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36" windowWidth="22980" windowHeight="9552"/>
  </bookViews>
  <sheets>
    <sheet name="DB_cliniche_core_margin" sheetId="1" r:id="rId1"/>
  </sheets>
  <calcPr calcId="0"/>
</workbook>
</file>

<file path=xl/sharedStrings.xml><?xml version="1.0" encoding="utf-8"?>
<sst xmlns="http://schemas.openxmlformats.org/spreadsheetml/2006/main" count="74" uniqueCount="74">
  <si>
    <t>Interval._greater_30.days</t>
  </si>
  <si>
    <t>Age</t>
  </si>
  <si>
    <t>Sex</t>
  </si>
  <si>
    <t>sync</t>
  </si>
  <si>
    <t>Diametro_in_mm</t>
  </si>
  <si>
    <t>CEA</t>
  </si>
  <si>
    <t>bilater</t>
  </si>
  <si>
    <t>OXALIPLATINO</t>
  </si>
  <si>
    <t>IRINOTECAN</t>
  </si>
  <si>
    <t>ANTI_VEGF</t>
  </si>
  <si>
    <t>ANTI_EGFR</t>
  </si>
  <si>
    <t>Linee_di_chemioterapia</t>
  </si>
  <si>
    <t>greater_6_cicli</t>
  </si>
  <si>
    <t>Risposta_radiologica</t>
  </si>
  <si>
    <t>TRG</t>
  </si>
  <si>
    <t>primary_tumor_site_left</t>
  </si>
  <si>
    <t>primary_tumor_site_right</t>
  </si>
  <si>
    <t>numerometastasi_1</t>
  </si>
  <si>
    <t>numerometastasi_2to3</t>
  </si>
  <si>
    <t>numerometastasi_4to9</t>
  </si>
  <si>
    <t>CONVENTIONAL_HUmin</t>
  </si>
  <si>
    <t>CONVENTIONAL_HUmean</t>
  </si>
  <si>
    <t>CONVENTIONAL_HUstd</t>
  </si>
  <si>
    <t>CONVENTIONAL_HUmax</t>
  </si>
  <si>
    <t>HISTO_Skewness</t>
  </si>
  <si>
    <t>HISTO_ExcessKurtosis</t>
  </si>
  <si>
    <t>HISTO_Entropy_log2</t>
  </si>
  <si>
    <t>HISTO_Energy...Uniformity.</t>
  </si>
  <si>
    <t>SHAPE_Volume..mL.</t>
  </si>
  <si>
    <t>SHAPE_Sphericity..only.for.3D.ROI..nz.1.</t>
  </si>
  <si>
    <t>SHAPE_Compacity.only.for.3D.ROI..nz.1.</t>
  </si>
  <si>
    <t>GLCM_Homogeneity...Inverse.difference.</t>
  </si>
  <si>
    <t>GLCM_Contrast...Variance.</t>
  </si>
  <si>
    <t>GLCM_Correlation</t>
  </si>
  <si>
    <t>GLCM_Entropy_log2...Joint.entropy.</t>
  </si>
  <si>
    <t>GLRLM_SRE</t>
  </si>
  <si>
    <t>GLRLM_LRE</t>
  </si>
  <si>
    <t>GLRLM_LGRE</t>
  </si>
  <si>
    <t>GLRLM_SRLGE</t>
  </si>
  <si>
    <t>GLRLM_GLNU</t>
  </si>
  <si>
    <t>NGLDM_Contrast</t>
  </si>
  <si>
    <t>NGLDM_Busyness</t>
  </si>
  <si>
    <t>GLZLM_LZE</t>
  </si>
  <si>
    <t>GLZLM_LGZE</t>
  </si>
  <si>
    <t>GLZLM_SZLGE</t>
  </si>
  <si>
    <t>GLZLM_SZHGE</t>
  </si>
  <si>
    <t>GLZLM_ZP</t>
  </si>
  <si>
    <t>M_CONVENTIONAL_HUmin</t>
  </si>
  <si>
    <t>M_CONVENTIONAL_HUmean</t>
  </si>
  <si>
    <t>M_CONVENTIONAL_HUstd</t>
  </si>
  <si>
    <t>M_CONVENTIONAL_HUmax</t>
  </si>
  <si>
    <t>M_HISTO_Skewness</t>
  </si>
  <si>
    <t>M_HISTO_ExcessKurtosis</t>
  </si>
  <si>
    <t>M_HISTO_Entropy_log2</t>
  </si>
  <si>
    <t>M_HISTO_Energy...Uniformity.</t>
  </si>
  <si>
    <t>M_SHAPE_Volume..mL.</t>
  </si>
  <si>
    <t>M_SHAPE_Sphericity..only.for.3D.ROI..nz.1.</t>
  </si>
  <si>
    <t>M_SHAPE_Compacity.only.for.3D.ROI..nz.1.</t>
  </si>
  <si>
    <t>M_GLCM_Homogeneity...Inverse.difference.</t>
  </si>
  <si>
    <t>M_GLCM_Correlation</t>
  </si>
  <si>
    <t>M_GLCM_Dissimilarity</t>
  </si>
  <si>
    <t>M_GLRLM_SRE</t>
  </si>
  <si>
    <t>M_GLRLM_LGRE</t>
  </si>
  <si>
    <t>M_GLRLM_SRHGE</t>
  </si>
  <si>
    <t>M_GLRLM_LRLGE</t>
  </si>
  <si>
    <t>M_NGLDM_Coarseness</t>
  </si>
  <si>
    <t>M_NGLDM_Contrast</t>
  </si>
  <si>
    <t>M_NGLDM_Busyness</t>
  </si>
  <si>
    <t>M_GLZLM_SZE</t>
  </si>
  <si>
    <t>M_GLZLM_LZE</t>
  </si>
  <si>
    <t>M_GLZLM_HGZE</t>
  </si>
  <si>
    <t>M_GLZLM_SZHGE</t>
  </si>
  <si>
    <t>M_GLZLM_GLNU</t>
  </si>
  <si>
    <t>M_GLZLM_ZP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</si>
</sst>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Arial"/>
      <family val="2"/>
    </font>
    <font>
      <sz val="11"/>
      <color rgb="FF000000"/>
      <name val="Arial"/>
      <family val="2"/>
    </font>
    <font>
      <sz val="11"/>
      <color theme="1"/>
      <name val="Calibri"/>
    </font>
    <font>
      <sz val="11"/>
      <color indexed="8"/>
      <name val="Calibri"/>
      <family val="2"/>
    </font>
    <font>
      <sz val="11"/>
      <name val="Calibri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B6DDE8"/>
        <bgColor rgb="FFB6DDE8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3" fillId="0" borderId="0"/>
  </cellStyleXfs>
  <cellXfs count="23">
    <xf numFmtId="0" fontId="0" fillId="0" borderId="0" xfId="0"/>
    <xf numFmtId="11" fontId="0" fillId="0" borderId="0" xfId="0" applyNumberFormat="1"/>
    <xf numFmtId="1" fontId="18" fillId="33" borderId="0" xfId="0" applyNumberFormat="1" applyFont="1" applyFill="1" applyAlignment="1">
      <alignment horizontal="center"/>
    </xf>
    <xf numFmtId="0" fontId="18" fillId="33" borderId="0" xfId="0" applyFont="1" applyFill="1" applyAlignment="1">
      <alignment horizontal="center"/>
    </xf>
    <xf numFmtId="0" fontId="19" fillId="33" borderId="0" xfId="0" applyFont="1" applyFill="1" applyAlignment="1">
      <alignment horizontal="center"/>
    </xf>
    <xf numFmtId="0" fontId="20" fillId="33" borderId="0" xfId="0" applyFont="1" applyFill="1" applyAlignment="1">
      <alignment horizontal="center" vertical="center"/>
    </xf>
    <xf numFmtId="1" fontId="21" fillId="33" borderId="0" xfId="0" applyNumberFormat="1" applyFont="1" applyFill="1" applyAlignment="1">
      <alignment horizontal="center"/>
    </xf>
    <xf numFmtId="0" fontId="21" fillId="33" borderId="0" xfId="0" applyFont="1" applyFill="1" applyAlignment="1">
      <alignment horizontal="center"/>
    </xf>
    <xf numFmtId="1" fontId="18" fillId="34" borderId="0" xfId="0" applyNumberFormat="1" applyFont="1" applyFill="1" applyAlignment="1">
      <alignment horizontal="center"/>
    </xf>
    <xf numFmtId="0" fontId="19" fillId="34" borderId="0" xfId="0" applyFont="1" applyFill="1" applyAlignment="1">
      <alignment horizontal="center"/>
    </xf>
    <xf numFmtId="0" fontId="0" fillId="0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0" fillId="35" borderId="0" xfId="0" applyFont="1" applyFill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35" borderId="0" xfId="0" applyFont="1" applyFill="1" applyAlignment="1">
      <alignment horizontal="center"/>
    </xf>
    <xf numFmtId="0" fontId="22" fillId="35" borderId="0" xfId="0" applyFont="1" applyFill="1" applyAlignment="1">
      <alignment horizontal="center"/>
    </xf>
    <xf numFmtId="0" fontId="18" fillId="34" borderId="0" xfId="0" applyFont="1" applyFill="1" applyAlignment="1">
      <alignment horizontal="center"/>
    </xf>
    <xf numFmtId="0" fontId="0" fillId="35" borderId="0" xfId="0" applyNumberFormat="1" applyFont="1" applyFill="1" applyBorder="1" applyAlignment="1">
      <alignment horizontal="center"/>
    </xf>
    <xf numFmtId="1" fontId="23" fillId="33" borderId="0" xfId="42" applyNumberFormat="1" applyFont="1" applyFill="1" applyAlignment="1">
      <alignment horizontal="center"/>
    </xf>
    <xf numFmtId="1" fontId="24" fillId="33" borderId="0" xfId="0" applyNumberFormat="1" applyFont="1" applyFill="1" applyAlignment="1">
      <alignment horizontal="center"/>
    </xf>
    <xf numFmtId="1" fontId="24" fillId="33" borderId="0" xfId="42" applyNumberFormat="1" applyFont="1" applyFill="1" applyAlignment="1">
      <alignment horizontal="center"/>
    </xf>
  </cellXfs>
  <cellStyles count="43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Excel Built-in Normal" xfId="42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4"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170"/>
  <sheetViews>
    <sheetView tabSelected="1" topLeftCell="A151" workbookViewId="0">
      <selection activeCell="R19" sqref="R19"/>
    </sheetView>
  </sheetViews>
  <sheetFormatPr defaultRowHeight="14.4" x14ac:dyDescent="0.3"/>
  <sheetData>
    <row r="1" spans="1:7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</row>
    <row r="2" spans="1:74" x14ac:dyDescent="0.3">
      <c r="A2">
        <v>0</v>
      </c>
      <c r="B2">
        <v>0.91365088976976905</v>
      </c>
      <c r="C2">
        <v>1</v>
      </c>
      <c r="D2">
        <v>0</v>
      </c>
      <c r="E2">
        <v>1.0212188205221799</v>
      </c>
      <c r="F2">
        <v>7.5138566964023596E-3</v>
      </c>
      <c r="G2">
        <v>0</v>
      </c>
      <c r="H2">
        <v>1</v>
      </c>
      <c r="I2">
        <v>0</v>
      </c>
      <c r="J2">
        <v>1</v>
      </c>
      <c r="K2">
        <v>0</v>
      </c>
      <c r="L2">
        <v>1</v>
      </c>
      <c r="M2">
        <v>1</v>
      </c>
      <c r="N2">
        <v>0</v>
      </c>
      <c r="O2" s="2">
        <v>5</v>
      </c>
      <c r="P2">
        <v>0</v>
      </c>
      <c r="Q2">
        <v>1</v>
      </c>
      <c r="R2">
        <v>0</v>
      </c>
      <c r="S2">
        <v>1</v>
      </c>
      <c r="T2">
        <v>0</v>
      </c>
      <c r="U2">
        <v>6.4409682560658599E-2</v>
      </c>
      <c r="V2">
        <v>0.97039696226056005</v>
      </c>
      <c r="W2">
        <v>0.83109639861000195</v>
      </c>
      <c r="X2">
        <v>0.34374037657088902</v>
      </c>
      <c r="Y2">
        <v>4.9740513021939103E-2</v>
      </c>
      <c r="Z2">
        <v>2.2968445300434802E-3</v>
      </c>
      <c r="AA2">
        <v>1.0343633287379099</v>
      </c>
      <c r="AB2">
        <v>0.84825909499295105</v>
      </c>
      <c r="AC2">
        <v>5.8323591812264597E-2</v>
      </c>
      <c r="AD2">
        <v>0.98682793506827704</v>
      </c>
      <c r="AE2">
        <v>0.52996433927306297</v>
      </c>
      <c r="AF2">
        <v>0.88792071093135505</v>
      </c>
      <c r="AG2">
        <v>0.48565921053912597</v>
      </c>
      <c r="AH2">
        <v>0.56598079831532899</v>
      </c>
      <c r="AI2">
        <v>1.05214876347388</v>
      </c>
      <c r="AJ2">
        <v>1.03148298770814</v>
      </c>
      <c r="AK2">
        <v>0.853613905195861</v>
      </c>
      <c r="AL2">
        <v>0.99358344132460397</v>
      </c>
      <c r="AM2">
        <v>1.02945782826605</v>
      </c>
      <c r="AN2">
        <v>3.2921627464309697E-2</v>
      </c>
      <c r="AO2">
        <v>1.38552782443196</v>
      </c>
      <c r="AP2">
        <v>0.16398954268812399</v>
      </c>
      <c r="AQ2">
        <v>6.2678847308366304E-3</v>
      </c>
      <c r="AR2">
        <v>1.00195968487228</v>
      </c>
      <c r="AS2">
        <v>1.05060239032354</v>
      </c>
      <c r="AT2">
        <v>1.0381164360497801</v>
      </c>
      <c r="AU2">
        <v>1.25912606640019</v>
      </c>
      <c r="AV2">
        <v>-3.0690682070008499E-2</v>
      </c>
      <c r="AW2">
        <v>1.0122827112154</v>
      </c>
      <c r="AX2">
        <v>0.46189747508525297</v>
      </c>
      <c r="AY2">
        <v>0.39284312768746998</v>
      </c>
      <c r="AZ2">
        <v>-0.12539909171775401</v>
      </c>
      <c r="BA2">
        <v>1.9810919055549599E-2</v>
      </c>
      <c r="BB2">
        <v>1.0581590953478801</v>
      </c>
      <c r="BC2">
        <v>0.77078812720895595</v>
      </c>
      <c r="BD2">
        <v>0.117103656322604</v>
      </c>
      <c r="BE2">
        <v>1.0629037482043999</v>
      </c>
      <c r="BF2">
        <v>0.73659712585921699</v>
      </c>
      <c r="BG2">
        <v>0.866219302571821</v>
      </c>
      <c r="BH2">
        <v>0.60295047987397699</v>
      </c>
      <c r="BI2">
        <v>1.1495903435878401</v>
      </c>
      <c r="BJ2">
        <v>1.05578553518481</v>
      </c>
      <c r="BK2">
        <v>0.79464778952623105</v>
      </c>
      <c r="BL2">
        <v>1.0614460758600699</v>
      </c>
      <c r="BM2">
        <v>0</v>
      </c>
      <c r="BN2">
        <v>1.1651843415568699</v>
      </c>
      <c r="BO2">
        <v>1.03200829933605</v>
      </c>
      <c r="BP2">
        <v>0.184951095265671</v>
      </c>
      <c r="BQ2">
        <v>1.04967005803666</v>
      </c>
      <c r="BR2">
        <v>4.8648579855259397E-3</v>
      </c>
      <c r="BS2">
        <v>1.0065054814369001</v>
      </c>
      <c r="BT2">
        <v>1.0673724501978801</v>
      </c>
      <c r="BU2">
        <v>0.17592875224412399</v>
      </c>
      <c r="BV2">
        <v>1.93623405563851</v>
      </c>
    </row>
    <row r="3" spans="1:74" x14ac:dyDescent="0.3">
      <c r="A3">
        <v>0</v>
      </c>
      <c r="B3">
        <v>0.74037227274446804</v>
      </c>
      <c r="C3">
        <v>1</v>
      </c>
      <c r="D3">
        <v>1</v>
      </c>
      <c r="E3">
        <v>0.71247824687593897</v>
      </c>
      <c r="F3">
        <v>4.0574826160572702E-2</v>
      </c>
      <c r="G3">
        <v>0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0</v>
      </c>
      <c r="O3" s="2">
        <v>5</v>
      </c>
      <c r="P3">
        <v>0</v>
      </c>
      <c r="Q3">
        <v>0</v>
      </c>
      <c r="R3">
        <v>0</v>
      </c>
      <c r="S3">
        <v>0</v>
      </c>
      <c r="T3">
        <v>1</v>
      </c>
      <c r="U3">
        <v>-4.2939788373772401E-2</v>
      </c>
      <c r="V3">
        <v>0.57912222879477504</v>
      </c>
      <c r="W3">
        <v>0.57515496024929003</v>
      </c>
      <c r="X3">
        <v>0.24619243186834</v>
      </c>
      <c r="Y3">
        <v>7.3407271211623798E-2</v>
      </c>
      <c r="Z3">
        <v>5.1374563505445598E-3</v>
      </c>
      <c r="AA3">
        <v>0.87139934474021497</v>
      </c>
      <c r="AB3">
        <v>1.1912659991757599</v>
      </c>
      <c r="AC3">
        <v>3.8444840361936898E-2</v>
      </c>
      <c r="AD3">
        <v>1.20998647699349</v>
      </c>
      <c r="AE3">
        <v>0.53496734332504503</v>
      </c>
      <c r="AF3">
        <v>1.02139488271042</v>
      </c>
      <c r="AG3">
        <v>0.27794952742138801</v>
      </c>
      <c r="AH3">
        <v>0.378250763256753</v>
      </c>
      <c r="AI3">
        <v>0.88907951962392096</v>
      </c>
      <c r="AJ3">
        <v>0.99487454838532996</v>
      </c>
      <c r="AK3">
        <v>0.98608986107949903</v>
      </c>
      <c r="AL3">
        <v>1.04935959962554</v>
      </c>
      <c r="AM3">
        <v>1.04803621279897</v>
      </c>
      <c r="AN3">
        <v>2.3259349958253E-2</v>
      </c>
      <c r="AO3">
        <v>0.83285641717623604</v>
      </c>
      <c r="AP3">
        <v>0.105659843624911</v>
      </c>
      <c r="AQ3">
        <v>8.9600194965463592E-3</v>
      </c>
      <c r="AR3">
        <v>1.0476867834433099</v>
      </c>
      <c r="AS3">
        <v>1.0176578009421899</v>
      </c>
      <c r="AT3">
        <v>0.91693879708442605</v>
      </c>
      <c r="AU3">
        <v>0.87873079448069602</v>
      </c>
      <c r="AV3">
        <v>9.5482121995581898E-2</v>
      </c>
      <c r="AW3">
        <v>0.84819318065105098</v>
      </c>
      <c r="AX3">
        <v>0.308514118499566</v>
      </c>
      <c r="AY3">
        <v>0.29364031766538201</v>
      </c>
      <c r="AZ3">
        <v>-5.1445781217540197E-2</v>
      </c>
      <c r="BA3">
        <v>1.19786952428904E-2</v>
      </c>
      <c r="BB3">
        <v>0.88559776595268602</v>
      </c>
      <c r="BC3">
        <v>1.0672450992124001</v>
      </c>
      <c r="BD3">
        <v>0.24689354208015701</v>
      </c>
      <c r="BE3">
        <v>1.45094797373934</v>
      </c>
      <c r="BF3">
        <v>1.0465513619880999</v>
      </c>
      <c r="BG3">
        <v>1.0202138452512599</v>
      </c>
      <c r="BH3">
        <v>0.68908626271311701</v>
      </c>
      <c r="BI3">
        <v>0.80414693984962204</v>
      </c>
      <c r="BJ3">
        <v>0.98692995680319195</v>
      </c>
      <c r="BK3">
        <v>0</v>
      </c>
      <c r="BL3">
        <v>0.95788207097099398</v>
      </c>
      <c r="BM3">
        <v>0</v>
      </c>
      <c r="BN3">
        <v>0</v>
      </c>
      <c r="BO3">
        <v>0.77400622450203405</v>
      </c>
      <c r="BP3">
        <v>0.53635817627044702</v>
      </c>
      <c r="BQ3">
        <v>0.99968576955872501</v>
      </c>
      <c r="BR3">
        <v>0.17711135194751201</v>
      </c>
      <c r="BS3">
        <v>0.98264156632196098</v>
      </c>
      <c r="BT3">
        <v>0.98879208809433505</v>
      </c>
      <c r="BU3">
        <v>0.13352137398579</v>
      </c>
      <c r="BV3">
        <v>0.61959489780432397</v>
      </c>
    </row>
    <row r="4" spans="1:74" x14ac:dyDescent="0.3">
      <c r="A4">
        <v>0</v>
      </c>
      <c r="B4">
        <v>1.19719771762935</v>
      </c>
      <c r="C4">
        <v>0</v>
      </c>
      <c r="D4">
        <v>0</v>
      </c>
      <c r="E4">
        <v>0.71247824687593897</v>
      </c>
      <c r="F4">
        <v>0.13975773455308399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0</v>
      </c>
      <c r="O4" s="2">
        <v>5</v>
      </c>
      <c r="P4">
        <v>0</v>
      </c>
      <c r="Q4">
        <v>1</v>
      </c>
      <c r="R4">
        <v>0</v>
      </c>
      <c r="S4">
        <v>1</v>
      </c>
      <c r="T4">
        <v>0</v>
      </c>
      <c r="U4">
        <v>6.4409682560658599E-2</v>
      </c>
      <c r="V4">
        <v>1.0664910036045201</v>
      </c>
      <c r="W4">
        <v>0.55658383683983104</v>
      </c>
      <c r="X4">
        <v>0.301934114555511</v>
      </c>
      <c r="Y4">
        <v>-0.107501794604753</v>
      </c>
      <c r="Z4">
        <v>3.1517455661234099E-3</v>
      </c>
      <c r="AA4">
        <v>0.85736364207544902</v>
      </c>
      <c r="AB4">
        <v>1.2401825465841101</v>
      </c>
      <c r="AC4">
        <v>7.6020069964733802E-2</v>
      </c>
      <c r="AD4">
        <v>0.80468948611069702</v>
      </c>
      <c r="AE4">
        <v>0.42903950028474702</v>
      </c>
      <c r="AF4">
        <v>1.0864292048768101</v>
      </c>
      <c r="AG4">
        <v>0.211945605248401</v>
      </c>
      <c r="AH4">
        <v>0.77864389161800196</v>
      </c>
      <c r="AI4">
        <v>0.88196897178739697</v>
      </c>
      <c r="AJ4">
        <v>0.98011344410572698</v>
      </c>
      <c r="AK4">
        <v>1.01701739944282</v>
      </c>
      <c r="AL4">
        <v>0.97925528034750198</v>
      </c>
      <c r="AM4">
        <v>0.96402045517101997</v>
      </c>
      <c r="AN4">
        <v>4.6029144082235102E-2</v>
      </c>
      <c r="AO4">
        <v>0.54752047219406696</v>
      </c>
      <c r="AP4">
        <v>0.15116149875056401</v>
      </c>
      <c r="AQ4">
        <v>1.7395446411196801E-2</v>
      </c>
      <c r="AR4">
        <v>0.98734533988179696</v>
      </c>
      <c r="AS4">
        <v>1.0128141805397499</v>
      </c>
      <c r="AT4">
        <v>1.01170755933226</v>
      </c>
      <c r="AU4">
        <v>0.83563408801094297</v>
      </c>
      <c r="AV4">
        <v>-0.45013000369345701</v>
      </c>
      <c r="AW4">
        <v>0.74665026952319902</v>
      </c>
      <c r="AX4">
        <v>1.5247082269207599</v>
      </c>
      <c r="AY4">
        <v>3.76177055603759</v>
      </c>
      <c r="AZ4">
        <v>2.9677785039868501</v>
      </c>
      <c r="BA4">
        <v>4.1305766230820797</v>
      </c>
      <c r="BB4">
        <v>1.18513818678962</v>
      </c>
      <c r="BC4">
        <v>0.71149673280826697</v>
      </c>
      <c r="BD4">
        <v>0.31910746347909702</v>
      </c>
      <c r="BE4">
        <v>1.1810041646715499</v>
      </c>
      <c r="BF4">
        <v>0.95903487178700098</v>
      </c>
      <c r="BG4">
        <v>0.94321657391153801</v>
      </c>
      <c r="BH4">
        <v>1.0336293940696799</v>
      </c>
      <c r="BI4">
        <v>1.49503374732606</v>
      </c>
      <c r="BJ4">
        <v>1.00988181626373</v>
      </c>
      <c r="BK4">
        <v>0.84559931240584096</v>
      </c>
      <c r="BL4">
        <v>0.971649767513033</v>
      </c>
      <c r="BM4">
        <v>0</v>
      </c>
      <c r="BN4">
        <v>0</v>
      </c>
      <c r="BO4">
        <v>0</v>
      </c>
      <c r="BP4">
        <v>0</v>
      </c>
      <c r="BQ4">
        <v>1.0330086285440201</v>
      </c>
      <c r="BR4">
        <v>5.9325197168227803E-2</v>
      </c>
      <c r="BS4">
        <v>0.98557944764264604</v>
      </c>
      <c r="BT4">
        <v>1.0671973246234101</v>
      </c>
      <c r="BU4">
        <v>0.13220903248354199</v>
      </c>
      <c r="BV4">
        <v>1.1617404333831101</v>
      </c>
    </row>
    <row r="5" spans="1:74" x14ac:dyDescent="0.3">
      <c r="A5">
        <v>0</v>
      </c>
      <c r="B5">
        <v>0.92940349131752398</v>
      </c>
      <c r="C5">
        <v>1</v>
      </c>
      <c r="D5">
        <v>1</v>
      </c>
      <c r="E5">
        <v>1.09246664520977</v>
      </c>
      <c r="F5">
        <v>5.1094225535536003E-3</v>
      </c>
      <c r="G5">
        <v>1</v>
      </c>
      <c r="H5">
        <v>1</v>
      </c>
      <c r="I5">
        <v>0</v>
      </c>
      <c r="J5">
        <v>0</v>
      </c>
      <c r="K5">
        <v>1</v>
      </c>
      <c r="L5">
        <v>0</v>
      </c>
      <c r="M5">
        <v>0</v>
      </c>
      <c r="N5">
        <v>0</v>
      </c>
      <c r="O5" s="2">
        <v>5</v>
      </c>
      <c r="P5">
        <v>0</v>
      </c>
      <c r="Q5">
        <v>0</v>
      </c>
      <c r="R5">
        <v>0</v>
      </c>
      <c r="S5">
        <v>0</v>
      </c>
      <c r="T5">
        <v>0</v>
      </c>
      <c r="U5">
        <v>0.121662733725688</v>
      </c>
      <c r="V5">
        <v>0.99746231103318295</v>
      </c>
      <c r="W5">
        <v>0.64651452410277099</v>
      </c>
      <c r="X5">
        <v>0.35070808690678601</v>
      </c>
      <c r="Y5">
        <v>0.15312212304172601</v>
      </c>
      <c r="Z5">
        <v>2.9045281448554401E-3</v>
      </c>
      <c r="AA5">
        <v>0.92159814277196594</v>
      </c>
      <c r="AB5">
        <v>1.08055177774199</v>
      </c>
      <c r="AC5">
        <v>0.43668307132724898</v>
      </c>
      <c r="AD5">
        <v>0.99190792310916598</v>
      </c>
      <c r="AE5">
        <v>1.0941803014842899</v>
      </c>
      <c r="AF5">
        <v>1.03996346382162</v>
      </c>
      <c r="AG5">
        <v>0.247902033369029</v>
      </c>
      <c r="AH5">
        <v>0.85319501163093503</v>
      </c>
      <c r="AI5">
        <v>0.93740728697453202</v>
      </c>
      <c r="AJ5">
        <v>0.97142988315336098</v>
      </c>
      <c r="AK5">
        <v>1.0728714140581199</v>
      </c>
      <c r="AL5">
        <v>0.98837282168515195</v>
      </c>
      <c r="AM5">
        <v>0.96374259354010405</v>
      </c>
      <c r="AN5">
        <v>0.29138218025205997</v>
      </c>
      <c r="AO5">
        <v>0.60609805054738997</v>
      </c>
      <c r="AP5">
        <v>0.97027231434527506</v>
      </c>
      <c r="AQ5">
        <v>0.22580514251478601</v>
      </c>
      <c r="AR5">
        <v>0.987411664571887</v>
      </c>
      <c r="AS5">
        <v>1.07196468182182</v>
      </c>
      <c r="AT5">
        <v>1.07303219164459</v>
      </c>
      <c r="AU5">
        <v>0.54842198126673203</v>
      </c>
      <c r="AV5">
        <v>-7.8431743067799403E-2</v>
      </c>
      <c r="AW5">
        <v>1.11945100427428</v>
      </c>
      <c r="AX5">
        <v>0.33336610538939898</v>
      </c>
      <c r="AY5">
        <v>0.41268368969188801</v>
      </c>
      <c r="AZ5">
        <v>-7.7168671826310306E-2</v>
      </c>
      <c r="BA5">
        <v>5.2061252401792997E-2</v>
      </c>
      <c r="BB5">
        <v>0.90187713665034597</v>
      </c>
      <c r="BC5">
        <v>1.0672450992124001</v>
      </c>
      <c r="BD5">
        <v>0.78296805769030198</v>
      </c>
      <c r="BE5">
        <v>1.2484901169385001</v>
      </c>
      <c r="BF5">
        <v>1.64458071169558</v>
      </c>
      <c r="BG5">
        <v>1.0202138452512599</v>
      </c>
      <c r="BH5">
        <v>0.68908626271311701</v>
      </c>
      <c r="BI5">
        <v>0.82113595970560005</v>
      </c>
      <c r="BJ5">
        <v>0.98692995680319195</v>
      </c>
      <c r="BK5">
        <v>0.77799056089251195</v>
      </c>
      <c r="BL5">
        <v>1.0168915538303001</v>
      </c>
      <c r="BM5">
        <v>0</v>
      </c>
      <c r="BN5">
        <v>0.168762687818414</v>
      </c>
      <c r="BO5">
        <v>0.258002074834011</v>
      </c>
      <c r="BP5">
        <v>0.99873591443462495</v>
      </c>
      <c r="BQ5">
        <v>0.98302434006607897</v>
      </c>
      <c r="BR5">
        <v>0.45248451603584899</v>
      </c>
      <c r="BS5">
        <v>1.03088808796577</v>
      </c>
      <c r="BT5">
        <v>1.02097244661065</v>
      </c>
      <c r="BU5">
        <v>0.61443829135218597</v>
      </c>
      <c r="BV5">
        <v>0.77449362225540597</v>
      </c>
    </row>
    <row r="6" spans="1:74" x14ac:dyDescent="0.3">
      <c r="A6">
        <v>0</v>
      </c>
      <c r="B6">
        <v>0.92940349131752398</v>
      </c>
      <c r="C6">
        <v>1</v>
      </c>
      <c r="D6">
        <v>1</v>
      </c>
      <c r="E6">
        <v>0.59373187239661596</v>
      </c>
      <c r="F6">
        <v>0.23743787160631399</v>
      </c>
      <c r="G6">
        <v>1</v>
      </c>
      <c r="H6">
        <v>1</v>
      </c>
      <c r="I6">
        <v>0</v>
      </c>
      <c r="J6">
        <v>0</v>
      </c>
      <c r="K6">
        <v>1</v>
      </c>
      <c r="L6">
        <v>0</v>
      </c>
      <c r="M6">
        <v>1</v>
      </c>
      <c r="N6">
        <v>0</v>
      </c>
      <c r="O6" s="2">
        <v>5</v>
      </c>
      <c r="P6">
        <v>1</v>
      </c>
      <c r="Q6">
        <v>0</v>
      </c>
      <c r="R6">
        <v>0</v>
      </c>
      <c r="S6">
        <v>0</v>
      </c>
      <c r="T6">
        <v>0</v>
      </c>
      <c r="U6">
        <v>-0.34351830699017899</v>
      </c>
      <c r="V6">
        <v>0.19305252418352101</v>
      </c>
      <c r="W6">
        <v>0.80876827183019495</v>
      </c>
      <c r="X6">
        <v>0.229934441084581</v>
      </c>
      <c r="Y6">
        <v>0.23142392468756301</v>
      </c>
      <c r="Z6">
        <v>3.0266473942458E-3</v>
      </c>
      <c r="AA6">
        <v>1.0151894975552</v>
      </c>
      <c r="AB6">
        <v>0.88301000255097195</v>
      </c>
      <c r="AC6">
        <v>0.23306248037850399</v>
      </c>
      <c r="AD6">
        <v>0.95280979678664202</v>
      </c>
      <c r="AE6">
        <v>0.857989743844768</v>
      </c>
      <c r="AF6">
        <v>0.92751912552882498</v>
      </c>
      <c r="AG6">
        <v>0.408820762690007</v>
      </c>
      <c r="AH6">
        <v>0.73887378112131097</v>
      </c>
      <c r="AI6">
        <v>1.03541883572703</v>
      </c>
      <c r="AJ6">
        <v>1.00863791968772</v>
      </c>
      <c r="AK6">
        <v>0.93173858243469898</v>
      </c>
      <c r="AL6">
        <v>1.1105662669644101</v>
      </c>
      <c r="AM6">
        <v>1.12414096854288</v>
      </c>
      <c r="AN6">
        <v>0.14127471853019399</v>
      </c>
      <c r="AO6">
        <v>1.2243303192942501</v>
      </c>
      <c r="AP6">
        <v>0.70245575604576105</v>
      </c>
      <c r="AQ6">
        <v>4.54604421414651E-2</v>
      </c>
      <c r="AR6">
        <v>1.1004077960846701</v>
      </c>
      <c r="AS6">
        <v>1.1594516448534</v>
      </c>
      <c r="AT6">
        <v>0.94359599453880005</v>
      </c>
      <c r="AU6">
        <v>0.92357714584782802</v>
      </c>
      <c r="AV6">
        <v>-4.77410609977909E-2</v>
      </c>
      <c r="AW6">
        <v>0.561584738538072</v>
      </c>
      <c r="AX6">
        <v>0.41879481032319898</v>
      </c>
      <c r="AY6">
        <v>0.317448992070683</v>
      </c>
      <c r="AZ6">
        <v>0.14790662100042801</v>
      </c>
      <c r="BA6">
        <v>2.0041278579451299E-2</v>
      </c>
      <c r="BB6">
        <v>1.0223444798130299</v>
      </c>
      <c r="BC6">
        <v>0.83007952160964504</v>
      </c>
      <c r="BD6">
        <v>0.65187702019583105</v>
      </c>
      <c r="BE6">
        <v>1.2147471408050301</v>
      </c>
      <c r="BF6">
        <v>1.41120340449266</v>
      </c>
      <c r="BG6">
        <v>0.88546862040675001</v>
      </c>
      <c r="BH6">
        <v>0.73215415413268703</v>
      </c>
      <c r="BI6">
        <v>1.08163426416393</v>
      </c>
      <c r="BJ6">
        <v>1.021357745994</v>
      </c>
      <c r="BK6">
        <v>0.86617588895337605</v>
      </c>
      <c r="BL6">
        <v>0.94401632721402495</v>
      </c>
      <c r="BM6">
        <v>0</v>
      </c>
      <c r="BN6">
        <v>0.186979434161339</v>
      </c>
      <c r="BO6">
        <v>1.03200829933605</v>
      </c>
      <c r="BP6">
        <v>1.2946576668597001</v>
      </c>
      <c r="BQ6">
        <v>0.96636291057343404</v>
      </c>
      <c r="BR6">
        <v>0.22141038526381099</v>
      </c>
      <c r="BS6">
        <v>0.93474933310826602</v>
      </c>
      <c r="BT6">
        <v>0.91413067782278501</v>
      </c>
      <c r="BU6">
        <v>0.554895482621651</v>
      </c>
      <c r="BV6">
        <v>1.0068417089320301</v>
      </c>
    </row>
    <row r="7" spans="1:74" x14ac:dyDescent="0.3">
      <c r="A7">
        <v>0</v>
      </c>
      <c r="B7">
        <v>1.0869295067950699</v>
      </c>
      <c r="C7">
        <v>1</v>
      </c>
      <c r="D7">
        <v>1</v>
      </c>
      <c r="E7">
        <v>0.59373187239661596</v>
      </c>
      <c r="F7">
        <v>1.8333810339221799E-2</v>
      </c>
      <c r="G7">
        <v>1</v>
      </c>
      <c r="H7">
        <v>0</v>
      </c>
      <c r="I7">
        <v>1</v>
      </c>
      <c r="J7">
        <v>0</v>
      </c>
      <c r="K7">
        <v>1</v>
      </c>
      <c r="L7">
        <v>0</v>
      </c>
      <c r="M7">
        <v>1</v>
      </c>
      <c r="N7">
        <v>1</v>
      </c>
      <c r="O7" s="2">
        <v>5</v>
      </c>
      <c r="P7">
        <v>0</v>
      </c>
      <c r="Q7">
        <v>1</v>
      </c>
      <c r="R7">
        <v>0</v>
      </c>
      <c r="S7">
        <v>0</v>
      </c>
      <c r="T7">
        <v>0</v>
      </c>
      <c r="U7">
        <v>0.24332546745137701</v>
      </c>
      <c r="V7">
        <v>1.21304253584847</v>
      </c>
      <c r="W7">
        <v>0.47226718528794598</v>
      </c>
      <c r="X7">
        <v>0.29496640421961401</v>
      </c>
      <c r="Y7">
        <v>-0.21919449400669799</v>
      </c>
      <c r="Z7">
        <v>1.2078374747862001E-2</v>
      </c>
      <c r="AA7">
        <v>0.78130254888696005</v>
      </c>
      <c r="AB7">
        <v>1.4772532869517201</v>
      </c>
      <c r="AC7">
        <v>2.4815918299402901E-2</v>
      </c>
      <c r="AD7">
        <v>0.94785647940340101</v>
      </c>
      <c r="AE7">
        <v>0.34164321763309802</v>
      </c>
      <c r="AF7">
        <v>1.1102831295773401</v>
      </c>
      <c r="AG7">
        <v>0.167766000165191</v>
      </c>
      <c r="AH7">
        <v>0.75203727117886698</v>
      </c>
      <c r="AI7">
        <v>0.80603399489842298</v>
      </c>
      <c r="AJ7">
        <v>0.98526824824654702</v>
      </c>
      <c r="AK7">
        <v>1.03121418694083</v>
      </c>
      <c r="AL7">
        <v>0.95936559634241603</v>
      </c>
      <c r="AM7">
        <v>0.94967238840296697</v>
      </c>
      <c r="AN7">
        <v>1.94901008128157E-2</v>
      </c>
      <c r="AO7">
        <v>0.61766053427739998</v>
      </c>
      <c r="AP7">
        <v>8.03611138964445E-2</v>
      </c>
      <c r="AQ7">
        <v>1.41168706072683E-2</v>
      </c>
      <c r="AR7">
        <v>0.97458213419779405</v>
      </c>
      <c r="AS7">
        <v>1.00385833100027</v>
      </c>
      <c r="AT7">
        <v>1.0213605452816701</v>
      </c>
      <c r="AU7">
        <v>0.61043946437206198</v>
      </c>
      <c r="AV7">
        <v>-0.32395719962786701</v>
      </c>
      <c r="AW7">
        <v>0.99521587450940496</v>
      </c>
      <c r="AX7">
        <v>0.31433880292687</v>
      </c>
      <c r="AY7">
        <v>0.27181569946052198</v>
      </c>
      <c r="AZ7">
        <v>-1.6880646962005399</v>
      </c>
      <c r="BA7">
        <v>1.1476511480784599</v>
      </c>
      <c r="BB7">
        <v>0.73257168139468498</v>
      </c>
      <c r="BC7">
        <v>1.5415762544179099</v>
      </c>
      <c r="BD7">
        <v>0.17923365176042999</v>
      </c>
      <c r="BE7">
        <v>1.2991045811387101</v>
      </c>
      <c r="BF7">
        <v>0.84234621818554001</v>
      </c>
      <c r="BG7">
        <v>1.1549590700957599</v>
      </c>
      <c r="BH7">
        <v>0.796755991262041</v>
      </c>
      <c r="BI7">
        <v>0.60594170819654603</v>
      </c>
      <c r="BJ7">
        <v>0.92955030815184303</v>
      </c>
      <c r="BK7">
        <v>0.79660746348313904</v>
      </c>
      <c r="BL7">
        <v>0.93412289633618295</v>
      </c>
      <c r="BM7">
        <v>0</v>
      </c>
      <c r="BN7">
        <v>0.82490926835884804</v>
      </c>
      <c r="BO7">
        <v>0.258002074834011</v>
      </c>
      <c r="BP7">
        <v>0.166455985739104</v>
      </c>
      <c r="BQ7">
        <v>0.949701481080788</v>
      </c>
      <c r="BR7">
        <v>0.24668396100791701</v>
      </c>
      <c r="BS7">
        <v>0.982917763334762</v>
      </c>
      <c r="BT7">
        <v>0.93132745765982194</v>
      </c>
      <c r="BU7">
        <v>0.1147736382394</v>
      </c>
      <c r="BV7">
        <v>0.54214553557878398</v>
      </c>
    </row>
    <row r="8" spans="1:74" x14ac:dyDescent="0.3">
      <c r="A8">
        <v>0</v>
      </c>
      <c r="B8">
        <v>0.88214568667425997</v>
      </c>
      <c r="C8">
        <v>0</v>
      </c>
      <c r="D8">
        <v>1</v>
      </c>
      <c r="E8">
        <v>0.26124202385451101</v>
      </c>
      <c r="F8">
        <v>2.4044341428487502E-3</v>
      </c>
      <c r="G8">
        <v>1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 s="2">
        <v>5</v>
      </c>
      <c r="P8">
        <v>0</v>
      </c>
      <c r="Q8">
        <v>0</v>
      </c>
      <c r="R8">
        <v>0</v>
      </c>
      <c r="S8">
        <v>0</v>
      </c>
      <c r="T8">
        <v>1</v>
      </c>
      <c r="U8">
        <v>0.45086777792461002</v>
      </c>
      <c r="V8">
        <v>1.47850792144256</v>
      </c>
      <c r="W8">
        <v>0.69518313768909701</v>
      </c>
      <c r="X8">
        <v>0.44593346149737001</v>
      </c>
      <c r="Y8">
        <v>0.23066807942245099</v>
      </c>
      <c r="Z8">
        <v>3.9599533387383902E-3</v>
      </c>
      <c r="AA8">
        <v>0.93975620080846001</v>
      </c>
      <c r="AB8">
        <v>1.03025212634162</v>
      </c>
      <c r="AC8">
        <v>3.420721347294E-2</v>
      </c>
      <c r="AD8">
        <v>1.03471253534165</v>
      </c>
      <c r="AE8">
        <v>0.52302634197835196</v>
      </c>
      <c r="AF8">
        <v>0.97227876625777399</v>
      </c>
      <c r="AG8">
        <v>0.33946463987090902</v>
      </c>
      <c r="AH8">
        <v>0.61550415794021096</v>
      </c>
      <c r="AI8">
        <v>0.95153535765686803</v>
      </c>
      <c r="AJ8">
        <v>1.02341319455558</v>
      </c>
      <c r="AK8">
        <v>0.88511821670254498</v>
      </c>
      <c r="AL8">
        <v>0.92510927195310899</v>
      </c>
      <c r="AM8">
        <v>0.95024175433535696</v>
      </c>
      <c r="AN8">
        <v>2.8828014620200199E-2</v>
      </c>
      <c r="AO8">
        <v>1.0399222841304201</v>
      </c>
      <c r="AP8">
        <v>0.12620134833433599</v>
      </c>
      <c r="AQ8">
        <v>5.2067708082432097E-3</v>
      </c>
      <c r="AR8">
        <v>0.92292915678877496</v>
      </c>
      <c r="AS8">
        <v>0.90582404150074003</v>
      </c>
      <c r="AT8">
        <v>1.04569007846925</v>
      </c>
      <c r="AU8">
        <v>1.24601399933403</v>
      </c>
      <c r="AV8">
        <v>-0.20801462291894601</v>
      </c>
      <c r="AW8">
        <v>1.2586553707030701</v>
      </c>
      <c r="AX8">
        <v>0.64421009765988602</v>
      </c>
      <c r="AY8">
        <v>0.43847642029763101</v>
      </c>
      <c r="AZ8">
        <v>-0.82634786080673905</v>
      </c>
      <c r="BA8">
        <v>0.21193076198960001</v>
      </c>
      <c r="BB8">
        <v>1.04839147292928</v>
      </c>
      <c r="BC8">
        <v>0.88937091601033402</v>
      </c>
      <c r="BD8">
        <v>0.19810035194573899</v>
      </c>
      <c r="BE8">
        <v>1.1978756527382901</v>
      </c>
      <c r="BF8">
        <v>0.96268139221204596</v>
      </c>
      <c r="BG8">
        <v>0.94321657391153801</v>
      </c>
      <c r="BH8">
        <v>0.86135782839139596</v>
      </c>
      <c r="BI8">
        <v>1.0250041979773401</v>
      </c>
      <c r="BJ8">
        <v>1.021357745994</v>
      </c>
      <c r="BK8">
        <v>0.76035349528033902</v>
      </c>
      <c r="BL8">
        <v>1.0691404477744999</v>
      </c>
      <c r="BM8">
        <v>0</v>
      </c>
      <c r="BN8">
        <v>0.57399936589969902</v>
      </c>
      <c r="BO8">
        <v>0.77400622450203405</v>
      </c>
      <c r="BP8">
        <v>0.22194131431880601</v>
      </c>
      <c r="BQ8">
        <v>1.0829929170219501</v>
      </c>
      <c r="BR8">
        <v>8.4450670547999401E-2</v>
      </c>
      <c r="BS8">
        <v>1.03490445286025</v>
      </c>
      <c r="BT8">
        <v>1.13273703666531</v>
      </c>
      <c r="BU8">
        <v>0.191189409141685</v>
      </c>
      <c r="BV8">
        <v>1.1617404333831101</v>
      </c>
    </row>
    <row r="9" spans="1:74" x14ac:dyDescent="0.3">
      <c r="A9">
        <v>0</v>
      </c>
      <c r="B9">
        <v>0.88214568667425997</v>
      </c>
      <c r="C9">
        <v>1</v>
      </c>
      <c r="D9">
        <v>0</v>
      </c>
      <c r="E9">
        <v>0.949970995834585</v>
      </c>
      <c r="F9">
        <v>1.50277133928047E-2</v>
      </c>
      <c r="G9">
        <v>1</v>
      </c>
      <c r="H9">
        <v>1</v>
      </c>
      <c r="I9">
        <v>1</v>
      </c>
      <c r="J9">
        <v>0</v>
      </c>
      <c r="K9">
        <v>1</v>
      </c>
      <c r="L9">
        <v>1</v>
      </c>
      <c r="M9">
        <v>1</v>
      </c>
      <c r="N9">
        <v>1</v>
      </c>
      <c r="O9" s="2">
        <v>3</v>
      </c>
      <c r="P9">
        <v>0</v>
      </c>
      <c r="Q9">
        <v>0</v>
      </c>
      <c r="R9">
        <v>0</v>
      </c>
      <c r="S9">
        <v>0</v>
      </c>
      <c r="T9">
        <v>1</v>
      </c>
      <c r="U9">
        <v>0.18607241628634699</v>
      </c>
      <c r="V9">
        <v>1.26630117601141</v>
      </c>
      <c r="W9">
        <v>0.46789546544331501</v>
      </c>
      <c r="X9">
        <v>0.30657925477944198</v>
      </c>
      <c r="Y9">
        <v>-0.39645524315987202</v>
      </c>
      <c r="Z9">
        <v>3.6839385619212302E-2</v>
      </c>
      <c r="AA9">
        <v>0.76201026695725704</v>
      </c>
      <c r="AB9">
        <v>1.6153598934414799</v>
      </c>
      <c r="AC9">
        <v>0.11959910586872</v>
      </c>
      <c r="AD9">
        <v>0.77340439535179994</v>
      </c>
      <c r="AE9">
        <v>0.52064043764470402</v>
      </c>
      <c r="AF9">
        <v>1.15922376505078</v>
      </c>
      <c r="AG9">
        <v>0.16139984494874901</v>
      </c>
      <c r="AH9">
        <v>0.75358893972090901</v>
      </c>
      <c r="AI9">
        <v>0.79759734647670599</v>
      </c>
      <c r="AJ9">
        <v>0.95234306472837504</v>
      </c>
      <c r="AK9">
        <v>1.1569305568252899</v>
      </c>
      <c r="AL9">
        <v>0.953171060397076</v>
      </c>
      <c r="AM9">
        <v>0.912310626033628</v>
      </c>
      <c r="AN9">
        <v>0.10114006992649199</v>
      </c>
      <c r="AO9">
        <v>0.39577214473493699</v>
      </c>
      <c r="AP9">
        <v>0.28777028128370002</v>
      </c>
      <c r="AQ9">
        <v>7.8201416860114198E-2</v>
      </c>
      <c r="AR9">
        <v>0.97027520466810002</v>
      </c>
      <c r="AS9">
        <v>0.95413037017184898</v>
      </c>
      <c r="AT9">
        <v>0.99763349279791502</v>
      </c>
      <c r="AU9">
        <v>0.56802753361260006</v>
      </c>
      <c r="AV9">
        <v>-1.3640303142226E-2</v>
      </c>
      <c r="AW9">
        <v>0.78764881580017199</v>
      </c>
      <c r="AX9">
        <v>0.27958485251061999</v>
      </c>
      <c r="AY9">
        <v>0.28173598046273102</v>
      </c>
      <c r="AZ9">
        <v>-9.9676201108984105E-2</v>
      </c>
      <c r="BA9">
        <v>3.4323569061359097E-2</v>
      </c>
      <c r="BB9">
        <v>0.84001552799923895</v>
      </c>
      <c r="BC9">
        <v>1.18582788801378</v>
      </c>
      <c r="BD9">
        <v>0.43295824045940701</v>
      </c>
      <c r="BE9">
        <v>1.0629037482043999</v>
      </c>
      <c r="BF9">
        <v>1.0100861577376401</v>
      </c>
      <c r="BG9">
        <v>1.1164604344258999</v>
      </c>
      <c r="BH9">
        <v>0.796755991262041</v>
      </c>
      <c r="BI9">
        <v>0.66823478100179901</v>
      </c>
      <c r="BJ9">
        <v>0.96397809734265205</v>
      </c>
      <c r="BK9">
        <v>0.82796224679366903</v>
      </c>
      <c r="BL9">
        <v>0.924239737071333</v>
      </c>
      <c r="BM9">
        <v>0</v>
      </c>
      <c r="BN9">
        <v>0.35058643905251102</v>
      </c>
      <c r="BO9">
        <v>0.51600414966802299</v>
      </c>
      <c r="BP9">
        <v>0.72130927153611801</v>
      </c>
      <c r="BQ9">
        <v>0.96636291057343404</v>
      </c>
      <c r="BR9">
        <v>0.43779058897260698</v>
      </c>
      <c r="BS9">
        <v>0.96953618246754603</v>
      </c>
      <c r="BT9">
        <v>0.94800437653955205</v>
      </c>
      <c r="BU9">
        <v>0.247207643551899</v>
      </c>
      <c r="BV9">
        <v>0.54214553557878398</v>
      </c>
    </row>
    <row r="10" spans="1:74" x14ac:dyDescent="0.3">
      <c r="A10">
        <v>0</v>
      </c>
      <c r="B10">
        <v>1.1341873114383301</v>
      </c>
      <c r="C10">
        <v>1</v>
      </c>
      <c r="D10">
        <v>0</v>
      </c>
      <c r="E10">
        <v>0.474985497917292</v>
      </c>
      <c r="F10">
        <v>4.1175934696284902E-2</v>
      </c>
      <c r="G10">
        <v>0</v>
      </c>
      <c r="H10">
        <v>0</v>
      </c>
      <c r="I10">
        <v>1</v>
      </c>
      <c r="J10">
        <v>0</v>
      </c>
      <c r="K10">
        <v>1</v>
      </c>
      <c r="L10">
        <v>0</v>
      </c>
      <c r="M10">
        <v>1</v>
      </c>
      <c r="N10">
        <v>0</v>
      </c>
      <c r="O10" s="2">
        <v>5</v>
      </c>
      <c r="P10">
        <v>1</v>
      </c>
      <c r="Q10">
        <v>0</v>
      </c>
      <c r="R10">
        <v>0</v>
      </c>
      <c r="S10">
        <v>1</v>
      </c>
      <c r="T10">
        <v>0</v>
      </c>
      <c r="U10">
        <v>7.8722945351916096E-2</v>
      </c>
      <c r="V10">
        <v>1.11377581494517</v>
      </c>
      <c r="W10">
        <v>0.789705703385013</v>
      </c>
      <c r="X10">
        <v>0.397159489146095</v>
      </c>
      <c r="Y10">
        <v>-2.9769206038569199E-2</v>
      </c>
      <c r="Z10">
        <v>-1.61271157206779E-3</v>
      </c>
      <c r="AA10">
        <v>1.0091155856879701</v>
      </c>
      <c r="AB10">
        <v>0.87528702480127496</v>
      </c>
      <c r="AC10">
        <v>5.3543764902294802E-2</v>
      </c>
      <c r="AD10">
        <v>0.86650573871425396</v>
      </c>
      <c r="AE10">
        <v>0.48919047917770198</v>
      </c>
      <c r="AF10">
        <v>0.90263508097699796</v>
      </c>
      <c r="AG10">
        <v>0.43062475095913799</v>
      </c>
      <c r="AH10">
        <v>0.72394341297850295</v>
      </c>
      <c r="AI10">
        <v>1.04119168158945</v>
      </c>
      <c r="AJ10">
        <v>1.0307286147078001</v>
      </c>
      <c r="AK10">
        <v>0.85076795657066495</v>
      </c>
      <c r="AL10">
        <v>0.97312166449388604</v>
      </c>
      <c r="AM10">
        <v>1.00709630132121</v>
      </c>
      <c r="AN10">
        <v>3.7620121240880801E-2</v>
      </c>
      <c r="AO10">
        <v>0.97579544467587798</v>
      </c>
      <c r="AP10">
        <v>0.14774885546571001</v>
      </c>
      <c r="AQ10">
        <v>5.0213168650160202E-3</v>
      </c>
      <c r="AR10">
        <v>0.97123970118845304</v>
      </c>
      <c r="AS10">
        <v>0.98521078046300503</v>
      </c>
      <c r="AT10">
        <v>1.0382424594754001</v>
      </c>
      <c r="AU10">
        <v>1.250081931887</v>
      </c>
      <c r="AV10">
        <v>0.13640303142226001</v>
      </c>
      <c r="AW10">
        <v>1.2504556614476801</v>
      </c>
      <c r="AX10">
        <v>0.42927924229234699</v>
      </c>
      <c r="AY10">
        <v>0.52577489311706904</v>
      </c>
      <c r="AZ10">
        <v>0.17362951160919801</v>
      </c>
      <c r="BA10">
        <v>5.2982690497400002E-2</v>
      </c>
      <c r="BB10">
        <v>1.01257685739443</v>
      </c>
      <c r="BC10">
        <v>0.88937091601033402</v>
      </c>
      <c r="BD10">
        <v>0.30154191503070599</v>
      </c>
      <c r="BE10">
        <v>1.1978756527382901</v>
      </c>
      <c r="BF10">
        <v>1.0611374436882799</v>
      </c>
      <c r="BG10">
        <v>0.90471793824167901</v>
      </c>
      <c r="BH10">
        <v>0.81828993697182595</v>
      </c>
      <c r="BI10">
        <v>1.0646452443079499</v>
      </c>
      <c r="BJ10">
        <v>1.021357745994</v>
      </c>
      <c r="BK10">
        <v>0.75937365830188497</v>
      </c>
      <c r="BL10">
        <v>1.0758991691236099</v>
      </c>
      <c r="BM10">
        <v>0</v>
      </c>
      <c r="BN10">
        <v>0.37808341466447198</v>
      </c>
      <c r="BO10">
        <v>0.77400622450203405</v>
      </c>
      <c r="BP10">
        <v>0.48087284769074501</v>
      </c>
      <c r="BQ10">
        <v>0.98302434006607897</v>
      </c>
      <c r="BR10">
        <v>0.12260385315684599</v>
      </c>
      <c r="BS10">
        <v>1.0675976302207</v>
      </c>
      <c r="BT10">
        <v>1.05348237215294</v>
      </c>
      <c r="BU10">
        <v>0.28305331429899599</v>
      </c>
      <c r="BV10">
        <v>1.0068417089320301</v>
      </c>
    </row>
    <row r="11" spans="1:74" x14ac:dyDescent="0.3">
      <c r="A11">
        <v>1</v>
      </c>
      <c r="B11">
        <v>0.86639308512650504</v>
      </c>
      <c r="C11">
        <v>0</v>
      </c>
      <c r="D11">
        <v>0</v>
      </c>
      <c r="E11">
        <v>0.68872897198007399</v>
      </c>
      <c r="F11">
        <v>4.8088682856975099E-3</v>
      </c>
      <c r="G11">
        <v>0</v>
      </c>
      <c r="H11">
        <v>0</v>
      </c>
      <c r="I11">
        <v>1</v>
      </c>
      <c r="J11">
        <v>1</v>
      </c>
      <c r="K11">
        <v>0</v>
      </c>
      <c r="L11">
        <v>1</v>
      </c>
      <c r="M11">
        <v>1</v>
      </c>
      <c r="N11">
        <v>1</v>
      </c>
      <c r="O11" s="2">
        <v>5</v>
      </c>
      <c r="P11">
        <v>1</v>
      </c>
      <c r="Q11">
        <v>0</v>
      </c>
      <c r="R11">
        <v>0</v>
      </c>
      <c r="S11">
        <v>1</v>
      </c>
      <c r="T11">
        <v>0</v>
      </c>
      <c r="U11">
        <v>7.1566313956287304E-3</v>
      </c>
      <c r="V11">
        <v>0.75473360427874503</v>
      </c>
      <c r="W11">
        <v>0.54235392807291205</v>
      </c>
      <c r="X11">
        <v>0.26477299276406302</v>
      </c>
      <c r="Y11">
        <v>5.1210698661742597E-2</v>
      </c>
      <c r="Z11">
        <v>3.4992147084261E-3</v>
      </c>
      <c r="AA11">
        <v>0.846279854741669</v>
      </c>
      <c r="AB11">
        <v>1.28931348560518</v>
      </c>
      <c r="AC11">
        <v>9.7949157763658798E-2</v>
      </c>
      <c r="AD11">
        <v>1.0016769338278</v>
      </c>
      <c r="AE11">
        <v>0.61608773471004696</v>
      </c>
      <c r="AF11">
        <v>1.05552703673892</v>
      </c>
      <c r="AG11">
        <v>0.23356440827884201</v>
      </c>
      <c r="AH11">
        <v>0.479556626350853</v>
      </c>
      <c r="AI11">
        <v>0.87292556353483897</v>
      </c>
      <c r="AJ11">
        <v>0.98640293948241498</v>
      </c>
      <c r="AK11">
        <v>1.0317608827336899</v>
      </c>
      <c r="AL11">
        <v>1.0231558203176601</v>
      </c>
      <c r="AM11">
        <v>1.0133520343476701</v>
      </c>
      <c r="AN11">
        <v>6.2411189235566697E-2</v>
      </c>
      <c r="AO11">
        <v>0.65662700551829101</v>
      </c>
      <c r="AP11">
        <v>0.24132738296519199</v>
      </c>
      <c r="AQ11">
        <v>3.4870088195921502E-2</v>
      </c>
      <c r="AR11">
        <v>1.0234285260006</v>
      </c>
      <c r="AS11">
        <v>1.02301249279824</v>
      </c>
      <c r="AT11">
        <v>0.96456525726910203</v>
      </c>
      <c r="AU11">
        <v>0.73303180120295497</v>
      </c>
      <c r="AV11">
        <v>-0.21142469870450301</v>
      </c>
      <c r="AW11">
        <v>0.72901136007845502</v>
      </c>
      <c r="AX11">
        <v>0.425201963193234</v>
      </c>
      <c r="AY11">
        <v>0.422603970694097</v>
      </c>
      <c r="AZ11">
        <v>3.5368974587058899E-2</v>
      </c>
      <c r="BA11">
        <v>0.100436752421158</v>
      </c>
      <c r="BB11">
        <v>1.00280923497584</v>
      </c>
      <c r="BC11">
        <v>0.88937091601033402</v>
      </c>
      <c r="BD11">
        <v>0.34057646713824102</v>
      </c>
      <c r="BE11">
        <v>1.2653616050052401</v>
      </c>
      <c r="BF11">
        <v>1.0757235253884601</v>
      </c>
      <c r="BG11">
        <v>0.96246589174646702</v>
      </c>
      <c r="BH11">
        <v>0.86135782839139596</v>
      </c>
      <c r="BI11">
        <v>0.94005909869744597</v>
      </c>
      <c r="BJ11">
        <v>0.99840588653346096</v>
      </c>
      <c r="BK11">
        <v>0.83874045355666305</v>
      </c>
      <c r="BL11">
        <v>0.95496586666410399</v>
      </c>
      <c r="BM11">
        <v>0</v>
      </c>
      <c r="BN11">
        <v>0.51213117077278503</v>
      </c>
      <c r="BO11">
        <v>0.258002074834011</v>
      </c>
      <c r="BP11">
        <v>0.25893153337194003</v>
      </c>
      <c r="BQ11">
        <v>1.0163471990513699</v>
      </c>
      <c r="BR11">
        <v>0.110861110773964</v>
      </c>
      <c r="BS11">
        <v>0.95160557103830701</v>
      </c>
      <c r="BT11">
        <v>0.97028255591948698</v>
      </c>
      <c r="BU11">
        <v>0.17956581297892299</v>
      </c>
      <c r="BV11">
        <v>0.92939234670648696</v>
      </c>
    </row>
    <row r="12" spans="1:74" x14ac:dyDescent="0.3">
      <c r="A12">
        <v>0</v>
      </c>
      <c r="B12">
        <v>1.1656925145338399</v>
      </c>
      <c r="C12">
        <v>1</v>
      </c>
      <c r="D12">
        <v>1</v>
      </c>
      <c r="E12">
        <v>0.66497969708420901</v>
      </c>
      <c r="F12">
        <v>1.0218845107107201E-2</v>
      </c>
      <c r="G12">
        <v>0</v>
      </c>
      <c r="H12">
        <v>1</v>
      </c>
      <c r="I12">
        <v>0</v>
      </c>
      <c r="J12">
        <v>0</v>
      </c>
      <c r="K12">
        <v>1</v>
      </c>
      <c r="L12">
        <v>0</v>
      </c>
      <c r="M12">
        <v>0</v>
      </c>
      <c r="N12">
        <v>0</v>
      </c>
      <c r="O12" s="3">
        <v>1</v>
      </c>
      <c r="P12">
        <v>1</v>
      </c>
      <c r="Q12">
        <v>0</v>
      </c>
      <c r="R12">
        <v>1</v>
      </c>
      <c r="S12">
        <v>0</v>
      </c>
      <c r="T12">
        <v>0</v>
      </c>
      <c r="U12">
        <v>-0.32920504419892199</v>
      </c>
      <c r="V12">
        <v>0.64222609526750496</v>
      </c>
      <c r="W12">
        <v>0.666484146073267</v>
      </c>
      <c r="X12">
        <v>0.325159815675165</v>
      </c>
      <c r="Y12">
        <v>0.24372142633232999</v>
      </c>
      <c r="Z12">
        <v>1.61502469087813E-2</v>
      </c>
      <c r="AA12">
        <v>0.92880627853240205</v>
      </c>
      <c r="AB12">
        <v>1.1041844915747501</v>
      </c>
      <c r="AC12">
        <v>0.63223419176435702</v>
      </c>
      <c r="AD12">
        <v>0.99278878768242795</v>
      </c>
      <c r="AE12">
        <v>1.2830486878728999</v>
      </c>
      <c r="AF12">
        <v>1.0220850402086601</v>
      </c>
      <c r="AG12">
        <v>0.279181903918096</v>
      </c>
      <c r="AH12">
        <v>0.72133173196119804</v>
      </c>
      <c r="AI12">
        <v>0.94593864905553704</v>
      </c>
      <c r="AJ12">
        <v>0.97325207727656204</v>
      </c>
      <c r="AK12">
        <v>1.0650373300623299</v>
      </c>
      <c r="AL12">
        <v>1.03985934018365</v>
      </c>
      <c r="AM12">
        <v>1.0160169010568201</v>
      </c>
      <c r="AN12">
        <v>0.47682840551747702</v>
      </c>
      <c r="AO12">
        <v>0.37392978982214597</v>
      </c>
      <c r="AP12">
        <v>1.0541895685994001</v>
      </c>
      <c r="AQ12">
        <v>0.33462419000912302</v>
      </c>
      <c r="AR12">
        <v>1.0381573782448601</v>
      </c>
      <c r="AS12">
        <v>1.07856348450449</v>
      </c>
      <c r="AT12">
        <v>0.98139811689051504</v>
      </c>
      <c r="AU12">
        <v>0.59986346768769605</v>
      </c>
      <c r="AV12">
        <v>-0.16368363770671199</v>
      </c>
      <c r="AW12">
        <v>0.93686445515706296</v>
      </c>
      <c r="AX12">
        <v>0.405786348435552</v>
      </c>
      <c r="AY12">
        <v>0.422603970694097</v>
      </c>
      <c r="AZ12">
        <v>-0.154337343652621</v>
      </c>
      <c r="BA12">
        <v>5.06790952583826E-2</v>
      </c>
      <c r="BB12">
        <v>0.99955336083630397</v>
      </c>
      <c r="BC12">
        <v>0.88937091601033402</v>
      </c>
      <c r="BD12">
        <v>0.77385999553187701</v>
      </c>
      <c r="BE12">
        <v>1.1641326766048199</v>
      </c>
      <c r="BF12">
        <v>1.68469243637108</v>
      </c>
      <c r="BG12">
        <v>0.96246589174646702</v>
      </c>
      <c r="BH12">
        <v>0.75368809984247098</v>
      </c>
      <c r="BI12">
        <v>0.94005909869744597</v>
      </c>
      <c r="BJ12">
        <v>1.00988181626373</v>
      </c>
      <c r="BK12">
        <v>0.80542599628922595</v>
      </c>
      <c r="BL12">
        <v>1.0022208891279201</v>
      </c>
      <c r="BM12">
        <v>0</v>
      </c>
      <c r="BN12">
        <v>0.158451321963929</v>
      </c>
      <c r="BO12">
        <v>0.258002074834011</v>
      </c>
      <c r="BP12">
        <v>0.88776525727522204</v>
      </c>
      <c r="BQ12">
        <v>0.99968576955872501</v>
      </c>
      <c r="BR12">
        <v>0.29858310957161899</v>
      </c>
      <c r="BS12">
        <v>0.99249916923120995</v>
      </c>
      <c r="BT12">
        <v>1.00093780510216</v>
      </c>
      <c r="BU12">
        <v>0.762657890163145</v>
      </c>
      <c r="BV12">
        <v>1.0068417089320301</v>
      </c>
    </row>
    <row r="13" spans="1:74" x14ac:dyDescent="0.3">
      <c r="A13">
        <v>0</v>
      </c>
      <c r="B13">
        <v>0.91365088976976905</v>
      </c>
      <c r="C13">
        <v>0</v>
      </c>
      <c r="D13">
        <v>0</v>
      </c>
      <c r="E13">
        <v>0.332489848542105</v>
      </c>
      <c r="F13">
        <v>4.2378151767709302E-2</v>
      </c>
      <c r="G13">
        <v>0</v>
      </c>
      <c r="H13">
        <v>1</v>
      </c>
      <c r="I13">
        <v>0</v>
      </c>
      <c r="J13">
        <v>0</v>
      </c>
      <c r="K13">
        <v>1</v>
      </c>
      <c r="L13">
        <v>0</v>
      </c>
      <c r="M13">
        <v>1</v>
      </c>
      <c r="N13">
        <v>0</v>
      </c>
      <c r="O13" s="2">
        <v>5</v>
      </c>
      <c r="P13">
        <v>0</v>
      </c>
      <c r="Q13">
        <v>0</v>
      </c>
      <c r="R13">
        <v>0</v>
      </c>
      <c r="S13">
        <v>1</v>
      </c>
      <c r="T13">
        <v>0</v>
      </c>
      <c r="U13">
        <v>1.4313262791257501E-2</v>
      </c>
      <c r="V13">
        <v>1.0523864091070401</v>
      </c>
      <c r="W13">
        <v>0.68964648220915303</v>
      </c>
      <c r="X13">
        <v>0.32748238578713101</v>
      </c>
      <c r="Y13">
        <v>9.1101166590622604E-2</v>
      </c>
      <c r="Z13">
        <v>3.4457515432307398E-3</v>
      </c>
      <c r="AA13">
        <v>0.949474325107872</v>
      </c>
      <c r="AB13">
        <v>1.0247469946707799</v>
      </c>
      <c r="AC13">
        <v>2.44603197783776E-2</v>
      </c>
      <c r="AD13">
        <v>1.07567821469344</v>
      </c>
      <c r="AE13">
        <v>0.49984896016870101</v>
      </c>
      <c r="AF13">
        <v>0.95079743093864499</v>
      </c>
      <c r="AG13">
        <v>0.35878712025695098</v>
      </c>
      <c r="AH13">
        <v>0.47642156111391598</v>
      </c>
      <c r="AI13">
        <v>0.95878600208707798</v>
      </c>
      <c r="AJ13">
        <v>1.02658641972341</v>
      </c>
      <c r="AK13">
        <v>0.87562094868415696</v>
      </c>
      <c r="AL13">
        <v>0.98171410863405295</v>
      </c>
      <c r="AM13">
        <v>1.01192031081881</v>
      </c>
      <c r="AN13">
        <v>2.2190139588456202E-2</v>
      </c>
      <c r="AO13">
        <v>0.96862912232176501</v>
      </c>
      <c r="AP13">
        <v>9.2459411524423898E-2</v>
      </c>
      <c r="AQ13">
        <v>4.5609134491431599E-3</v>
      </c>
      <c r="AR13">
        <v>0.97973814750316701</v>
      </c>
      <c r="AS13">
        <v>1.06181338853095</v>
      </c>
      <c r="AT13">
        <v>1.08907148616747</v>
      </c>
      <c r="AU13">
        <v>1.2866632133357301</v>
      </c>
      <c r="AV13">
        <v>6.4791439925573402E-2</v>
      </c>
      <c r="AW13">
        <v>1.20554795145592</v>
      </c>
      <c r="AX13">
        <v>0.41937727876593001</v>
      </c>
      <c r="AY13">
        <v>0.53569517411927803</v>
      </c>
      <c r="AZ13">
        <v>-0.112537646413369</v>
      </c>
      <c r="BA13">
        <v>7.2793609552949598E-2</v>
      </c>
      <c r="BB13">
        <v>0.98978573841770801</v>
      </c>
      <c r="BC13">
        <v>0.948662310411023</v>
      </c>
      <c r="BD13">
        <v>0.222496947012948</v>
      </c>
      <c r="BE13">
        <v>1.3159760692054501</v>
      </c>
      <c r="BF13">
        <v>1.0866630866636</v>
      </c>
      <c r="BG13">
        <v>0.94321657391153801</v>
      </c>
      <c r="BH13">
        <v>0.81828993697182595</v>
      </c>
      <c r="BI13">
        <v>0.99102615826537999</v>
      </c>
      <c r="BJ13">
        <v>1.00988181626373</v>
      </c>
      <c r="BK13">
        <v>0.766232517151064</v>
      </c>
      <c r="BL13">
        <v>1.0511866020464899</v>
      </c>
      <c r="BM13">
        <v>0</v>
      </c>
      <c r="BN13">
        <v>0.45026297564587198</v>
      </c>
      <c r="BO13">
        <v>0.51600414966802299</v>
      </c>
      <c r="BP13">
        <v>0.332911971478208</v>
      </c>
      <c r="BQ13">
        <v>1.0330086285440201</v>
      </c>
      <c r="BR13">
        <v>0.14138556444069</v>
      </c>
      <c r="BS13">
        <v>1.04926669752589</v>
      </c>
      <c r="BT13">
        <v>1.09768020611467</v>
      </c>
      <c r="BU13">
        <v>0.218711085217386</v>
      </c>
      <c r="BV13">
        <v>0.92939234670648696</v>
      </c>
    </row>
    <row r="14" spans="1:74" x14ac:dyDescent="0.3">
      <c r="A14">
        <v>0</v>
      </c>
      <c r="B14">
        <v>0.85064048357875099</v>
      </c>
      <c r="C14">
        <v>0</v>
      </c>
      <c r="D14">
        <v>1</v>
      </c>
      <c r="E14">
        <v>1.3062101192725499</v>
      </c>
      <c r="F14">
        <v>8.7160737678267305E-2</v>
      </c>
      <c r="G14">
        <v>1</v>
      </c>
      <c r="H14">
        <v>1</v>
      </c>
      <c r="I14">
        <v>1</v>
      </c>
      <c r="J14">
        <v>1</v>
      </c>
      <c r="K14">
        <v>1</v>
      </c>
      <c r="L14">
        <v>0</v>
      </c>
      <c r="M14">
        <v>0</v>
      </c>
      <c r="N14">
        <v>0</v>
      </c>
      <c r="O14" s="2">
        <v>5</v>
      </c>
      <c r="P14">
        <v>1</v>
      </c>
      <c r="Q14">
        <v>0</v>
      </c>
      <c r="R14">
        <v>0</v>
      </c>
      <c r="S14">
        <v>0</v>
      </c>
      <c r="T14">
        <v>0</v>
      </c>
      <c r="U14">
        <v>-1.0233982895749101</v>
      </c>
      <c r="V14">
        <v>0.79361424839804395</v>
      </c>
      <c r="W14">
        <v>0.69648882527104805</v>
      </c>
      <c r="X14">
        <v>0.35999836735464702</v>
      </c>
      <c r="Y14">
        <v>-0.26141917048042301</v>
      </c>
      <c r="Z14">
        <v>6.8410727046606501E-2</v>
      </c>
      <c r="AA14">
        <v>0.94641772715209405</v>
      </c>
      <c r="AB14">
        <v>1.04493936849789</v>
      </c>
      <c r="AC14">
        <v>0.74341163399243804</v>
      </c>
      <c r="AD14">
        <v>1.0123140890536599</v>
      </c>
      <c r="AE14">
        <v>1.3633775153830801</v>
      </c>
      <c r="AF14">
        <v>1.06033002831068</v>
      </c>
      <c r="AG14">
        <v>0.248826441970149</v>
      </c>
      <c r="AH14">
        <v>1.0460189596176499</v>
      </c>
      <c r="AI14">
        <v>0.95681599343655299</v>
      </c>
      <c r="AJ14">
        <v>0.96278230987144098</v>
      </c>
      <c r="AK14">
        <v>1.1119767249925201</v>
      </c>
      <c r="AL14">
        <v>1.01786224733532</v>
      </c>
      <c r="AM14">
        <v>0.98401728111469799</v>
      </c>
      <c r="AN14">
        <v>0.473388396715271</v>
      </c>
      <c r="AO14">
        <v>0.17325616800846999</v>
      </c>
      <c r="AP14">
        <v>0.62304349637836998</v>
      </c>
      <c r="AQ14">
        <v>0.39522799059507702</v>
      </c>
      <c r="AR14">
        <v>1.02731358116196</v>
      </c>
      <c r="AS14">
        <v>1.07248529940788</v>
      </c>
      <c r="AT14">
        <v>0.991426995491277</v>
      </c>
      <c r="AU14">
        <v>0.50007346349719295</v>
      </c>
      <c r="AV14">
        <v>-1.3947209962926099</v>
      </c>
      <c r="AW14">
        <v>0.81100845263240096</v>
      </c>
      <c r="AX14">
        <v>0.71352384234481103</v>
      </c>
      <c r="AY14">
        <v>0.34919389127775102</v>
      </c>
      <c r="AZ14">
        <v>-1.24112947187316</v>
      </c>
      <c r="BA14">
        <v>0.63118509549076496</v>
      </c>
      <c r="BB14">
        <v>1.12002070399899</v>
      </c>
      <c r="BC14">
        <v>0.71149673280826697</v>
      </c>
      <c r="BD14">
        <v>1.03213861531007</v>
      </c>
      <c r="BE14">
        <v>1.1472611885380799</v>
      </c>
      <c r="BF14">
        <v>1.68833895679613</v>
      </c>
      <c r="BG14">
        <v>0.96246589174646702</v>
      </c>
      <c r="BH14">
        <v>0.99056150265010501</v>
      </c>
      <c r="BI14">
        <v>1.04199321783331</v>
      </c>
      <c r="BJ14">
        <v>1.00988181626373</v>
      </c>
      <c r="BK14">
        <v>0.82992192075057702</v>
      </c>
      <c r="BL14">
        <v>0.97329976207283897</v>
      </c>
      <c r="BM14">
        <v>0</v>
      </c>
      <c r="BN14">
        <v>0.14676510732884501</v>
      </c>
      <c r="BO14">
        <v>0.258002074834011</v>
      </c>
      <c r="BP14">
        <v>0.425387519111044</v>
      </c>
      <c r="BQ14">
        <v>1.0829929170219501</v>
      </c>
      <c r="BR14">
        <v>0.285396170430263</v>
      </c>
      <c r="BS14">
        <v>0.924802130572842</v>
      </c>
      <c r="BT14">
        <v>0.98956705323493499</v>
      </c>
      <c r="BU14">
        <v>0.54769635209503797</v>
      </c>
      <c r="BV14">
        <v>1.0068417089320301</v>
      </c>
    </row>
    <row r="15" spans="1:74" x14ac:dyDescent="0.3">
      <c r="A15">
        <v>1</v>
      </c>
      <c r="B15">
        <v>1.1341873114383301</v>
      </c>
      <c r="C15">
        <v>1</v>
      </c>
      <c r="D15">
        <v>0</v>
      </c>
      <c r="E15">
        <v>1.0687173703139099</v>
      </c>
      <c r="F15">
        <v>0.56323869796232096</v>
      </c>
      <c r="G15">
        <v>1</v>
      </c>
      <c r="H15">
        <v>1</v>
      </c>
      <c r="I15">
        <v>0</v>
      </c>
      <c r="J15">
        <v>1</v>
      </c>
      <c r="K15">
        <v>0</v>
      </c>
      <c r="L15">
        <v>0</v>
      </c>
      <c r="M15">
        <v>1</v>
      </c>
      <c r="N15">
        <v>0</v>
      </c>
      <c r="O15" s="2">
        <v>5</v>
      </c>
      <c r="P15">
        <v>0</v>
      </c>
      <c r="Q15">
        <v>0</v>
      </c>
      <c r="R15">
        <v>0</v>
      </c>
      <c r="S15">
        <v>1</v>
      </c>
      <c r="T15">
        <v>0</v>
      </c>
      <c r="U15">
        <v>-0.19322904768197599</v>
      </c>
      <c r="V15">
        <v>0.95094961775501197</v>
      </c>
      <c r="W15">
        <v>0.84992470060521697</v>
      </c>
      <c r="X15">
        <v>1.10786594340753</v>
      </c>
      <c r="Y15">
        <v>0.50731486434901296</v>
      </c>
      <c r="Z15">
        <v>0.21704846871285799</v>
      </c>
      <c r="AA15">
        <v>1.0290407522784999</v>
      </c>
      <c r="AB15">
        <v>0.85889262515317799</v>
      </c>
      <c r="AC15">
        <v>0.90893653335150204</v>
      </c>
      <c r="AD15">
        <v>1.0677280850847199</v>
      </c>
      <c r="AE15">
        <v>1.5828134378235399</v>
      </c>
      <c r="AF15">
        <v>0.95260229372679806</v>
      </c>
      <c r="AG15">
        <v>0.41221757245144097</v>
      </c>
      <c r="AH15">
        <v>1.01681127024707</v>
      </c>
      <c r="AI15">
        <v>1.0598198196564099</v>
      </c>
      <c r="AJ15">
        <v>0.99665573618018199</v>
      </c>
      <c r="AK15">
        <v>0.96681682319981599</v>
      </c>
      <c r="AL15">
        <v>0.99565956815606105</v>
      </c>
      <c r="AM15">
        <v>0.99633311510884903</v>
      </c>
      <c r="AN15">
        <v>0.52243644617152596</v>
      </c>
      <c r="AO15">
        <v>0.25838949481783502</v>
      </c>
      <c r="AP15">
        <v>0.72937704328056796</v>
      </c>
      <c r="AQ15">
        <v>0.24849560813490301</v>
      </c>
      <c r="AR15">
        <v>0.99125912808067396</v>
      </c>
      <c r="AS15">
        <v>1.0559891488604101</v>
      </c>
      <c r="AT15">
        <v>1.0654514825470001</v>
      </c>
      <c r="AU15">
        <v>0.69067147232709403</v>
      </c>
      <c r="AV15">
        <v>3.4100757855564899E-3</v>
      </c>
      <c r="AW15">
        <v>1.00742009293604</v>
      </c>
      <c r="AX15">
        <v>0.43879289352361101</v>
      </c>
      <c r="AY15">
        <v>0.476173488106025</v>
      </c>
      <c r="AZ15">
        <v>8.0384033152406498E-2</v>
      </c>
      <c r="BA15">
        <v>4.21557928740183E-2</v>
      </c>
      <c r="BB15">
        <v>1.0353679763711501</v>
      </c>
      <c r="BC15">
        <v>0.83007952160964504</v>
      </c>
      <c r="BD15">
        <v>1.5285280029442201</v>
      </c>
      <c r="BE15">
        <v>1.2822330930719701</v>
      </c>
      <c r="BF15">
        <v>2.1332144486516902</v>
      </c>
      <c r="BG15">
        <v>0.92396725607660801</v>
      </c>
      <c r="BH15">
        <v>0.99056150265010501</v>
      </c>
      <c r="BI15">
        <v>1.00801517812136</v>
      </c>
      <c r="BJ15">
        <v>1.00988181626373</v>
      </c>
      <c r="BK15">
        <v>0.79464778952623105</v>
      </c>
      <c r="BL15">
        <v>1.0204679427177099</v>
      </c>
      <c r="BM15">
        <v>0</v>
      </c>
      <c r="BN15">
        <v>8.8334034153426694E-2</v>
      </c>
      <c r="BO15">
        <v>0.51600414966802299</v>
      </c>
      <c r="BP15">
        <v>1.7940256240770101</v>
      </c>
      <c r="BQ15">
        <v>0.99968576955872501</v>
      </c>
      <c r="BR15">
        <v>0.58121646881175804</v>
      </c>
      <c r="BS15">
        <v>1.0162085455413701</v>
      </c>
      <c r="BT15">
        <v>1.0229815644217699</v>
      </c>
      <c r="BU15">
        <v>1.12602650439968</v>
      </c>
      <c r="BV15">
        <v>0.92939234670648696</v>
      </c>
    </row>
    <row r="16" spans="1:74" x14ac:dyDescent="0.3">
      <c r="A16">
        <v>0</v>
      </c>
      <c r="B16">
        <v>1.2287029207248601</v>
      </c>
      <c r="C16">
        <v>1</v>
      </c>
      <c r="D16">
        <v>0</v>
      </c>
      <c r="E16">
        <v>0.59373187239661596</v>
      </c>
      <c r="F16">
        <v>2.4044341428487502E-3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0</v>
      </c>
      <c r="O16" s="2">
        <v>5</v>
      </c>
      <c r="P16">
        <v>1</v>
      </c>
      <c r="Q16">
        <v>0</v>
      </c>
      <c r="R16">
        <v>0</v>
      </c>
      <c r="S16">
        <v>0</v>
      </c>
      <c r="T16">
        <v>1</v>
      </c>
      <c r="U16">
        <v>-8.5879576747544803E-2</v>
      </c>
      <c r="V16">
        <v>0.48464894305404999</v>
      </c>
      <c r="W16">
        <v>0.48780998408288201</v>
      </c>
      <c r="X16">
        <v>0.20438616985296101</v>
      </c>
      <c r="Y16">
        <v>9.8087734836702106E-2</v>
      </c>
      <c r="Z16">
        <v>3.0760378462214599E-3</v>
      </c>
      <c r="AA16">
        <v>0.79892043260724699</v>
      </c>
      <c r="AB16">
        <v>1.42591148033551</v>
      </c>
      <c r="AC16">
        <v>0.41531121006580402</v>
      </c>
      <c r="AD16">
        <v>0.97681476974871095</v>
      </c>
      <c r="AE16">
        <v>0.928619933866346</v>
      </c>
      <c r="AF16">
        <v>1.1052352198344499</v>
      </c>
      <c r="AG16">
        <v>0.185979486329657</v>
      </c>
      <c r="AH16">
        <v>0.546609878222865</v>
      </c>
      <c r="AI16">
        <v>0.83282369890702601</v>
      </c>
      <c r="AJ16">
        <v>0.95430333368064502</v>
      </c>
      <c r="AK16">
        <v>1.1471313872217099</v>
      </c>
      <c r="AL16">
        <v>1.0638095294288801</v>
      </c>
      <c r="AM16">
        <v>1.0194839540565599</v>
      </c>
      <c r="AN16">
        <v>0.240872085502188</v>
      </c>
      <c r="AO16">
        <v>0.59644011898015803</v>
      </c>
      <c r="AP16">
        <v>1.0252287981941199</v>
      </c>
      <c r="AQ16">
        <v>0.20918198807369501</v>
      </c>
      <c r="AR16">
        <v>1.06591289910612</v>
      </c>
      <c r="AS16">
        <v>1.1129230861260999</v>
      </c>
      <c r="AT16">
        <v>0.96540781062070702</v>
      </c>
      <c r="AU16">
        <v>0.52737296015534396</v>
      </c>
      <c r="AV16">
        <v>-0.173913865063381</v>
      </c>
      <c r="AW16">
        <v>0.58208401167655899</v>
      </c>
      <c r="AX16">
        <v>0.40054413245097797</v>
      </c>
      <c r="AY16">
        <v>0.30157654246714899</v>
      </c>
      <c r="AZ16">
        <v>-0.15755270497871701</v>
      </c>
      <c r="BA16">
        <v>4.1003995254509602E-2</v>
      </c>
      <c r="BB16">
        <v>0.99304161255723999</v>
      </c>
      <c r="BC16">
        <v>0.88937091601033402</v>
      </c>
      <c r="BD16">
        <v>0.60503555766678896</v>
      </c>
      <c r="BE16">
        <v>1.1810041646715499</v>
      </c>
      <c r="BF16">
        <v>1.31274735301643</v>
      </c>
      <c r="BG16">
        <v>0.98171520958139702</v>
      </c>
      <c r="BH16">
        <v>0.92595966552075104</v>
      </c>
      <c r="BI16">
        <v>0.894755045748171</v>
      </c>
      <c r="BJ16">
        <v>1.00988181626373</v>
      </c>
      <c r="BK16">
        <v>0.86323637801801401</v>
      </c>
      <c r="BL16">
        <v>0.93898697197966396</v>
      </c>
      <c r="BM16">
        <v>0</v>
      </c>
      <c r="BN16">
        <v>0.32618287319689498</v>
      </c>
      <c r="BO16">
        <v>0.51600414966802299</v>
      </c>
      <c r="BP16">
        <v>0.57334839532358095</v>
      </c>
      <c r="BQ16">
        <v>0.99968576955872501</v>
      </c>
      <c r="BR16">
        <v>0.100336834891215</v>
      </c>
      <c r="BS16">
        <v>0.92885466412375794</v>
      </c>
      <c r="BT16">
        <v>0.92939142374985495</v>
      </c>
      <c r="BU16">
        <v>0.42984808519322998</v>
      </c>
      <c r="BV16">
        <v>1.1617404333831101</v>
      </c>
    </row>
    <row r="17" spans="1:74" x14ac:dyDescent="0.3">
      <c r="A17">
        <v>0</v>
      </c>
      <c r="B17">
        <v>1.11843470989058</v>
      </c>
      <c r="C17">
        <v>0</v>
      </c>
      <c r="D17">
        <v>0</v>
      </c>
      <c r="E17">
        <v>0.807475346459397</v>
      </c>
      <c r="F17">
        <v>0.34984516778449398</v>
      </c>
      <c r="G17">
        <v>0</v>
      </c>
      <c r="H17">
        <v>1</v>
      </c>
      <c r="I17">
        <v>1</v>
      </c>
      <c r="J17">
        <v>1</v>
      </c>
      <c r="K17">
        <v>0</v>
      </c>
      <c r="L17">
        <v>1</v>
      </c>
      <c r="M17">
        <v>1</v>
      </c>
      <c r="N17">
        <v>1</v>
      </c>
      <c r="O17" s="2">
        <v>5</v>
      </c>
      <c r="P17">
        <v>1</v>
      </c>
      <c r="Q17">
        <v>0</v>
      </c>
      <c r="R17">
        <v>0</v>
      </c>
      <c r="S17">
        <v>1</v>
      </c>
      <c r="T17">
        <v>0</v>
      </c>
      <c r="U17">
        <v>0.17891578489071799</v>
      </c>
      <c r="V17">
        <v>1.2042210507564199</v>
      </c>
      <c r="W17">
        <v>0.78689292037719105</v>
      </c>
      <c r="X17">
        <v>0.761802996724673</v>
      </c>
      <c r="Y17">
        <v>0.48155684104488999</v>
      </c>
      <c r="Z17">
        <v>7.7106214216326796E-2</v>
      </c>
      <c r="AA17">
        <v>0.99211255338149495</v>
      </c>
      <c r="AB17">
        <v>0.94634556648557899</v>
      </c>
      <c r="AC17">
        <v>0.27754051079374698</v>
      </c>
      <c r="AD17">
        <v>1.0865166826311401</v>
      </c>
      <c r="AE17">
        <v>1.01969293950203</v>
      </c>
      <c r="AF17">
        <v>0.94452679379664295</v>
      </c>
      <c r="AG17">
        <v>0.410444532373888</v>
      </c>
      <c r="AH17">
        <v>0.73389091830224995</v>
      </c>
      <c r="AI17">
        <v>1.0233801483835201</v>
      </c>
      <c r="AJ17">
        <v>1.0033839007099601</v>
      </c>
      <c r="AK17">
        <v>0.94952143577597903</v>
      </c>
      <c r="AL17">
        <v>0.96061740184087296</v>
      </c>
      <c r="AM17">
        <v>0.96742964808703402</v>
      </c>
      <c r="AN17">
        <v>0.15658558200398501</v>
      </c>
      <c r="AO17">
        <v>0.50894702946462</v>
      </c>
      <c r="AP17">
        <v>0.35044844765483801</v>
      </c>
      <c r="AQ17">
        <v>6.5400644743981703E-2</v>
      </c>
      <c r="AR17">
        <v>0.95208517526416703</v>
      </c>
      <c r="AS17">
        <v>1.00495455098159</v>
      </c>
      <c r="AT17">
        <v>1.08876455400939</v>
      </c>
      <c r="AU17">
        <v>0.81645664482586799</v>
      </c>
      <c r="AV17">
        <v>0.13299295563670299</v>
      </c>
      <c r="AW17">
        <v>1.32635064478831</v>
      </c>
      <c r="AX17">
        <v>0.46286825582313701</v>
      </c>
      <c r="AY17">
        <v>0.56744007332634605</v>
      </c>
      <c r="AZ17">
        <v>0.31189004863133701</v>
      </c>
      <c r="BA17">
        <v>8.3390147652429594E-2</v>
      </c>
      <c r="BB17">
        <v>1.03211210223162</v>
      </c>
      <c r="BC17">
        <v>0.88937091601033402</v>
      </c>
      <c r="BD17">
        <v>0.76377606957076405</v>
      </c>
      <c r="BE17">
        <v>1.3159760692054501</v>
      </c>
      <c r="BF17">
        <v>1.5607107419195301</v>
      </c>
      <c r="BG17">
        <v>0.90471793824167901</v>
      </c>
      <c r="BH17">
        <v>0.81828993697182595</v>
      </c>
      <c r="BI17">
        <v>1.0929602774012499</v>
      </c>
      <c r="BJ17">
        <v>1.021357745994</v>
      </c>
      <c r="BK17">
        <v>0.74859545153889095</v>
      </c>
      <c r="BL17">
        <v>1.0857776594734601</v>
      </c>
      <c r="BM17">
        <v>0</v>
      </c>
      <c r="BN17">
        <v>0.18835428294193701</v>
      </c>
      <c r="BO17">
        <v>0.51600414966802299</v>
      </c>
      <c r="BP17">
        <v>0.77679460011582002</v>
      </c>
      <c r="BQ17">
        <v>0.99968576955872501</v>
      </c>
      <c r="BR17">
        <v>0.245264138878278</v>
      </c>
      <c r="BS17">
        <v>1.09156347518561</v>
      </c>
      <c r="BT17">
        <v>1.09890332725295</v>
      </c>
      <c r="BU17">
        <v>0.53292313632688204</v>
      </c>
      <c r="BV17">
        <v>1.08429107115757</v>
      </c>
    </row>
    <row r="18" spans="1:74" x14ac:dyDescent="0.3">
      <c r="A18">
        <v>0</v>
      </c>
      <c r="B18">
        <v>1.02391910060405</v>
      </c>
      <c r="C18">
        <v>1</v>
      </c>
      <c r="D18">
        <v>0</v>
      </c>
      <c r="E18">
        <v>0.71247824687593897</v>
      </c>
      <c r="F18">
        <v>6.3116396249779799E-3</v>
      </c>
      <c r="G18">
        <v>0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 s="2">
        <v>5</v>
      </c>
      <c r="P18">
        <v>0</v>
      </c>
      <c r="Q18">
        <v>0</v>
      </c>
      <c r="R18">
        <v>0</v>
      </c>
      <c r="S18">
        <v>1</v>
      </c>
      <c r="T18">
        <v>0</v>
      </c>
      <c r="U18">
        <v>-0.78722945351916096</v>
      </c>
      <c r="V18">
        <v>0.85328620450786197</v>
      </c>
      <c r="W18">
        <v>0.59687327604107399</v>
      </c>
      <c r="X18">
        <v>0.27638584332389099</v>
      </c>
      <c r="Y18">
        <v>-0.672005563076983</v>
      </c>
      <c r="Z18">
        <v>0.15299800584048001</v>
      </c>
      <c r="AA18">
        <v>0.85962079102245004</v>
      </c>
      <c r="AB18">
        <v>1.2782025851824499</v>
      </c>
      <c r="AC18">
        <v>0.39168169217225102</v>
      </c>
      <c r="AD18">
        <v>1.2889495552864001</v>
      </c>
      <c r="AE18">
        <v>1.29391665074825</v>
      </c>
      <c r="AF18">
        <v>1.1058511317547399</v>
      </c>
      <c r="AG18">
        <v>0.202031518767156</v>
      </c>
      <c r="AH18">
        <v>0.84921937213825704</v>
      </c>
      <c r="AI18">
        <v>0.87713982874663998</v>
      </c>
      <c r="AJ18">
        <v>0.95681196480370501</v>
      </c>
      <c r="AK18">
        <v>1.13692733525969</v>
      </c>
      <c r="AL18">
        <v>1.0094176515578499</v>
      </c>
      <c r="AM18">
        <v>0.97002849474464203</v>
      </c>
      <c r="AN18">
        <v>0.206315794952287</v>
      </c>
      <c r="AO18">
        <v>0.283684293026989</v>
      </c>
      <c r="AP18">
        <v>0.404051930382757</v>
      </c>
      <c r="AQ18">
        <v>0.16881630243658999</v>
      </c>
      <c r="AR18">
        <v>1.0223005818231901</v>
      </c>
      <c r="AS18">
        <v>1.1024852989926699</v>
      </c>
      <c r="AT18">
        <v>1.0334052504367499</v>
      </c>
      <c r="AU18">
        <v>0.52938102108995</v>
      </c>
      <c r="AV18">
        <v>-0.41943932162344899</v>
      </c>
      <c r="AW18">
        <v>0.799376306944516</v>
      </c>
      <c r="AX18">
        <v>0.282885507019426</v>
      </c>
      <c r="AY18">
        <v>0.29364031766538201</v>
      </c>
      <c r="AZ18">
        <v>-1.0031927337420301</v>
      </c>
      <c r="BA18">
        <v>0.73622903838995801</v>
      </c>
      <c r="BB18">
        <v>0.77815391934813205</v>
      </c>
      <c r="BC18">
        <v>1.3637020712158501</v>
      </c>
      <c r="BD18">
        <v>0.82167732186360698</v>
      </c>
      <c r="BE18">
        <v>1.50156243793955</v>
      </c>
      <c r="BF18">
        <v>1.73939024274677</v>
      </c>
      <c r="BG18">
        <v>1.0972111165909699</v>
      </c>
      <c r="BH18">
        <v>0.53834864274462202</v>
      </c>
      <c r="BI18">
        <v>0.67389778762045804</v>
      </c>
      <c r="BJ18">
        <v>0.96397809734265205</v>
      </c>
      <c r="BK18">
        <v>0.82698240981521498</v>
      </c>
      <c r="BL18">
        <v>0.92462912458205104</v>
      </c>
      <c r="BM18">
        <v>0</v>
      </c>
      <c r="BN18">
        <v>0.221006941481142</v>
      </c>
      <c r="BO18">
        <v>0.258002074834011</v>
      </c>
      <c r="BP18">
        <v>0.57334839532358095</v>
      </c>
      <c r="BQ18">
        <v>1.0163471990513699</v>
      </c>
      <c r="BR18">
        <v>0.76441035042007499</v>
      </c>
      <c r="BS18">
        <v>0.96257618214794904</v>
      </c>
      <c r="BT18">
        <v>0.98521097693750903</v>
      </c>
      <c r="BU18">
        <v>0.496252565206943</v>
      </c>
      <c r="BV18">
        <v>0.61959489780432397</v>
      </c>
    </row>
    <row r="19" spans="1:74" x14ac:dyDescent="0.3">
      <c r="A19">
        <v>1</v>
      </c>
      <c r="B19">
        <v>0.69311446810120403</v>
      </c>
      <c r="C19">
        <v>1</v>
      </c>
      <c r="D19">
        <v>1</v>
      </c>
      <c r="E19">
        <v>1.3062101192725499</v>
      </c>
      <c r="F19">
        <v>2.97548725177533E-2</v>
      </c>
      <c r="G19">
        <v>0</v>
      </c>
      <c r="H19">
        <v>1</v>
      </c>
      <c r="I19">
        <v>1</v>
      </c>
      <c r="J19">
        <v>1</v>
      </c>
      <c r="K19">
        <v>0</v>
      </c>
      <c r="L19">
        <v>1</v>
      </c>
      <c r="M19">
        <v>1</v>
      </c>
      <c r="N19">
        <v>0</v>
      </c>
      <c r="O19" s="2">
        <v>5</v>
      </c>
      <c r="P19">
        <v>1</v>
      </c>
      <c r="Q19">
        <v>0</v>
      </c>
      <c r="R19">
        <v>0</v>
      </c>
      <c r="S19">
        <v>0</v>
      </c>
      <c r="T19">
        <v>1</v>
      </c>
      <c r="U19">
        <v>-7.1566313956287304E-3</v>
      </c>
      <c r="V19">
        <v>0.82161412439964299</v>
      </c>
      <c r="W19">
        <v>0.96778788709382002</v>
      </c>
      <c r="X19">
        <v>0.51328799474436804</v>
      </c>
      <c r="Y19">
        <v>0.42253091133813903</v>
      </c>
      <c r="Z19">
        <v>2.2690232998600599E-2</v>
      </c>
      <c r="AA19">
        <v>1.0773589295748001</v>
      </c>
      <c r="AB19">
        <v>0.77561675232233396</v>
      </c>
      <c r="AC19">
        <v>0.20926546075658001</v>
      </c>
      <c r="AD19">
        <v>0.98611631804037903</v>
      </c>
      <c r="AE19">
        <v>0.88281726268992</v>
      </c>
      <c r="AF19">
        <v>0.90138374039899305</v>
      </c>
      <c r="AG19">
        <v>0.53371543428767199</v>
      </c>
      <c r="AH19">
        <v>0.859235754308046</v>
      </c>
      <c r="AI19">
        <v>1.08611369617555</v>
      </c>
      <c r="AJ19">
        <v>1.01595783059181</v>
      </c>
      <c r="AK19">
        <v>0.90238104930909402</v>
      </c>
      <c r="AL19">
        <v>1.0133347175495</v>
      </c>
      <c r="AM19">
        <v>1.0326898993386</v>
      </c>
      <c r="AN19">
        <v>0.119342329194908</v>
      </c>
      <c r="AO19">
        <v>0.76929604037354005</v>
      </c>
      <c r="AP19">
        <v>0.31366289528223001</v>
      </c>
      <c r="AQ19">
        <v>3.4921235755847303E-2</v>
      </c>
      <c r="AR19">
        <v>0.99328622955801504</v>
      </c>
      <c r="AS19">
        <v>1.06004492751156</v>
      </c>
      <c r="AT19">
        <v>1.06241819227496</v>
      </c>
      <c r="AU19">
        <v>1.0260176666879</v>
      </c>
      <c r="AV19">
        <v>8.1841818853355897E-2</v>
      </c>
      <c r="AW19">
        <v>1.16550285974353</v>
      </c>
      <c r="AX19">
        <v>0.464227348856175</v>
      </c>
      <c r="AY19">
        <v>0.50395027491220901</v>
      </c>
      <c r="AZ19">
        <v>1.9292167956577601E-2</v>
      </c>
      <c r="BA19">
        <v>3.3402130965752203E-2</v>
      </c>
      <c r="BB19">
        <v>1.0581590953478801</v>
      </c>
      <c r="BC19">
        <v>0.77078812720895595</v>
      </c>
      <c r="BD19">
        <v>0.59039760062646296</v>
      </c>
      <c r="BE19">
        <v>1.2316186288717601</v>
      </c>
      <c r="BF19">
        <v>1.41120340449266</v>
      </c>
      <c r="BG19">
        <v>0.88546862040675001</v>
      </c>
      <c r="BH19">
        <v>0.796755991262041</v>
      </c>
      <c r="BI19">
        <v>1.1212753104945401</v>
      </c>
      <c r="BJ19">
        <v>1.021357745994</v>
      </c>
      <c r="BK19">
        <v>0.77113170204333403</v>
      </c>
      <c r="BL19">
        <v>1.0623042224364501</v>
      </c>
      <c r="BM19">
        <v>0</v>
      </c>
      <c r="BN19">
        <v>0.20691474148001099</v>
      </c>
      <c r="BO19">
        <v>0.77400622450203405</v>
      </c>
      <c r="BP19">
        <v>0.81378481916895395</v>
      </c>
      <c r="BQ19">
        <v>0.949701481080788</v>
      </c>
      <c r="BR19">
        <v>0.16242987714030499</v>
      </c>
      <c r="BS19">
        <v>1.0460756356101399</v>
      </c>
      <c r="BT19">
        <v>1.0043796431643299</v>
      </c>
      <c r="BU19">
        <v>0.53641021517571097</v>
      </c>
      <c r="BV19">
        <v>1.08429107115757</v>
      </c>
    </row>
    <row r="20" spans="1:74" x14ac:dyDescent="0.3">
      <c r="A20">
        <v>0</v>
      </c>
      <c r="B20">
        <v>0.50408324952814898</v>
      </c>
      <c r="C20">
        <v>1</v>
      </c>
      <c r="D20">
        <v>1</v>
      </c>
      <c r="E20">
        <v>1.66244924271052</v>
      </c>
      <c r="F20">
        <v>1.65304847320852E-2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0</v>
      </c>
      <c r="O20" s="2">
        <v>5</v>
      </c>
      <c r="P20">
        <v>0</v>
      </c>
      <c r="Q20">
        <v>0</v>
      </c>
      <c r="R20">
        <v>0</v>
      </c>
      <c r="S20">
        <v>0</v>
      </c>
      <c r="T20">
        <v>0</v>
      </c>
      <c r="U20">
        <v>-7.1566313956287304E-3</v>
      </c>
      <c r="V20">
        <v>0.72456375323557198</v>
      </c>
      <c r="W20">
        <v>0.65200529252762995</v>
      </c>
      <c r="X20">
        <v>0.37393378802644001</v>
      </c>
      <c r="Y20">
        <v>0.15976895462624199</v>
      </c>
      <c r="Z20">
        <v>8.7246466362922801E-3</v>
      </c>
      <c r="AA20">
        <v>0.92523606975705797</v>
      </c>
      <c r="AB20">
        <v>1.0792306930564399</v>
      </c>
      <c r="AC20">
        <v>0.27866817828482499</v>
      </c>
      <c r="AD20">
        <v>1.1120737686514499</v>
      </c>
      <c r="AE20">
        <v>1.1675005628236801</v>
      </c>
      <c r="AF20">
        <v>0.98326445971170995</v>
      </c>
      <c r="AG20">
        <v>0.32074647492275299</v>
      </c>
      <c r="AH20">
        <v>0.58035064770545597</v>
      </c>
      <c r="AI20">
        <v>0.96231898681829997</v>
      </c>
      <c r="AJ20">
        <v>0.98849951814452997</v>
      </c>
      <c r="AK20">
        <v>0.99934757362781801</v>
      </c>
      <c r="AL20">
        <v>1.0276693256843401</v>
      </c>
      <c r="AM20">
        <v>1.01998787423219</v>
      </c>
      <c r="AN20">
        <v>0.24430737291629301</v>
      </c>
      <c r="AO20">
        <v>0.53688722293638602</v>
      </c>
      <c r="AP20">
        <v>0.71369804932208503</v>
      </c>
      <c r="AQ20">
        <v>0.13477696879586201</v>
      </c>
      <c r="AR20">
        <v>1.0264303445304701</v>
      </c>
      <c r="AS20">
        <v>1.05646794279654</v>
      </c>
      <c r="AT20">
        <v>0.98615187086415801</v>
      </c>
      <c r="AU20">
        <v>0.68064861097389895</v>
      </c>
      <c r="AV20">
        <v>-3.4100757855564899E-3</v>
      </c>
      <c r="AW20">
        <v>1.0050364565245899</v>
      </c>
      <c r="AX20">
        <v>0.45316044844429598</v>
      </c>
      <c r="AY20">
        <v>0.42855613929542202</v>
      </c>
      <c r="AZ20">
        <v>-0.118968369065562</v>
      </c>
      <c r="BA20">
        <v>1.7046604768728699E-2</v>
      </c>
      <c r="BB20">
        <v>1.05490322120835</v>
      </c>
      <c r="BC20">
        <v>0.77078812720895595</v>
      </c>
      <c r="BD20">
        <v>0.61772178710173797</v>
      </c>
      <c r="BE20">
        <v>1.3159760692054501</v>
      </c>
      <c r="BF20">
        <v>1.68833895679613</v>
      </c>
      <c r="BG20">
        <v>0.88546862040675001</v>
      </c>
      <c r="BH20">
        <v>0.73215415413268703</v>
      </c>
      <c r="BI20">
        <v>1.10994929725723</v>
      </c>
      <c r="BJ20">
        <v>1.03283367572427</v>
      </c>
      <c r="BK20">
        <v>0.79562762650468499</v>
      </c>
      <c r="BL20">
        <v>1.0319506722604099</v>
      </c>
      <c r="BM20">
        <v>0</v>
      </c>
      <c r="BN20">
        <v>0.17288723416020901</v>
      </c>
      <c r="BO20">
        <v>0.77400622450203405</v>
      </c>
      <c r="BP20">
        <v>1.0542212430143301</v>
      </c>
      <c r="BQ20">
        <v>0.96636291057343404</v>
      </c>
      <c r="BR20">
        <v>0.177666934519979</v>
      </c>
      <c r="BS20">
        <v>1.0035223892956699</v>
      </c>
      <c r="BT20">
        <v>0.98037227110412295</v>
      </c>
      <c r="BU20">
        <v>0.65808302016978204</v>
      </c>
      <c r="BV20">
        <v>1.08429107115757</v>
      </c>
    </row>
    <row r="21" spans="1:74" x14ac:dyDescent="0.3">
      <c r="A21">
        <v>1</v>
      </c>
      <c r="B21">
        <v>1.11843470989058</v>
      </c>
      <c r="C21">
        <v>1</v>
      </c>
      <c r="D21">
        <v>1</v>
      </c>
      <c r="E21">
        <v>0.26124202385451101</v>
      </c>
      <c r="F21">
        <v>2.4044341428487502E-3</v>
      </c>
      <c r="G21">
        <v>0</v>
      </c>
      <c r="H21">
        <v>1</v>
      </c>
      <c r="I21">
        <v>0</v>
      </c>
      <c r="J21">
        <v>0</v>
      </c>
      <c r="K21">
        <v>1</v>
      </c>
      <c r="L21">
        <v>0</v>
      </c>
      <c r="M21">
        <v>0</v>
      </c>
      <c r="N21">
        <v>0</v>
      </c>
      <c r="O21" s="3">
        <v>1</v>
      </c>
      <c r="P21">
        <v>0</v>
      </c>
      <c r="Q21">
        <v>0</v>
      </c>
      <c r="R21">
        <v>0</v>
      </c>
      <c r="S21">
        <v>1</v>
      </c>
      <c r="T21">
        <v>0</v>
      </c>
      <c r="U21">
        <v>0.157445890703832</v>
      </c>
      <c r="V21">
        <v>0.78447399020259101</v>
      </c>
      <c r="W21">
        <v>0.61265381391679796</v>
      </c>
      <c r="X21">
        <v>0.262450422652098</v>
      </c>
      <c r="Y21">
        <v>0.16348081645412499</v>
      </c>
      <c r="Z21">
        <v>-2.6001891598437998E-3</v>
      </c>
      <c r="AA21">
        <v>0.89239535696576699</v>
      </c>
      <c r="AB21">
        <v>1.1185074883625601</v>
      </c>
      <c r="AC21">
        <v>2.1012302939361301E-2</v>
      </c>
      <c r="AD21">
        <v>1.2487425748736101</v>
      </c>
      <c r="AE21">
        <v>0.41365726509440198</v>
      </c>
      <c r="AF21">
        <v>1.03280145015664</v>
      </c>
      <c r="AG21">
        <v>0.24522665307241001</v>
      </c>
      <c r="AH21">
        <v>0.65717356683967498</v>
      </c>
      <c r="AI21">
        <v>0.872133270810173</v>
      </c>
      <c r="AJ21">
        <v>0.99930856671740498</v>
      </c>
      <c r="AK21">
        <v>0.94875033456468505</v>
      </c>
      <c r="AL21">
        <v>1.0175857720266701</v>
      </c>
      <c r="AM21">
        <v>1.02009852856767</v>
      </c>
      <c r="AN21">
        <v>1.0595679396924801E-2</v>
      </c>
      <c r="AO21">
        <v>1.31652006391101</v>
      </c>
      <c r="AP21">
        <v>7.2148068911000507E-2</v>
      </c>
      <c r="AQ21">
        <v>3.2548528642662501E-3</v>
      </c>
      <c r="AR21">
        <v>1.0036205805240299</v>
      </c>
      <c r="AS21">
        <v>0.80456288026522305</v>
      </c>
      <c r="AT21">
        <v>0.80485184371001905</v>
      </c>
      <c r="AU21">
        <v>0.977906308651878</v>
      </c>
      <c r="AV21">
        <v>0.19437431977672001</v>
      </c>
      <c r="AW21">
        <v>1.0768315852375201</v>
      </c>
      <c r="AX21">
        <v>0.25842183242474598</v>
      </c>
      <c r="AY21">
        <v>0.289672205264498</v>
      </c>
      <c r="AZ21">
        <v>-0.22507529282673799</v>
      </c>
      <c r="BA21">
        <v>2.37270309618791E-2</v>
      </c>
      <c r="BB21">
        <v>0.78792154176672802</v>
      </c>
      <c r="BC21">
        <v>1.3637020712158501</v>
      </c>
      <c r="BD21">
        <v>0.15906579983820399</v>
      </c>
      <c r="BE21">
        <v>1.4340764856726</v>
      </c>
      <c r="BF21">
        <v>0.84599273861058599</v>
      </c>
      <c r="BG21">
        <v>1.1164604344258999</v>
      </c>
      <c r="BH21">
        <v>0.68908626271311701</v>
      </c>
      <c r="BI21">
        <v>0.63991974790850203</v>
      </c>
      <c r="BJ21">
        <v>0.95250216761238304</v>
      </c>
      <c r="BK21">
        <v>0.78484941974169098</v>
      </c>
      <c r="BL21">
        <v>0.96573705356131101</v>
      </c>
      <c r="BM21">
        <v>0</v>
      </c>
      <c r="BN21">
        <v>1.23048965863528</v>
      </c>
      <c r="BO21">
        <v>0.77400622450203405</v>
      </c>
      <c r="BP21">
        <v>0.38839730005791001</v>
      </c>
      <c r="BQ21">
        <v>0.86639433361756102</v>
      </c>
      <c r="BR21">
        <v>0.17749869659269399</v>
      </c>
      <c r="BS21">
        <v>1.0123574056456199</v>
      </c>
      <c r="BT21">
        <v>0.87740257013619405</v>
      </c>
      <c r="BU21">
        <v>7.6378275430792897E-2</v>
      </c>
      <c r="BV21">
        <v>0.46469617335324298</v>
      </c>
    </row>
    <row r="22" spans="1:74" x14ac:dyDescent="0.3">
      <c r="A22">
        <v>0</v>
      </c>
      <c r="B22">
        <v>0.80338267893548698</v>
      </c>
      <c r="C22">
        <v>1</v>
      </c>
      <c r="D22">
        <v>0</v>
      </c>
      <c r="E22">
        <v>1.37745794396015</v>
      </c>
      <c r="F22">
        <v>2.8552655446329001E-2</v>
      </c>
      <c r="G22">
        <v>0</v>
      </c>
      <c r="H22">
        <v>1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 s="2">
        <v>5</v>
      </c>
      <c r="P22">
        <v>1</v>
      </c>
      <c r="Q22">
        <v>0</v>
      </c>
      <c r="R22">
        <v>1</v>
      </c>
      <c r="S22">
        <v>0</v>
      </c>
      <c r="T22">
        <v>0</v>
      </c>
      <c r="U22">
        <v>-7.8722945351916096E-2</v>
      </c>
      <c r="V22">
        <v>1.2315286245144399</v>
      </c>
      <c r="W22">
        <v>0.78322346277673405</v>
      </c>
      <c r="X22">
        <v>0.44128832127343898</v>
      </c>
      <c r="Y22">
        <v>-4.5786550371796901E-2</v>
      </c>
      <c r="Z22">
        <v>1.06113859320133E-3</v>
      </c>
      <c r="AA22">
        <v>1.0069016117763601</v>
      </c>
      <c r="AB22">
        <v>0.88667711704272301</v>
      </c>
      <c r="AC22">
        <v>0.50898950446759805</v>
      </c>
      <c r="AD22">
        <v>0.88385944214433898</v>
      </c>
      <c r="AE22">
        <v>1.0777207563143401</v>
      </c>
      <c r="AF22">
        <v>0.93419406487582302</v>
      </c>
      <c r="AG22">
        <v>0.387960092002612</v>
      </c>
      <c r="AH22">
        <v>0.85204709900239906</v>
      </c>
      <c r="AI22">
        <v>1.04667809094859</v>
      </c>
      <c r="AJ22">
        <v>1.0072354446040299</v>
      </c>
      <c r="AK22">
        <v>0.92903521470429395</v>
      </c>
      <c r="AL22">
        <v>0.95772060690106497</v>
      </c>
      <c r="AM22">
        <v>0.96877392823613495</v>
      </c>
      <c r="AN22">
        <v>0.28868447900892602</v>
      </c>
      <c r="AO22">
        <v>0.58812954525374195</v>
      </c>
      <c r="AP22">
        <v>0.76593283100387799</v>
      </c>
      <c r="AQ22">
        <v>0.102336830506947</v>
      </c>
      <c r="AR22">
        <v>0.960521049319918</v>
      </c>
      <c r="AS22">
        <v>1.0044395671831501</v>
      </c>
      <c r="AT22">
        <v>1.0673086237215199</v>
      </c>
      <c r="AU22">
        <v>0.80594559873954696</v>
      </c>
      <c r="AV22">
        <v>-0.49787106469124798</v>
      </c>
      <c r="AW22">
        <v>1.1205951497517801</v>
      </c>
      <c r="AX22">
        <v>0.51218391730764901</v>
      </c>
      <c r="AY22">
        <v>0.422603970694097</v>
      </c>
      <c r="AZ22">
        <v>-0.65593371052363703</v>
      </c>
      <c r="BA22">
        <v>0.25592943105483201</v>
      </c>
      <c r="BB22">
        <v>1.04839147292928</v>
      </c>
      <c r="BC22">
        <v>0.83007952160964504</v>
      </c>
      <c r="BD22">
        <v>0.84444747725966895</v>
      </c>
      <c r="BE22">
        <v>1.0797752362711399</v>
      </c>
      <c r="BF22">
        <v>1.4841338129935699</v>
      </c>
      <c r="BG22">
        <v>0.90471793824167901</v>
      </c>
      <c r="BH22">
        <v>0.83982388268161101</v>
      </c>
      <c r="BI22">
        <v>1.08163426416393</v>
      </c>
      <c r="BJ22">
        <v>1.03283367572427</v>
      </c>
      <c r="BK22">
        <v>0.778970397870966</v>
      </c>
      <c r="BL22">
        <v>1.05464906940799</v>
      </c>
      <c r="BM22">
        <v>0</v>
      </c>
      <c r="BN22">
        <v>0.16773155123296599</v>
      </c>
      <c r="BO22">
        <v>0.51600414966802299</v>
      </c>
      <c r="BP22">
        <v>0.61033861437671499</v>
      </c>
      <c r="BQ22">
        <v>1.0163471990513699</v>
      </c>
      <c r="BR22">
        <v>0.118563228544209</v>
      </c>
      <c r="BS22">
        <v>1.017430881726</v>
      </c>
      <c r="BT22">
        <v>1.0395136944407199</v>
      </c>
      <c r="BU22">
        <v>0.71533860513925696</v>
      </c>
      <c r="BV22">
        <v>1.2391897956086499</v>
      </c>
    </row>
    <row r="23" spans="1:74" x14ac:dyDescent="0.3">
      <c r="A23">
        <v>0</v>
      </c>
      <c r="B23">
        <v>1.02391910060405</v>
      </c>
      <c r="C23">
        <v>1</v>
      </c>
      <c r="D23">
        <v>1</v>
      </c>
      <c r="E23">
        <v>0.52248404770902201</v>
      </c>
      <c r="F23">
        <v>1.47271591249486E-2</v>
      </c>
      <c r="G23">
        <v>1</v>
      </c>
      <c r="H23">
        <v>1</v>
      </c>
      <c r="I23">
        <v>0</v>
      </c>
      <c r="J23">
        <v>1</v>
      </c>
      <c r="K23">
        <v>0</v>
      </c>
      <c r="L23">
        <v>0</v>
      </c>
      <c r="M23">
        <v>0</v>
      </c>
      <c r="N23">
        <v>0</v>
      </c>
      <c r="O23" s="2">
        <v>5</v>
      </c>
      <c r="P23">
        <v>0</v>
      </c>
      <c r="Q23">
        <v>1</v>
      </c>
      <c r="R23">
        <v>0</v>
      </c>
      <c r="S23">
        <v>1</v>
      </c>
      <c r="T23">
        <v>0</v>
      </c>
      <c r="U23">
        <v>0.22901220466011901</v>
      </c>
      <c r="V23">
        <v>0.92607285193364297</v>
      </c>
      <c r="W23">
        <v>0.93312555632085203</v>
      </c>
      <c r="X23">
        <v>0.69677103358963999</v>
      </c>
      <c r="Y23">
        <v>1.62053554524401</v>
      </c>
      <c r="Z23">
        <v>0.34758488524928699</v>
      </c>
      <c r="AA23">
        <v>0.94890227459569498</v>
      </c>
      <c r="AB23">
        <v>1.0180307550202901</v>
      </c>
      <c r="AC23">
        <v>2.7437907033573301E-2</v>
      </c>
      <c r="AD23">
        <v>1.02725672163264</v>
      </c>
      <c r="AE23">
        <v>0.39303308835866402</v>
      </c>
      <c r="AF23">
        <v>0.97112245121104301</v>
      </c>
      <c r="AG23">
        <v>0.939668956465467</v>
      </c>
      <c r="AH23">
        <v>0.52080100976973498</v>
      </c>
      <c r="AI23">
        <v>0.95666430759619203</v>
      </c>
      <c r="AJ23">
        <v>1.01377033303097</v>
      </c>
      <c r="AK23">
        <v>0.91458783850144099</v>
      </c>
      <c r="AL23">
        <v>0.99768879791065102</v>
      </c>
      <c r="AM23">
        <v>1.0139042189159899</v>
      </c>
      <c r="AN23">
        <v>1.5565154104085301E-2</v>
      </c>
      <c r="AO23">
        <v>1.5373440443938899</v>
      </c>
      <c r="AP23">
        <v>5.8987980134980203E-2</v>
      </c>
      <c r="AQ23">
        <v>4.84874961829352E-3</v>
      </c>
      <c r="AR23">
        <v>0.96846530093780503</v>
      </c>
      <c r="AS23">
        <v>0.97064624301478297</v>
      </c>
      <c r="AT23">
        <v>1.05847051983972</v>
      </c>
      <c r="AU23">
        <v>1.0849235914674999</v>
      </c>
      <c r="AV23">
        <v>0.143223182993373</v>
      </c>
      <c r="AW23">
        <v>1.0211498386660001</v>
      </c>
      <c r="AX23">
        <v>0.244054277504062</v>
      </c>
      <c r="AY23">
        <v>0.30554465486803201</v>
      </c>
      <c r="AZ23">
        <v>-9.9676201108984105E-2</v>
      </c>
      <c r="BA23">
        <v>2.39573904857809E-2</v>
      </c>
      <c r="BB23">
        <v>0.77489804520859995</v>
      </c>
      <c r="BC23">
        <v>1.3637020712158501</v>
      </c>
      <c r="BD23">
        <v>0.154186480824762</v>
      </c>
      <c r="BE23">
        <v>1.3159760692054501</v>
      </c>
      <c r="BF23">
        <v>0.84599273861058599</v>
      </c>
      <c r="BG23">
        <v>1.1357097522608299</v>
      </c>
      <c r="BH23">
        <v>0.71062020842290197</v>
      </c>
      <c r="BI23">
        <v>0.61160471481520595</v>
      </c>
      <c r="BJ23">
        <v>0.95250216761238304</v>
      </c>
      <c r="BK23">
        <v>0.79268811556932295</v>
      </c>
      <c r="BL23">
        <v>0.95438505363852399</v>
      </c>
      <c r="BM23">
        <v>0</v>
      </c>
      <c r="BN23">
        <v>1.0208252195940799</v>
      </c>
      <c r="BO23">
        <v>0.51600414966802299</v>
      </c>
      <c r="BP23">
        <v>0.35140708100477602</v>
      </c>
      <c r="BQ23">
        <v>1.0163471990513699</v>
      </c>
      <c r="BR23">
        <v>0.182722285528683</v>
      </c>
      <c r="BS23">
        <v>1.00934389895238</v>
      </c>
      <c r="BT23">
        <v>1.03389174981754</v>
      </c>
      <c r="BU23">
        <v>9.71882621092858E-2</v>
      </c>
      <c r="BV23">
        <v>0.54214553557878398</v>
      </c>
    </row>
    <row r="24" spans="1:74" x14ac:dyDescent="0.3">
      <c r="A24">
        <v>1</v>
      </c>
      <c r="B24">
        <v>0.92940349131752398</v>
      </c>
      <c r="C24">
        <v>0</v>
      </c>
      <c r="D24">
        <v>0</v>
      </c>
      <c r="E24">
        <v>0.87872317114699094</v>
      </c>
      <c r="F24">
        <v>3.6066512142731298E-3</v>
      </c>
      <c r="G24">
        <v>1</v>
      </c>
      <c r="H24">
        <v>1</v>
      </c>
      <c r="I24">
        <v>0</v>
      </c>
      <c r="J24">
        <v>1</v>
      </c>
      <c r="K24">
        <v>0</v>
      </c>
      <c r="L24">
        <v>0</v>
      </c>
      <c r="M24">
        <v>1</v>
      </c>
      <c r="N24">
        <v>0</v>
      </c>
      <c r="O24" s="2">
        <v>5</v>
      </c>
      <c r="P24">
        <v>0</v>
      </c>
      <c r="Q24">
        <v>0</v>
      </c>
      <c r="R24">
        <v>0</v>
      </c>
      <c r="S24">
        <v>0</v>
      </c>
      <c r="T24">
        <v>1</v>
      </c>
      <c r="U24">
        <v>-0.34351830699017899</v>
      </c>
      <c r="V24">
        <v>0.45659021651350001</v>
      </c>
      <c r="W24">
        <v>0.50719203542261604</v>
      </c>
      <c r="X24">
        <v>0.23690215142047799</v>
      </c>
      <c r="Y24">
        <v>7.4222444921165906E-2</v>
      </c>
      <c r="Z24">
        <v>1.4050500154208501E-2</v>
      </c>
      <c r="AA24">
        <v>0.81523618120485097</v>
      </c>
      <c r="AB24">
        <v>1.3947250038658801</v>
      </c>
      <c r="AC24">
        <v>0.49785085089334902</v>
      </c>
      <c r="AD24">
        <v>0.95748442105630105</v>
      </c>
      <c r="AE24">
        <v>1.1957963683981401</v>
      </c>
      <c r="AF24">
        <v>1.1077392784262099</v>
      </c>
      <c r="AG24">
        <v>0.19287820779534001</v>
      </c>
      <c r="AH24">
        <v>0.59478085638107803</v>
      </c>
      <c r="AI24">
        <v>0.84388470243658997</v>
      </c>
      <c r="AJ24">
        <v>0.94374376130090698</v>
      </c>
      <c r="AK24">
        <v>1.21042378522101</v>
      </c>
      <c r="AL24">
        <v>1.06810370613151</v>
      </c>
      <c r="AM24">
        <v>1.0122975441600901</v>
      </c>
      <c r="AN24">
        <v>0.533776232482848</v>
      </c>
      <c r="AO24">
        <v>0.29294125570363899</v>
      </c>
      <c r="AP24">
        <v>1.3066441929628101</v>
      </c>
      <c r="AQ24">
        <v>0.60569081165824801</v>
      </c>
      <c r="AR24">
        <v>1.07625869523079</v>
      </c>
      <c r="AS24">
        <v>1.11655619568262</v>
      </c>
      <c r="AT24">
        <v>0.94938274218207197</v>
      </c>
      <c r="AU24">
        <v>0.43181465210140302</v>
      </c>
      <c r="AV24">
        <v>-0.47059045840679598</v>
      </c>
      <c r="AW24">
        <v>0.77544459737353799</v>
      </c>
      <c r="AX24">
        <v>0.48073062140020401</v>
      </c>
      <c r="AY24">
        <v>0.29562437386582402</v>
      </c>
      <c r="AZ24">
        <v>-0.41156624974032102</v>
      </c>
      <c r="BA24">
        <v>9.3065247656302599E-2</v>
      </c>
      <c r="BB24">
        <v>1.0516473470688099</v>
      </c>
      <c r="BC24">
        <v>0.77078812720895595</v>
      </c>
      <c r="BD24">
        <v>0.45052378890779698</v>
      </c>
      <c r="BE24">
        <v>0.99541779593745305</v>
      </c>
      <c r="BF24">
        <v>1.3455660368418401</v>
      </c>
      <c r="BG24">
        <v>0.98171520958139702</v>
      </c>
      <c r="BH24">
        <v>1.05516333977946</v>
      </c>
      <c r="BI24">
        <v>0.88909203912951196</v>
      </c>
      <c r="BJ24">
        <v>1.00988181626373</v>
      </c>
      <c r="BK24">
        <v>0.83188159470748502</v>
      </c>
      <c r="BL24">
        <v>0.96478552868499901</v>
      </c>
      <c r="BM24">
        <v>0</v>
      </c>
      <c r="BN24">
        <v>0.26981407319237299</v>
      </c>
      <c r="BO24">
        <v>0.51600414966802299</v>
      </c>
      <c r="BP24">
        <v>0.57334839532358095</v>
      </c>
      <c r="BQ24">
        <v>0.96636291057343404</v>
      </c>
      <c r="BR24">
        <v>0.19481687037996601</v>
      </c>
      <c r="BS24">
        <v>0.94836354419757296</v>
      </c>
      <c r="BT24">
        <v>0.91726363298193403</v>
      </c>
      <c r="BU24">
        <v>0.46689361102809701</v>
      </c>
      <c r="BV24">
        <v>0.92939234670648696</v>
      </c>
    </row>
    <row r="25" spans="1:74" x14ac:dyDescent="0.3">
      <c r="A25">
        <v>1</v>
      </c>
      <c r="B25">
        <v>0.94515609286527802</v>
      </c>
      <c r="C25">
        <v>1</v>
      </c>
      <c r="D25">
        <v>0</v>
      </c>
      <c r="E25">
        <v>0.28499129875037499</v>
      </c>
      <c r="F25">
        <v>4.8088682856975099E-3</v>
      </c>
      <c r="G25">
        <v>1</v>
      </c>
      <c r="H25">
        <v>0</v>
      </c>
      <c r="I25">
        <v>1</v>
      </c>
      <c r="J25">
        <v>0</v>
      </c>
      <c r="K25">
        <v>1</v>
      </c>
      <c r="L25">
        <v>0</v>
      </c>
      <c r="M25">
        <v>1</v>
      </c>
      <c r="N25">
        <v>0</v>
      </c>
      <c r="O25" s="2">
        <v>5</v>
      </c>
      <c r="P25">
        <v>0</v>
      </c>
      <c r="Q25">
        <v>0</v>
      </c>
      <c r="R25">
        <v>0</v>
      </c>
      <c r="S25">
        <v>0</v>
      </c>
      <c r="T25">
        <v>1</v>
      </c>
      <c r="U25">
        <v>0.286265255825149</v>
      </c>
      <c r="V25">
        <v>1.10419046676941</v>
      </c>
      <c r="W25">
        <v>0.61615142317490801</v>
      </c>
      <c r="X25">
        <v>0.37625635813840602</v>
      </c>
      <c r="Y25">
        <v>0.14969611510809</v>
      </c>
      <c r="Z25">
        <v>6.40082193484829E-3</v>
      </c>
      <c r="AA25">
        <v>0.89608805713266604</v>
      </c>
      <c r="AB25">
        <v>1.10160675512103</v>
      </c>
      <c r="AC25">
        <v>1.47334521112175E-2</v>
      </c>
      <c r="AD25">
        <v>0.90582063616220698</v>
      </c>
      <c r="AE25">
        <v>0.33293005269646297</v>
      </c>
      <c r="AF25">
        <v>0.99692584696129205</v>
      </c>
      <c r="AG25">
        <v>0.29878252544662498</v>
      </c>
      <c r="AH25">
        <v>0.44570907202472598</v>
      </c>
      <c r="AI25">
        <v>0.90432754987186703</v>
      </c>
      <c r="AJ25">
        <v>1.0226397407077701</v>
      </c>
      <c r="AK25">
        <v>0.88099159184809495</v>
      </c>
      <c r="AL25">
        <v>0.97362316906111601</v>
      </c>
      <c r="AM25">
        <v>0.99941053369510402</v>
      </c>
      <c r="AN25">
        <v>1.5753692783587101E-2</v>
      </c>
      <c r="AO25">
        <v>1.2438906893953501</v>
      </c>
      <c r="AP25">
        <v>9.7527499520227698E-2</v>
      </c>
      <c r="AQ25">
        <v>3.78341071606496E-3</v>
      </c>
      <c r="AR25">
        <v>0.97186751245939196</v>
      </c>
      <c r="AS25">
        <v>1.0298504072235</v>
      </c>
      <c r="AT25">
        <v>1.08403744279604</v>
      </c>
      <c r="AU25">
        <v>1.2062981854724999</v>
      </c>
      <c r="AV25">
        <v>4.77410609977909E-2</v>
      </c>
      <c r="AW25">
        <v>0.96098685564095598</v>
      </c>
      <c r="AX25">
        <v>0.359383029164692</v>
      </c>
      <c r="AY25">
        <v>0.32736927307289199</v>
      </c>
      <c r="AZ25">
        <v>-4.17996972392514E-2</v>
      </c>
      <c r="BA25">
        <v>8.0625833365608694E-3</v>
      </c>
      <c r="BB25">
        <v>0.95397112288285701</v>
      </c>
      <c r="BC25">
        <v>0.88937091601033402</v>
      </c>
      <c r="BD25">
        <v>0.122633551204505</v>
      </c>
      <c r="BE25">
        <v>1.2316186288717601</v>
      </c>
      <c r="BF25">
        <v>0.83869969776049502</v>
      </c>
      <c r="BG25">
        <v>0.90471793824167901</v>
      </c>
      <c r="BH25">
        <v>0.40914496848591297</v>
      </c>
      <c r="BI25">
        <v>1.04199321783331</v>
      </c>
      <c r="BJ25">
        <v>1.03283367572427</v>
      </c>
      <c r="BK25">
        <v>0.80150664837540897</v>
      </c>
      <c r="BL25">
        <v>1.0239574897861901</v>
      </c>
      <c r="BM25">
        <v>0</v>
      </c>
      <c r="BN25">
        <v>0.68055014639605005</v>
      </c>
      <c r="BO25">
        <v>1.03200829933605</v>
      </c>
      <c r="BP25">
        <v>0.425387519111044</v>
      </c>
      <c r="BQ25">
        <v>1.0330086285440201</v>
      </c>
      <c r="BR25">
        <v>5.0565432459838501E-2</v>
      </c>
      <c r="BS25">
        <v>1.00589472435205</v>
      </c>
      <c r="BT25">
        <v>1.0455975844768799</v>
      </c>
      <c r="BU25">
        <v>0.184177755972535</v>
      </c>
      <c r="BV25">
        <v>1.08429107115757</v>
      </c>
    </row>
    <row r="26" spans="1:74" x14ac:dyDescent="0.3">
      <c r="A26">
        <v>1</v>
      </c>
      <c r="B26">
        <v>0.99241389750854203</v>
      </c>
      <c r="C26">
        <v>0</v>
      </c>
      <c r="D26">
        <v>1</v>
      </c>
      <c r="E26">
        <v>1.1874637447932299</v>
      </c>
      <c r="F26">
        <v>1.9536027410646101E-2</v>
      </c>
      <c r="G26">
        <v>1</v>
      </c>
      <c r="H26">
        <v>1</v>
      </c>
      <c r="I26">
        <v>0</v>
      </c>
      <c r="J26">
        <v>1</v>
      </c>
      <c r="K26">
        <v>0</v>
      </c>
      <c r="L26">
        <v>0</v>
      </c>
      <c r="M26">
        <v>0</v>
      </c>
      <c r="N26">
        <v>0</v>
      </c>
      <c r="O26" s="3">
        <v>1</v>
      </c>
      <c r="P26">
        <v>0</v>
      </c>
      <c r="Q26">
        <v>1</v>
      </c>
      <c r="R26">
        <v>0</v>
      </c>
      <c r="S26">
        <v>0</v>
      </c>
      <c r="T26">
        <v>1</v>
      </c>
      <c r="U26">
        <v>-0.25048209884700601</v>
      </c>
      <c r="V26">
        <v>0.53772363659748401</v>
      </c>
      <c r="W26">
        <v>0.71810080171066604</v>
      </c>
      <c r="X26">
        <v>0.325159815675165</v>
      </c>
      <c r="Y26">
        <v>0.14781065979337399</v>
      </c>
      <c r="Z26">
        <v>7.5628751525585501E-3</v>
      </c>
      <c r="AA26">
        <v>0.96834263866582904</v>
      </c>
      <c r="AB26">
        <v>0.98111226745413105</v>
      </c>
      <c r="AC26">
        <v>0.47156272866392601</v>
      </c>
      <c r="AD26">
        <v>0.92320799476702298</v>
      </c>
      <c r="AE26">
        <v>1.0595221733431801</v>
      </c>
      <c r="AF26">
        <v>0.94994979162494098</v>
      </c>
      <c r="AG26">
        <v>0.36227597324356098</v>
      </c>
      <c r="AH26">
        <v>0.65180762532082304</v>
      </c>
      <c r="AI26">
        <v>1.0042334313749</v>
      </c>
      <c r="AJ26">
        <v>0.998085764684427</v>
      </c>
      <c r="AK26">
        <v>0.96626810751339698</v>
      </c>
      <c r="AL26">
        <v>1.05606604452727</v>
      </c>
      <c r="AM26">
        <v>1.05838186996401</v>
      </c>
      <c r="AN26">
        <v>0.32480599512466302</v>
      </c>
      <c r="AO26">
        <v>0.55627987100096699</v>
      </c>
      <c r="AP26">
        <v>0.92747987972943502</v>
      </c>
      <c r="AQ26">
        <v>0.167379274076081</v>
      </c>
      <c r="AR26">
        <v>1.05554762470907</v>
      </c>
      <c r="AS26">
        <v>1.13622309022096</v>
      </c>
      <c r="AT26">
        <v>1.0005547008198099</v>
      </c>
      <c r="AU26">
        <v>0.71806189589548997</v>
      </c>
      <c r="AV26">
        <v>-0.40579901848122302</v>
      </c>
      <c r="AW26">
        <v>0.97814903780341</v>
      </c>
      <c r="AX26">
        <v>0.733521925545223</v>
      </c>
      <c r="AY26">
        <v>0.47815754430646601</v>
      </c>
      <c r="AZ26">
        <v>-0.228290654152835</v>
      </c>
      <c r="BA26">
        <v>3.6166445252573003E-2</v>
      </c>
      <c r="BB26">
        <v>1.25676741785933</v>
      </c>
      <c r="BC26">
        <v>0.53362254960620004</v>
      </c>
      <c r="BD26">
        <v>0.72311507779208195</v>
      </c>
      <c r="BE26">
        <v>1.1135182124046099</v>
      </c>
      <c r="BF26">
        <v>1.4877803334186199</v>
      </c>
      <c r="BG26">
        <v>0.827720666901962</v>
      </c>
      <c r="BH26">
        <v>1.1843670140381699</v>
      </c>
      <c r="BI26">
        <v>1.3251435487662799</v>
      </c>
      <c r="BJ26">
        <v>1.04430960545454</v>
      </c>
      <c r="BK26">
        <v>0.80248648535386302</v>
      </c>
      <c r="BL26">
        <v>1.0433054735321901</v>
      </c>
      <c r="BM26">
        <v>0</v>
      </c>
      <c r="BN26">
        <v>0.21378898538300201</v>
      </c>
      <c r="BO26">
        <v>1.03200829933605</v>
      </c>
      <c r="BP26">
        <v>0.53635817627044702</v>
      </c>
      <c r="BQ26">
        <v>0.96636291057343404</v>
      </c>
      <c r="BR26">
        <v>2.9858655381265E-2</v>
      </c>
      <c r="BS26">
        <v>0.98988762783338702</v>
      </c>
      <c r="BT26">
        <v>0.95270518821980699</v>
      </c>
      <c r="BU26">
        <v>0.58605421943215197</v>
      </c>
      <c r="BV26">
        <v>1.47153788228527</v>
      </c>
    </row>
    <row r="27" spans="1:74" x14ac:dyDescent="0.3">
      <c r="A27">
        <v>0</v>
      </c>
      <c r="B27">
        <v>1.10268210834282</v>
      </c>
      <c r="C27">
        <v>1</v>
      </c>
      <c r="D27">
        <v>1</v>
      </c>
      <c r="E27">
        <v>1.2824608443766901</v>
      </c>
      <c r="F27">
        <v>1.41260505892364E-2</v>
      </c>
      <c r="G27">
        <v>1</v>
      </c>
      <c r="H27">
        <v>1</v>
      </c>
      <c r="I27">
        <v>0</v>
      </c>
      <c r="J27">
        <v>1</v>
      </c>
      <c r="K27">
        <v>0</v>
      </c>
      <c r="L27">
        <v>0</v>
      </c>
      <c r="M27">
        <v>1</v>
      </c>
      <c r="N27">
        <v>0</v>
      </c>
      <c r="O27" s="3">
        <v>1</v>
      </c>
      <c r="P27">
        <v>0</v>
      </c>
      <c r="Q27">
        <v>0</v>
      </c>
      <c r="R27">
        <v>0</v>
      </c>
      <c r="S27">
        <v>0</v>
      </c>
      <c r="T27">
        <v>1</v>
      </c>
      <c r="U27">
        <v>-5.7253051165029899E-2</v>
      </c>
      <c r="V27">
        <v>0.79450419050891397</v>
      </c>
      <c r="W27">
        <v>0.75541245615647701</v>
      </c>
      <c r="X27">
        <v>0.33212752601106199</v>
      </c>
      <c r="Y27">
        <v>9.2891558044617406E-2</v>
      </c>
      <c r="Z27">
        <v>-5.3275066334549899E-4</v>
      </c>
      <c r="AA27">
        <v>0.992688045924222</v>
      </c>
      <c r="AB27">
        <v>0.91733658681675201</v>
      </c>
      <c r="AC27">
        <v>0.39419370972835999</v>
      </c>
      <c r="AD27">
        <v>0.83770742086615402</v>
      </c>
      <c r="AE27">
        <v>0.88969447998165196</v>
      </c>
      <c r="AF27">
        <v>0.94445806151844502</v>
      </c>
      <c r="AG27">
        <v>0.376809083448022</v>
      </c>
      <c r="AH27">
        <v>0.77635595407414804</v>
      </c>
      <c r="AI27">
        <v>1.02778246610216</v>
      </c>
      <c r="AJ27">
        <v>1.0101267796951501</v>
      </c>
      <c r="AK27">
        <v>0.92811311873297297</v>
      </c>
      <c r="AL27">
        <v>1.01760044256622</v>
      </c>
      <c r="AM27">
        <v>1.0319122721067799</v>
      </c>
      <c r="AN27">
        <v>0.19681116834592899</v>
      </c>
      <c r="AO27">
        <v>0.87729559639399002</v>
      </c>
      <c r="AP27">
        <v>0.76378398120008895</v>
      </c>
      <c r="AQ27">
        <v>5.7068655895920202E-2</v>
      </c>
      <c r="AR27">
        <v>1.01447657196244</v>
      </c>
      <c r="AS27">
        <v>1.11711985371783</v>
      </c>
      <c r="AT27">
        <v>1.06832049694997</v>
      </c>
      <c r="AU27">
        <v>0.94102687777286598</v>
      </c>
      <c r="AV27">
        <v>-5.4561212568903901E-2</v>
      </c>
      <c r="AW27">
        <v>0.97300038315467396</v>
      </c>
      <c r="AX27">
        <v>0.57994441281195896</v>
      </c>
      <c r="AY27">
        <v>0.44839670129983999</v>
      </c>
      <c r="AZ27">
        <v>-3.2153613260962602E-3</v>
      </c>
      <c r="BA27">
        <v>1.03661785755783E-2</v>
      </c>
      <c r="BB27">
        <v>1.1753705643710299</v>
      </c>
      <c r="BC27">
        <v>0.59291394400688902</v>
      </c>
      <c r="BD27">
        <v>0.62748042512862101</v>
      </c>
      <c r="BE27">
        <v>1.0629037482043999</v>
      </c>
      <c r="BF27">
        <v>1.2908682304661501</v>
      </c>
      <c r="BG27">
        <v>0.846969984736891</v>
      </c>
      <c r="BH27">
        <v>1.22743490545774</v>
      </c>
      <c r="BI27">
        <v>1.2288724362490699</v>
      </c>
      <c r="BJ27">
        <v>1.05578553518481</v>
      </c>
      <c r="BK27">
        <v>0.80052681139695503</v>
      </c>
      <c r="BL27">
        <v>1.04848610161244</v>
      </c>
      <c r="BM27">
        <v>0</v>
      </c>
      <c r="BN27">
        <v>0.29421763904798898</v>
      </c>
      <c r="BO27">
        <v>1.03200829933605</v>
      </c>
      <c r="BP27">
        <v>0.62883372390328296</v>
      </c>
      <c r="BQ27">
        <v>0.96636291057343404</v>
      </c>
      <c r="BR27">
        <v>8.9449588992117895E-3</v>
      </c>
      <c r="BS27">
        <v>1.0049083064491899</v>
      </c>
      <c r="BT27">
        <v>0.97480134731760804</v>
      </c>
      <c r="BU27">
        <v>0.53922237553766905</v>
      </c>
      <c r="BV27">
        <v>1.5489872445108099</v>
      </c>
    </row>
    <row r="28" spans="1:74" x14ac:dyDescent="0.3">
      <c r="A28">
        <v>0</v>
      </c>
      <c r="B28">
        <v>0.91365088976976905</v>
      </c>
      <c r="C28">
        <v>0</v>
      </c>
      <c r="D28">
        <v>1</v>
      </c>
      <c r="E28">
        <v>0.332489848542105</v>
      </c>
      <c r="F28">
        <v>0.180332560713657</v>
      </c>
      <c r="G28">
        <v>1</v>
      </c>
      <c r="H28">
        <v>1</v>
      </c>
      <c r="I28">
        <v>0</v>
      </c>
      <c r="J28">
        <v>1</v>
      </c>
      <c r="K28">
        <v>0</v>
      </c>
      <c r="L28">
        <v>0</v>
      </c>
      <c r="M28">
        <v>0</v>
      </c>
      <c r="N28">
        <v>0</v>
      </c>
      <c r="O28" s="2">
        <v>5</v>
      </c>
      <c r="P28">
        <v>1</v>
      </c>
      <c r="Q28">
        <v>0</v>
      </c>
      <c r="R28">
        <v>0</v>
      </c>
      <c r="S28">
        <v>0</v>
      </c>
      <c r="T28">
        <v>1</v>
      </c>
      <c r="U28">
        <v>0.293421887220778</v>
      </c>
      <c r="V28">
        <v>1.1639880564218701</v>
      </c>
      <c r="W28">
        <v>0.67669001879492896</v>
      </c>
      <c r="X28">
        <v>0.38554663858626798</v>
      </c>
      <c r="Y28">
        <v>0.21123600485852501</v>
      </c>
      <c r="Z28">
        <v>7.0053774738912996E-3</v>
      </c>
      <c r="AA28">
        <v>0.93647819049616998</v>
      </c>
      <c r="AB28">
        <v>1.03586125316086</v>
      </c>
      <c r="AC28">
        <v>2.2110244138727999E-2</v>
      </c>
      <c r="AD28">
        <v>1.0698397043811301</v>
      </c>
      <c r="AE28">
        <v>0.433147356386553</v>
      </c>
      <c r="AF28">
        <v>0.94995130379852599</v>
      </c>
      <c r="AG28">
        <v>0.346268251250403</v>
      </c>
      <c r="AH28">
        <v>0.42006417085694198</v>
      </c>
      <c r="AI28">
        <v>0.94579988504427903</v>
      </c>
      <c r="AJ28">
        <v>1.02817685268522</v>
      </c>
      <c r="AK28">
        <v>0.861470213493857</v>
      </c>
      <c r="AL28">
        <v>0.966163196762865</v>
      </c>
      <c r="AM28">
        <v>0.99753157975168805</v>
      </c>
      <c r="AN28">
        <v>1.7396946488808601E-2</v>
      </c>
      <c r="AO28">
        <v>1.05665579158687</v>
      </c>
      <c r="AP28">
        <v>7.75745778973434E-2</v>
      </c>
      <c r="AQ28">
        <v>3.7440280004249001E-3</v>
      </c>
      <c r="AR28">
        <v>0.96591075482928201</v>
      </c>
      <c r="AS28">
        <v>1.0181677295034901</v>
      </c>
      <c r="AT28">
        <v>1.08240721462881</v>
      </c>
      <c r="AU28">
        <v>1.3364353705594101</v>
      </c>
      <c r="AV28">
        <v>0.21824485027561599</v>
      </c>
      <c r="AW28">
        <v>1.1226927497938499</v>
      </c>
      <c r="AX28">
        <v>0.30967905538502699</v>
      </c>
      <c r="AY28">
        <v>0.32736927307289199</v>
      </c>
      <c r="AZ28">
        <v>-3.2153613260962602E-3</v>
      </c>
      <c r="BA28">
        <v>-1.1517976195087E-3</v>
      </c>
      <c r="BB28">
        <v>0.88559776595268602</v>
      </c>
      <c r="BC28">
        <v>1.0672450992124001</v>
      </c>
      <c r="BD28">
        <v>0.104417426887655</v>
      </c>
      <c r="BE28">
        <v>1.3159760692054501</v>
      </c>
      <c r="BF28">
        <v>0.88245794286104196</v>
      </c>
      <c r="BG28">
        <v>0.98171520958139702</v>
      </c>
      <c r="BH28">
        <v>0.53834864274462202</v>
      </c>
      <c r="BI28">
        <v>0.86077700603621599</v>
      </c>
      <c r="BJ28">
        <v>1.00988181626373</v>
      </c>
      <c r="BK28">
        <v>0.77701072391405801</v>
      </c>
      <c r="BL28">
        <v>1.04152568313548</v>
      </c>
      <c r="BM28">
        <v>0</v>
      </c>
      <c r="BN28">
        <v>1.04832219520604</v>
      </c>
      <c r="BO28">
        <v>1.2900103741700599</v>
      </c>
      <c r="BP28">
        <v>0.46237773816417799</v>
      </c>
      <c r="BQ28">
        <v>1.0163471990513699</v>
      </c>
      <c r="BR28">
        <v>4.3050363471741099E-2</v>
      </c>
      <c r="BS28">
        <v>1.0362221427754801</v>
      </c>
      <c r="BT28">
        <v>1.0589981382782101</v>
      </c>
      <c r="BU28">
        <v>0.12789705326187301</v>
      </c>
      <c r="BV28">
        <v>1.0068417089320301</v>
      </c>
    </row>
    <row r="29" spans="1:74" x14ac:dyDescent="0.3">
      <c r="A29">
        <v>0</v>
      </c>
      <c r="B29">
        <v>0.97666129596078799</v>
      </c>
      <c r="C29">
        <v>1</v>
      </c>
      <c r="D29">
        <v>1</v>
      </c>
      <c r="E29">
        <v>1.16371446989737</v>
      </c>
      <c r="F29">
        <v>2.0738244482070501E-2</v>
      </c>
      <c r="G29">
        <v>0</v>
      </c>
      <c r="H29">
        <v>1</v>
      </c>
      <c r="I29">
        <v>0</v>
      </c>
      <c r="J29">
        <v>1</v>
      </c>
      <c r="K29">
        <v>0</v>
      </c>
      <c r="L29">
        <v>0</v>
      </c>
      <c r="M29">
        <v>1</v>
      </c>
      <c r="N29">
        <v>0</v>
      </c>
      <c r="O29" s="2">
        <v>5</v>
      </c>
      <c r="P29">
        <v>0</v>
      </c>
      <c r="Q29">
        <v>1</v>
      </c>
      <c r="R29">
        <v>0</v>
      </c>
      <c r="S29">
        <v>1</v>
      </c>
      <c r="T29">
        <v>0</v>
      </c>
      <c r="U29">
        <v>-1.4313262791257501E-2</v>
      </c>
      <c r="V29">
        <v>0.797787811278176</v>
      </c>
      <c r="W29">
        <v>0.68613908310433502</v>
      </c>
      <c r="X29">
        <v>0.32748238578713101</v>
      </c>
      <c r="Y29">
        <v>0.207528926395674</v>
      </c>
      <c r="Z29">
        <v>5.6263186607503797E-3</v>
      </c>
      <c r="AA29">
        <v>0.94623410230488902</v>
      </c>
      <c r="AB29">
        <v>1.02880941665403</v>
      </c>
      <c r="AC29">
        <v>0.94445212038684201</v>
      </c>
      <c r="AD29">
        <v>1.1694109680007101</v>
      </c>
      <c r="AE29">
        <v>1.6466842329896201</v>
      </c>
      <c r="AF29">
        <v>1.0380211229660701</v>
      </c>
      <c r="AG29">
        <v>0.25187951383534302</v>
      </c>
      <c r="AH29">
        <v>0.91874273751973901</v>
      </c>
      <c r="AI29">
        <v>0.95062104457442897</v>
      </c>
      <c r="AJ29">
        <v>0.97327187749075394</v>
      </c>
      <c r="AK29">
        <v>1.06451095741054</v>
      </c>
      <c r="AL29">
        <v>1.0164217744835999</v>
      </c>
      <c r="AM29">
        <v>0.99267709310778596</v>
      </c>
      <c r="AN29">
        <v>0.44162196387019298</v>
      </c>
      <c r="AO29">
        <v>0.59761442761092698</v>
      </c>
      <c r="AP29">
        <v>1.3940539125642899</v>
      </c>
      <c r="AQ29">
        <v>0.28615534926205699</v>
      </c>
      <c r="AR29">
        <v>1.0056766128749099</v>
      </c>
      <c r="AS29">
        <v>1.04817160841299</v>
      </c>
      <c r="AT29">
        <v>1.0154964275879499</v>
      </c>
      <c r="AU29">
        <v>0.59153528636425701</v>
      </c>
      <c r="AV29">
        <v>4.43309852122344E-2</v>
      </c>
      <c r="AW29">
        <v>1.01094787482499</v>
      </c>
      <c r="AX29">
        <v>0.34559794268673799</v>
      </c>
      <c r="AY29">
        <v>0.47815754430646601</v>
      </c>
      <c r="AZ29">
        <v>5.1445781217540197E-2</v>
      </c>
      <c r="BA29">
        <v>3.4093209537457397E-2</v>
      </c>
      <c r="BB29">
        <v>0.93118000390613298</v>
      </c>
      <c r="BC29">
        <v>1.00795370481171</v>
      </c>
      <c r="BD29">
        <v>1.4813612524809401</v>
      </c>
      <c r="BE29">
        <v>1.3834620214723901</v>
      </c>
      <c r="BF29">
        <v>2.1550935712019701</v>
      </c>
      <c r="BG29">
        <v>1.0009645274163299</v>
      </c>
      <c r="BH29">
        <v>0.77522204555225604</v>
      </c>
      <c r="BI29">
        <v>0.83812497956157805</v>
      </c>
      <c r="BJ29">
        <v>0.99840588653346096</v>
      </c>
      <c r="BK29">
        <v>0.793667952547777</v>
      </c>
      <c r="BL29">
        <v>1.0042303901424601</v>
      </c>
      <c r="BM29">
        <v>0</v>
      </c>
      <c r="BN29">
        <v>0.12408010244897701</v>
      </c>
      <c r="BO29">
        <v>0.51600414966802299</v>
      </c>
      <c r="BP29">
        <v>1.47960876212537</v>
      </c>
      <c r="BQ29">
        <v>0.96636291057343404</v>
      </c>
      <c r="BR29">
        <v>0.59369919313307695</v>
      </c>
      <c r="BS29">
        <v>1.0145932862254401</v>
      </c>
      <c r="BT29">
        <v>0.99140380335464695</v>
      </c>
      <c r="BU29">
        <v>0.90015378412716995</v>
      </c>
      <c r="BV29">
        <v>0.85194298448094596</v>
      </c>
    </row>
    <row r="30" spans="1:74" x14ac:dyDescent="0.3">
      <c r="A30">
        <v>0</v>
      </c>
      <c r="B30">
        <v>1.26020812382037</v>
      </c>
      <c r="C30">
        <v>0</v>
      </c>
      <c r="D30">
        <v>0</v>
      </c>
      <c r="E30">
        <v>1.0212188205221799</v>
      </c>
      <c r="F30">
        <v>5.4099768214097002E-3</v>
      </c>
      <c r="G30">
        <v>0</v>
      </c>
      <c r="H30">
        <v>1</v>
      </c>
      <c r="I30">
        <v>1</v>
      </c>
      <c r="J30">
        <v>1</v>
      </c>
      <c r="K30">
        <v>0</v>
      </c>
      <c r="L30">
        <v>1</v>
      </c>
      <c r="M30">
        <v>1</v>
      </c>
      <c r="N30">
        <v>0</v>
      </c>
      <c r="O30" s="3">
        <v>3</v>
      </c>
      <c r="P30">
        <v>1</v>
      </c>
      <c r="Q30">
        <v>0</v>
      </c>
      <c r="R30">
        <v>1</v>
      </c>
      <c r="S30">
        <v>0</v>
      </c>
      <c r="T30">
        <v>0</v>
      </c>
      <c r="U30">
        <v>-0.25048209884700601</v>
      </c>
      <c r="V30">
        <v>0.88676747849769899</v>
      </c>
      <c r="W30">
        <v>1.07635551676365</v>
      </c>
      <c r="X30">
        <v>0.37625635813840602</v>
      </c>
      <c r="Y30">
        <v>-7.3317829644569205E-2</v>
      </c>
      <c r="Z30">
        <v>-6.8213140379823596E-3</v>
      </c>
      <c r="AA30">
        <v>1.14884855723144</v>
      </c>
      <c r="AB30">
        <v>0.62759062474379801</v>
      </c>
      <c r="AC30">
        <v>0.26991374989170902</v>
      </c>
      <c r="AD30">
        <v>0.69004269172215804</v>
      </c>
      <c r="AE30">
        <v>0.67993663839627905</v>
      </c>
      <c r="AF30">
        <v>0.79950101252068995</v>
      </c>
      <c r="AG30">
        <v>0.77103006159592002</v>
      </c>
      <c r="AH30">
        <v>0.82695903743140498</v>
      </c>
      <c r="AI30">
        <v>1.1879536839607701</v>
      </c>
      <c r="AJ30">
        <v>1.04264120143433</v>
      </c>
      <c r="AK30">
        <v>0.82754047832659305</v>
      </c>
      <c r="AL30">
        <v>1.00628453489954</v>
      </c>
      <c r="AM30">
        <v>1.05382826225683</v>
      </c>
      <c r="AN30">
        <v>0.126411991987186</v>
      </c>
      <c r="AO30">
        <v>1.4163568071619701</v>
      </c>
      <c r="AP30">
        <v>0.55298678281844005</v>
      </c>
      <c r="AQ30">
        <v>5.1551251004501404E-3</v>
      </c>
      <c r="AR30">
        <v>1.01409537400167</v>
      </c>
      <c r="AS30">
        <v>0.97450689354338105</v>
      </c>
      <c r="AT30">
        <v>0.93843447295391003</v>
      </c>
      <c r="AU30">
        <v>1.43940838599336</v>
      </c>
      <c r="AV30">
        <v>-3.4100757855564899E-2</v>
      </c>
      <c r="AW30">
        <v>1.0789291852795999</v>
      </c>
      <c r="AX30">
        <v>0.54169565173932599</v>
      </c>
      <c r="AY30">
        <v>0.51387055591441799</v>
      </c>
      <c r="AZ30">
        <v>0.106106923761177</v>
      </c>
      <c r="BA30">
        <v>4.8375500019365199E-2</v>
      </c>
      <c r="BB30">
        <v>1.12653245227805</v>
      </c>
      <c r="BC30">
        <v>0.65220533840757799</v>
      </c>
      <c r="BD30">
        <v>0.47849855125153001</v>
      </c>
      <c r="BE30">
        <v>0.89418886753703397</v>
      </c>
      <c r="BF30">
        <v>1.04290484156305</v>
      </c>
      <c r="BG30">
        <v>0.846969984736891</v>
      </c>
      <c r="BH30">
        <v>0.83982388268161101</v>
      </c>
      <c r="BI30">
        <v>1.23453544286773</v>
      </c>
      <c r="BJ30">
        <v>1.04430960545454</v>
      </c>
      <c r="BK30">
        <v>0.78484941974169098</v>
      </c>
      <c r="BL30">
        <v>1.06801057034532</v>
      </c>
      <c r="BM30">
        <v>0</v>
      </c>
      <c r="BN30">
        <v>0.27428233172931699</v>
      </c>
      <c r="BO30">
        <v>0.77400622450203405</v>
      </c>
      <c r="BP30">
        <v>0.55485328579701398</v>
      </c>
      <c r="BQ30">
        <v>0.96636291057343404</v>
      </c>
      <c r="BR30">
        <v>1.5936503250592E-2</v>
      </c>
      <c r="BS30">
        <v>1.0321992017616499</v>
      </c>
      <c r="BT30">
        <v>1.0100084824951601</v>
      </c>
      <c r="BU30">
        <v>0.56603163765500697</v>
      </c>
      <c r="BV30">
        <v>1.7038859689618899</v>
      </c>
    </row>
    <row r="31" spans="1:74" x14ac:dyDescent="0.3">
      <c r="A31">
        <v>0</v>
      </c>
      <c r="B31">
        <v>1.26020812382037</v>
      </c>
      <c r="C31">
        <v>1</v>
      </c>
      <c r="D31">
        <v>0</v>
      </c>
      <c r="E31">
        <v>0.52248404770902201</v>
      </c>
      <c r="F31">
        <v>9.9182908392511093E-3</v>
      </c>
      <c r="G31">
        <v>0</v>
      </c>
      <c r="H31">
        <v>1</v>
      </c>
      <c r="I31">
        <v>1</v>
      </c>
      <c r="J31">
        <v>0</v>
      </c>
      <c r="K31">
        <v>1</v>
      </c>
      <c r="L31">
        <v>1</v>
      </c>
      <c r="M31">
        <v>1</v>
      </c>
      <c r="N31">
        <v>0</v>
      </c>
      <c r="O31" s="2">
        <v>5</v>
      </c>
      <c r="P31">
        <v>1</v>
      </c>
      <c r="Q31">
        <v>0</v>
      </c>
      <c r="R31">
        <v>0</v>
      </c>
      <c r="S31">
        <v>1</v>
      </c>
      <c r="T31">
        <v>0</v>
      </c>
      <c r="U31">
        <v>0.150289259308203</v>
      </c>
      <c r="V31">
        <v>0.83008253021536005</v>
      </c>
      <c r="W31">
        <v>0.72182235184843502</v>
      </c>
      <c r="X31">
        <v>0.26477299276406302</v>
      </c>
      <c r="Y31">
        <v>0.19424593381017199</v>
      </c>
      <c r="Z31">
        <v>-5.99981919385611E-3</v>
      </c>
      <c r="AA31">
        <v>0.95303862256987903</v>
      </c>
      <c r="AB31">
        <v>0.97820470582233998</v>
      </c>
      <c r="AC31">
        <v>7.6632093853777096E-3</v>
      </c>
      <c r="AD31">
        <v>1.0036198355816</v>
      </c>
      <c r="AE31">
        <v>0.237514769695648</v>
      </c>
      <c r="AF31">
        <v>0.93494228351479702</v>
      </c>
      <c r="AG31">
        <v>0.34813465124023502</v>
      </c>
      <c r="AH31">
        <v>0.40246898429147798</v>
      </c>
      <c r="AI31">
        <v>0.87023717408582002</v>
      </c>
      <c r="AJ31">
        <v>1.0510223708609701</v>
      </c>
      <c r="AK31">
        <v>0.77157175114128496</v>
      </c>
      <c r="AL31">
        <v>1.0114029573452501</v>
      </c>
      <c r="AM31">
        <v>1.0668432034751101</v>
      </c>
      <c r="AN31">
        <v>4.2126280599615101E-3</v>
      </c>
      <c r="AO31">
        <v>2.1028312682355002</v>
      </c>
      <c r="AP31">
        <v>3.7508791866997099E-2</v>
      </c>
      <c r="AQ31">
        <v>5.3565603126040195E-4</v>
      </c>
      <c r="AR31">
        <v>1.0082610467281701</v>
      </c>
      <c r="AS31">
        <v>1.0422675290285099</v>
      </c>
      <c r="AT31">
        <v>1.01306091747507</v>
      </c>
      <c r="AU31">
        <v>2.0992488367546001</v>
      </c>
      <c r="AV31">
        <v>-2.7280606284451999E-2</v>
      </c>
      <c r="AW31">
        <v>0.87431783572056399</v>
      </c>
      <c r="AX31">
        <v>0.33453104227486002</v>
      </c>
      <c r="AY31">
        <v>0.26983164326008102</v>
      </c>
      <c r="AZ31">
        <v>-0.389058720457648</v>
      </c>
      <c r="BA31">
        <v>8.10865524134122E-2</v>
      </c>
      <c r="BB31">
        <v>0.88559776595268602</v>
      </c>
      <c r="BC31">
        <v>1.1265364936130899</v>
      </c>
      <c r="BD31">
        <v>0.10409213895342601</v>
      </c>
      <c r="BE31">
        <v>1.3497190453389201</v>
      </c>
      <c r="BF31">
        <v>0.71836452373398896</v>
      </c>
      <c r="BG31">
        <v>1.0394631630861799</v>
      </c>
      <c r="BH31">
        <v>0.83982388268161101</v>
      </c>
      <c r="BI31">
        <v>0.764505893519007</v>
      </c>
      <c r="BJ31">
        <v>0.97545402707292195</v>
      </c>
      <c r="BK31">
        <v>0.81522436607376603</v>
      </c>
      <c r="BL31">
        <v>0.95820702745475805</v>
      </c>
      <c r="BM31">
        <v>0</v>
      </c>
      <c r="BN31">
        <v>1.5982617074452701</v>
      </c>
      <c r="BO31">
        <v>0.77400622450203405</v>
      </c>
      <c r="BP31">
        <v>0.184951095265671</v>
      </c>
      <c r="BQ31">
        <v>0.949701481080788</v>
      </c>
      <c r="BR31">
        <v>6.3036764291592995E-2</v>
      </c>
      <c r="BS31">
        <v>0.96815108732894695</v>
      </c>
      <c r="BT31">
        <v>0.91420238278241295</v>
      </c>
      <c r="BU31">
        <v>7.0791450178368701E-2</v>
      </c>
      <c r="BV31">
        <v>0.77449362225540597</v>
      </c>
    </row>
    <row r="32" spans="1:74" x14ac:dyDescent="0.3">
      <c r="A32">
        <v>0</v>
      </c>
      <c r="B32">
        <v>0.88214568667425997</v>
      </c>
      <c r="C32">
        <v>0</v>
      </c>
      <c r="D32">
        <v>0</v>
      </c>
      <c r="E32">
        <v>1.37745794396015</v>
      </c>
      <c r="F32">
        <v>1.53282676606608E-2</v>
      </c>
      <c r="G32">
        <v>1</v>
      </c>
      <c r="H32">
        <v>0</v>
      </c>
      <c r="I32">
        <v>1</v>
      </c>
      <c r="J32">
        <v>1</v>
      </c>
      <c r="K32">
        <v>0</v>
      </c>
      <c r="L32">
        <v>1</v>
      </c>
      <c r="M32">
        <v>1</v>
      </c>
      <c r="N32">
        <v>1</v>
      </c>
      <c r="O32" s="2">
        <v>5</v>
      </c>
      <c r="P32">
        <v>1</v>
      </c>
      <c r="Q32">
        <v>0</v>
      </c>
      <c r="R32">
        <v>0</v>
      </c>
      <c r="S32">
        <v>0</v>
      </c>
      <c r="T32">
        <v>1</v>
      </c>
      <c r="U32">
        <v>-4.2939788373772401E-2</v>
      </c>
      <c r="V32">
        <v>0.52805879321451898</v>
      </c>
      <c r="W32">
        <v>0.54251201556208795</v>
      </c>
      <c r="X32">
        <v>0.22528930086064999</v>
      </c>
      <c r="Y32">
        <v>0.206764956769032</v>
      </c>
      <c r="Z32">
        <v>6.0802459578651203E-3</v>
      </c>
      <c r="AA32">
        <v>0.84083149451365702</v>
      </c>
      <c r="AB32">
        <v>1.30153454210769</v>
      </c>
      <c r="AC32">
        <v>0.20350893329293401</v>
      </c>
      <c r="AD32">
        <v>0.96941354632312604</v>
      </c>
      <c r="AE32">
        <v>0.77515336300522397</v>
      </c>
      <c r="AF32">
        <v>1.0791515016583999</v>
      </c>
      <c r="AG32">
        <v>0.20944486217511299</v>
      </c>
      <c r="AH32">
        <v>0.61855553860354895</v>
      </c>
      <c r="AI32">
        <v>0.86331958779234297</v>
      </c>
      <c r="AJ32">
        <v>0.97279490701345905</v>
      </c>
      <c r="AK32">
        <v>1.0718837868659099</v>
      </c>
      <c r="AL32">
        <v>1.05650222381464</v>
      </c>
      <c r="AM32">
        <v>1.031570991221</v>
      </c>
      <c r="AN32">
        <v>0.12590519907259801</v>
      </c>
      <c r="AO32">
        <v>0.75704337915923803</v>
      </c>
      <c r="AP32">
        <v>0.58337374291948296</v>
      </c>
      <c r="AQ32">
        <v>8.5479378384582902E-2</v>
      </c>
      <c r="AR32">
        <v>1.05272635341749</v>
      </c>
      <c r="AS32">
        <v>1.0541307633977499</v>
      </c>
      <c r="AT32">
        <v>0.93529978765271604</v>
      </c>
      <c r="AU32">
        <v>0.60070207380396401</v>
      </c>
      <c r="AV32">
        <v>2.3870530498895499E-2</v>
      </c>
      <c r="AW32">
        <v>0.74007143302759204</v>
      </c>
      <c r="AX32">
        <v>0.35880056072196198</v>
      </c>
      <c r="AY32">
        <v>0.42061991449365499</v>
      </c>
      <c r="AZ32">
        <v>-5.7876503869732698E-2</v>
      </c>
      <c r="BA32">
        <v>1.8659121436040899E-2</v>
      </c>
      <c r="BB32">
        <v>0.95397112288285701</v>
      </c>
      <c r="BC32">
        <v>0.88937091601033402</v>
      </c>
      <c r="BD32">
        <v>0.48402844613343099</v>
      </c>
      <c r="BE32">
        <v>1.2653616050052401</v>
      </c>
      <c r="BF32">
        <v>1.24710998536561</v>
      </c>
      <c r="BG32">
        <v>1.0202138452512599</v>
      </c>
      <c r="BH32">
        <v>0.86135782839139596</v>
      </c>
      <c r="BI32">
        <v>0.83812497956157805</v>
      </c>
      <c r="BJ32">
        <v>0.99840588653346096</v>
      </c>
      <c r="BK32">
        <v>0.83678077959975505</v>
      </c>
      <c r="BL32">
        <v>0.94804373329011105</v>
      </c>
      <c r="BM32">
        <v>0</v>
      </c>
      <c r="BN32">
        <v>0.374646292712977</v>
      </c>
      <c r="BO32">
        <v>0.51600414966802299</v>
      </c>
      <c r="BP32">
        <v>0.59184350485014803</v>
      </c>
      <c r="BQ32">
        <v>0.98302434006607897</v>
      </c>
      <c r="BR32">
        <v>0.155881580115457</v>
      </c>
      <c r="BS32">
        <v>0.953989414303552</v>
      </c>
      <c r="BT32">
        <v>0.94917371895810798</v>
      </c>
      <c r="BU32">
        <v>0.29070239048352298</v>
      </c>
      <c r="BV32">
        <v>0.85194298448094596</v>
      </c>
    </row>
    <row r="33" spans="1:74" x14ac:dyDescent="0.3">
      <c r="A33">
        <v>1</v>
      </c>
      <c r="B33">
        <v>1.0711769052473199</v>
      </c>
      <c r="C33">
        <v>1</v>
      </c>
      <c r="D33">
        <v>1</v>
      </c>
      <c r="E33">
        <v>0.35623912343796899</v>
      </c>
      <c r="F33">
        <v>1.41260505892364E-2</v>
      </c>
      <c r="G33">
        <v>1</v>
      </c>
      <c r="H33">
        <v>1</v>
      </c>
      <c r="I33">
        <v>0</v>
      </c>
      <c r="J33">
        <v>1</v>
      </c>
      <c r="K33">
        <v>0</v>
      </c>
      <c r="L33">
        <v>0</v>
      </c>
      <c r="M33">
        <v>1</v>
      </c>
      <c r="N33">
        <v>1</v>
      </c>
      <c r="O33" s="2">
        <v>5</v>
      </c>
      <c r="P33">
        <v>0</v>
      </c>
      <c r="Q33">
        <v>0</v>
      </c>
      <c r="R33">
        <v>0</v>
      </c>
      <c r="S33">
        <v>0</v>
      </c>
      <c r="T33">
        <v>1</v>
      </c>
      <c r="U33">
        <v>-2.1469894186886201E-2</v>
      </c>
      <c r="V33">
        <v>1.1606230636175501</v>
      </c>
      <c r="W33">
        <v>0.74115815394113105</v>
      </c>
      <c r="X33">
        <v>0.318192105339269</v>
      </c>
      <c r="Y33">
        <v>-0.20601321783882201</v>
      </c>
      <c r="Z33">
        <v>2.8580942423747799E-2</v>
      </c>
      <c r="AA33">
        <v>0.94934876581952199</v>
      </c>
      <c r="AB33">
        <v>1.01093536857744</v>
      </c>
      <c r="AC33">
        <v>9.7210041967148893E-3</v>
      </c>
      <c r="AD33">
        <v>1.29135506110861</v>
      </c>
      <c r="AE33">
        <v>0.31559358022876899</v>
      </c>
      <c r="AF33">
        <v>0.90939942883580305</v>
      </c>
      <c r="AG33">
        <v>0.418240530919753</v>
      </c>
      <c r="AH33">
        <v>0.28650489995620898</v>
      </c>
      <c r="AI33">
        <v>0.90963355726251405</v>
      </c>
      <c r="AJ33">
        <v>1.0434965468224</v>
      </c>
      <c r="AK33">
        <v>0.81656297806912703</v>
      </c>
      <c r="AL33">
        <v>0.96653576363966598</v>
      </c>
      <c r="AM33">
        <v>1.0129868090379901</v>
      </c>
      <c r="AN33">
        <v>4.6859282971747204E-3</v>
      </c>
      <c r="AO33">
        <v>1.7453449218802499</v>
      </c>
      <c r="AP33">
        <v>2.9611496808587101E-2</v>
      </c>
      <c r="AQ33">
        <v>1.0040058485310901E-3</v>
      </c>
      <c r="AR33">
        <v>0.97613324794071299</v>
      </c>
      <c r="AS33">
        <v>0.955454744524039</v>
      </c>
      <c r="AT33">
        <v>0.97940977713275501</v>
      </c>
      <c r="AU33">
        <v>1.5853365734491001</v>
      </c>
      <c r="AV33">
        <v>-6.1381364140016902E-2</v>
      </c>
      <c r="AW33">
        <v>1.0985703493099599</v>
      </c>
      <c r="AX33">
        <v>0.351810939409196</v>
      </c>
      <c r="AY33">
        <v>0.32340116067200803</v>
      </c>
      <c r="AZ33">
        <v>-0.70416413041508097</v>
      </c>
      <c r="BA33">
        <v>0.24233821914463</v>
      </c>
      <c r="BB33">
        <v>0.859550772836431</v>
      </c>
      <c r="BC33">
        <v>1.2451192824144699</v>
      </c>
      <c r="BD33">
        <v>8.6851878439264896E-2</v>
      </c>
      <c r="BE33">
        <v>1.4172049976058601</v>
      </c>
      <c r="BF33">
        <v>0.67825279905848701</v>
      </c>
      <c r="BG33">
        <v>1.0394631630861799</v>
      </c>
      <c r="BH33">
        <v>0.66755231700333195</v>
      </c>
      <c r="BI33">
        <v>0.80414693984962204</v>
      </c>
      <c r="BJ33">
        <v>0.98692995680319195</v>
      </c>
      <c r="BK33">
        <v>0.78190990880632805</v>
      </c>
      <c r="BL33">
        <v>1.0088124633201501</v>
      </c>
      <c r="BM33">
        <v>0</v>
      </c>
      <c r="BN33">
        <v>1.9763451221097399</v>
      </c>
      <c r="BO33">
        <v>0.51600414966802299</v>
      </c>
      <c r="BP33">
        <v>0.11097065715940301</v>
      </c>
      <c r="BQ33">
        <v>1.0163471990513699</v>
      </c>
      <c r="BR33">
        <v>5.0677237822538197E-2</v>
      </c>
      <c r="BS33">
        <v>1.00338264675943</v>
      </c>
      <c r="BT33">
        <v>1.01228925178795</v>
      </c>
      <c r="BU33">
        <v>4.5219538620292703E-2</v>
      </c>
      <c r="BV33">
        <v>0.77449362225540597</v>
      </c>
    </row>
    <row r="34" spans="1:74" x14ac:dyDescent="0.3">
      <c r="A34">
        <v>1</v>
      </c>
      <c r="B34">
        <v>0.70886706964895896</v>
      </c>
      <c r="C34">
        <v>1</v>
      </c>
      <c r="D34">
        <v>1</v>
      </c>
      <c r="E34">
        <v>0.949970995834585</v>
      </c>
      <c r="F34">
        <v>1.9836581678502201E-2</v>
      </c>
      <c r="G34">
        <v>1</v>
      </c>
      <c r="H34">
        <v>1</v>
      </c>
      <c r="I34">
        <v>1</v>
      </c>
      <c r="J34">
        <v>1</v>
      </c>
      <c r="K34">
        <v>0</v>
      </c>
      <c r="L34">
        <v>1</v>
      </c>
      <c r="M34">
        <v>1</v>
      </c>
      <c r="N34">
        <v>0</v>
      </c>
      <c r="O34" s="2">
        <v>5</v>
      </c>
      <c r="P34">
        <v>1</v>
      </c>
      <c r="Q34">
        <v>0</v>
      </c>
      <c r="R34">
        <v>0</v>
      </c>
      <c r="S34">
        <v>0</v>
      </c>
      <c r="T34">
        <v>0</v>
      </c>
      <c r="U34">
        <v>6.4409682560658599E-2</v>
      </c>
      <c r="V34">
        <v>0.77412111334635103</v>
      </c>
      <c r="W34">
        <v>0.59864216260022596</v>
      </c>
      <c r="X34">
        <v>0.301934114555511</v>
      </c>
      <c r="Y34">
        <v>0.13228167863224299</v>
      </c>
      <c r="Z34">
        <v>4.5875033420431999E-3</v>
      </c>
      <c r="AA34">
        <v>0.887669673499901</v>
      </c>
      <c r="AB34">
        <v>1.1616757590356199</v>
      </c>
      <c r="AC34">
        <v>0.10319932758118</v>
      </c>
      <c r="AD34">
        <v>1.1619409325512</v>
      </c>
      <c r="AE34">
        <v>0.75623182726070903</v>
      </c>
      <c r="AF34">
        <v>1.00409767504633</v>
      </c>
      <c r="AG34">
        <v>0.28917962174343897</v>
      </c>
      <c r="AH34">
        <v>0.52817181893389797</v>
      </c>
      <c r="AI34">
        <v>0.92822774765477101</v>
      </c>
      <c r="AJ34">
        <v>0.99265153234555703</v>
      </c>
      <c r="AK34">
        <v>0.98881669309915199</v>
      </c>
      <c r="AL34">
        <v>1.0205923791563201</v>
      </c>
      <c r="AM34">
        <v>1.0174164742045799</v>
      </c>
      <c r="AN34">
        <v>6.9106881506337106E-2</v>
      </c>
      <c r="AO34">
        <v>0.76685709543609204</v>
      </c>
      <c r="AP34">
        <v>0.28475034971405599</v>
      </c>
      <c r="AQ34">
        <v>4.1320875967579197E-2</v>
      </c>
      <c r="AR34">
        <v>1.0227441039949301</v>
      </c>
      <c r="AS34">
        <v>1.0718082513245899</v>
      </c>
      <c r="AT34">
        <v>1.00423107750344</v>
      </c>
      <c r="AU34">
        <v>0.68474258544333</v>
      </c>
      <c r="AV34">
        <v>8.1841818853355897E-2</v>
      </c>
      <c r="AW34">
        <v>0.96232169203136897</v>
      </c>
      <c r="AX34">
        <v>0.31511542751717803</v>
      </c>
      <c r="AY34">
        <v>0.31149682346935798</v>
      </c>
      <c r="AZ34">
        <v>-0.122183730391658</v>
      </c>
      <c r="BA34">
        <v>1.95805595316478E-2</v>
      </c>
      <c r="BB34">
        <v>0.89210951423175</v>
      </c>
      <c r="BC34">
        <v>1.0672450992124001</v>
      </c>
      <c r="BD34">
        <v>0.36009374319200799</v>
      </c>
      <c r="BE34">
        <v>1.3834620214723901</v>
      </c>
      <c r="BF34">
        <v>1.2835751896160601</v>
      </c>
      <c r="BG34">
        <v>1.0009645274163299</v>
      </c>
      <c r="BH34">
        <v>0.60295047987397699</v>
      </c>
      <c r="BI34">
        <v>0.83246197294291902</v>
      </c>
      <c r="BJ34">
        <v>0.99840588653346096</v>
      </c>
      <c r="BK34">
        <v>0.80150664837540897</v>
      </c>
      <c r="BL34">
        <v>0.99308382247952598</v>
      </c>
      <c r="BM34">
        <v>0</v>
      </c>
      <c r="BN34">
        <v>0.395269024421948</v>
      </c>
      <c r="BO34">
        <v>0.77400622450203405</v>
      </c>
      <c r="BP34">
        <v>0.81378481916895395</v>
      </c>
      <c r="BQ34">
        <v>1.0163471990513699</v>
      </c>
      <c r="BR34">
        <v>0.20895839417015399</v>
      </c>
      <c r="BS34">
        <v>1.00137693035695</v>
      </c>
      <c r="BT34">
        <v>1.0214192236667901</v>
      </c>
      <c r="BU34">
        <v>0.29655168403639698</v>
      </c>
      <c r="BV34">
        <v>0.85194298448094596</v>
      </c>
    </row>
    <row r="35" spans="1:74" x14ac:dyDescent="0.3">
      <c r="A35">
        <v>0</v>
      </c>
      <c r="B35">
        <v>1.1656925145338399</v>
      </c>
      <c r="C35">
        <v>1</v>
      </c>
      <c r="D35">
        <v>0</v>
      </c>
      <c r="E35">
        <v>0.474985497917292</v>
      </c>
      <c r="F35">
        <v>2.28421243570632E-2</v>
      </c>
      <c r="G35">
        <v>0</v>
      </c>
      <c r="H35">
        <v>0</v>
      </c>
      <c r="I35">
        <v>1</v>
      </c>
      <c r="J35">
        <v>1</v>
      </c>
      <c r="K35">
        <v>0</v>
      </c>
      <c r="L35">
        <v>0</v>
      </c>
      <c r="M35">
        <v>0</v>
      </c>
      <c r="N35">
        <v>1</v>
      </c>
      <c r="O35" s="2">
        <v>5</v>
      </c>
      <c r="P35">
        <v>1</v>
      </c>
      <c r="Q35">
        <v>0</v>
      </c>
      <c r="R35">
        <v>0</v>
      </c>
      <c r="S35">
        <v>1</v>
      </c>
      <c r="T35">
        <v>0</v>
      </c>
      <c r="U35">
        <v>5.0096419769401102E-2</v>
      </c>
      <c r="V35">
        <v>0.81557994878788598</v>
      </c>
      <c r="W35">
        <v>0.56391658043578796</v>
      </c>
      <c r="X35">
        <v>0.25083757209226998</v>
      </c>
      <c r="Y35">
        <v>-0.180510582073211</v>
      </c>
      <c r="Z35">
        <v>3.4130413999249902E-3</v>
      </c>
      <c r="AA35">
        <v>0.85952306728551098</v>
      </c>
      <c r="AB35">
        <v>1.2479956149845699</v>
      </c>
      <c r="AC35">
        <v>4.0763122192807498E-2</v>
      </c>
      <c r="AD35">
        <v>0.879362545464071</v>
      </c>
      <c r="AE35">
        <v>0.38737236102407502</v>
      </c>
      <c r="AF35">
        <v>1.08852140521926</v>
      </c>
      <c r="AG35">
        <v>0.212370989277961</v>
      </c>
      <c r="AH35">
        <v>0.91313815435149603</v>
      </c>
      <c r="AI35">
        <v>0.88550893126379504</v>
      </c>
      <c r="AJ35">
        <v>0.98699659557641595</v>
      </c>
      <c r="AK35">
        <v>1.0197007193279399</v>
      </c>
      <c r="AL35">
        <v>1.0143825556671699</v>
      </c>
      <c r="AM35">
        <v>1.00539459412384</v>
      </c>
      <c r="AN35">
        <v>2.6011562030737598E-2</v>
      </c>
      <c r="AO35">
        <v>0.78092804104382496</v>
      </c>
      <c r="AP35">
        <v>0.118435743501851</v>
      </c>
      <c r="AQ35">
        <v>9.31434620994929E-3</v>
      </c>
      <c r="AR35">
        <v>1.0179471711789601</v>
      </c>
      <c r="AS35">
        <v>1.00934471689289</v>
      </c>
      <c r="AT35">
        <v>0.954998088568345</v>
      </c>
      <c r="AU35">
        <v>0.86822013501161999</v>
      </c>
      <c r="AV35">
        <v>-1.0230227356669499E-2</v>
      </c>
      <c r="AW35">
        <v>0.847716453368761</v>
      </c>
      <c r="AX35">
        <v>0.29686474964495702</v>
      </c>
      <c r="AY35">
        <v>0.303560598667591</v>
      </c>
      <c r="AZ35">
        <v>-0.234721376805027</v>
      </c>
      <c r="BA35">
        <v>7.7631159554886101E-2</v>
      </c>
      <c r="BB35">
        <v>0.84652727627830304</v>
      </c>
      <c r="BC35">
        <v>1.2451192824144699</v>
      </c>
      <c r="BD35">
        <v>0.201027943353804</v>
      </c>
      <c r="BE35">
        <v>1.1978756527382901</v>
      </c>
      <c r="BF35">
        <v>0.82776013648535796</v>
      </c>
      <c r="BG35">
        <v>1.1164604344258999</v>
      </c>
      <c r="BH35">
        <v>0.66755231700333195</v>
      </c>
      <c r="BI35">
        <v>0.67389778762045804</v>
      </c>
      <c r="BJ35">
        <v>0.96397809734265205</v>
      </c>
      <c r="BK35">
        <v>0.81914371398758201</v>
      </c>
      <c r="BL35">
        <v>0.93411075715719205</v>
      </c>
      <c r="BM35">
        <v>0</v>
      </c>
      <c r="BN35">
        <v>0.86959185372828596</v>
      </c>
      <c r="BO35">
        <v>0.51600414966802299</v>
      </c>
      <c r="BP35">
        <v>0.27742664289850699</v>
      </c>
      <c r="BQ35">
        <v>0.88305576311020695</v>
      </c>
      <c r="BR35">
        <v>0.15992856332692101</v>
      </c>
      <c r="BS35">
        <v>0.97510779958886695</v>
      </c>
      <c r="BT35">
        <v>0.86293471558963197</v>
      </c>
      <c r="BU35">
        <v>0.109974217888324</v>
      </c>
      <c r="BV35">
        <v>0.61959489780432397</v>
      </c>
    </row>
    <row r="36" spans="1:74" x14ac:dyDescent="0.3">
      <c r="A36">
        <v>1</v>
      </c>
      <c r="B36">
        <v>1.02391910060405</v>
      </c>
      <c r="C36">
        <v>1</v>
      </c>
      <c r="D36">
        <v>0</v>
      </c>
      <c r="E36">
        <v>0.64123042218834503</v>
      </c>
      <c r="F36">
        <v>6.0110853571218897E-2</v>
      </c>
      <c r="G36">
        <v>0</v>
      </c>
      <c r="H36">
        <v>0</v>
      </c>
      <c r="I36">
        <v>1</v>
      </c>
      <c r="J36">
        <v>1</v>
      </c>
      <c r="K36">
        <v>0</v>
      </c>
      <c r="L36">
        <v>0</v>
      </c>
      <c r="M36">
        <v>0</v>
      </c>
      <c r="N36">
        <v>0</v>
      </c>
      <c r="O36" s="2">
        <v>5</v>
      </c>
      <c r="P36">
        <v>1</v>
      </c>
      <c r="Q36">
        <v>0</v>
      </c>
      <c r="R36">
        <v>0</v>
      </c>
      <c r="S36">
        <v>0</v>
      </c>
      <c r="T36">
        <v>1</v>
      </c>
      <c r="U36">
        <v>-7.1566313956287304E-3</v>
      </c>
      <c r="V36">
        <v>0.688862458304208</v>
      </c>
      <c r="W36">
        <v>0.61619457399802202</v>
      </c>
      <c r="X36">
        <v>0.29961154444354499</v>
      </c>
      <c r="Y36">
        <v>0.11032100692763901</v>
      </c>
      <c r="Z36">
        <v>2.3939391732822599E-3</v>
      </c>
      <c r="AA36">
        <v>0.90223238097267999</v>
      </c>
      <c r="AB36">
        <v>1.1219360751324701</v>
      </c>
      <c r="AC36">
        <v>0.17105641307243799</v>
      </c>
      <c r="AD36">
        <v>1.10486926458052</v>
      </c>
      <c r="AE36">
        <v>0.92736802598653001</v>
      </c>
      <c r="AF36">
        <v>0.99606001713875802</v>
      </c>
      <c r="AG36">
        <v>0.29893324620730599</v>
      </c>
      <c r="AH36">
        <v>0.47310555936269999</v>
      </c>
      <c r="AI36">
        <v>0.93489337099273795</v>
      </c>
      <c r="AJ36">
        <v>0.99871836937495695</v>
      </c>
      <c r="AK36">
        <v>0.97045911560728504</v>
      </c>
      <c r="AL36">
        <v>1.0327555420299901</v>
      </c>
      <c r="AM36">
        <v>1.03550171721648</v>
      </c>
      <c r="AN36">
        <v>0.12019581367693</v>
      </c>
      <c r="AO36">
        <v>0.70457148226112798</v>
      </c>
      <c r="AP36">
        <v>0.45175409257750698</v>
      </c>
      <c r="AQ36">
        <v>5.1586967464118297E-2</v>
      </c>
      <c r="AR36">
        <v>1.0347046244529601</v>
      </c>
      <c r="AS36">
        <v>1.12857947651377</v>
      </c>
      <c r="AT36">
        <v>1.03459367751576</v>
      </c>
      <c r="AU36">
        <v>0.83989378968365103</v>
      </c>
      <c r="AV36">
        <v>-0.122762728280034</v>
      </c>
      <c r="AW36">
        <v>0.74855717865236104</v>
      </c>
      <c r="AX36">
        <v>0.39743763408974903</v>
      </c>
      <c r="AY36">
        <v>0.30157654246714899</v>
      </c>
      <c r="AZ36">
        <v>-7.7168671826310306E-2</v>
      </c>
      <c r="BA36">
        <v>1.5894807149220001E-2</v>
      </c>
      <c r="BB36">
        <v>1.00280923497584</v>
      </c>
      <c r="BC36">
        <v>0.83007952160964504</v>
      </c>
      <c r="BD36">
        <v>0.30089133916224697</v>
      </c>
      <c r="BE36">
        <v>1.2991045811387101</v>
      </c>
      <c r="BF36">
        <v>1.30545431216634</v>
      </c>
      <c r="BG36">
        <v>0.92396725607660801</v>
      </c>
      <c r="BH36">
        <v>0.646018371293547</v>
      </c>
      <c r="BI36">
        <v>1.0193411913586801</v>
      </c>
      <c r="BJ36">
        <v>1.03283367572427</v>
      </c>
      <c r="BK36">
        <v>0.83482110564284695</v>
      </c>
      <c r="BL36">
        <v>0.98302884714280003</v>
      </c>
      <c r="BM36">
        <v>0</v>
      </c>
      <c r="BN36">
        <v>0.45026297564587198</v>
      </c>
      <c r="BO36">
        <v>0.77400622450203405</v>
      </c>
      <c r="BP36">
        <v>0.51786306674388005</v>
      </c>
      <c r="BQ36">
        <v>0.99968576955872501</v>
      </c>
      <c r="BR36">
        <v>5.4852982660239601E-2</v>
      </c>
      <c r="BS36">
        <v>0.96004273216743696</v>
      </c>
      <c r="BT36">
        <v>0.96612091037797598</v>
      </c>
      <c r="BU36">
        <v>0.32137368616461698</v>
      </c>
      <c r="BV36">
        <v>1.2391897956086499</v>
      </c>
    </row>
    <row r="37" spans="1:74" x14ac:dyDescent="0.3">
      <c r="A37">
        <v>0</v>
      </c>
      <c r="B37">
        <v>1.1814451160816</v>
      </c>
      <c r="C37">
        <v>1</v>
      </c>
      <c r="D37">
        <v>0</v>
      </c>
      <c r="E37">
        <v>0.118746374479323</v>
      </c>
      <c r="F37">
        <v>1.41260505892364E-2</v>
      </c>
      <c r="G37">
        <v>1</v>
      </c>
      <c r="H37">
        <v>1</v>
      </c>
      <c r="I37">
        <v>0</v>
      </c>
      <c r="J37">
        <v>1</v>
      </c>
      <c r="K37">
        <v>0</v>
      </c>
      <c r="L37">
        <v>0</v>
      </c>
      <c r="M37">
        <v>1</v>
      </c>
      <c r="N37">
        <v>0</v>
      </c>
      <c r="O37" s="4">
        <v>1</v>
      </c>
      <c r="P37">
        <v>0</v>
      </c>
      <c r="Q37">
        <v>1</v>
      </c>
      <c r="R37">
        <v>0</v>
      </c>
      <c r="S37">
        <v>0</v>
      </c>
      <c r="T37">
        <v>1</v>
      </c>
      <c r="U37">
        <v>-1.48142269889515</v>
      </c>
      <c r="V37">
        <v>0.96575703438685201</v>
      </c>
      <c r="W37">
        <v>0.83181209575912596</v>
      </c>
      <c r="X37">
        <v>0.29032126399568298</v>
      </c>
      <c r="Y37">
        <v>-2.00241020870694</v>
      </c>
      <c r="Z37">
        <v>0.56384739903053005</v>
      </c>
      <c r="AA37">
        <v>0.88368492452345004</v>
      </c>
      <c r="AB37">
        <v>1.3282734682442401</v>
      </c>
      <c r="AC37">
        <v>5.8520106922272698E-2</v>
      </c>
      <c r="AD37">
        <v>0.58322973550524804</v>
      </c>
      <c r="AE37">
        <v>0.29591734461563401</v>
      </c>
      <c r="AF37">
        <v>1.0195233050911601</v>
      </c>
      <c r="AG37">
        <v>0.52169862104366904</v>
      </c>
      <c r="AH37">
        <v>0.55360168278852895</v>
      </c>
      <c r="AI37">
        <v>0.87880529005909702</v>
      </c>
      <c r="AJ37">
        <v>1.0142337233466401</v>
      </c>
      <c r="AK37">
        <v>0.974821964987719</v>
      </c>
      <c r="AL37">
        <v>0.99576547992431896</v>
      </c>
      <c r="AM37">
        <v>1.0153844759384301</v>
      </c>
      <c r="AN37">
        <v>4.3661396129858303E-2</v>
      </c>
      <c r="AO37">
        <v>0.51363758262669101</v>
      </c>
      <c r="AP37">
        <v>7.0515088327126205E-2</v>
      </c>
      <c r="AQ37">
        <v>1.24611636157154E-2</v>
      </c>
      <c r="AR37">
        <v>1.0324095212986399</v>
      </c>
      <c r="AS37">
        <v>1.00829452438426</v>
      </c>
      <c r="AT37">
        <v>0.91486983165671798</v>
      </c>
      <c r="AU37">
        <v>1.06826906265111</v>
      </c>
      <c r="AV37">
        <v>-1.4254116783626101</v>
      </c>
      <c r="AW37">
        <v>0.85915790814373005</v>
      </c>
      <c r="AX37">
        <v>0.48616699353235499</v>
      </c>
      <c r="AY37">
        <v>0.27975192426228901</v>
      </c>
      <c r="AZ37">
        <v>-2.7684261017688798</v>
      </c>
      <c r="BA37">
        <v>2.8845619582975801</v>
      </c>
      <c r="BB37">
        <v>0.85303902455736702</v>
      </c>
      <c r="BC37">
        <v>1.18582788801378</v>
      </c>
      <c r="BD37">
        <v>0.25600160423858198</v>
      </c>
      <c r="BE37">
        <v>0.87731737947029698</v>
      </c>
      <c r="BF37">
        <v>0.67825279905848701</v>
      </c>
      <c r="BG37">
        <v>1.0972111165909699</v>
      </c>
      <c r="BH37">
        <v>0.66755231700333195</v>
      </c>
      <c r="BI37">
        <v>0.75884288690034796</v>
      </c>
      <c r="BJ37">
        <v>0.97545402707292195</v>
      </c>
      <c r="BK37">
        <v>0.81914371398758201</v>
      </c>
      <c r="BL37">
        <v>0.94776453217331302</v>
      </c>
      <c r="BM37">
        <v>0</v>
      </c>
      <c r="BN37">
        <v>0.55337663419072802</v>
      </c>
      <c r="BO37">
        <v>0.258002074834011</v>
      </c>
      <c r="BP37">
        <v>0.184951095265671</v>
      </c>
      <c r="BQ37">
        <v>1.0163471990513699</v>
      </c>
      <c r="BR37">
        <v>0.1667799535625</v>
      </c>
      <c r="BS37">
        <v>0.96299376572682704</v>
      </c>
      <c r="BT37">
        <v>0.97997927276769803</v>
      </c>
      <c r="BU37">
        <v>0.16243038250672301</v>
      </c>
      <c r="BV37">
        <v>0.77449362225540597</v>
      </c>
    </row>
    <row r="38" spans="1:74" x14ac:dyDescent="0.3">
      <c r="A38">
        <v>0</v>
      </c>
      <c r="B38">
        <v>1.29171332691588</v>
      </c>
      <c r="C38">
        <v>1</v>
      </c>
      <c r="D38">
        <v>1</v>
      </c>
      <c r="E38">
        <v>0.546233322604886</v>
      </c>
      <c r="F38">
        <v>0.333014128784552</v>
      </c>
      <c r="G38">
        <v>0</v>
      </c>
      <c r="H38">
        <v>0</v>
      </c>
      <c r="I38">
        <v>0</v>
      </c>
      <c r="J38">
        <v>1</v>
      </c>
      <c r="K38">
        <v>0</v>
      </c>
      <c r="L38">
        <v>0</v>
      </c>
      <c r="M38">
        <v>1</v>
      </c>
      <c r="N38">
        <v>0</v>
      </c>
      <c r="O38" s="2">
        <v>5</v>
      </c>
      <c r="P38">
        <v>1</v>
      </c>
      <c r="Q38">
        <v>0</v>
      </c>
      <c r="R38">
        <v>0</v>
      </c>
      <c r="S38">
        <v>0</v>
      </c>
      <c r="T38">
        <v>1</v>
      </c>
      <c r="U38">
        <v>0.17175915349508999</v>
      </c>
      <c r="V38">
        <v>1.3634939336288201</v>
      </c>
      <c r="W38">
        <v>0.82405332108284401</v>
      </c>
      <c r="X38">
        <v>0.364643507578578</v>
      </c>
      <c r="Y38">
        <v>-7.5918125747548901E-2</v>
      </c>
      <c r="Z38" s="1">
        <v>9.1240376932127804E-5</v>
      </c>
      <c r="AA38">
        <v>0.98973418509770805</v>
      </c>
      <c r="AB38">
        <v>0.91405124260747295</v>
      </c>
      <c r="AC38">
        <v>1.26753968367894E-2</v>
      </c>
      <c r="AD38">
        <v>1.0823785094799501</v>
      </c>
      <c r="AE38">
        <v>0.30855277751906202</v>
      </c>
      <c r="AF38">
        <v>0.87313944484708494</v>
      </c>
      <c r="AG38">
        <v>0.51910253795058703</v>
      </c>
      <c r="AH38">
        <v>0.486362593292821</v>
      </c>
      <c r="AI38">
        <v>0.97961002245425599</v>
      </c>
      <c r="AJ38">
        <v>1.0481663165436801</v>
      </c>
      <c r="AK38">
        <v>0.80509380075102799</v>
      </c>
      <c r="AL38">
        <v>0.94032083407335598</v>
      </c>
      <c r="AM38">
        <v>0.98948430773357099</v>
      </c>
      <c r="AN38">
        <v>6.8254578615521803E-3</v>
      </c>
      <c r="AO38">
        <v>1.9125821937376599</v>
      </c>
      <c r="AP38">
        <v>4.4263449425311303E-2</v>
      </c>
      <c r="AQ38">
        <v>7.9891993310669503E-4</v>
      </c>
      <c r="AR38">
        <v>0.94373102599863201</v>
      </c>
      <c r="AS38">
        <v>1.0192605387673299</v>
      </c>
      <c r="AT38">
        <v>1.1317883883825099</v>
      </c>
      <c r="AU38">
        <v>1.8969263729318799</v>
      </c>
      <c r="AV38">
        <v>0.27962621441563301</v>
      </c>
      <c r="AW38">
        <v>1.33378759039204</v>
      </c>
      <c r="AX38">
        <v>0.27958485251061999</v>
      </c>
      <c r="AY38">
        <v>0.40276340868967903</v>
      </c>
      <c r="AZ38">
        <v>5.7876503869732698E-2</v>
      </c>
      <c r="BA38">
        <v>9.2143809560695598E-3</v>
      </c>
      <c r="BB38">
        <v>0.83675965385970696</v>
      </c>
      <c r="BC38">
        <v>1.18582788801378</v>
      </c>
      <c r="BD38">
        <v>0.15483705669322101</v>
      </c>
      <c r="BE38">
        <v>1.3328475572721801</v>
      </c>
      <c r="BF38">
        <v>0.81317405478517502</v>
      </c>
      <c r="BG38">
        <v>1.0202138452512599</v>
      </c>
      <c r="BH38">
        <v>0.38761102277612802</v>
      </c>
      <c r="BI38">
        <v>0.80980994646828197</v>
      </c>
      <c r="BJ38">
        <v>0.98692995680319195</v>
      </c>
      <c r="BK38">
        <v>0.74663577758198296</v>
      </c>
      <c r="BL38">
        <v>1.05208209994284</v>
      </c>
      <c r="BM38">
        <v>0</v>
      </c>
      <c r="BN38">
        <v>0.90052595129174295</v>
      </c>
      <c r="BO38">
        <v>0.77400622450203405</v>
      </c>
      <c r="BP38">
        <v>0.36990219053134299</v>
      </c>
      <c r="BQ38">
        <v>0.98302434006607897</v>
      </c>
      <c r="BR38">
        <v>0.110487808034524</v>
      </c>
      <c r="BS38">
        <v>1.0813622700401999</v>
      </c>
      <c r="BT38">
        <v>1.0594738731065101</v>
      </c>
      <c r="BU38">
        <v>0.13764587584999499</v>
      </c>
      <c r="BV38">
        <v>0.77449362225540597</v>
      </c>
    </row>
    <row r="39" spans="1:74" x14ac:dyDescent="0.3">
      <c r="A39">
        <v>0</v>
      </c>
      <c r="B39">
        <v>0.88214568667425997</v>
      </c>
      <c r="C39">
        <v>1</v>
      </c>
      <c r="D39">
        <v>0</v>
      </c>
      <c r="E39">
        <v>0.37998839833383402</v>
      </c>
      <c r="F39">
        <v>5.3799213946240897E-2</v>
      </c>
      <c r="G39">
        <v>1</v>
      </c>
      <c r="H39">
        <v>1</v>
      </c>
      <c r="I39">
        <v>0</v>
      </c>
      <c r="J39">
        <v>1</v>
      </c>
      <c r="K39">
        <v>0</v>
      </c>
      <c r="L39">
        <v>0</v>
      </c>
      <c r="M39">
        <v>0</v>
      </c>
      <c r="N39">
        <v>0</v>
      </c>
      <c r="O39" s="2">
        <v>5</v>
      </c>
      <c r="P39">
        <v>0</v>
      </c>
      <c r="Q39">
        <v>0</v>
      </c>
      <c r="R39">
        <v>0</v>
      </c>
      <c r="S39">
        <v>0</v>
      </c>
      <c r="T39">
        <v>1</v>
      </c>
      <c r="U39">
        <v>0.19322904768197599</v>
      </c>
      <c r="V39">
        <v>0.81315452931006504</v>
      </c>
      <c r="W39">
        <v>0.50317212765265396</v>
      </c>
      <c r="X39">
        <v>0.23690215142047799</v>
      </c>
      <c r="Y39">
        <v>0.100414164894105</v>
      </c>
      <c r="Z39">
        <v>-1.15511386127926E-2</v>
      </c>
      <c r="AA39">
        <v>0.80491794636159897</v>
      </c>
      <c r="AB39">
        <v>1.32562552719486</v>
      </c>
      <c r="AC39">
        <v>8.58154146520884E-3</v>
      </c>
      <c r="AD39">
        <v>0.55291936397355301</v>
      </c>
      <c r="AE39">
        <v>0.149225330239601</v>
      </c>
      <c r="AF39">
        <v>0.87592933596369604</v>
      </c>
      <c r="AG39">
        <v>0.40328905370377499</v>
      </c>
      <c r="AH39">
        <v>-0.32351840861775399</v>
      </c>
      <c r="AI39">
        <v>0.80222034060754999</v>
      </c>
      <c r="AJ39">
        <v>1.04683261828007</v>
      </c>
      <c r="AK39">
        <v>0.88198924088199204</v>
      </c>
      <c r="AL39">
        <v>1.0143007206885599</v>
      </c>
      <c r="AM39">
        <v>1.0662675579638601</v>
      </c>
      <c r="AN39">
        <v>1.1454949880476E-2</v>
      </c>
      <c r="AO39">
        <v>1.10969473103167</v>
      </c>
      <c r="AP39">
        <v>7.77915021705297E-2</v>
      </c>
      <c r="AQ39">
        <v>1.1036214456117E-3</v>
      </c>
      <c r="AR39">
        <v>1.0143668942731301</v>
      </c>
      <c r="AS39">
        <v>0.91638974270887796</v>
      </c>
      <c r="AT39">
        <v>0.89004772144845801</v>
      </c>
      <c r="AU39">
        <v>1.3966205077438101</v>
      </c>
      <c r="AV39">
        <v>-0.29667659334341501</v>
      </c>
      <c r="AW39">
        <v>0.73539950566114598</v>
      </c>
      <c r="AX39">
        <v>0.50713585747065204</v>
      </c>
      <c r="AY39">
        <v>0.26784758705963901</v>
      </c>
      <c r="AZ39">
        <v>-0.70094876908898496</v>
      </c>
      <c r="BA39">
        <v>0.18889480959942601</v>
      </c>
      <c r="BB39">
        <v>1.0093209832548999</v>
      </c>
      <c r="BC39">
        <v>0.88937091601033402</v>
      </c>
      <c r="BD39">
        <v>8.13219835573641E-2</v>
      </c>
      <c r="BE39">
        <v>1.0460322601376599</v>
      </c>
      <c r="BF39">
        <v>0.62355499268280301</v>
      </c>
      <c r="BG39">
        <v>1.0202138452512599</v>
      </c>
      <c r="BH39">
        <v>1.1628330683283801</v>
      </c>
      <c r="BI39">
        <v>0.88342903251085303</v>
      </c>
      <c r="BJ39">
        <v>0.98692995680319195</v>
      </c>
      <c r="BK39">
        <v>0.83972029053511699</v>
      </c>
      <c r="BL39">
        <v>0.93979469427407902</v>
      </c>
      <c r="BM39">
        <v>0</v>
      </c>
      <c r="BN39">
        <v>1.3507889269376101</v>
      </c>
      <c r="BO39">
        <v>0.77400622450203405</v>
      </c>
      <c r="BP39">
        <v>0.12946576668597001</v>
      </c>
      <c r="BQ39">
        <v>0.96636291057343404</v>
      </c>
      <c r="BR39">
        <v>5.8145942027525398E-2</v>
      </c>
      <c r="BS39">
        <v>0.92894590777977304</v>
      </c>
      <c r="BT39">
        <v>0.89188421409807095</v>
      </c>
      <c r="BU39">
        <v>7.1091413950310905E-2</v>
      </c>
      <c r="BV39">
        <v>0.85194298448094596</v>
      </c>
    </row>
    <row r="40" spans="1:74" x14ac:dyDescent="0.3">
      <c r="A40">
        <v>1</v>
      </c>
      <c r="B40">
        <v>1.0711769052473199</v>
      </c>
      <c r="C40">
        <v>0</v>
      </c>
      <c r="D40">
        <v>1</v>
      </c>
      <c r="E40">
        <v>0.83122462135526198</v>
      </c>
      <c r="F40">
        <v>4.5684248714126303E-2</v>
      </c>
      <c r="G40">
        <v>1</v>
      </c>
      <c r="H40">
        <v>1</v>
      </c>
      <c r="I40">
        <v>1</v>
      </c>
      <c r="J40">
        <v>1</v>
      </c>
      <c r="K40">
        <v>0</v>
      </c>
      <c r="L40">
        <v>0</v>
      </c>
      <c r="M40">
        <v>1</v>
      </c>
      <c r="N40">
        <v>0</v>
      </c>
      <c r="O40" s="4">
        <v>3</v>
      </c>
      <c r="P40">
        <v>0</v>
      </c>
      <c r="Q40">
        <v>1</v>
      </c>
      <c r="R40">
        <v>0</v>
      </c>
      <c r="S40">
        <v>0</v>
      </c>
      <c r="T40">
        <v>0</v>
      </c>
      <c r="U40">
        <v>0.135975996516946</v>
      </c>
      <c r="V40">
        <v>0.99422533587635198</v>
      </c>
      <c r="W40">
        <v>0.93911379909244597</v>
      </c>
      <c r="X40">
        <v>0.33212752601106199</v>
      </c>
      <c r="Y40">
        <v>0.14962711690727501</v>
      </c>
      <c r="Z40">
        <v>-1.1845981505536099E-2</v>
      </c>
      <c r="AA40">
        <v>1.05449786057802</v>
      </c>
      <c r="AB40">
        <v>0.79157087785825098</v>
      </c>
      <c r="AC40">
        <v>1.46562982584696E-2</v>
      </c>
      <c r="AD40">
        <v>1.09488047938753</v>
      </c>
      <c r="AE40">
        <v>0.31670119122010698</v>
      </c>
      <c r="AF40">
        <v>0.83640621879025701</v>
      </c>
      <c r="AG40">
        <v>0.58693220460093298</v>
      </c>
      <c r="AH40">
        <v>0.73096205878424103</v>
      </c>
      <c r="AI40">
        <v>0.98982938667283804</v>
      </c>
      <c r="AJ40">
        <v>1.0491541448184301</v>
      </c>
      <c r="AK40">
        <v>0.812560013738023</v>
      </c>
      <c r="AL40">
        <v>0.98905758034907698</v>
      </c>
      <c r="AM40">
        <v>1.0411037735542801</v>
      </c>
      <c r="AN40">
        <v>5.6021392767153996E-3</v>
      </c>
      <c r="AO40">
        <v>2.2183008310754002</v>
      </c>
      <c r="AP40">
        <v>3.9820334447627503E-2</v>
      </c>
      <c r="AQ40">
        <v>7.9426490072151401E-4</v>
      </c>
      <c r="AR40">
        <v>0.98389154979193805</v>
      </c>
      <c r="AS40">
        <v>0.87812342198479998</v>
      </c>
      <c r="AT40">
        <v>0.89582401895261099</v>
      </c>
      <c r="AU40">
        <v>1.7206343144113601</v>
      </c>
      <c r="AV40">
        <v>0.16709371349226801</v>
      </c>
      <c r="AW40">
        <v>1.17465602356351</v>
      </c>
      <c r="AX40">
        <v>0.18367171560767101</v>
      </c>
      <c r="AY40">
        <v>0.29364031766538201</v>
      </c>
      <c r="AZ40">
        <v>-0.372981913827166</v>
      </c>
      <c r="BA40">
        <v>0.13614247862592799</v>
      </c>
      <c r="BB40">
        <v>0.60233671581340797</v>
      </c>
      <c r="BC40">
        <v>2.0751988040241098</v>
      </c>
      <c r="BD40">
        <v>9.0430045715788901E-2</v>
      </c>
      <c r="BE40">
        <v>1.3497190453389201</v>
      </c>
      <c r="BF40">
        <v>0.64908063565812202</v>
      </c>
      <c r="BG40">
        <v>1.2512056592704099</v>
      </c>
      <c r="BH40">
        <v>0.473746805615268</v>
      </c>
      <c r="BI40">
        <v>0.48135556258604201</v>
      </c>
      <c r="BJ40">
        <v>0.89512251896103401</v>
      </c>
      <c r="BK40">
        <v>0.76917202808642604</v>
      </c>
      <c r="BL40">
        <v>0.93189208875079699</v>
      </c>
      <c r="BM40">
        <v>0</v>
      </c>
      <c r="BN40">
        <v>2.0725845367516098</v>
      </c>
      <c r="BO40">
        <v>0.258002074834011</v>
      </c>
      <c r="BP40">
        <v>0.184951095265671</v>
      </c>
      <c r="BQ40">
        <v>0.99968576955872501</v>
      </c>
      <c r="BR40">
        <v>0.13495834573516399</v>
      </c>
      <c r="BS40">
        <v>1.03713951142514</v>
      </c>
      <c r="BT40">
        <v>1.0435402037121599</v>
      </c>
      <c r="BU40">
        <v>5.2006218960485899E-2</v>
      </c>
      <c r="BV40">
        <v>0.54214553557878398</v>
      </c>
    </row>
    <row r="41" spans="1:74" x14ac:dyDescent="0.3">
      <c r="A41">
        <v>0</v>
      </c>
      <c r="B41">
        <v>0.85064048357875099</v>
      </c>
      <c r="C41">
        <v>1</v>
      </c>
      <c r="D41">
        <v>1</v>
      </c>
      <c r="E41">
        <v>0.42748694812556298</v>
      </c>
      <c r="F41">
        <v>1.50277133928047E-3</v>
      </c>
      <c r="G41">
        <v>0</v>
      </c>
      <c r="H41">
        <v>1</v>
      </c>
      <c r="I41">
        <v>0</v>
      </c>
      <c r="J41">
        <v>0</v>
      </c>
      <c r="K41">
        <v>1</v>
      </c>
      <c r="L41">
        <v>0</v>
      </c>
      <c r="M41">
        <v>0</v>
      </c>
      <c r="N41">
        <v>0</v>
      </c>
      <c r="O41" s="2">
        <v>5</v>
      </c>
      <c r="P41">
        <v>1</v>
      </c>
      <c r="Q41">
        <v>0</v>
      </c>
      <c r="R41">
        <v>0</v>
      </c>
      <c r="S41">
        <v>1</v>
      </c>
      <c r="T41">
        <v>0</v>
      </c>
      <c r="U41">
        <v>0.17175915349508999</v>
      </c>
      <c r="V41">
        <v>0.93988479415151405</v>
      </c>
      <c r="W41">
        <v>0.51098212990109504</v>
      </c>
      <c r="X41">
        <v>0.269418132987994</v>
      </c>
      <c r="Y41">
        <v>8.6656912704325295E-2</v>
      </c>
      <c r="Z41">
        <v>2.3263147326190101E-3</v>
      </c>
      <c r="AA41">
        <v>0.81836102115763498</v>
      </c>
      <c r="AB41">
        <v>1.3666487274050301</v>
      </c>
      <c r="AC41">
        <v>2.2999634975100301E-2</v>
      </c>
      <c r="AD41">
        <v>1.06664458279274</v>
      </c>
      <c r="AE41">
        <v>0.41961197008615397</v>
      </c>
      <c r="AF41">
        <v>1.0627518540610501</v>
      </c>
      <c r="AG41">
        <v>0.229677861387555</v>
      </c>
      <c r="AH41">
        <v>0.41350544545075202</v>
      </c>
      <c r="AI41">
        <v>0.84710766588186803</v>
      </c>
      <c r="AJ41">
        <v>0.99407819946229503</v>
      </c>
      <c r="AK41">
        <v>0.981726961667853</v>
      </c>
      <c r="AL41">
        <v>0.99670360305625105</v>
      </c>
      <c r="AM41">
        <v>0.99485945390740604</v>
      </c>
      <c r="AN41">
        <v>2.0274438621200801E-2</v>
      </c>
      <c r="AO41">
        <v>0.85834684608098899</v>
      </c>
      <c r="AP41">
        <v>0.10123527216900199</v>
      </c>
      <c r="AQ41">
        <v>8.0324765852729293E-3</v>
      </c>
      <c r="AR41">
        <v>1.00225025600854</v>
      </c>
      <c r="AS41">
        <v>0.86340496565581204</v>
      </c>
      <c r="AT41">
        <v>0.83075488541644105</v>
      </c>
      <c r="AU41">
        <v>0.82718745554237705</v>
      </c>
      <c r="AV41">
        <v>0.13299295563670299</v>
      </c>
      <c r="AW41">
        <v>0.91626983656211802</v>
      </c>
      <c r="AX41">
        <v>0.32055179964932901</v>
      </c>
      <c r="AY41">
        <v>0.28173598046273102</v>
      </c>
      <c r="AZ41">
        <v>-0.18327559558748699</v>
      </c>
      <c r="BA41">
        <v>3.6857523824278299E-3</v>
      </c>
      <c r="BB41">
        <v>0.88885364009221801</v>
      </c>
      <c r="BC41">
        <v>1.0672450992124001</v>
      </c>
      <c r="BD41">
        <v>0.14280140312673101</v>
      </c>
      <c r="BE41">
        <v>1.2653616050052401</v>
      </c>
      <c r="BF41">
        <v>0.84234621818554001</v>
      </c>
      <c r="BG41">
        <v>1.0779617987560399</v>
      </c>
      <c r="BH41">
        <v>0.94749361123053499</v>
      </c>
      <c r="BI41">
        <v>0.71353883395107298</v>
      </c>
      <c r="BJ41">
        <v>0.97545402707292195</v>
      </c>
      <c r="BK41">
        <v>0.808365507224588</v>
      </c>
      <c r="BL41">
        <v>0.96418323865043498</v>
      </c>
      <c r="BM41">
        <v>0</v>
      </c>
      <c r="BN41">
        <v>1.0036396098366001</v>
      </c>
      <c r="BO41">
        <v>1.03200829933605</v>
      </c>
      <c r="BP41">
        <v>0.40689240958447698</v>
      </c>
      <c r="BQ41">
        <v>0.93304005158814296</v>
      </c>
      <c r="BR41">
        <v>0.11028804205472401</v>
      </c>
      <c r="BS41">
        <v>0.98698755919897896</v>
      </c>
      <c r="BT41">
        <v>0.92131082637634498</v>
      </c>
      <c r="BU41">
        <v>0.125684820443799</v>
      </c>
      <c r="BV41">
        <v>0.69704426002986497</v>
      </c>
    </row>
    <row r="42" spans="1:74" x14ac:dyDescent="0.3">
      <c r="A42">
        <v>0</v>
      </c>
      <c r="B42">
        <v>1.0554243036995601</v>
      </c>
      <c r="C42">
        <v>1</v>
      </c>
      <c r="D42">
        <v>0</v>
      </c>
      <c r="E42">
        <v>0.87872317114699094</v>
      </c>
      <c r="F42">
        <v>2.6148221303480199E-2</v>
      </c>
      <c r="G42">
        <v>0</v>
      </c>
      <c r="H42">
        <v>1</v>
      </c>
      <c r="I42">
        <v>0</v>
      </c>
      <c r="J42">
        <v>0</v>
      </c>
      <c r="K42">
        <v>1</v>
      </c>
      <c r="L42">
        <v>0</v>
      </c>
      <c r="M42">
        <v>1</v>
      </c>
      <c r="N42">
        <v>0</v>
      </c>
      <c r="O42" s="2">
        <v>5</v>
      </c>
      <c r="P42">
        <v>1</v>
      </c>
      <c r="Q42">
        <v>0</v>
      </c>
      <c r="R42">
        <v>0</v>
      </c>
      <c r="S42">
        <v>1</v>
      </c>
      <c r="T42">
        <v>0</v>
      </c>
      <c r="U42">
        <v>0.10734947093443099</v>
      </c>
      <c r="V42">
        <v>0.93837731804048996</v>
      </c>
      <c r="W42">
        <v>0.73339783029647398</v>
      </c>
      <c r="X42">
        <v>0.341417806458924</v>
      </c>
      <c r="Y42">
        <v>0.21723849509630999</v>
      </c>
      <c r="Z42">
        <v>-1.96973481069259E-4</v>
      </c>
      <c r="AA42">
        <v>0.97022849727386096</v>
      </c>
      <c r="AB42">
        <v>0.96555161296662695</v>
      </c>
      <c r="AC42">
        <v>0.12718341194840199</v>
      </c>
      <c r="AD42">
        <v>1.08581363398106</v>
      </c>
      <c r="AE42">
        <v>0.77628842733612102</v>
      </c>
      <c r="AF42">
        <v>0.99407633769817905</v>
      </c>
      <c r="AG42">
        <v>0.30166613261918501</v>
      </c>
      <c r="AH42">
        <v>0.88017218554209098</v>
      </c>
      <c r="AI42">
        <v>0.97628657740353897</v>
      </c>
      <c r="AJ42">
        <v>0.991704366167798</v>
      </c>
      <c r="AK42">
        <v>0.99502109106831105</v>
      </c>
      <c r="AL42">
        <v>0.996411698737519</v>
      </c>
      <c r="AM42">
        <v>0.99147073530795005</v>
      </c>
      <c r="AN42">
        <v>7.9175316957058303E-2</v>
      </c>
      <c r="AO42">
        <v>0.95069137907091905</v>
      </c>
      <c r="AP42">
        <v>0.33130737726197601</v>
      </c>
      <c r="AQ42">
        <v>4.4295677234462399E-2</v>
      </c>
      <c r="AR42">
        <v>0.98961932426295496</v>
      </c>
      <c r="AS42">
        <v>0.94218295830280996</v>
      </c>
      <c r="AT42">
        <v>0.94715609081010799</v>
      </c>
      <c r="AU42">
        <v>0.67314236651622195</v>
      </c>
      <c r="AV42">
        <v>3.7510833641121399E-2</v>
      </c>
      <c r="AW42">
        <v>1.09609136744205</v>
      </c>
      <c r="AX42">
        <v>0.37608045785629901</v>
      </c>
      <c r="AY42">
        <v>0.37895473428437798</v>
      </c>
      <c r="AZ42">
        <v>-0.160768066304813</v>
      </c>
      <c r="BA42">
        <v>1.8659121436040899E-2</v>
      </c>
      <c r="BB42">
        <v>0.96373874530145198</v>
      </c>
      <c r="BC42">
        <v>0.948662310411023</v>
      </c>
      <c r="BD42">
        <v>0.28592809418769199</v>
      </c>
      <c r="BE42">
        <v>1.2147471408050301</v>
      </c>
      <c r="BF42">
        <v>1.14136089303928</v>
      </c>
      <c r="BG42">
        <v>0.98171520958139702</v>
      </c>
      <c r="BH42">
        <v>0.99056150265010501</v>
      </c>
      <c r="BI42">
        <v>0.85511399941755595</v>
      </c>
      <c r="BJ42">
        <v>1.00988181626373</v>
      </c>
      <c r="BK42">
        <v>0.78190990880632805</v>
      </c>
      <c r="BL42">
        <v>1.0268877008380699</v>
      </c>
      <c r="BM42">
        <v>0</v>
      </c>
      <c r="BN42">
        <v>0.48807131711231899</v>
      </c>
      <c r="BO42">
        <v>0.77400622450203405</v>
      </c>
      <c r="BP42">
        <v>0.48087284769074501</v>
      </c>
      <c r="BQ42">
        <v>1.0163471990513699</v>
      </c>
      <c r="BR42">
        <v>7.9409626386655205E-2</v>
      </c>
      <c r="BS42">
        <v>1.0233017122778501</v>
      </c>
      <c r="BT42">
        <v>1.05045007972558</v>
      </c>
      <c r="BU42">
        <v>0.24705766166592699</v>
      </c>
      <c r="BV42">
        <v>0.92939234670648696</v>
      </c>
    </row>
    <row r="43" spans="1:74" x14ac:dyDescent="0.3">
      <c r="A43">
        <v>1</v>
      </c>
      <c r="B43">
        <v>0.85064048357875099</v>
      </c>
      <c r="C43">
        <v>1</v>
      </c>
      <c r="D43">
        <v>0</v>
      </c>
      <c r="E43">
        <v>0.30874057364624002</v>
      </c>
      <c r="F43">
        <v>1.6831038999941299E-2</v>
      </c>
      <c r="G43">
        <v>0</v>
      </c>
      <c r="H43">
        <v>1</v>
      </c>
      <c r="I43">
        <v>0</v>
      </c>
      <c r="J43">
        <v>1</v>
      </c>
      <c r="K43">
        <v>0</v>
      </c>
      <c r="L43">
        <v>0</v>
      </c>
      <c r="M43">
        <v>0</v>
      </c>
      <c r="N43">
        <v>0</v>
      </c>
      <c r="O43" s="4">
        <v>1</v>
      </c>
      <c r="P43">
        <v>0</v>
      </c>
      <c r="Q43">
        <v>1</v>
      </c>
      <c r="R43">
        <v>0</v>
      </c>
      <c r="S43">
        <v>0</v>
      </c>
      <c r="T43">
        <v>1</v>
      </c>
      <c r="U43">
        <v>4.2939788373772401E-2</v>
      </c>
      <c r="V43">
        <v>0.72000342264394801</v>
      </c>
      <c r="W43">
        <v>0.63947604997551899</v>
      </c>
      <c r="X43">
        <v>0.26012785254013199</v>
      </c>
      <c r="Y43">
        <v>0.175663620364474</v>
      </c>
      <c r="Z43">
        <v>-1.4246044249661401E-3</v>
      </c>
      <c r="AA43">
        <v>0.90952978504718196</v>
      </c>
      <c r="AB43">
        <v>1.0917870315964699</v>
      </c>
      <c r="AC43">
        <v>3.6393724535494401E-2</v>
      </c>
      <c r="AD43">
        <v>1.2075342425953399</v>
      </c>
      <c r="AE43">
        <v>0.59997151201666399</v>
      </c>
      <c r="AF43">
        <v>1.0215232402295999</v>
      </c>
      <c r="AG43">
        <v>0.27380564628895998</v>
      </c>
      <c r="AH43">
        <v>0.74169729241559201</v>
      </c>
      <c r="AI43">
        <v>0.92492714378369301</v>
      </c>
      <c r="AJ43">
        <v>0.99281102266557197</v>
      </c>
      <c r="AK43">
        <v>0.97162797760929798</v>
      </c>
      <c r="AL43">
        <v>1.02817865091627</v>
      </c>
      <c r="AM43">
        <v>1.0245274593531599</v>
      </c>
      <c r="AN43">
        <v>2.8033418317725899E-2</v>
      </c>
      <c r="AO43">
        <v>0.97953952208068795</v>
      </c>
      <c r="AP43">
        <v>0.13518037127062499</v>
      </c>
      <c r="AQ43">
        <v>1.2469092183995599E-2</v>
      </c>
      <c r="AR43">
        <v>1.02630158789015</v>
      </c>
      <c r="AS43">
        <v>0.96259106146486295</v>
      </c>
      <c r="AT43">
        <v>0.90133680878965605</v>
      </c>
      <c r="AU43">
        <v>0.77661330022942299</v>
      </c>
      <c r="AV43">
        <v>7.5021667282242896E-2</v>
      </c>
      <c r="AW43">
        <v>0.80118787061721897</v>
      </c>
      <c r="AX43">
        <v>0.33181285620878398</v>
      </c>
      <c r="AY43">
        <v>0.29364031766538201</v>
      </c>
      <c r="AZ43">
        <v>9.0030117130695295E-2</v>
      </c>
      <c r="BA43">
        <v>3.4553928585260899E-3</v>
      </c>
      <c r="BB43">
        <v>0.92141238148753701</v>
      </c>
      <c r="BC43">
        <v>0.948662310411023</v>
      </c>
      <c r="BD43">
        <v>0.17077616547046501</v>
      </c>
      <c r="BE43">
        <v>1.3834620214723901</v>
      </c>
      <c r="BF43">
        <v>1.0574909232632299</v>
      </c>
      <c r="BG43">
        <v>0.98171520958139702</v>
      </c>
      <c r="BH43">
        <v>0.73215415413268703</v>
      </c>
      <c r="BI43">
        <v>0.86644001265487502</v>
      </c>
      <c r="BJ43">
        <v>1.00988181626373</v>
      </c>
      <c r="BK43">
        <v>0.82600257283676104</v>
      </c>
      <c r="BL43">
        <v>0.97135842721724397</v>
      </c>
      <c r="BM43">
        <v>0</v>
      </c>
      <c r="BN43">
        <v>0.69429863420203097</v>
      </c>
      <c r="BO43">
        <v>1.03200829933605</v>
      </c>
      <c r="BP43">
        <v>0.55485328579701398</v>
      </c>
      <c r="BQ43">
        <v>0.96636291057343404</v>
      </c>
      <c r="BR43">
        <v>9.1540508239573007E-2</v>
      </c>
      <c r="BS43">
        <v>0.97770043464355105</v>
      </c>
      <c r="BT43">
        <v>0.94979010582260603</v>
      </c>
      <c r="BU43">
        <v>0.160743086289548</v>
      </c>
      <c r="BV43">
        <v>0.85194298448094596</v>
      </c>
    </row>
    <row r="44" spans="1:74" x14ac:dyDescent="0.3">
      <c r="A44">
        <v>0</v>
      </c>
      <c r="B44">
        <v>0.81913528048324102</v>
      </c>
      <c r="C44">
        <v>0</v>
      </c>
      <c r="D44">
        <v>1</v>
      </c>
      <c r="E44">
        <v>3.5623912343796902</v>
      </c>
      <c r="F44">
        <v>0.309570895891777</v>
      </c>
      <c r="G44">
        <v>0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 s="2">
        <v>5</v>
      </c>
      <c r="P44">
        <v>0</v>
      </c>
      <c r="Q44">
        <v>1</v>
      </c>
      <c r="R44">
        <v>0</v>
      </c>
      <c r="S44">
        <v>0</v>
      </c>
      <c r="T44">
        <v>1</v>
      </c>
      <c r="U44">
        <v>5.0096419769401102E-2</v>
      </c>
      <c r="V44">
        <v>0.95722033539224105</v>
      </c>
      <c r="W44">
        <v>0.78266142743368405</v>
      </c>
      <c r="X44">
        <v>0.48541715340078301</v>
      </c>
      <c r="Y44">
        <v>0.306598273967924</v>
      </c>
      <c r="Z44">
        <v>1.48783837305674E-2</v>
      </c>
      <c r="AA44">
        <v>0.997000610897253</v>
      </c>
      <c r="AB44">
        <v>0.92889452995616895</v>
      </c>
      <c r="AC44">
        <v>2.19881862393009</v>
      </c>
      <c r="AD44">
        <v>1.2446438869274199</v>
      </c>
      <c r="AE44">
        <v>2.1240259931970402</v>
      </c>
      <c r="AF44">
        <v>1.06463444681918</v>
      </c>
      <c r="AG44">
        <v>0.23766604097827701</v>
      </c>
      <c r="AH44">
        <v>1.2746158786567401</v>
      </c>
      <c r="AI44">
        <v>0.98293861567545704</v>
      </c>
      <c r="AJ44">
        <v>0.95128408632793404</v>
      </c>
      <c r="AK44">
        <v>1.1643378813645899</v>
      </c>
      <c r="AL44">
        <v>0.99352494040136796</v>
      </c>
      <c r="AM44">
        <v>0.94800845015095003</v>
      </c>
      <c r="AN44">
        <v>0.84043142346853805</v>
      </c>
      <c r="AO44">
        <v>0.40595377906820301</v>
      </c>
      <c r="AP44">
        <v>1.77115915208764</v>
      </c>
      <c r="AQ44">
        <v>0.88268503649744801</v>
      </c>
      <c r="AR44">
        <v>0.97418767087267599</v>
      </c>
      <c r="AS44">
        <v>0.99178119375327001</v>
      </c>
      <c r="AT44">
        <v>1.02876095474013</v>
      </c>
      <c r="AU44">
        <v>0.41500589611902799</v>
      </c>
      <c r="AV44">
        <v>0.16368363770671199</v>
      </c>
      <c r="AW44">
        <v>1.2373933339129199</v>
      </c>
      <c r="AX44">
        <v>0.309873211532603</v>
      </c>
      <c r="AY44">
        <v>0.450380757500282</v>
      </c>
      <c r="AZ44">
        <v>-0.15755270497871701</v>
      </c>
      <c r="BA44">
        <v>5.3213050021301701E-2</v>
      </c>
      <c r="BB44">
        <v>0.85629489869689901</v>
      </c>
      <c r="BC44">
        <v>1.2451192824144699</v>
      </c>
      <c r="BD44">
        <v>1.8450331629494801</v>
      </c>
      <c r="BE44">
        <v>1.46781946180607</v>
      </c>
      <c r="BF44">
        <v>2.60361558348258</v>
      </c>
      <c r="BG44">
        <v>1.1164604344258999</v>
      </c>
      <c r="BH44">
        <v>0.88289177410118103</v>
      </c>
      <c r="BI44">
        <v>0.67389778762045804</v>
      </c>
      <c r="BJ44">
        <v>0.96397809734265205</v>
      </c>
      <c r="BK44">
        <v>0.76133333225879396</v>
      </c>
      <c r="BL44">
        <v>1.00501570164489</v>
      </c>
      <c r="BM44">
        <v>0</v>
      </c>
      <c r="BN44">
        <v>0.11101903903329501</v>
      </c>
      <c r="BO44">
        <v>0.258002074834011</v>
      </c>
      <c r="BP44">
        <v>1.7755305145504401</v>
      </c>
      <c r="BQ44">
        <v>0.96636291057343404</v>
      </c>
      <c r="BR44">
        <v>1.0790118302021801</v>
      </c>
      <c r="BS44">
        <v>1.04404032667057</v>
      </c>
      <c r="BT44">
        <v>1.01233199897542</v>
      </c>
      <c r="BU44">
        <v>0.87938129292016998</v>
      </c>
      <c r="BV44">
        <v>0.69704426002986497</v>
      </c>
    </row>
    <row r="45" spans="1:74" x14ac:dyDescent="0.3">
      <c r="A45">
        <v>0</v>
      </c>
      <c r="B45">
        <v>1.0711769052473199</v>
      </c>
      <c r="C45">
        <v>1</v>
      </c>
      <c r="D45">
        <v>1</v>
      </c>
      <c r="E45">
        <v>0.546233322604886</v>
      </c>
      <c r="F45">
        <v>7.3034687089030895E-2</v>
      </c>
      <c r="G45">
        <v>1</v>
      </c>
      <c r="H45">
        <v>1</v>
      </c>
      <c r="I45">
        <v>0</v>
      </c>
      <c r="J45">
        <v>0</v>
      </c>
      <c r="K45">
        <v>0</v>
      </c>
      <c r="L45">
        <v>0</v>
      </c>
      <c r="M45">
        <v>0</v>
      </c>
      <c r="N45">
        <v>1</v>
      </c>
      <c r="O45" s="2">
        <v>5</v>
      </c>
      <c r="P45">
        <v>1</v>
      </c>
      <c r="Q45">
        <v>0</v>
      </c>
      <c r="R45">
        <v>0</v>
      </c>
      <c r="S45">
        <v>0</v>
      </c>
      <c r="T45">
        <v>0</v>
      </c>
      <c r="U45">
        <v>0.35067493838580799</v>
      </c>
      <c r="V45">
        <v>1.3736834147213</v>
      </c>
      <c r="W45">
        <v>0.389469014517903</v>
      </c>
      <c r="X45">
        <v>0.34374037657088902</v>
      </c>
      <c r="Y45">
        <v>-0.109439756549462</v>
      </c>
      <c r="Z45">
        <v>8.9321727120416795E-3</v>
      </c>
      <c r="AA45">
        <v>0.70364240802741496</v>
      </c>
      <c r="AB45">
        <v>1.76885232503705</v>
      </c>
      <c r="AC45">
        <v>0.201972763245542</v>
      </c>
      <c r="AD45">
        <v>1.08365281276253</v>
      </c>
      <c r="AE45">
        <v>0.84178114978521701</v>
      </c>
      <c r="AF45">
        <v>1.2226629972558201</v>
      </c>
      <c r="AG45">
        <v>0.119600270730141</v>
      </c>
      <c r="AH45">
        <v>0.59210301433927204</v>
      </c>
      <c r="AI45">
        <v>0.73010271310769304</v>
      </c>
      <c r="AJ45">
        <v>0.93085796427977296</v>
      </c>
      <c r="AK45">
        <v>1.2565458059955401</v>
      </c>
      <c r="AL45">
        <v>0.93895918680771895</v>
      </c>
      <c r="AM45">
        <v>0.87828878356145201</v>
      </c>
      <c r="AN45">
        <v>0.13887989265237799</v>
      </c>
      <c r="AO45">
        <v>0.38349179156560897</v>
      </c>
      <c r="AP45">
        <v>0.47060016169847202</v>
      </c>
      <c r="AQ45">
        <v>0.16763961186284501</v>
      </c>
      <c r="AR45">
        <v>0.95290898507009703</v>
      </c>
      <c r="AS45">
        <v>1.05013805757347</v>
      </c>
      <c r="AT45">
        <v>1.1343160210452901</v>
      </c>
      <c r="AU45">
        <v>0.43007010137658602</v>
      </c>
      <c r="AV45">
        <v>0.16368363770671199</v>
      </c>
      <c r="AW45">
        <v>0.86259034457622097</v>
      </c>
      <c r="AX45">
        <v>0.31317386604140901</v>
      </c>
      <c r="AY45">
        <v>0.26586353085919701</v>
      </c>
      <c r="AZ45">
        <v>-4.8230419891443901E-2</v>
      </c>
      <c r="BA45">
        <v>-3.9161119063295703E-3</v>
      </c>
      <c r="BB45">
        <v>0.88559776595268602</v>
      </c>
      <c r="BC45">
        <v>1.0672450992124001</v>
      </c>
      <c r="BD45">
        <v>4.0335703844452599E-2</v>
      </c>
      <c r="BE45">
        <v>1.1303897004713399</v>
      </c>
      <c r="BF45">
        <v>0.41205680803015599</v>
      </c>
      <c r="BG45">
        <v>1.0972111165909699</v>
      </c>
      <c r="BH45">
        <v>1.1628330683283801</v>
      </c>
      <c r="BI45">
        <v>0.66257177438313997</v>
      </c>
      <c r="BJ45">
        <v>0.98692995680319195</v>
      </c>
      <c r="BK45">
        <v>0.81620420305221997</v>
      </c>
      <c r="BL45">
        <v>0.96581455755025503</v>
      </c>
      <c r="BM45">
        <v>0</v>
      </c>
      <c r="BN45">
        <v>5.6368800004521296</v>
      </c>
      <c r="BO45">
        <v>1.03200829933605</v>
      </c>
      <c r="BP45">
        <v>0.11097065715940301</v>
      </c>
      <c r="BQ45">
        <v>0.949701481080788</v>
      </c>
      <c r="BR45">
        <v>1.51803598734713E-2</v>
      </c>
      <c r="BS45">
        <v>1.0028557351963201</v>
      </c>
      <c r="BT45">
        <v>0.95769006185551298</v>
      </c>
      <c r="BU45">
        <v>4.5369520506263798E-2</v>
      </c>
      <c r="BV45">
        <v>0.92939234670648696</v>
      </c>
    </row>
    <row r="46" spans="1:74" x14ac:dyDescent="0.3">
      <c r="A46">
        <v>1</v>
      </c>
      <c r="B46">
        <v>1.21295031917711</v>
      </c>
      <c r="C46">
        <v>0</v>
      </c>
      <c r="D46">
        <v>1</v>
      </c>
      <c r="E46">
        <v>0.59373187239661596</v>
      </c>
      <c r="F46">
        <v>12.671367932812901</v>
      </c>
      <c r="G46">
        <v>1</v>
      </c>
      <c r="H46">
        <v>1</v>
      </c>
      <c r="I46">
        <v>0</v>
      </c>
      <c r="J46">
        <v>1</v>
      </c>
      <c r="K46">
        <v>0</v>
      </c>
      <c r="L46">
        <v>0</v>
      </c>
      <c r="M46">
        <v>1</v>
      </c>
      <c r="N46">
        <v>1</v>
      </c>
      <c r="O46" s="2">
        <v>5</v>
      </c>
      <c r="P46">
        <v>1</v>
      </c>
      <c r="Q46">
        <v>0</v>
      </c>
      <c r="R46">
        <v>0</v>
      </c>
      <c r="S46">
        <v>0</v>
      </c>
      <c r="T46">
        <v>0</v>
      </c>
      <c r="U46">
        <v>4.2939788373772401E-2</v>
      </c>
      <c r="V46">
        <v>0.86787457592690298</v>
      </c>
      <c r="W46">
        <v>0.91659872723832003</v>
      </c>
      <c r="X46">
        <v>0.32748238578713101</v>
      </c>
      <c r="Y46">
        <v>0.12577324083660499</v>
      </c>
      <c r="Z46">
        <v>-1.05617551775282E-2</v>
      </c>
      <c r="AA46">
        <v>1.06573055314649</v>
      </c>
      <c r="AB46">
        <v>0.74219684624252502</v>
      </c>
      <c r="AC46">
        <v>4.9082461308254499E-2</v>
      </c>
      <c r="AD46">
        <v>1.0465558884964901</v>
      </c>
      <c r="AE46">
        <v>0.59884672600252298</v>
      </c>
      <c r="AF46">
        <v>0.94191300571703696</v>
      </c>
      <c r="AG46">
        <v>0.406837370476482</v>
      </c>
      <c r="AH46">
        <v>1.0339118025738601</v>
      </c>
      <c r="AI46">
        <v>1.0423300304386101</v>
      </c>
      <c r="AJ46">
        <v>1.0111684002665999</v>
      </c>
      <c r="AK46">
        <v>0.95119237835057602</v>
      </c>
      <c r="AL46">
        <v>1.0060320763411099</v>
      </c>
      <c r="AM46">
        <v>1.0201095722800799</v>
      </c>
      <c r="AN46">
        <v>3.13130737209713E-2</v>
      </c>
      <c r="AO46">
        <v>1.4117903127976801</v>
      </c>
      <c r="AP46">
        <v>0.16859794266620301</v>
      </c>
      <c r="AQ46">
        <v>9.9353890860373294E-3</v>
      </c>
      <c r="AR46">
        <v>0.98274281098180305</v>
      </c>
      <c r="AS46">
        <v>0.90241767518773697</v>
      </c>
      <c r="AT46">
        <v>0.92419910671597105</v>
      </c>
      <c r="AU46">
        <v>0.87178805263509096</v>
      </c>
      <c r="AV46">
        <v>-3.06224805542973</v>
      </c>
      <c r="AW46">
        <v>0.64300975835327001</v>
      </c>
      <c r="AX46">
        <v>3.5258756399950402</v>
      </c>
      <c r="AY46">
        <v>0.35911417227996001</v>
      </c>
      <c r="AZ46">
        <v>-1.30543669839508</v>
      </c>
      <c r="BA46">
        <v>0.35636618347598997</v>
      </c>
      <c r="BB46">
        <v>1.0418797246502201</v>
      </c>
      <c r="BC46">
        <v>1.00795370481171</v>
      </c>
      <c r="BD46">
        <v>0.27063956127890798</v>
      </c>
      <c r="BE46">
        <v>1.2653616050052401</v>
      </c>
      <c r="BF46">
        <v>1.14500741346433</v>
      </c>
      <c r="BG46">
        <v>1.0009645274163299</v>
      </c>
      <c r="BH46">
        <v>0.75368809984247098</v>
      </c>
      <c r="BI46">
        <v>1.2288724362490699</v>
      </c>
      <c r="BJ46">
        <v>0.98692995680319195</v>
      </c>
      <c r="BK46">
        <v>1.83229514970907</v>
      </c>
      <c r="BL46">
        <v>0.93562441939909702</v>
      </c>
      <c r="BM46">
        <v>0</v>
      </c>
      <c r="BN46">
        <v>0.31862120490360502</v>
      </c>
      <c r="BO46">
        <v>2.5800207483401101</v>
      </c>
      <c r="BP46">
        <v>9.2475547632835706E-2</v>
      </c>
      <c r="BQ46">
        <v>1.0996543465146</v>
      </c>
      <c r="BR46">
        <v>0.19061489632210499</v>
      </c>
      <c r="BS46">
        <v>0.71691784560475602</v>
      </c>
      <c r="BT46">
        <v>0.71566789686972199</v>
      </c>
      <c r="BU46">
        <v>0.15931825837282201</v>
      </c>
      <c r="BV46">
        <v>0.92939234670648696</v>
      </c>
    </row>
    <row r="47" spans="1:74" x14ac:dyDescent="0.3">
      <c r="A47">
        <v>1</v>
      </c>
      <c r="B47">
        <v>1.10268210834282</v>
      </c>
      <c r="C47">
        <v>1</v>
      </c>
      <c r="D47">
        <v>1</v>
      </c>
      <c r="E47">
        <v>1.3062101192725499</v>
      </c>
      <c r="F47">
        <v>0.69367925021186605</v>
      </c>
      <c r="G47">
        <v>1</v>
      </c>
      <c r="H47">
        <v>1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 s="2">
        <v>5</v>
      </c>
      <c r="P47">
        <v>0</v>
      </c>
      <c r="Q47">
        <v>1</v>
      </c>
      <c r="R47">
        <v>0</v>
      </c>
      <c r="S47">
        <v>0</v>
      </c>
      <c r="T47">
        <v>1</v>
      </c>
      <c r="U47">
        <v>-0.314891781407664</v>
      </c>
      <c r="V47">
        <v>0.90974251391507299</v>
      </c>
      <c r="W47">
        <v>0.70406935862316</v>
      </c>
      <c r="X47">
        <v>0.31586953522730299</v>
      </c>
      <c r="Y47">
        <v>3.3881005016684597E-2</v>
      </c>
      <c r="Z47">
        <v>1.46717111430411E-3</v>
      </c>
      <c r="AA47">
        <v>0.95857310838841003</v>
      </c>
      <c r="AB47">
        <v>0.97673744026721998</v>
      </c>
      <c r="AC47">
        <v>8.5824189487576502E-2</v>
      </c>
      <c r="AD47">
        <v>1.11583104649177</v>
      </c>
      <c r="AE47">
        <v>0.78093360358139596</v>
      </c>
      <c r="AF47">
        <v>1.03518528654915</v>
      </c>
      <c r="AG47">
        <v>0.26074168792456098</v>
      </c>
      <c r="AH47">
        <v>1.06958377302774</v>
      </c>
      <c r="AI47">
        <v>0.967018629525075</v>
      </c>
      <c r="AJ47">
        <v>0.981820369992915</v>
      </c>
      <c r="AK47">
        <v>1.0527032793765601</v>
      </c>
      <c r="AL47">
        <v>1.0006313461910199</v>
      </c>
      <c r="AM47">
        <v>0.98601938757059304</v>
      </c>
      <c r="AN47">
        <v>6.8421423951506702E-2</v>
      </c>
      <c r="AO47">
        <v>0.81940242243130001</v>
      </c>
      <c r="AP47">
        <v>0.277544779418748</v>
      </c>
      <c r="AQ47">
        <v>3.5492054823557703E-2</v>
      </c>
      <c r="AR47">
        <v>0.99673166843055205</v>
      </c>
      <c r="AS47">
        <v>0.97112604888114196</v>
      </c>
      <c r="AT47">
        <v>0.95216822787948097</v>
      </c>
      <c r="AU47">
        <v>0.644352767948288</v>
      </c>
      <c r="AV47">
        <v>8.8661970424468897E-2</v>
      </c>
      <c r="AW47">
        <v>1.07702227615044</v>
      </c>
      <c r="AX47">
        <v>0.33258948079909101</v>
      </c>
      <c r="AY47">
        <v>0.39482718388791199</v>
      </c>
      <c r="AZ47">
        <v>-0.176844872935294</v>
      </c>
      <c r="BA47">
        <v>3.0868176202833001E-2</v>
      </c>
      <c r="BB47">
        <v>0.90187713665034597</v>
      </c>
      <c r="BC47">
        <v>1.0672450992124001</v>
      </c>
      <c r="BD47">
        <v>0.23062914536868501</v>
      </c>
      <c r="BE47">
        <v>1.2991045811387101</v>
      </c>
      <c r="BF47">
        <v>1.1632400155895599</v>
      </c>
      <c r="BG47">
        <v>1.0394631630861799</v>
      </c>
      <c r="BH47">
        <v>0.90442571981096598</v>
      </c>
      <c r="BI47">
        <v>0.764505893519007</v>
      </c>
      <c r="BJ47">
        <v>0.97545402707292195</v>
      </c>
      <c r="BK47">
        <v>0.78484941974169098</v>
      </c>
      <c r="BL47">
        <v>0.99664620462194897</v>
      </c>
      <c r="BM47">
        <v>0</v>
      </c>
      <c r="BN47">
        <v>0.48119707320932797</v>
      </c>
      <c r="BO47">
        <v>0.51600414966802299</v>
      </c>
      <c r="BP47">
        <v>0.49936795721731297</v>
      </c>
      <c r="BQ47">
        <v>0.91637862209549803</v>
      </c>
      <c r="BR47">
        <v>0.225472470147489</v>
      </c>
      <c r="BS47">
        <v>1.01556819591943</v>
      </c>
      <c r="BT47">
        <v>0.94381928899200895</v>
      </c>
      <c r="BU47">
        <v>0.189952058582424</v>
      </c>
      <c r="BV47">
        <v>0.69704426002986497</v>
      </c>
    </row>
    <row r="48" spans="1:74" x14ac:dyDescent="0.3">
      <c r="A48">
        <v>1</v>
      </c>
      <c r="B48">
        <v>0.94515609286527802</v>
      </c>
      <c r="C48">
        <v>0</v>
      </c>
      <c r="D48">
        <v>1</v>
      </c>
      <c r="E48">
        <v>0.56998259750075098</v>
      </c>
      <c r="F48">
        <v>4.8088682856975103E-2</v>
      </c>
      <c r="G48">
        <v>0</v>
      </c>
      <c r="H48">
        <v>1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 s="5">
        <v>1</v>
      </c>
      <c r="P48">
        <v>0</v>
      </c>
      <c r="Q48">
        <v>0</v>
      </c>
      <c r="R48">
        <v>0</v>
      </c>
      <c r="S48">
        <v>0</v>
      </c>
      <c r="T48">
        <v>1</v>
      </c>
      <c r="U48">
        <v>-0.164602522099461</v>
      </c>
      <c r="V48">
        <v>0.87644637270433001</v>
      </c>
      <c r="W48">
        <v>0.72705935655202203</v>
      </c>
      <c r="X48">
        <v>0.34838551679481999</v>
      </c>
      <c r="Y48">
        <v>1.0369302364109999E-2</v>
      </c>
      <c r="Z48">
        <v>-5.1464511220603005E-4</v>
      </c>
      <c r="AA48">
        <v>0.97919154482789905</v>
      </c>
      <c r="AB48">
        <v>0.94033420616091201</v>
      </c>
      <c r="AC48">
        <v>0.28507320388302498</v>
      </c>
      <c r="AD48">
        <v>0.90691447350784504</v>
      </c>
      <c r="AE48">
        <v>1.06693679976814</v>
      </c>
      <c r="AF48">
        <v>0.91520931882758305</v>
      </c>
      <c r="AG48">
        <v>0.41564976706083301</v>
      </c>
      <c r="AH48">
        <v>0.55980365924845499</v>
      </c>
      <c r="AI48">
        <v>1.0278731408150401</v>
      </c>
      <c r="AJ48">
        <v>1.01806142556357</v>
      </c>
      <c r="AK48">
        <v>0.89147477363606398</v>
      </c>
      <c r="AL48">
        <v>1.0063017262713201</v>
      </c>
      <c r="AM48">
        <v>1.0288637418520901</v>
      </c>
      <c r="AN48">
        <v>0.23760746782471401</v>
      </c>
      <c r="AO48">
        <v>0.67862653128302197</v>
      </c>
      <c r="AP48">
        <v>0.74799200874292704</v>
      </c>
      <c r="AQ48">
        <v>7.0030380592813704E-2</v>
      </c>
      <c r="AR48">
        <v>1.01141326974004</v>
      </c>
      <c r="AS48">
        <v>1.0406806174977501</v>
      </c>
      <c r="AT48">
        <v>1.0010709190923199</v>
      </c>
      <c r="AU48">
        <v>0.94264950655057</v>
      </c>
      <c r="AV48">
        <v>-0.17732394084893799</v>
      </c>
      <c r="AW48">
        <v>0.82969616209818398</v>
      </c>
      <c r="AX48">
        <v>0.42559027548838801</v>
      </c>
      <c r="AY48">
        <v>0.41268368969188801</v>
      </c>
      <c r="AZ48">
        <v>-1.9292167956577601E-2</v>
      </c>
      <c r="BA48">
        <v>3.4093209537457397E-2</v>
      </c>
      <c r="BB48">
        <v>1.03211210223162</v>
      </c>
      <c r="BC48">
        <v>0.77078812720895595</v>
      </c>
      <c r="BD48">
        <v>0.31780631174217899</v>
      </c>
      <c r="BE48">
        <v>1.0629037482043999</v>
      </c>
      <c r="BF48">
        <v>1.3966173227924801</v>
      </c>
      <c r="BG48">
        <v>0.88546862040675001</v>
      </c>
      <c r="BH48">
        <v>0.75368809984247098</v>
      </c>
      <c r="BI48">
        <v>1.07597125754527</v>
      </c>
      <c r="BJ48">
        <v>1.04430960545454</v>
      </c>
      <c r="BK48">
        <v>0.82208322492294394</v>
      </c>
      <c r="BL48">
        <v>1.01923068024361</v>
      </c>
      <c r="BM48">
        <v>0</v>
      </c>
      <c r="BN48">
        <v>0.31587150734240899</v>
      </c>
      <c r="BO48">
        <v>0.51600414966802299</v>
      </c>
      <c r="BP48">
        <v>0.49936795721731297</v>
      </c>
      <c r="BQ48">
        <v>0.98302434006607897</v>
      </c>
      <c r="BR48">
        <v>2.1246728095592401E-2</v>
      </c>
      <c r="BS48">
        <v>0.97831858986267695</v>
      </c>
      <c r="BT48">
        <v>0.96347058475478797</v>
      </c>
      <c r="BU48">
        <v>0.580317412293756</v>
      </c>
      <c r="BV48">
        <v>1.62643660673635</v>
      </c>
    </row>
    <row r="49" spans="1:74" x14ac:dyDescent="0.3">
      <c r="A49">
        <v>1</v>
      </c>
      <c r="B49">
        <v>0.92940349131752398</v>
      </c>
      <c r="C49">
        <v>0</v>
      </c>
      <c r="D49">
        <v>1</v>
      </c>
      <c r="E49">
        <v>0.59373187239661596</v>
      </c>
      <c r="F49">
        <v>9.0166280356828304E-3</v>
      </c>
      <c r="G49">
        <v>0</v>
      </c>
      <c r="H49">
        <v>1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 s="5">
        <v>3</v>
      </c>
      <c r="P49">
        <v>1</v>
      </c>
      <c r="Q49">
        <v>0</v>
      </c>
      <c r="R49">
        <v>1</v>
      </c>
      <c r="S49">
        <v>0</v>
      </c>
      <c r="T49">
        <v>0</v>
      </c>
      <c r="U49">
        <v>-8.5879576747544803E-2</v>
      </c>
      <c r="V49">
        <v>0.78330549533612304</v>
      </c>
      <c r="W49">
        <v>0.76512468217728402</v>
      </c>
      <c r="X49">
        <v>0.34838551679481999</v>
      </c>
      <c r="Y49">
        <v>8.3941175605592194E-2</v>
      </c>
      <c r="Z49">
        <v>-2.15995910576501E-3</v>
      </c>
      <c r="AA49">
        <v>0.99945986689898103</v>
      </c>
      <c r="AB49">
        <v>0.89141157225548195</v>
      </c>
      <c r="AC49">
        <v>0.29880177644433598</v>
      </c>
      <c r="AD49">
        <v>1.0745770456430701</v>
      </c>
      <c r="AE49">
        <v>1.0589087669588</v>
      </c>
      <c r="AF49">
        <v>0.966001968839308</v>
      </c>
      <c r="AG49">
        <v>0.33851551974465499</v>
      </c>
      <c r="AH49">
        <v>0.93720412037617895</v>
      </c>
      <c r="AI49">
        <v>1.0235701032359601</v>
      </c>
      <c r="AJ49">
        <v>0.99520799791452397</v>
      </c>
      <c r="AK49">
        <v>0.97713239341429903</v>
      </c>
      <c r="AL49">
        <v>1.0191478792550399</v>
      </c>
      <c r="AM49">
        <v>1.01809480753054</v>
      </c>
      <c r="AN49">
        <v>0.18256697002771899</v>
      </c>
      <c r="AO49">
        <v>0.74707927482478897</v>
      </c>
      <c r="AP49">
        <v>0.63195268914000002</v>
      </c>
      <c r="AQ49">
        <v>9.4891155636950303E-2</v>
      </c>
      <c r="AR49">
        <v>1.01516190048208</v>
      </c>
      <c r="AS49">
        <v>1.06160891303357</v>
      </c>
      <c r="AT49">
        <v>1.0085499802804001</v>
      </c>
      <c r="AU49">
        <v>0.65691540273226801</v>
      </c>
      <c r="AV49">
        <v>7.5021667282242896E-2</v>
      </c>
      <c r="AW49">
        <v>0.95850787377304603</v>
      </c>
      <c r="AX49">
        <v>0.34598625498189201</v>
      </c>
      <c r="AY49">
        <v>0.32538521687244998</v>
      </c>
      <c r="AZ49">
        <v>-5.7876503869732698E-2</v>
      </c>
      <c r="BA49">
        <v>8.5233023843643493E-3</v>
      </c>
      <c r="BB49">
        <v>0.93769175218519696</v>
      </c>
      <c r="BC49">
        <v>0.948662310411023</v>
      </c>
      <c r="BD49">
        <v>0.44987321303933803</v>
      </c>
      <c r="BE49">
        <v>1.2822330930719701</v>
      </c>
      <c r="BF49">
        <v>1.4914268538436599</v>
      </c>
      <c r="BG49">
        <v>0.96246589174646702</v>
      </c>
      <c r="BH49">
        <v>0.62448442558376205</v>
      </c>
      <c r="BI49">
        <v>0.91740707222280904</v>
      </c>
      <c r="BJ49">
        <v>1.021357745994</v>
      </c>
      <c r="BK49">
        <v>0.80150664837540897</v>
      </c>
      <c r="BL49">
        <v>1.0151519161025599</v>
      </c>
      <c r="BM49">
        <v>0</v>
      </c>
      <c r="BN49">
        <v>0.27771945368081202</v>
      </c>
      <c r="BO49">
        <v>0.77400622450203405</v>
      </c>
      <c r="BP49">
        <v>1.10970657159403</v>
      </c>
      <c r="BQ49">
        <v>0.99968576955872501</v>
      </c>
      <c r="BR49">
        <v>0.12376297273459801</v>
      </c>
      <c r="BS49">
        <v>1.00206824490387</v>
      </c>
      <c r="BT49">
        <v>1.0141039388431601</v>
      </c>
      <c r="BU49">
        <v>0.52553652844280496</v>
      </c>
      <c r="BV49">
        <v>1.1617404333831101</v>
      </c>
    </row>
    <row r="50" spans="1:74" x14ac:dyDescent="0.3">
      <c r="A50">
        <v>0</v>
      </c>
      <c r="B50">
        <v>0.96090869441303295</v>
      </c>
      <c r="C50">
        <v>1</v>
      </c>
      <c r="D50">
        <v>1</v>
      </c>
      <c r="E50">
        <v>0.28499129875037499</v>
      </c>
      <c r="F50">
        <v>1.20221707142438E-2</v>
      </c>
      <c r="G50">
        <v>0</v>
      </c>
      <c r="H50">
        <v>1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 s="5">
        <v>1</v>
      </c>
      <c r="P50">
        <v>0</v>
      </c>
      <c r="Q50">
        <v>0</v>
      </c>
      <c r="R50">
        <v>0</v>
      </c>
      <c r="S50">
        <v>0</v>
      </c>
      <c r="T50">
        <v>1</v>
      </c>
      <c r="U50">
        <v>0.18607241628634699</v>
      </c>
      <c r="V50">
        <v>1.0178689462861299</v>
      </c>
      <c r="W50">
        <v>0.72435391431982599</v>
      </c>
      <c r="X50">
        <v>0.29961154444354499</v>
      </c>
      <c r="Y50">
        <v>-2.6681382012617501E-2</v>
      </c>
      <c r="Z50">
        <v>-5.4574605732812202E-3</v>
      </c>
      <c r="AA50">
        <v>0.96852828383531397</v>
      </c>
      <c r="AB50">
        <v>0.94416481655703199</v>
      </c>
      <c r="AC50">
        <v>1.7583519891397899E-2</v>
      </c>
      <c r="AD50">
        <v>1.19530849245517</v>
      </c>
      <c r="AE50">
        <v>0.42244064294809502</v>
      </c>
      <c r="AF50">
        <v>0.91582199804750397</v>
      </c>
      <c r="AG50">
        <v>0.39923023593543</v>
      </c>
      <c r="AH50">
        <v>0.50916522040741197</v>
      </c>
      <c r="AI50">
        <v>0.96412855412722998</v>
      </c>
      <c r="AJ50">
        <v>1.04077176417065</v>
      </c>
      <c r="AK50">
        <v>0.84325850411207703</v>
      </c>
      <c r="AL50">
        <v>0.98562873058410805</v>
      </c>
      <c r="AM50">
        <v>1.0298012258787399</v>
      </c>
      <c r="AN50">
        <v>1.07594335478175E-2</v>
      </c>
      <c r="AO50">
        <v>1.77272508647048</v>
      </c>
      <c r="AP50">
        <v>8.3631368380755897E-2</v>
      </c>
      <c r="AQ50">
        <v>1.5525987702199101E-3</v>
      </c>
      <c r="AR50">
        <v>0.98710944245711096</v>
      </c>
      <c r="AS50">
        <v>0.82210371153745798</v>
      </c>
      <c r="AT50">
        <v>0.83728026937777</v>
      </c>
      <c r="AU50">
        <v>1.3878367309655399</v>
      </c>
      <c r="AV50">
        <v>0.201194471347833</v>
      </c>
      <c r="AW50">
        <v>1.1481499866681599</v>
      </c>
      <c r="AX50">
        <v>0.28405044390488698</v>
      </c>
      <c r="AY50">
        <v>0.34720983507731001</v>
      </c>
      <c r="AZ50">
        <v>-7.3953310500214003E-2</v>
      </c>
      <c r="BA50">
        <v>1.5434088101416501E-2</v>
      </c>
      <c r="BB50">
        <v>0.83675965385970696</v>
      </c>
      <c r="BC50">
        <v>1.18582788801378</v>
      </c>
      <c r="BD50">
        <v>0.151584177350927</v>
      </c>
      <c r="BE50">
        <v>1.3834620214723901</v>
      </c>
      <c r="BF50">
        <v>0.88975098371113404</v>
      </c>
      <c r="BG50">
        <v>1.0202138452512599</v>
      </c>
      <c r="BH50">
        <v>0.40914496848591297</v>
      </c>
      <c r="BI50">
        <v>0.80414693984962204</v>
      </c>
      <c r="BJ50">
        <v>0.98692995680319195</v>
      </c>
      <c r="BK50">
        <v>0.77309137600024203</v>
      </c>
      <c r="BL50">
        <v>1.02391453576822</v>
      </c>
      <c r="BM50">
        <v>0</v>
      </c>
      <c r="BN50">
        <v>0.87646609763127703</v>
      </c>
      <c r="BO50">
        <v>0.77400622450203405</v>
      </c>
      <c r="BP50">
        <v>0.38839730005791001</v>
      </c>
      <c r="BQ50">
        <v>1.0163471990513699</v>
      </c>
      <c r="BR50">
        <v>0.117907498040223</v>
      </c>
      <c r="BS50">
        <v>1.03785055433012</v>
      </c>
      <c r="BT50">
        <v>1.0471282095766401</v>
      </c>
      <c r="BU50">
        <v>0.126209757044698</v>
      </c>
      <c r="BV50">
        <v>0.69704426002986497</v>
      </c>
    </row>
    <row r="51" spans="1:74" x14ac:dyDescent="0.3">
      <c r="A51">
        <v>0</v>
      </c>
      <c r="B51">
        <v>1.2287029207248601</v>
      </c>
      <c r="C51">
        <v>0</v>
      </c>
      <c r="D51">
        <v>0</v>
      </c>
      <c r="E51">
        <v>1.3062101192725499</v>
      </c>
      <c r="F51">
        <v>1.20221707142438E-2</v>
      </c>
      <c r="G51">
        <v>0</v>
      </c>
      <c r="H51">
        <v>0</v>
      </c>
      <c r="I51">
        <v>1</v>
      </c>
      <c r="J51">
        <v>0</v>
      </c>
      <c r="K51">
        <v>1</v>
      </c>
      <c r="L51">
        <v>0</v>
      </c>
      <c r="M51">
        <v>0</v>
      </c>
      <c r="N51">
        <v>0</v>
      </c>
      <c r="O51" s="2">
        <v>5</v>
      </c>
      <c r="P51">
        <v>0</v>
      </c>
      <c r="Q51">
        <v>1</v>
      </c>
      <c r="R51">
        <v>0</v>
      </c>
      <c r="S51">
        <v>1</v>
      </c>
      <c r="T51">
        <v>0</v>
      </c>
      <c r="U51">
        <v>-4.2939788373772401E-2</v>
      </c>
      <c r="V51">
        <v>1.1928209795514699</v>
      </c>
      <c r="W51">
        <v>0.83364032211278605</v>
      </c>
      <c r="X51">
        <v>0.52490084530419601</v>
      </c>
      <c r="Y51">
        <v>-3.7603445440308303E-2</v>
      </c>
      <c r="Z51">
        <v>3.2031454442552798E-3</v>
      </c>
      <c r="AA51">
        <v>1.0363906847322799</v>
      </c>
      <c r="AB51">
        <v>0.83927804879041801</v>
      </c>
      <c r="AC51">
        <v>0.76288838675040604</v>
      </c>
      <c r="AD51">
        <v>0.96806150930363699</v>
      </c>
      <c r="AE51">
        <v>1.4147893888256799</v>
      </c>
      <c r="AF51">
        <v>0.92992270361916696</v>
      </c>
      <c r="AG51">
        <v>0.39519607861588202</v>
      </c>
      <c r="AH51">
        <v>0.99833983199232201</v>
      </c>
      <c r="AI51">
        <v>1.0721175091753301</v>
      </c>
      <c r="AJ51">
        <v>1.00624514730502</v>
      </c>
      <c r="AK51">
        <v>0.934174956170985</v>
      </c>
      <c r="AL51">
        <v>0.96265416872000498</v>
      </c>
      <c r="AM51">
        <v>0.97262866994241703</v>
      </c>
      <c r="AN51">
        <v>0.49146702917503599</v>
      </c>
      <c r="AO51">
        <v>0.55713902590015896</v>
      </c>
      <c r="AP51">
        <v>1.19009066008038</v>
      </c>
      <c r="AQ51">
        <v>0.13875120367072299</v>
      </c>
      <c r="AR51">
        <v>0.96209585897598204</v>
      </c>
      <c r="AS51">
        <v>0.99800966598262397</v>
      </c>
      <c r="AT51">
        <v>1.0571669504269601</v>
      </c>
      <c r="AU51">
        <v>0.821460368481716</v>
      </c>
      <c r="AV51">
        <v>-0.37851841219677101</v>
      </c>
      <c r="AW51">
        <v>1.11840220425324</v>
      </c>
      <c r="AX51">
        <v>0.54072487100144195</v>
      </c>
      <c r="AY51">
        <v>0.49998216251132599</v>
      </c>
      <c r="AZ51">
        <v>-0.41156624974032102</v>
      </c>
      <c r="BA51">
        <v>0.159639150063905</v>
      </c>
      <c r="BB51">
        <v>1.09722958502226</v>
      </c>
      <c r="BC51">
        <v>0.71149673280826697</v>
      </c>
      <c r="BD51">
        <v>0.89519239499946401</v>
      </c>
      <c r="BE51">
        <v>1.1472611885380799</v>
      </c>
      <c r="BF51">
        <v>1.7904415286974</v>
      </c>
      <c r="BG51">
        <v>0.88546862040675001</v>
      </c>
      <c r="BH51">
        <v>1.0336293940696799</v>
      </c>
      <c r="BI51">
        <v>1.1212753104945401</v>
      </c>
      <c r="BJ51">
        <v>1.04430960545454</v>
      </c>
      <c r="BK51">
        <v>0.778970397870966</v>
      </c>
      <c r="BL51">
        <v>1.06574708035496</v>
      </c>
      <c r="BM51">
        <v>0</v>
      </c>
      <c r="BN51">
        <v>0.13473518049861199</v>
      </c>
      <c r="BO51">
        <v>0.51600414966802299</v>
      </c>
      <c r="BP51">
        <v>0.72130927153611801</v>
      </c>
      <c r="BQ51">
        <v>1.0163471990513699</v>
      </c>
      <c r="BR51">
        <v>8.6298638331957805E-2</v>
      </c>
      <c r="BS51">
        <v>1.02249531564227</v>
      </c>
      <c r="BT51">
        <v>1.03778588070198</v>
      </c>
      <c r="BU51">
        <v>0.98414364027099699</v>
      </c>
      <c r="BV51">
        <v>1.3940885200597299</v>
      </c>
    </row>
    <row r="52" spans="1:74" x14ac:dyDescent="0.3">
      <c r="A52">
        <v>0</v>
      </c>
      <c r="B52">
        <v>1.0081664990563</v>
      </c>
      <c r="C52">
        <v>1</v>
      </c>
      <c r="D52">
        <v>1</v>
      </c>
      <c r="E52">
        <v>1.2349622945849601</v>
      </c>
      <c r="F52">
        <v>0.102188451071072</v>
      </c>
      <c r="G52">
        <v>0</v>
      </c>
      <c r="H52">
        <v>1</v>
      </c>
      <c r="I52">
        <v>0</v>
      </c>
      <c r="J52">
        <v>0</v>
      </c>
      <c r="K52">
        <v>0</v>
      </c>
      <c r="L52">
        <v>0</v>
      </c>
      <c r="M52">
        <v>0</v>
      </c>
      <c r="N52">
        <v>1</v>
      </c>
      <c r="O52" s="2">
        <v>5</v>
      </c>
      <c r="P52">
        <v>1</v>
      </c>
      <c r="Q52">
        <v>0</v>
      </c>
      <c r="R52">
        <v>1</v>
      </c>
      <c r="S52">
        <v>0</v>
      </c>
      <c r="T52">
        <v>0</v>
      </c>
      <c r="U52">
        <v>-0.143132627912575</v>
      </c>
      <c r="V52">
        <v>1.1056533676420399</v>
      </c>
      <c r="W52">
        <v>0.86671657166941496</v>
      </c>
      <c r="X52">
        <v>0.476126872952921</v>
      </c>
      <c r="Y52">
        <v>2.98691710086917E-2</v>
      </c>
      <c r="Z52">
        <v>3.0882269838535701E-3</v>
      </c>
      <c r="AA52">
        <v>1.05417603072153</v>
      </c>
      <c r="AB52">
        <v>0.80370845490510001</v>
      </c>
      <c r="AC52">
        <v>1.41210720124385</v>
      </c>
      <c r="AD52">
        <v>0.85664212250444804</v>
      </c>
      <c r="AE52">
        <v>1.59813907552941</v>
      </c>
      <c r="AF52">
        <v>0.89592036973330902</v>
      </c>
      <c r="AG52">
        <v>0.46526634621694701</v>
      </c>
      <c r="AH52">
        <v>0.87190625246423403</v>
      </c>
      <c r="AI52">
        <v>1.09603377437824</v>
      </c>
      <c r="AJ52">
        <v>1.01285420848894</v>
      </c>
      <c r="AK52">
        <v>0.91340959602225402</v>
      </c>
      <c r="AL52">
        <v>0.97461791356247396</v>
      </c>
      <c r="AM52">
        <v>0.99125949647991396</v>
      </c>
      <c r="AN52">
        <v>0.919518679799325</v>
      </c>
      <c r="AO52">
        <v>0.60006098088155901</v>
      </c>
      <c r="AP52">
        <v>2.3057882933153602</v>
      </c>
      <c r="AQ52">
        <v>0.30211761994907499</v>
      </c>
      <c r="AR52">
        <v>0.976292499074634</v>
      </c>
      <c r="AS52">
        <v>1.03661577520638</v>
      </c>
      <c r="AT52">
        <v>1.0706725224417</v>
      </c>
      <c r="AU52">
        <v>0.85516157914686997</v>
      </c>
      <c r="AV52">
        <v>-0.358057957483432</v>
      </c>
      <c r="AW52">
        <v>1.0612902758348499</v>
      </c>
      <c r="AX52">
        <v>0.44151107958968699</v>
      </c>
      <c r="AY52">
        <v>0.48212565670735003</v>
      </c>
      <c r="AZ52">
        <v>-6.4307226521925206E-2</v>
      </c>
      <c r="BA52">
        <v>3.6857523824278302E-2</v>
      </c>
      <c r="BB52">
        <v>1.0451355987897499</v>
      </c>
      <c r="BC52">
        <v>0.77078812720895595</v>
      </c>
      <c r="BD52">
        <v>1.51389004590389</v>
      </c>
      <c r="BE52">
        <v>1.0629037482043999</v>
      </c>
      <c r="BF52">
        <v>2.1076888056763701</v>
      </c>
      <c r="BG52">
        <v>0.88546862040675001</v>
      </c>
      <c r="BH52">
        <v>0.71062020842290197</v>
      </c>
      <c r="BI52">
        <v>1.1212753104945401</v>
      </c>
      <c r="BJ52">
        <v>1.04430960545454</v>
      </c>
      <c r="BK52">
        <v>0.78680909369859897</v>
      </c>
      <c r="BL52">
        <v>1.0572179064391301</v>
      </c>
      <c r="BM52">
        <v>0</v>
      </c>
      <c r="BN52">
        <v>7.1492136591100194E-2</v>
      </c>
      <c r="BO52">
        <v>0.51600414966802299</v>
      </c>
      <c r="BP52">
        <v>1.6645598573910401</v>
      </c>
      <c r="BQ52">
        <v>0.99968576955872501</v>
      </c>
      <c r="BR52">
        <v>9.26198803903754E-2</v>
      </c>
      <c r="BS52">
        <v>1.0221788398984299</v>
      </c>
      <c r="BT52">
        <v>1.0247865988862701</v>
      </c>
      <c r="BU52">
        <v>2.0971592160626802</v>
      </c>
      <c r="BV52">
        <v>1.47153788228527</v>
      </c>
    </row>
    <row r="53" spans="1:74" x14ac:dyDescent="0.3">
      <c r="A53">
        <v>0</v>
      </c>
      <c r="B53">
        <v>0.86639308512650504</v>
      </c>
      <c r="C53">
        <v>0</v>
      </c>
      <c r="D53">
        <v>1</v>
      </c>
      <c r="E53">
        <v>1.1874637447932299</v>
      </c>
      <c r="F53">
        <v>6.0110853571218904E-3</v>
      </c>
      <c r="G53">
        <v>0</v>
      </c>
      <c r="H53">
        <v>1</v>
      </c>
      <c r="I53">
        <v>0</v>
      </c>
      <c r="J53">
        <v>1</v>
      </c>
      <c r="K53">
        <v>0</v>
      </c>
      <c r="L53">
        <v>0</v>
      </c>
      <c r="M53">
        <v>0</v>
      </c>
      <c r="N53">
        <v>0</v>
      </c>
      <c r="O53" s="2">
        <v>5</v>
      </c>
      <c r="P53">
        <v>1</v>
      </c>
      <c r="Q53">
        <v>0</v>
      </c>
      <c r="R53">
        <v>0</v>
      </c>
      <c r="S53">
        <v>0</v>
      </c>
      <c r="T53">
        <v>1</v>
      </c>
      <c r="U53">
        <v>-0.83016924189293295</v>
      </c>
      <c r="V53">
        <v>0.58209990704574099</v>
      </c>
      <c r="W53">
        <v>0.59042689238605806</v>
      </c>
      <c r="X53">
        <v>0.27870841343585601</v>
      </c>
      <c r="Y53">
        <v>0.116587583069268</v>
      </c>
      <c r="Z53">
        <v>6.6625461700200797E-2</v>
      </c>
      <c r="AA53">
        <v>0.86299046410484004</v>
      </c>
      <c r="AB53">
        <v>1.29156643398187</v>
      </c>
      <c r="AC53">
        <v>0.46626823078489998</v>
      </c>
      <c r="AD53">
        <v>0.91364224010365103</v>
      </c>
      <c r="AE53">
        <v>1.08833233970421</v>
      </c>
      <c r="AF53">
        <v>1.13666230058014</v>
      </c>
      <c r="AG53">
        <v>0.17909351451534899</v>
      </c>
      <c r="AH53">
        <v>0.879970472398652</v>
      </c>
      <c r="AI53">
        <v>0.85413959567748798</v>
      </c>
      <c r="AJ53">
        <v>0.93326773418229403</v>
      </c>
      <c r="AK53">
        <v>1.2664935862689</v>
      </c>
      <c r="AL53">
        <v>1.0479897391684601</v>
      </c>
      <c r="AM53">
        <v>0.98144364277882801</v>
      </c>
      <c r="AN53">
        <v>0.41180226234204198</v>
      </c>
      <c r="AO53">
        <v>0.17658103344455001</v>
      </c>
      <c r="AP53">
        <v>0.63309436432869204</v>
      </c>
      <c r="AQ53">
        <v>0.46719296911706898</v>
      </c>
      <c r="AR53">
        <v>1.0450082270383001</v>
      </c>
      <c r="AS53">
        <v>1.0545274652841801</v>
      </c>
      <c r="AT53">
        <v>0.94279216761600604</v>
      </c>
      <c r="AU53">
        <v>0.44020247548178398</v>
      </c>
      <c r="AV53">
        <v>-0.64450432347017705</v>
      </c>
      <c r="AW53">
        <v>0.79155797951495299</v>
      </c>
      <c r="AX53">
        <v>0.389283075891523</v>
      </c>
      <c r="AY53">
        <v>0.29165626146494</v>
      </c>
      <c r="AZ53">
        <v>-0.517673173501498</v>
      </c>
      <c r="BA53">
        <v>0.19695739293598699</v>
      </c>
      <c r="BB53">
        <v>0.94745937460379304</v>
      </c>
      <c r="BC53">
        <v>1.00795370481171</v>
      </c>
      <c r="BD53">
        <v>0.75401743154388001</v>
      </c>
      <c r="BE53">
        <v>1.0460322601376599</v>
      </c>
      <c r="BF53">
        <v>1.4403755678930199</v>
      </c>
      <c r="BG53">
        <v>1.0587124809211099</v>
      </c>
      <c r="BH53">
        <v>0.88289177410118103</v>
      </c>
      <c r="BI53">
        <v>0.77583190675632596</v>
      </c>
      <c r="BJ53">
        <v>0.96397809734265205</v>
      </c>
      <c r="BK53">
        <v>0.82894208377212297</v>
      </c>
      <c r="BL53">
        <v>0.93235150998646499</v>
      </c>
      <c r="BM53">
        <v>0</v>
      </c>
      <c r="BN53">
        <v>0.15982617074452701</v>
      </c>
      <c r="BO53">
        <v>0.258002074834011</v>
      </c>
      <c r="BP53">
        <v>0.88776525727522204</v>
      </c>
      <c r="BQ53">
        <v>0.949701481080788</v>
      </c>
      <c r="BR53">
        <v>0.70502686609593701</v>
      </c>
      <c r="BS53">
        <v>0.94684774868684496</v>
      </c>
      <c r="BT53">
        <v>0.90585564969335997</v>
      </c>
      <c r="BU53">
        <v>0.55290822263253403</v>
      </c>
      <c r="BV53">
        <v>0.61959489780432397</v>
      </c>
    </row>
    <row r="54" spans="1:74" x14ac:dyDescent="0.3">
      <c r="A54">
        <v>0</v>
      </c>
      <c r="B54">
        <v>0.97666129596078799</v>
      </c>
      <c r="C54">
        <v>1</v>
      </c>
      <c r="D54">
        <v>0</v>
      </c>
      <c r="E54">
        <v>0.52248404770902201</v>
      </c>
      <c r="F54">
        <v>2.7049884107048498E-2</v>
      </c>
      <c r="G54">
        <v>1</v>
      </c>
      <c r="H54">
        <v>0</v>
      </c>
      <c r="I54">
        <v>1</v>
      </c>
      <c r="J54">
        <v>1</v>
      </c>
      <c r="K54">
        <v>0</v>
      </c>
      <c r="L54">
        <v>0</v>
      </c>
      <c r="M54">
        <v>0</v>
      </c>
      <c r="N54">
        <v>0</v>
      </c>
      <c r="O54" s="2">
        <v>5</v>
      </c>
      <c r="P54">
        <v>0</v>
      </c>
      <c r="Q54">
        <v>0</v>
      </c>
      <c r="R54">
        <v>0</v>
      </c>
      <c r="S54">
        <v>0</v>
      </c>
      <c r="T54">
        <v>1</v>
      </c>
      <c r="U54">
        <v>0.21469894186886199</v>
      </c>
      <c r="V54">
        <v>1.01089048327923</v>
      </c>
      <c r="W54">
        <v>0.65754452661004104</v>
      </c>
      <c r="X54">
        <v>0.29032126399568298</v>
      </c>
      <c r="Y54">
        <v>4.0724870765846299E-2</v>
      </c>
      <c r="Z54">
        <v>-6.5981310108013703E-3</v>
      </c>
      <c r="AA54">
        <v>0.93031515996837999</v>
      </c>
      <c r="AB54">
        <v>1.02095804529779</v>
      </c>
      <c r="AC54">
        <v>2.8836311569641001E-2</v>
      </c>
      <c r="AD54">
        <v>0.82164542247566097</v>
      </c>
      <c r="AE54">
        <v>0.337544838940249</v>
      </c>
      <c r="AF54">
        <v>1.0209745922564999</v>
      </c>
      <c r="AG54">
        <v>0.26046065051169598</v>
      </c>
      <c r="AH54">
        <v>0.87252690096451302</v>
      </c>
      <c r="AI54">
        <v>0.93417331687134397</v>
      </c>
      <c r="AJ54">
        <v>1.0105090888558801</v>
      </c>
      <c r="AK54">
        <v>0.92886689946106404</v>
      </c>
      <c r="AL54">
        <v>0.98680240720174806</v>
      </c>
      <c r="AM54">
        <v>1.0011713811515901</v>
      </c>
      <c r="AN54">
        <v>2.0317032198806002E-2</v>
      </c>
      <c r="AO54">
        <v>1.46783082788263</v>
      </c>
      <c r="AP54">
        <v>0.15870396043898</v>
      </c>
      <c r="AQ54">
        <v>5.1604156267551103E-3</v>
      </c>
      <c r="AR54">
        <v>0.98829665390641697</v>
      </c>
      <c r="AS54">
        <v>0.84807613441319796</v>
      </c>
      <c r="AT54">
        <v>0.85347112559037897</v>
      </c>
      <c r="AU54">
        <v>0.87991710262248402</v>
      </c>
      <c r="AV54">
        <v>-0.26598591127340698</v>
      </c>
      <c r="AW54">
        <v>0.95221507364681301</v>
      </c>
      <c r="AX54">
        <v>0.34598625498189201</v>
      </c>
      <c r="AY54">
        <v>0.30752871106847401</v>
      </c>
      <c r="AZ54">
        <v>-0.745963827654333</v>
      </c>
      <c r="BA54">
        <v>0.36350732871694402</v>
      </c>
      <c r="BB54">
        <v>0.87583014353409006</v>
      </c>
      <c r="BC54">
        <v>1.1265364936130899</v>
      </c>
      <c r="BD54">
        <v>0.13141632542869999</v>
      </c>
      <c r="BE54">
        <v>1.1978756527382901</v>
      </c>
      <c r="BF54">
        <v>0.79494145265994698</v>
      </c>
      <c r="BG54">
        <v>1.0587124809211099</v>
      </c>
      <c r="BH54">
        <v>0.75368809984247098</v>
      </c>
      <c r="BI54">
        <v>0.73052785380705099</v>
      </c>
      <c r="BJ54">
        <v>0.98692995680319195</v>
      </c>
      <c r="BK54">
        <v>0.80346632233231796</v>
      </c>
      <c r="BL54">
        <v>0.97891459924777702</v>
      </c>
      <c r="BM54">
        <v>0</v>
      </c>
      <c r="BN54">
        <v>0.99676536593360898</v>
      </c>
      <c r="BO54">
        <v>0.258002074834011</v>
      </c>
      <c r="BP54">
        <v>0.166455985739104</v>
      </c>
      <c r="BQ54">
        <v>1.0163471990513699</v>
      </c>
      <c r="BR54">
        <v>9.2315727413173301E-2</v>
      </c>
      <c r="BS54">
        <v>0.98818359090619701</v>
      </c>
      <c r="BT54">
        <v>1.0035178047072499</v>
      </c>
      <c r="BU54">
        <v>0.11747331218687999</v>
      </c>
      <c r="BV54">
        <v>0.85194298448094596</v>
      </c>
    </row>
    <row r="55" spans="1:74" x14ac:dyDescent="0.3">
      <c r="A55">
        <v>0</v>
      </c>
      <c r="B55">
        <v>0.91365088976976905</v>
      </c>
      <c r="C55">
        <v>1</v>
      </c>
      <c r="D55">
        <v>1</v>
      </c>
      <c r="E55">
        <v>1.7099477925022499</v>
      </c>
      <c r="F55">
        <v>9.0166280356828304E-3</v>
      </c>
      <c r="G55">
        <v>0</v>
      </c>
      <c r="H55">
        <v>1</v>
      </c>
      <c r="I55">
        <v>0</v>
      </c>
      <c r="J55">
        <v>0</v>
      </c>
      <c r="K55">
        <v>0</v>
      </c>
      <c r="L55">
        <v>0</v>
      </c>
      <c r="M55">
        <v>1</v>
      </c>
      <c r="N55">
        <v>0</v>
      </c>
      <c r="O55" s="5">
        <v>3</v>
      </c>
      <c r="P55">
        <v>1</v>
      </c>
      <c r="Q55">
        <v>0</v>
      </c>
      <c r="R55">
        <v>0</v>
      </c>
      <c r="S55">
        <v>0</v>
      </c>
      <c r="T55">
        <v>0</v>
      </c>
      <c r="U55">
        <v>0.25048209884700601</v>
      </c>
      <c r="V55">
        <v>1.1415967139624901</v>
      </c>
      <c r="W55">
        <v>0.62419659939293703</v>
      </c>
      <c r="X55">
        <v>0.35070808690678601</v>
      </c>
      <c r="Y55">
        <v>0.13236496805596501</v>
      </c>
      <c r="Z55">
        <v>5.0606838419371501E-3</v>
      </c>
      <c r="AA55">
        <v>0.90633311141334005</v>
      </c>
      <c r="AB55">
        <v>1.1137967495004999</v>
      </c>
      <c r="AC55">
        <v>2.8894087484087901E-2</v>
      </c>
      <c r="AD55">
        <v>0.83945554660871902</v>
      </c>
      <c r="AE55">
        <v>0.36904440919592002</v>
      </c>
      <c r="AF55">
        <v>0.99730127844705996</v>
      </c>
      <c r="AG55">
        <v>0.30969544492613299</v>
      </c>
      <c r="AH55">
        <v>0.48823176830225401</v>
      </c>
      <c r="AI55">
        <v>0.92016525942636096</v>
      </c>
      <c r="AJ55">
        <v>1.01523296592964</v>
      </c>
      <c r="AK55">
        <v>0.90358603348486499</v>
      </c>
      <c r="AL55">
        <v>0.96893001349029395</v>
      </c>
      <c r="AM55">
        <v>0.98763765272395398</v>
      </c>
      <c r="AN55">
        <v>2.46760197346951E-2</v>
      </c>
      <c r="AO55">
        <v>0.80960012427281802</v>
      </c>
      <c r="AP55">
        <v>9.6422895959853303E-2</v>
      </c>
      <c r="AQ55">
        <v>7.1701897269458902E-3</v>
      </c>
      <c r="AR55">
        <v>0.973949281240722</v>
      </c>
      <c r="AS55">
        <v>0.89703657622729704</v>
      </c>
      <c r="AT55">
        <v>0.91609838950071698</v>
      </c>
      <c r="AU55">
        <v>0.94889302070667403</v>
      </c>
      <c r="AV55">
        <v>3.7510833641121399E-2</v>
      </c>
      <c r="AW55">
        <v>0.96632620120260804</v>
      </c>
      <c r="AX55">
        <v>0.38539995293998602</v>
      </c>
      <c r="AY55">
        <v>0.408715577291004</v>
      </c>
      <c r="AZ55">
        <v>-0.18970631823967901</v>
      </c>
      <c r="BA55">
        <v>2.9255659535520898E-2</v>
      </c>
      <c r="BB55">
        <v>0.97025049358051596</v>
      </c>
      <c r="BC55">
        <v>0.948662310411023</v>
      </c>
      <c r="BD55">
        <v>0.18443825870810199</v>
      </c>
      <c r="BE55">
        <v>1.1641326766048199</v>
      </c>
      <c r="BF55">
        <v>0.86422534073581403</v>
      </c>
      <c r="BG55">
        <v>0.98171520958139702</v>
      </c>
      <c r="BH55">
        <v>0.86135782839139596</v>
      </c>
      <c r="BI55">
        <v>0.87210301927353395</v>
      </c>
      <c r="BJ55">
        <v>0.99840588653346096</v>
      </c>
      <c r="BK55">
        <v>0.80150664837540897</v>
      </c>
      <c r="BL55">
        <v>0.99704212861366204</v>
      </c>
      <c r="BM55">
        <v>0</v>
      </c>
      <c r="BN55">
        <v>0.68055014639605005</v>
      </c>
      <c r="BO55">
        <v>0.77400622450203405</v>
      </c>
      <c r="BP55">
        <v>0.35140708100477602</v>
      </c>
      <c r="BQ55">
        <v>0.88305576311020695</v>
      </c>
      <c r="BR55">
        <v>9.9513131401562302E-2</v>
      </c>
      <c r="BS55">
        <v>0.99802228747230703</v>
      </c>
      <c r="BT55">
        <v>0.89671602522380101</v>
      </c>
      <c r="BU55">
        <v>0.180353217880272</v>
      </c>
      <c r="BV55">
        <v>0.92939234670648696</v>
      </c>
    </row>
    <row r="56" spans="1:74" x14ac:dyDescent="0.3">
      <c r="A56">
        <v>1</v>
      </c>
      <c r="B56">
        <v>0.80338267893548698</v>
      </c>
      <c r="C56">
        <v>1</v>
      </c>
      <c r="D56">
        <v>0</v>
      </c>
      <c r="E56">
        <v>1.2349622945849601</v>
      </c>
      <c r="F56">
        <v>4.2077597499853202E-2</v>
      </c>
      <c r="G56">
        <v>0</v>
      </c>
      <c r="H56">
        <v>0</v>
      </c>
      <c r="I56">
        <v>1</v>
      </c>
      <c r="J56">
        <v>1</v>
      </c>
      <c r="K56">
        <v>0</v>
      </c>
      <c r="L56">
        <v>0</v>
      </c>
      <c r="M56">
        <v>1</v>
      </c>
      <c r="N56">
        <v>1</v>
      </c>
      <c r="O56" s="2">
        <v>5</v>
      </c>
      <c r="P56">
        <v>1</v>
      </c>
      <c r="Q56">
        <v>0</v>
      </c>
      <c r="R56">
        <v>0</v>
      </c>
      <c r="S56">
        <v>1</v>
      </c>
      <c r="T56">
        <v>0</v>
      </c>
      <c r="U56">
        <v>-0.25048209884700601</v>
      </c>
      <c r="V56">
        <v>0.68930871462740295</v>
      </c>
      <c r="W56">
        <v>0.71119395815279396</v>
      </c>
      <c r="X56">
        <v>0.29264383410764899</v>
      </c>
      <c r="Y56">
        <v>-0.13166755343446099</v>
      </c>
      <c r="Z56">
        <v>1.4938264630022499E-2</v>
      </c>
      <c r="AA56">
        <v>0.96135239840460296</v>
      </c>
      <c r="AB56">
        <v>1.0268536572383</v>
      </c>
      <c r="AC56">
        <v>0.36453566683227001</v>
      </c>
      <c r="AD56">
        <v>1.11901768803614</v>
      </c>
      <c r="AE56">
        <v>1.20878299937149</v>
      </c>
      <c r="AF56">
        <v>0.98566436386818601</v>
      </c>
      <c r="AG56">
        <v>0.38351304307726602</v>
      </c>
      <c r="AH56">
        <v>0.57180072320359698</v>
      </c>
      <c r="AI56">
        <v>0.98841335279687204</v>
      </c>
      <c r="AJ56">
        <v>0.98388366206693101</v>
      </c>
      <c r="AK56">
        <v>1.03345120855707</v>
      </c>
      <c r="AL56">
        <v>1.0335191459653199</v>
      </c>
      <c r="AM56">
        <v>1.0213326587159099</v>
      </c>
      <c r="AN56">
        <v>0.22940235848879501</v>
      </c>
      <c r="AO56">
        <v>0.66898720951540103</v>
      </c>
      <c r="AP56">
        <v>0.71571105421257997</v>
      </c>
      <c r="AQ56">
        <v>0.12688690149489301</v>
      </c>
      <c r="AR56">
        <v>1.0393535715547599</v>
      </c>
      <c r="AS56">
        <v>1.0277650746812701</v>
      </c>
      <c r="AT56">
        <v>0.93809210304624902</v>
      </c>
      <c r="AU56">
        <v>0.66492595430426704</v>
      </c>
      <c r="AV56">
        <v>-5.7971288354460401E-2</v>
      </c>
      <c r="AW56">
        <v>0.79918561603159999</v>
      </c>
      <c r="AX56">
        <v>0.40151491318886201</v>
      </c>
      <c r="AY56">
        <v>0.36308228468084403</v>
      </c>
      <c r="AZ56">
        <v>8.0384033152406498E-2</v>
      </c>
      <c r="BA56">
        <v>2.7412783344306999E-2</v>
      </c>
      <c r="BB56">
        <v>1.00280923497584</v>
      </c>
      <c r="BC56">
        <v>0.83007952160964504</v>
      </c>
      <c r="BD56">
        <v>0.65480461160389603</v>
      </c>
      <c r="BE56">
        <v>1.2316186288717601</v>
      </c>
      <c r="BF56">
        <v>1.51330597639394</v>
      </c>
      <c r="BG56">
        <v>0.96246589174646702</v>
      </c>
      <c r="BH56">
        <v>0.86135782839139596</v>
      </c>
      <c r="BI56">
        <v>0.95704811855342398</v>
      </c>
      <c r="BJ56">
        <v>0.99840588653346096</v>
      </c>
      <c r="BK56">
        <v>0.82698240981521498</v>
      </c>
      <c r="BL56">
        <v>0.96896607517297495</v>
      </c>
      <c r="BM56">
        <v>0</v>
      </c>
      <c r="BN56">
        <v>0.21207042440725399</v>
      </c>
      <c r="BO56">
        <v>0.51600414966802299</v>
      </c>
      <c r="BP56">
        <v>0.94325058585492405</v>
      </c>
      <c r="BQ56">
        <v>0.96636291057343404</v>
      </c>
      <c r="BR56">
        <v>0.28004938364200999</v>
      </c>
      <c r="BS56">
        <v>0.97083003395013101</v>
      </c>
      <c r="BT56">
        <v>0.93830076498368398</v>
      </c>
      <c r="BU56">
        <v>0.46828094347332999</v>
      </c>
      <c r="BV56">
        <v>0.85194298448094596</v>
      </c>
    </row>
    <row r="57" spans="1:74" x14ac:dyDescent="0.3">
      <c r="A57">
        <v>1</v>
      </c>
      <c r="B57">
        <v>1.1656925145338399</v>
      </c>
      <c r="C57">
        <v>1</v>
      </c>
      <c r="D57">
        <v>0</v>
      </c>
      <c r="E57">
        <v>0.26124202385451101</v>
      </c>
      <c r="F57">
        <v>0.12623279249955999</v>
      </c>
      <c r="G57">
        <v>0</v>
      </c>
      <c r="H57">
        <v>1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 s="2">
        <v>5</v>
      </c>
      <c r="P57">
        <v>1</v>
      </c>
      <c r="Q57">
        <v>0</v>
      </c>
      <c r="R57">
        <v>0</v>
      </c>
      <c r="S57">
        <v>0</v>
      </c>
      <c r="T57">
        <v>0</v>
      </c>
      <c r="U57">
        <v>-0.38645809536395198</v>
      </c>
      <c r="V57">
        <v>0.35969550110867099</v>
      </c>
      <c r="W57">
        <v>0.58041730728464103</v>
      </c>
      <c r="X57">
        <v>0.24619243186834</v>
      </c>
      <c r="Y57">
        <v>4.2844346695432002E-2</v>
      </c>
      <c r="Z57">
        <v>1.39376159788432E-2</v>
      </c>
      <c r="AA57">
        <v>0.87479460857148295</v>
      </c>
      <c r="AB57">
        <v>1.23073084625379</v>
      </c>
      <c r="AC57">
        <v>0.54425067167928698</v>
      </c>
      <c r="AD57">
        <v>0.73802697667973505</v>
      </c>
      <c r="AE57">
        <v>0.92063924360690597</v>
      </c>
      <c r="AF57">
        <v>1.1220781389777299</v>
      </c>
      <c r="AG57">
        <v>0.18542117107564199</v>
      </c>
      <c r="AH57">
        <v>0.94139868061847998</v>
      </c>
      <c r="AI57">
        <v>0.87670782999471597</v>
      </c>
      <c r="AJ57">
        <v>0.94922603216064205</v>
      </c>
      <c r="AK57">
        <v>1.1746357791194799</v>
      </c>
      <c r="AL57">
        <v>1.08361841542243</v>
      </c>
      <c r="AM57">
        <v>1.0329785172642101</v>
      </c>
      <c r="AN57">
        <v>0.36484845779439401</v>
      </c>
      <c r="AO57">
        <v>0.32017632640768101</v>
      </c>
      <c r="AP57">
        <v>0.857730180180585</v>
      </c>
      <c r="AQ57">
        <v>0.306236542778618</v>
      </c>
      <c r="AR57">
        <v>1.0918672303358099</v>
      </c>
      <c r="AS57">
        <v>1.09117194938203</v>
      </c>
      <c r="AT57">
        <v>0.90091163360446103</v>
      </c>
      <c r="AU57">
        <v>0.45882268431766599</v>
      </c>
      <c r="AV57">
        <v>-0.64791439925573402</v>
      </c>
      <c r="AW57">
        <v>0.47529710044351298</v>
      </c>
      <c r="AX57">
        <v>0.47704165459624498</v>
      </c>
      <c r="AY57">
        <v>0.238086744053012</v>
      </c>
      <c r="AZ57">
        <v>-0.549826786762461</v>
      </c>
      <c r="BA57">
        <v>0.16747137387656399</v>
      </c>
      <c r="BB57">
        <v>1.0353679763711501</v>
      </c>
      <c r="BC57">
        <v>0.83007952160964504</v>
      </c>
      <c r="BD57">
        <v>0.91796255039552599</v>
      </c>
      <c r="BE57">
        <v>0.89418886753703397</v>
      </c>
      <c r="BF57">
        <v>1.2398169445155101</v>
      </c>
      <c r="BG57">
        <v>1.0009645274163299</v>
      </c>
      <c r="BH57">
        <v>1.05516333977946</v>
      </c>
      <c r="BI57">
        <v>0.86644001265487502</v>
      </c>
      <c r="BJ57">
        <v>0.99840588653346096</v>
      </c>
      <c r="BK57">
        <v>0.88283311758709504</v>
      </c>
      <c r="BL57">
        <v>0.90175704379659904</v>
      </c>
      <c r="BM57">
        <v>0</v>
      </c>
      <c r="BN57">
        <v>0.181823751234096</v>
      </c>
      <c r="BO57">
        <v>0.258002074834011</v>
      </c>
      <c r="BP57">
        <v>0.70281416200955105</v>
      </c>
      <c r="BQ57">
        <v>0.98302434006607897</v>
      </c>
      <c r="BR57">
        <v>0.29554396427415902</v>
      </c>
      <c r="BS57">
        <v>0.88630552788388905</v>
      </c>
      <c r="BT57">
        <v>0.86337459793812099</v>
      </c>
      <c r="BU57">
        <v>0.50948846664389502</v>
      </c>
      <c r="BV57">
        <v>0.85194298448094596</v>
      </c>
    </row>
    <row r="58" spans="1:74" x14ac:dyDescent="0.3">
      <c r="A58">
        <v>0</v>
      </c>
      <c r="B58">
        <v>1.0869295067950699</v>
      </c>
      <c r="C58">
        <v>0</v>
      </c>
      <c r="D58">
        <v>1</v>
      </c>
      <c r="E58">
        <v>0.66497969708420901</v>
      </c>
      <c r="F58">
        <v>3.6066512142731298E-3</v>
      </c>
      <c r="G58">
        <v>0</v>
      </c>
      <c r="H58">
        <v>1</v>
      </c>
      <c r="I58">
        <v>0</v>
      </c>
      <c r="J58">
        <v>0</v>
      </c>
      <c r="K58">
        <v>0</v>
      </c>
      <c r="L58">
        <v>0</v>
      </c>
      <c r="M58">
        <v>1</v>
      </c>
      <c r="N58">
        <v>0</v>
      </c>
      <c r="O58" s="2">
        <v>5</v>
      </c>
      <c r="P58">
        <v>0</v>
      </c>
      <c r="Q58">
        <v>0</v>
      </c>
      <c r="R58">
        <v>0</v>
      </c>
      <c r="S58">
        <v>0</v>
      </c>
      <c r="T58">
        <v>1</v>
      </c>
      <c r="U58">
        <v>0.32204841280329299</v>
      </c>
      <c r="V58">
        <v>1.27049320565449</v>
      </c>
      <c r="W58">
        <v>0.76049541412095001</v>
      </c>
      <c r="X58">
        <v>0.34374037657088902</v>
      </c>
      <c r="Y58">
        <v>-3.3845398383296997E-2</v>
      </c>
      <c r="Z58">
        <v>-1.00403028752714E-2</v>
      </c>
      <c r="AA58">
        <v>0.98301571559648504</v>
      </c>
      <c r="AB58">
        <v>0.89066209359758797</v>
      </c>
      <c r="AC58">
        <v>1.3274101634264601E-2</v>
      </c>
      <c r="AD58">
        <v>0.93795805967956902</v>
      </c>
      <c r="AE58">
        <v>0.29929196962732402</v>
      </c>
      <c r="AF58">
        <v>0.90078424943933499</v>
      </c>
      <c r="AG58">
        <v>0.46414686757826001</v>
      </c>
      <c r="AH58">
        <v>0.62883440903547305</v>
      </c>
      <c r="AI58">
        <v>1.0065722970731401</v>
      </c>
      <c r="AJ58">
        <v>1.0420833155117699</v>
      </c>
      <c r="AK58">
        <v>0.81479741563071595</v>
      </c>
      <c r="AL58">
        <v>0.95239307290684405</v>
      </c>
      <c r="AM58">
        <v>0.99630779572683004</v>
      </c>
      <c r="AN58">
        <v>9.0672124884861906E-3</v>
      </c>
      <c r="AO58">
        <v>2.0864848323021801</v>
      </c>
      <c r="AP58">
        <v>8.3319422626114595E-2</v>
      </c>
      <c r="AQ58">
        <v>1.33247992981965E-3</v>
      </c>
      <c r="AR58">
        <v>0.94826745383984701</v>
      </c>
      <c r="AS58">
        <v>0.64454233422206597</v>
      </c>
      <c r="AT58">
        <v>0.71453773156186295</v>
      </c>
      <c r="AU58">
        <v>1.3902887393241401</v>
      </c>
      <c r="AV58">
        <v>0.23870530498895501</v>
      </c>
      <c r="AW58">
        <v>1.2254751518556599</v>
      </c>
      <c r="AX58">
        <v>0.33608429145547403</v>
      </c>
      <c r="AY58">
        <v>0.43450830789674699</v>
      </c>
      <c r="AZ58">
        <v>9.6460839782887796E-3</v>
      </c>
      <c r="BA58">
        <v>1.3130492862399101E-2</v>
      </c>
      <c r="BB58">
        <v>0.91490063320847304</v>
      </c>
      <c r="BC58">
        <v>1.00795370481171</v>
      </c>
      <c r="BD58">
        <v>0.10799559416418</v>
      </c>
      <c r="BE58">
        <v>1.2991045811387101</v>
      </c>
      <c r="BF58">
        <v>0.80588101393508405</v>
      </c>
      <c r="BG58">
        <v>0.92396725607660801</v>
      </c>
      <c r="BH58">
        <v>0.40914496848591297</v>
      </c>
      <c r="BI58">
        <v>0.97403713840940198</v>
      </c>
      <c r="BJ58">
        <v>1.021357745994</v>
      </c>
      <c r="BK58">
        <v>0.76231316923724801</v>
      </c>
      <c r="BL58">
        <v>1.07209493718436</v>
      </c>
      <c r="BM58">
        <v>0</v>
      </c>
      <c r="BN58">
        <v>1.00707673178809</v>
      </c>
      <c r="BO58">
        <v>1.03200829933605</v>
      </c>
      <c r="BP58">
        <v>0.332911971478208</v>
      </c>
      <c r="BQ58">
        <v>0.99968576955872501</v>
      </c>
      <c r="BR58">
        <v>3.47253679581154E-2</v>
      </c>
      <c r="BS58">
        <v>1.06017894557628</v>
      </c>
      <c r="BT58">
        <v>1.06225106135058</v>
      </c>
      <c r="BU58">
        <v>0.12980932230800399</v>
      </c>
      <c r="BV58">
        <v>1.08429107115757</v>
      </c>
    </row>
    <row r="59" spans="1:74" x14ac:dyDescent="0.3">
      <c r="A59">
        <v>0</v>
      </c>
      <c r="B59">
        <v>1.10268210834282</v>
      </c>
      <c r="C59">
        <v>0</v>
      </c>
      <c r="D59">
        <v>0</v>
      </c>
      <c r="E59">
        <v>0.30874057364624002</v>
      </c>
      <c r="F59">
        <v>4.2077597499853202E-2</v>
      </c>
      <c r="G59">
        <v>0</v>
      </c>
      <c r="H59">
        <v>1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 s="2">
        <v>5</v>
      </c>
      <c r="P59">
        <v>1</v>
      </c>
      <c r="Q59">
        <v>0</v>
      </c>
      <c r="R59">
        <v>0</v>
      </c>
      <c r="S59">
        <v>1</v>
      </c>
      <c r="T59">
        <v>0</v>
      </c>
      <c r="U59">
        <v>0.10019283953880199</v>
      </c>
      <c r="V59">
        <v>1.4398468113789999</v>
      </c>
      <c r="W59">
        <v>1.03998875683796</v>
      </c>
      <c r="X59">
        <v>0.41806262015378398</v>
      </c>
      <c r="Y59">
        <v>-0.123390838049317</v>
      </c>
      <c r="Z59">
        <v>6.4413460528563301E-3</v>
      </c>
      <c r="AA59">
        <v>1.08006616142968</v>
      </c>
      <c r="AB59">
        <v>0.81061815071715004</v>
      </c>
      <c r="AC59">
        <v>6.9316455561861503E-3</v>
      </c>
      <c r="AD59">
        <v>0.64291157869407001</v>
      </c>
      <c r="AE59">
        <v>0.16453685194551401</v>
      </c>
      <c r="AF59">
        <v>0.96660708735400802</v>
      </c>
      <c r="AG59">
        <v>0.36315635987061601</v>
      </c>
      <c r="AH59">
        <v>0.310796730639533</v>
      </c>
      <c r="AI59">
        <v>0.84267364211067097</v>
      </c>
      <c r="AJ59">
        <v>1.0664590490686301</v>
      </c>
      <c r="AK59">
        <v>0.76200061648448802</v>
      </c>
      <c r="AL59">
        <v>0.93212510699060902</v>
      </c>
      <c r="AM59">
        <v>0.99850678481477895</v>
      </c>
      <c r="AN59">
        <v>5.0659417036520299E-3</v>
      </c>
      <c r="AO59">
        <v>1.4727513738551199</v>
      </c>
      <c r="AP59">
        <v>1.9085718190368198E-2</v>
      </c>
      <c r="AQ59">
        <v>2.8077684486484702E-4</v>
      </c>
      <c r="AR59">
        <v>0.94035462457802199</v>
      </c>
      <c r="AS59">
        <v>1.0941951538525301</v>
      </c>
      <c r="AT59">
        <v>1.2173563500836899</v>
      </c>
      <c r="AU59">
        <v>2.5991855539470299</v>
      </c>
      <c r="AV59">
        <v>6.1381364140016902E-2</v>
      </c>
      <c r="AW59">
        <v>1.00618060200208</v>
      </c>
      <c r="AX59">
        <v>0.39471944802367298</v>
      </c>
      <c r="AY59">
        <v>0.32340116067200803</v>
      </c>
      <c r="AZ59">
        <v>-0.112537646413369</v>
      </c>
      <c r="BA59">
        <v>5.0679095258382599E-3</v>
      </c>
      <c r="BB59">
        <v>0.99304161255723999</v>
      </c>
      <c r="BC59">
        <v>0.83007952160964504</v>
      </c>
      <c r="BD59">
        <v>0.10214041134804901</v>
      </c>
      <c r="BE59">
        <v>1.0122892840041899</v>
      </c>
      <c r="BF59">
        <v>0.61990847225775703</v>
      </c>
      <c r="BG59">
        <v>0.94321657391153801</v>
      </c>
      <c r="BH59">
        <v>0.77522204555225604</v>
      </c>
      <c r="BI59">
        <v>0.96271112517208302</v>
      </c>
      <c r="BJ59">
        <v>1.00988181626373</v>
      </c>
      <c r="BK59">
        <v>0.79464778952623105</v>
      </c>
      <c r="BL59">
        <v>1.01684766602933</v>
      </c>
      <c r="BM59">
        <v>0</v>
      </c>
      <c r="BN59">
        <v>1.04832219520604</v>
      </c>
      <c r="BO59">
        <v>1.03200829933605</v>
      </c>
      <c r="BP59">
        <v>0.27742664289850699</v>
      </c>
      <c r="BQ59">
        <v>0.88305576311020695</v>
      </c>
      <c r="BR59">
        <v>3.7309078614625998E-2</v>
      </c>
      <c r="BS59">
        <v>1.0035560919073501</v>
      </c>
      <c r="BT59">
        <v>0.89012744258717502</v>
      </c>
      <c r="BU59">
        <v>0.11803574425927101</v>
      </c>
      <c r="BV59">
        <v>1.0068417089320301</v>
      </c>
    </row>
    <row r="60" spans="1:74" x14ac:dyDescent="0.3">
      <c r="A60">
        <v>1</v>
      </c>
      <c r="B60">
        <v>0.86639308512650504</v>
      </c>
      <c r="C60">
        <v>0</v>
      </c>
      <c r="D60">
        <v>0</v>
      </c>
      <c r="E60">
        <v>0.66497969708420901</v>
      </c>
      <c r="F60">
        <v>5.4099768214097002E-3</v>
      </c>
      <c r="G60">
        <v>0</v>
      </c>
      <c r="H60">
        <v>0</v>
      </c>
      <c r="I60">
        <v>1</v>
      </c>
      <c r="J60">
        <v>1</v>
      </c>
      <c r="K60">
        <v>0</v>
      </c>
      <c r="L60">
        <v>0</v>
      </c>
      <c r="M60">
        <v>1</v>
      </c>
      <c r="N60">
        <v>1</v>
      </c>
      <c r="O60" s="2">
        <v>5</v>
      </c>
      <c r="P60">
        <v>1</v>
      </c>
      <c r="Q60">
        <v>0</v>
      </c>
      <c r="R60">
        <v>1</v>
      </c>
      <c r="S60">
        <v>0</v>
      </c>
      <c r="T60">
        <v>0</v>
      </c>
      <c r="U60">
        <v>-1.4313262791257501E-2</v>
      </c>
      <c r="V60">
        <v>0.87963385599523203</v>
      </c>
      <c r="W60">
        <v>0.74556239412594805</v>
      </c>
      <c r="X60">
        <v>0.35070808690678601</v>
      </c>
      <c r="Y60">
        <v>8.5095018918344797E-2</v>
      </c>
      <c r="Z60">
        <v>1.67941623416057E-3</v>
      </c>
      <c r="AA60">
        <v>0.98832789113749098</v>
      </c>
      <c r="AB60">
        <v>0.92673844083476398</v>
      </c>
      <c r="AC60">
        <v>0.15024723478631799</v>
      </c>
      <c r="AD60">
        <v>1.0398513536879701</v>
      </c>
      <c r="AE60">
        <v>0.83863812061211296</v>
      </c>
      <c r="AF60">
        <v>0.94457359450780898</v>
      </c>
      <c r="AG60">
        <v>0.37519622464519897</v>
      </c>
      <c r="AH60">
        <v>0.775247978718417</v>
      </c>
      <c r="AI60">
        <v>1.0250382426934199</v>
      </c>
      <c r="AJ60">
        <v>1.0122795546063099</v>
      </c>
      <c r="AK60">
        <v>0.91582465851573303</v>
      </c>
      <c r="AL60">
        <v>1.0060002483822299</v>
      </c>
      <c r="AM60">
        <v>1.0225623814746001</v>
      </c>
      <c r="AN60">
        <v>8.7648534267935604E-2</v>
      </c>
      <c r="AO60">
        <v>0.77068952748971498</v>
      </c>
      <c r="AP60">
        <v>0.304875817630958</v>
      </c>
      <c r="AQ60">
        <v>2.4418135328989701E-2</v>
      </c>
      <c r="AR60">
        <v>1.006115795908</v>
      </c>
      <c r="AS60">
        <v>1.09163888405474</v>
      </c>
      <c r="AT60">
        <v>1.0638966520956501</v>
      </c>
      <c r="AU60">
        <v>0.99034951190259701</v>
      </c>
      <c r="AV60">
        <v>-3.4100757855564899E-2</v>
      </c>
      <c r="AW60">
        <v>1.0883683854689501</v>
      </c>
      <c r="AX60">
        <v>0.48907933574600798</v>
      </c>
      <c r="AY60">
        <v>0.44442858889895598</v>
      </c>
      <c r="AZ60">
        <v>-6.4307226521925206E-2</v>
      </c>
      <c r="BA60">
        <v>2.1193076198959999E-2</v>
      </c>
      <c r="BB60">
        <v>1.0907178367432</v>
      </c>
      <c r="BC60">
        <v>0.71149673280826697</v>
      </c>
      <c r="BD60">
        <v>0.36790065361351498</v>
      </c>
      <c r="BE60">
        <v>1.3159760692054501</v>
      </c>
      <c r="BF60">
        <v>1.35650559811697</v>
      </c>
      <c r="BG60">
        <v>0.88546862040675001</v>
      </c>
      <c r="BH60">
        <v>0.90442571981096598</v>
      </c>
      <c r="BI60">
        <v>1.1212753104945401</v>
      </c>
      <c r="BJ60">
        <v>1.03283367572427</v>
      </c>
      <c r="BK60">
        <v>0.78288974578478299</v>
      </c>
      <c r="BL60">
        <v>1.05884549020695</v>
      </c>
      <c r="BM60">
        <v>0</v>
      </c>
      <c r="BN60">
        <v>0.40214326832493902</v>
      </c>
      <c r="BO60">
        <v>0.77400622450203405</v>
      </c>
      <c r="BP60">
        <v>0.44388262863761102</v>
      </c>
      <c r="BQ60">
        <v>0.99968576955872501</v>
      </c>
      <c r="BR60">
        <v>4.0885790454545497E-2</v>
      </c>
      <c r="BS60">
        <v>1.0211883119209799</v>
      </c>
      <c r="BT60">
        <v>1.0208690259958</v>
      </c>
      <c r="BU60">
        <v>0.35035768562853598</v>
      </c>
      <c r="BV60">
        <v>1.3940885200597299</v>
      </c>
    </row>
    <row r="61" spans="1:74" x14ac:dyDescent="0.3">
      <c r="A61">
        <v>0</v>
      </c>
      <c r="B61">
        <v>0.78763007738773205</v>
      </c>
      <c r="C61">
        <v>1</v>
      </c>
      <c r="D61">
        <v>1</v>
      </c>
      <c r="E61">
        <v>0.83122462135526198</v>
      </c>
      <c r="F61">
        <v>1.38254963213803E-2</v>
      </c>
      <c r="G61">
        <v>0</v>
      </c>
      <c r="H61">
        <v>1</v>
      </c>
      <c r="I61">
        <v>0</v>
      </c>
      <c r="J61">
        <v>1</v>
      </c>
      <c r="K61">
        <v>0</v>
      </c>
      <c r="L61">
        <v>0</v>
      </c>
      <c r="M61">
        <v>1</v>
      </c>
      <c r="N61">
        <v>1</v>
      </c>
      <c r="O61" s="2">
        <v>5</v>
      </c>
      <c r="P61">
        <v>1</v>
      </c>
      <c r="Q61">
        <v>0</v>
      </c>
      <c r="R61">
        <v>0</v>
      </c>
      <c r="S61">
        <v>0</v>
      </c>
      <c r="T61">
        <v>0</v>
      </c>
      <c r="U61">
        <v>0.35067493838580799</v>
      </c>
      <c r="V61">
        <v>1.5089345651413999</v>
      </c>
      <c r="W61">
        <v>1.1229716275319299</v>
      </c>
      <c r="X61">
        <v>0.58528766821529798</v>
      </c>
      <c r="Y61">
        <v>0.43696401621166803</v>
      </c>
      <c r="Z61">
        <v>1.9326072443605499E-2</v>
      </c>
      <c r="AA61">
        <v>1.1366708776233001</v>
      </c>
      <c r="AB61">
        <v>0.69224869004862299</v>
      </c>
      <c r="AC61">
        <v>7.0069719486018894E-2</v>
      </c>
      <c r="AD61">
        <v>0.96670523226213301</v>
      </c>
      <c r="AE61">
        <v>0.61759953717068505</v>
      </c>
      <c r="AF61">
        <v>0.83806918752322501</v>
      </c>
      <c r="AG61">
        <v>0.71267954064238104</v>
      </c>
      <c r="AH61">
        <v>1.1181018327892001</v>
      </c>
      <c r="AI61">
        <v>1.1776699951907701</v>
      </c>
      <c r="AJ61">
        <v>1.03896971136977</v>
      </c>
      <c r="AK61">
        <v>0.82866947167257299</v>
      </c>
      <c r="AL61">
        <v>0.92280844042364996</v>
      </c>
      <c r="AM61">
        <v>0.96260839969820899</v>
      </c>
      <c r="AN61">
        <v>3.8693884700564403E-2</v>
      </c>
      <c r="AO61">
        <v>1.24935016290686</v>
      </c>
      <c r="AP61">
        <v>0.12671117381305</v>
      </c>
      <c r="AQ61">
        <v>3.29916142891413E-3</v>
      </c>
      <c r="AR61">
        <v>0.92716230191283</v>
      </c>
      <c r="AS61">
        <v>0.94471582571926305</v>
      </c>
      <c r="AT61">
        <v>1.08254429261942</v>
      </c>
      <c r="AU61">
        <v>1.5329643039594401</v>
      </c>
      <c r="AV61">
        <v>7.5021667282242896E-2</v>
      </c>
      <c r="AW61">
        <v>0.90759340002443301</v>
      </c>
      <c r="AX61">
        <v>0.41452337507650899</v>
      </c>
      <c r="AY61">
        <v>0.46426915090337401</v>
      </c>
      <c r="AZ61">
        <v>7.7168671826310306E-2</v>
      </c>
      <c r="BA61">
        <v>2.23448738184687E-2</v>
      </c>
      <c r="BB61">
        <v>1.0190886056735</v>
      </c>
      <c r="BC61">
        <v>0.77078812720895595</v>
      </c>
      <c r="BD61">
        <v>0.25632689217281202</v>
      </c>
      <c r="BE61">
        <v>1.2316186288717601</v>
      </c>
      <c r="BF61">
        <v>1.09760264793873</v>
      </c>
      <c r="BG61">
        <v>0.88546862040675001</v>
      </c>
      <c r="BH61">
        <v>0.55988258845440697</v>
      </c>
      <c r="BI61">
        <v>1.10994929725723</v>
      </c>
      <c r="BJ61">
        <v>1.03283367572427</v>
      </c>
      <c r="BK61">
        <v>0.80934534420304205</v>
      </c>
      <c r="BL61">
        <v>1.01967516095129</v>
      </c>
      <c r="BM61">
        <v>0</v>
      </c>
      <c r="BN61">
        <v>0.405580390276434</v>
      </c>
      <c r="BO61">
        <v>0.77400622450203405</v>
      </c>
      <c r="BP61">
        <v>0.46237773816417799</v>
      </c>
      <c r="BQ61">
        <v>1.0163471990513699</v>
      </c>
      <c r="BR61">
        <v>4.34374431753057E-2</v>
      </c>
      <c r="BS61">
        <v>1.0017682094584199</v>
      </c>
      <c r="BT61">
        <v>1.03308644796325</v>
      </c>
      <c r="BU61">
        <v>0.29895139421193501</v>
      </c>
      <c r="BV61">
        <v>1.2391897956086499</v>
      </c>
    </row>
    <row r="62" spans="1:74" x14ac:dyDescent="0.3">
      <c r="A62">
        <v>1</v>
      </c>
      <c r="B62">
        <v>1.2444555222726199</v>
      </c>
      <c r="C62">
        <v>1</v>
      </c>
      <c r="D62">
        <v>1</v>
      </c>
      <c r="E62">
        <v>0.49873477281315698</v>
      </c>
      <c r="F62">
        <v>8.3253532196138097E-2</v>
      </c>
      <c r="G62">
        <v>1</v>
      </c>
      <c r="H62">
        <v>1</v>
      </c>
      <c r="I62">
        <v>0</v>
      </c>
      <c r="J62">
        <v>0</v>
      </c>
      <c r="K62">
        <v>0</v>
      </c>
      <c r="L62">
        <v>0</v>
      </c>
      <c r="M62">
        <v>1</v>
      </c>
      <c r="N62">
        <v>0</v>
      </c>
      <c r="O62" s="2">
        <v>5</v>
      </c>
      <c r="P62">
        <v>0</v>
      </c>
      <c r="Q62">
        <v>1</v>
      </c>
      <c r="R62">
        <v>0</v>
      </c>
      <c r="S62">
        <v>0</v>
      </c>
      <c r="T62">
        <v>1</v>
      </c>
      <c r="U62">
        <v>0.32204841280329299</v>
      </c>
      <c r="V62">
        <v>1.02056638858504</v>
      </c>
      <c r="W62">
        <v>0.53883216281243096</v>
      </c>
      <c r="X62">
        <v>0.29032126399568298</v>
      </c>
      <c r="Y62">
        <v>0.196358429706324</v>
      </c>
      <c r="Z62">
        <v>-3.1910184538238699E-3</v>
      </c>
      <c r="AA62">
        <v>0.81950901317304603</v>
      </c>
      <c r="AB62">
        <v>1.2735767424607201</v>
      </c>
      <c r="AC62">
        <v>3.7688925504150098E-3</v>
      </c>
      <c r="AD62">
        <v>0.86599622940232301</v>
      </c>
      <c r="AE62">
        <v>0.17168958152015101</v>
      </c>
      <c r="AF62">
        <v>1.10550706703497</v>
      </c>
      <c r="AG62">
        <v>0.17072539118979699</v>
      </c>
      <c r="AH62">
        <v>0.68979897257849199</v>
      </c>
      <c r="AI62">
        <v>0.72449778878183402</v>
      </c>
      <c r="AJ62">
        <v>1.03565417043826</v>
      </c>
      <c r="AK62">
        <v>0.82212757371051304</v>
      </c>
      <c r="AL62">
        <v>0.98528495119103698</v>
      </c>
      <c r="AM62">
        <v>1.0249086577898501</v>
      </c>
      <c r="AN62">
        <v>3.7810010869009699E-3</v>
      </c>
      <c r="AO62">
        <v>1.2472972190790399</v>
      </c>
      <c r="AP62">
        <v>2.81696534475523E-2</v>
      </c>
      <c r="AQ62">
        <v>5.8894472230370805E-4</v>
      </c>
      <c r="AR62">
        <v>0.99200438862922902</v>
      </c>
      <c r="AS62">
        <v>0.65801447245725797</v>
      </c>
      <c r="AT62">
        <v>0.66472572801381602</v>
      </c>
      <c r="AU62">
        <v>1.5993972082468799</v>
      </c>
      <c r="AV62">
        <v>0.12617280406559001</v>
      </c>
      <c r="AW62">
        <v>0.95698234646971703</v>
      </c>
      <c r="AX62">
        <v>0.31239724145110198</v>
      </c>
      <c r="AY62">
        <v>0.31546493587024099</v>
      </c>
      <c r="AZ62">
        <v>-0.144691259674332</v>
      </c>
      <c r="BA62">
        <v>9.6751000038730398E-3</v>
      </c>
      <c r="BB62">
        <v>0.88234189181315403</v>
      </c>
      <c r="BC62">
        <v>1.0672450992124001</v>
      </c>
      <c r="BD62">
        <v>7.0587481727792001E-2</v>
      </c>
      <c r="BE62">
        <v>1.1810041646715499</v>
      </c>
      <c r="BF62">
        <v>0.60167587013252899</v>
      </c>
      <c r="BG62">
        <v>1.0779617987560399</v>
      </c>
      <c r="BH62">
        <v>0.99056150265010501</v>
      </c>
      <c r="BI62">
        <v>0.69654981409509498</v>
      </c>
      <c r="BJ62">
        <v>0.96397809734265205</v>
      </c>
      <c r="BK62">
        <v>0.80248648535386302</v>
      </c>
      <c r="BL62">
        <v>0.96400115096556704</v>
      </c>
      <c r="BM62">
        <v>0</v>
      </c>
      <c r="BN62">
        <v>1.90072843917685</v>
      </c>
      <c r="BO62">
        <v>0.77400622450203405</v>
      </c>
      <c r="BP62">
        <v>0.184951095265671</v>
      </c>
      <c r="BQ62">
        <v>0.88305576311020695</v>
      </c>
      <c r="BR62">
        <v>6.4031885007943906E-2</v>
      </c>
      <c r="BS62">
        <v>1.0012338997610399</v>
      </c>
      <c r="BT62">
        <v>0.88978270720434605</v>
      </c>
      <c r="BU62">
        <v>5.7255584969475103E-2</v>
      </c>
      <c r="BV62">
        <v>0.69704426002986497</v>
      </c>
    </row>
    <row r="63" spans="1:74" x14ac:dyDescent="0.3">
      <c r="A63">
        <v>0</v>
      </c>
      <c r="B63">
        <v>0.89789828822201501</v>
      </c>
      <c r="C63">
        <v>1</v>
      </c>
      <c r="D63">
        <v>0</v>
      </c>
      <c r="E63">
        <v>0.546233322604886</v>
      </c>
      <c r="F63">
        <v>9.3171823035389199E-3</v>
      </c>
      <c r="G63">
        <v>1</v>
      </c>
      <c r="H63">
        <v>1</v>
      </c>
      <c r="I63">
        <v>0</v>
      </c>
      <c r="J63">
        <v>1</v>
      </c>
      <c r="K63">
        <v>0</v>
      </c>
      <c r="L63">
        <v>0</v>
      </c>
      <c r="M63">
        <v>1</v>
      </c>
      <c r="N63">
        <v>0</v>
      </c>
      <c r="O63" s="5">
        <v>3</v>
      </c>
      <c r="P63">
        <v>0</v>
      </c>
      <c r="Q63">
        <v>0</v>
      </c>
      <c r="R63">
        <v>0</v>
      </c>
      <c r="S63">
        <v>0</v>
      </c>
      <c r="T63">
        <v>0</v>
      </c>
      <c r="U63">
        <v>0.293421887220778</v>
      </c>
      <c r="V63">
        <v>1.15374190387318</v>
      </c>
      <c r="W63">
        <v>0.65900981740361098</v>
      </c>
      <c r="X63">
        <v>0.301934114555511</v>
      </c>
      <c r="Y63">
        <v>-6.1989864578402797E-2</v>
      </c>
      <c r="Z63">
        <v>-9.7248726865067706E-3</v>
      </c>
      <c r="AA63">
        <v>0.91613085137592498</v>
      </c>
      <c r="AB63">
        <v>1.0350276129398699</v>
      </c>
      <c r="AC63">
        <v>1.03716720197151E-2</v>
      </c>
      <c r="AD63">
        <v>1.1100473031304701</v>
      </c>
      <c r="AE63">
        <v>0.29410502375080599</v>
      </c>
      <c r="AF63">
        <v>0.94354006843823801</v>
      </c>
      <c r="AG63">
        <v>0.33264525548663199</v>
      </c>
      <c r="AH63">
        <v>0.77464742391570296</v>
      </c>
      <c r="AI63">
        <v>0.93394141741970405</v>
      </c>
      <c r="AJ63">
        <v>1.0393709267383</v>
      </c>
      <c r="AK63">
        <v>0.82492531816216397</v>
      </c>
      <c r="AL63">
        <v>0.96755961638111998</v>
      </c>
      <c r="AM63">
        <v>1.0096878708452299</v>
      </c>
      <c r="AN63">
        <v>6.41742028742639E-3</v>
      </c>
      <c r="AO63">
        <v>1.5830517748916599</v>
      </c>
      <c r="AP63">
        <v>4.88251454813153E-2</v>
      </c>
      <c r="AQ63">
        <v>2.4165644683516799E-3</v>
      </c>
      <c r="AR63">
        <v>0.96257787683366203</v>
      </c>
      <c r="AS63">
        <v>0.78394785624641605</v>
      </c>
      <c r="AT63">
        <v>0.85064828873485498</v>
      </c>
      <c r="AU63">
        <v>1.01667109361429</v>
      </c>
      <c r="AV63">
        <v>0.21142469870450301</v>
      </c>
      <c r="AW63">
        <v>1.0429839481948999</v>
      </c>
      <c r="AX63">
        <v>0.25803352012959302</v>
      </c>
      <c r="AY63">
        <v>0.32736927307289199</v>
      </c>
      <c r="AZ63">
        <v>2.8938251934866301E-2</v>
      </c>
      <c r="BA63">
        <v>6.9107857170521703E-3</v>
      </c>
      <c r="BB63">
        <v>0.80420091246438796</v>
      </c>
      <c r="BC63">
        <v>1.2451192824144699</v>
      </c>
      <c r="BD63">
        <v>0.124585278809882</v>
      </c>
      <c r="BE63">
        <v>1.3834620214723901</v>
      </c>
      <c r="BF63">
        <v>0.77306233010967396</v>
      </c>
      <c r="BG63">
        <v>1.0394631630861799</v>
      </c>
      <c r="BH63">
        <v>0.43067891419569798</v>
      </c>
      <c r="BI63">
        <v>0.74751687366302899</v>
      </c>
      <c r="BJ63">
        <v>0.97545402707292195</v>
      </c>
      <c r="BK63">
        <v>0.78876876765550696</v>
      </c>
      <c r="BL63">
        <v>0.99103603636200699</v>
      </c>
      <c r="BM63">
        <v>0</v>
      </c>
      <c r="BN63">
        <v>1.13081312204192</v>
      </c>
      <c r="BO63">
        <v>0.77400622450203405</v>
      </c>
      <c r="BP63">
        <v>0.38839730005791001</v>
      </c>
      <c r="BQ63">
        <v>1.04967005803666</v>
      </c>
      <c r="BR63">
        <v>0.10087970026602899</v>
      </c>
      <c r="BS63">
        <v>1.0226745148946199</v>
      </c>
      <c r="BT63">
        <v>1.0739389697700099</v>
      </c>
      <c r="BU63">
        <v>0.106374652625017</v>
      </c>
      <c r="BV63">
        <v>0.69704426002986497</v>
      </c>
    </row>
    <row r="64" spans="1:74" x14ac:dyDescent="0.3">
      <c r="A64">
        <v>1</v>
      </c>
      <c r="B64">
        <v>0.91365088976976905</v>
      </c>
      <c r="C64">
        <v>1</v>
      </c>
      <c r="D64">
        <v>1</v>
      </c>
      <c r="E64">
        <v>0.474985497917292</v>
      </c>
      <c r="F64">
        <v>1.44266048570925E-2</v>
      </c>
      <c r="G64">
        <v>1</v>
      </c>
      <c r="H64">
        <v>1</v>
      </c>
      <c r="I64">
        <v>0</v>
      </c>
      <c r="J64">
        <v>0</v>
      </c>
      <c r="K64">
        <v>1</v>
      </c>
      <c r="L64">
        <v>0</v>
      </c>
      <c r="M64">
        <v>1</v>
      </c>
      <c r="N64">
        <v>0</v>
      </c>
      <c r="O64" s="5">
        <v>1</v>
      </c>
      <c r="P64">
        <v>0</v>
      </c>
      <c r="Q64">
        <v>0</v>
      </c>
      <c r="R64">
        <v>0</v>
      </c>
      <c r="S64">
        <v>0</v>
      </c>
      <c r="T64">
        <v>1</v>
      </c>
      <c r="U64">
        <v>0.143132627912575</v>
      </c>
      <c r="V64">
        <v>0.89021742406850302</v>
      </c>
      <c r="W64">
        <v>0.52101965731162503</v>
      </c>
      <c r="X64">
        <v>0.27638584332389099</v>
      </c>
      <c r="Y64">
        <v>5.5396065794033299E-2</v>
      </c>
      <c r="Z64">
        <v>-1.2763129177844701E-3</v>
      </c>
      <c r="AA64">
        <v>0.83231359130192595</v>
      </c>
      <c r="AB64">
        <v>1.2889104125829201</v>
      </c>
      <c r="AC64">
        <v>7.6359345806427406E-2</v>
      </c>
      <c r="AD64">
        <v>1.05572087274582</v>
      </c>
      <c r="AE64">
        <v>0.57581479794817203</v>
      </c>
      <c r="AF64">
        <v>1.10921231897456</v>
      </c>
      <c r="AG64">
        <v>0.184019044913563</v>
      </c>
      <c r="AH64">
        <v>0.78147501249763196</v>
      </c>
      <c r="AI64">
        <v>0.85071248508234798</v>
      </c>
      <c r="AJ64">
        <v>0.97146981557058398</v>
      </c>
      <c r="AK64">
        <v>1.0686510939943501</v>
      </c>
      <c r="AL64">
        <v>1.0030886754691</v>
      </c>
      <c r="AM64">
        <v>0.97805061759965894</v>
      </c>
      <c r="AN64">
        <v>4.4126559110891403E-2</v>
      </c>
      <c r="AO64">
        <v>0.79849994515275302</v>
      </c>
      <c r="AP64">
        <v>0.22582179578407599</v>
      </c>
      <c r="AQ64">
        <v>2.55991221909792E-2</v>
      </c>
      <c r="AR64">
        <v>1.00291404625876</v>
      </c>
      <c r="AS64">
        <v>0.97905016866241501</v>
      </c>
      <c r="AT64">
        <v>0.95651765027678504</v>
      </c>
      <c r="AU64">
        <v>0.68161943922887902</v>
      </c>
      <c r="AV64">
        <v>0.13299295563670299</v>
      </c>
      <c r="AW64">
        <v>0.840756235047321</v>
      </c>
      <c r="AX64">
        <v>0.26016923775293799</v>
      </c>
      <c r="AY64">
        <v>0.27379975566096398</v>
      </c>
      <c r="AZ64">
        <v>0</v>
      </c>
      <c r="BA64">
        <v>3.9161119063295703E-3</v>
      </c>
      <c r="BB64">
        <v>0.81396853488298304</v>
      </c>
      <c r="BC64">
        <v>1.2451192824144699</v>
      </c>
      <c r="BD64">
        <v>0.16004166364089301</v>
      </c>
      <c r="BE64">
        <v>1.1978756527382901</v>
      </c>
      <c r="BF64">
        <v>0.85693229988572295</v>
      </c>
      <c r="BG64">
        <v>1.0779617987560399</v>
      </c>
      <c r="BH64">
        <v>0.58141653416419203</v>
      </c>
      <c r="BI64">
        <v>0.70787582733241405</v>
      </c>
      <c r="BJ64">
        <v>0.99840588653346096</v>
      </c>
      <c r="BK64">
        <v>0.82012355096603595</v>
      </c>
      <c r="BL64">
        <v>0.96941242344665202</v>
      </c>
      <c r="BM64">
        <v>0</v>
      </c>
      <c r="BN64">
        <v>1.1033161464299599</v>
      </c>
      <c r="BO64">
        <v>0.77400622450203405</v>
      </c>
      <c r="BP64">
        <v>0.40689240958447698</v>
      </c>
      <c r="BQ64">
        <v>0.98302434006607897</v>
      </c>
      <c r="BR64">
        <v>6.6749656123047105E-2</v>
      </c>
      <c r="BS64">
        <v>0.98089067454438394</v>
      </c>
      <c r="BT64">
        <v>0.96169588700398401</v>
      </c>
      <c r="BU64">
        <v>0.130784204566817</v>
      </c>
      <c r="BV64">
        <v>0.92939234670648696</v>
      </c>
    </row>
    <row r="65" spans="1:74" x14ac:dyDescent="0.3">
      <c r="A65">
        <v>0</v>
      </c>
      <c r="B65">
        <v>0.88214568667425997</v>
      </c>
      <c r="C65">
        <v>0</v>
      </c>
      <c r="D65">
        <v>0</v>
      </c>
      <c r="E65">
        <v>0.42748694812556298</v>
      </c>
      <c r="F65">
        <v>9.6177365713950198E-3</v>
      </c>
      <c r="G65">
        <v>1</v>
      </c>
      <c r="H65">
        <v>0</v>
      </c>
      <c r="I65">
        <v>1</v>
      </c>
      <c r="J65">
        <v>1</v>
      </c>
      <c r="K65">
        <v>0</v>
      </c>
      <c r="L65">
        <v>0</v>
      </c>
      <c r="M65">
        <v>1</v>
      </c>
      <c r="N65">
        <v>0</v>
      </c>
      <c r="O65" s="5">
        <v>3</v>
      </c>
      <c r="P65">
        <v>0</v>
      </c>
      <c r="Q65">
        <v>1</v>
      </c>
      <c r="R65">
        <v>0</v>
      </c>
      <c r="S65">
        <v>0</v>
      </c>
      <c r="T65">
        <v>1</v>
      </c>
      <c r="U65">
        <v>0.23616883605574801</v>
      </c>
      <c r="V65">
        <v>1.0403402797019199</v>
      </c>
      <c r="W65">
        <v>0.59703487912230202</v>
      </c>
      <c r="X65">
        <v>0.28799869388371802</v>
      </c>
      <c r="Y65">
        <v>-5.0684344532765997E-2</v>
      </c>
      <c r="Z65">
        <v>-2.9796765399510302E-3</v>
      </c>
      <c r="AA65">
        <v>0.88549026954729504</v>
      </c>
      <c r="AB65">
        <v>1.15097695644117</v>
      </c>
      <c r="AC65">
        <v>2.65417082146698E-2</v>
      </c>
      <c r="AD65">
        <v>1.1333721942283601</v>
      </c>
      <c r="AE65">
        <v>0.58059038868007395</v>
      </c>
      <c r="AF65">
        <v>1.0164531476266301</v>
      </c>
      <c r="AG65">
        <v>0.29626077005666901</v>
      </c>
      <c r="AH65">
        <v>0.46105506032085403</v>
      </c>
      <c r="AI65">
        <v>0.90945747839298396</v>
      </c>
      <c r="AJ65">
        <v>1.0010779413797399</v>
      </c>
      <c r="AK65">
        <v>0.99105739770952805</v>
      </c>
      <c r="AL65">
        <v>0.98272259127490802</v>
      </c>
      <c r="AM65">
        <v>0.98804140603342505</v>
      </c>
      <c r="AN65">
        <v>3.0176577067644299E-2</v>
      </c>
      <c r="AO65">
        <v>1.2619720611287</v>
      </c>
      <c r="AP65">
        <v>0.196160264098863</v>
      </c>
      <c r="AQ65">
        <v>1.0744237929760101E-2</v>
      </c>
      <c r="AR65">
        <v>0.98763522166801199</v>
      </c>
      <c r="AS65">
        <v>0.86179806266010095</v>
      </c>
      <c r="AT65">
        <v>0.87665060176917398</v>
      </c>
      <c r="AU65">
        <v>0.87401931530272803</v>
      </c>
      <c r="AV65">
        <v>0.15004333456448599</v>
      </c>
      <c r="AW65">
        <v>1.0303983479424399</v>
      </c>
      <c r="AX65">
        <v>0.23900621766706401</v>
      </c>
      <c r="AY65">
        <v>0.303560598667591</v>
      </c>
      <c r="AZ65">
        <v>-0.18970631823967901</v>
      </c>
      <c r="BA65">
        <v>4.6071904780347797E-2</v>
      </c>
      <c r="BB65">
        <v>0.75536280037140902</v>
      </c>
      <c r="BC65">
        <v>1.48228486001722</v>
      </c>
      <c r="BD65">
        <v>0.14670485833748501</v>
      </c>
      <c r="BE65">
        <v>1.1978756527382901</v>
      </c>
      <c r="BF65">
        <v>0.92986270838663598</v>
      </c>
      <c r="BG65">
        <v>1.1549590700957599</v>
      </c>
      <c r="BH65">
        <v>0.66755231700333195</v>
      </c>
      <c r="BI65">
        <v>0.59461569495922795</v>
      </c>
      <c r="BJ65">
        <v>0.94102623788211304</v>
      </c>
      <c r="BK65">
        <v>0.79072844161241496</v>
      </c>
      <c r="BL65">
        <v>0.94636946037232295</v>
      </c>
      <c r="BM65">
        <v>0</v>
      </c>
      <c r="BN65">
        <v>0.57743648785119395</v>
      </c>
      <c r="BO65">
        <v>0.51600414966802299</v>
      </c>
      <c r="BP65">
        <v>0.61033861437671499</v>
      </c>
      <c r="BQ65">
        <v>0.98302434006607897</v>
      </c>
      <c r="BR65">
        <v>0.32420614330956599</v>
      </c>
      <c r="BS65">
        <v>1.00875615828526</v>
      </c>
      <c r="BT65">
        <v>0.99913414957920199</v>
      </c>
      <c r="BU65">
        <v>0.166779857199885</v>
      </c>
      <c r="BV65">
        <v>0.54214553557878398</v>
      </c>
    </row>
    <row r="66" spans="1:74" x14ac:dyDescent="0.3">
      <c r="A66">
        <v>0</v>
      </c>
      <c r="B66">
        <v>1.2287029207248601</v>
      </c>
      <c r="C66">
        <v>1</v>
      </c>
      <c r="D66">
        <v>1</v>
      </c>
      <c r="E66">
        <v>0.71247824687593897</v>
      </c>
      <c r="F66">
        <v>0.66272216062268796</v>
      </c>
      <c r="G66">
        <v>1</v>
      </c>
      <c r="H66">
        <v>0</v>
      </c>
      <c r="I66">
        <v>0</v>
      </c>
      <c r="J66">
        <v>1</v>
      </c>
      <c r="K66">
        <v>0</v>
      </c>
      <c r="L66">
        <v>0</v>
      </c>
      <c r="M66">
        <v>0</v>
      </c>
      <c r="N66">
        <v>1</v>
      </c>
      <c r="O66" s="5">
        <v>5</v>
      </c>
      <c r="P66">
        <v>1</v>
      </c>
      <c r="Q66">
        <v>0</v>
      </c>
      <c r="R66">
        <v>0</v>
      </c>
      <c r="S66">
        <v>0</v>
      </c>
      <c r="T66">
        <v>0</v>
      </c>
      <c r="U66">
        <v>-0.150289259308203</v>
      </c>
      <c r="V66">
        <v>0.916160820559346</v>
      </c>
      <c r="W66">
        <v>0.90053642717815396</v>
      </c>
      <c r="X66">
        <v>0.380901498362337</v>
      </c>
      <c r="Y66">
        <v>-1.5638455828886299E-2</v>
      </c>
      <c r="Z66">
        <v>-3.4119310366056898E-3</v>
      </c>
      <c r="AA66">
        <v>1.07176765025218</v>
      </c>
      <c r="AB66">
        <v>0.75880416834887898</v>
      </c>
      <c r="AC66">
        <v>0.51338251162666604</v>
      </c>
      <c r="AD66">
        <v>0.95731331850130696</v>
      </c>
      <c r="AE66">
        <v>1.2919028125821801</v>
      </c>
      <c r="AF66">
        <v>0.946490832268717</v>
      </c>
      <c r="AG66">
        <v>0.37604040372171399</v>
      </c>
      <c r="AH66">
        <v>1.20437522704851</v>
      </c>
      <c r="AI66">
        <v>1.0882212990734601</v>
      </c>
      <c r="AJ66">
        <v>1.00321869377697</v>
      </c>
      <c r="AK66">
        <v>0.94841345311773495</v>
      </c>
      <c r="AL66">
        <v>1.0007752488186701</v>
      </c>
      <c r="AM66">
        <v>1.00782983556718</v>
      </c>
      <c r="AN66">
        <v>0.33232922338215698</v>
      </c>
      <c r="AO66">
        <v>0.73130724665481595</v>
      </c>
      <c r="AP66">
        <v>0.97184500629372605</v>
      </c>
      <c r="AQ66">
        <v>0.11352143854062501</v>
      </c>
      <c r="AR66">
        <v>0.99624888440538095</v>
      </c>
      <c r="AS66">
        <v>1.00692303162025</v>
      </c>
      <c r="AT66">
        <v>0.99468752595106502</v>
      </c>
      <c r="AU66">
        <v>0.74428471839770005</v>
      </c>
      <c r="AV66">
        <v>5.1151136783347401E-2</v>
      </c>
      <c r="AW66">
        <v>1.0290635115520199</v>
      </c>
      <c r="AX66">
        <v>0.46772215951255702</v>
      </c>
      <c r="AY66">
        <v>0.410699633491446</v>
      </c>
      <c r="AZ66">
        <v>-2.2507529282673799E-2</v>
      </c>
      <c r="BA66">
        <v>1.1517976195087E-3</v>
      </c>
      <c r="BB66">
        <v>1.0744384660455399</v>
      </c>
      <c r="BC66">
        <v>0.71149673280826697</v>
      </c>
      <c r="BD66">
        <v>1.0448248447450099</v>
      </c>
      <c r="BE66">
        <v>1.1641326766048199</v>
      </c>
      <c r="BF66">
        <v>1.84513933507309</v>
      </c>
      <c r="BG66">
        <v>0.92396725607660801</v>
      </c>
      <c r="BH66">
        <v>1.0982312311990301</v>
      </c>
      <c r="BI66">
        <v>1.0193411913586801</v>
      </c>
      <c r="BJ66">
        <v>1.021357745994</v>
      </c>
      <c r="BK66">
        <v>0</v>
      </c>
      <c r="BL66">
        <v>1.0304687586404799</v>
      </c>
      <c r="BM66">
        <v>0</v>
      </c>
      <c r="BN66">
        <v>0</v>
      </c>
      <c r="BO66">
        <v>1.03200829933605</v>
      </c>
      <c r="BP66">
        <v>2.0899473765020899</v>
      </c>
      <c r="BQ66">
        <v>0.96636291057343404</v>
      </c>
      <c r="BR66">
        <v>0.21214378724062499</v>
      </c>
      <c r="BS66">
        <v>1.0187987145513</v>
      </c>
      <c r="BT66">
        <v>0.98730145229898303</v>
      </c>
      <c r="BU66">
        <v>0.95842174682695003</v>
      </c>
      <c r="BV66">
        <v>1.0068417089320301</v>
      </c>
    </row>
    <row r="67" spans="1:74" x14ac:dyDescent="0.3">
      <c r="A67">
        <v>0</v>
      </c>
      <c r="B67">
        <v>1.11843470989058</v>
      </c>
      <c r="C67">
        <v>1</v>
      </c>
      <c r="D67">
        <v>0</v>
      </c>
      <c r="E67">
        <v>0.332489848542105</v>
      </c>
      <c r="F67">
        <v>2.28421243570632E-2</v>
      </c>
      <c r="G67">
        <v>1</v>
      </c>
      <c r="H67">
        <v>0</v>
      </c>
      <c r="I67">
        <v>1</v>
      </c>
      <c r="J67">
        <v>1</v>
      </c>
      <c r="K67">
        <v>0</v>
      </c>
      <c r="L67">
        <v>0</v>
      </c>
      <c r="M67">
        <v>1</v>
      </c>
      <c r="N67">
        <v>1</v>
      </c>
      <c r="O67" s="5">
        <v>5</v>
      </c>
      <c r="P67">
        <v>1</v>
      </c>
      <c r="Q67">
        <v>0</v>
      </c>
      <c r="R67">
        <v>0</v>
      </c>
      <c r="S67">
        <v>0</v>
      </c>
      <c r="T67">
        <v>1</v>
      </c>
      <c r="U67">
        <v>-5.7253051165029899E-2</v>
      </c>
      <c r="V67">
        <v>0.57076930150299199</v>
      </c>
      <c r="W67">
        <v>0.57549426115128499</v>
      </c>
      <c r="X67">
        <v>0.26477299276406302</v>
      </c>
      <c r="Y67">
        <v>0.109480267971763</v>
      </c>
      <c r="Z67">
        <v>3.33298337597351E-3</v>
      </c>
      <c r="AA67">
        <v>0.873732143532581</v>
      </c>
      <c r="AB67">
        <v>1.20241593713149</v>
      </c>
      <c r="AC67">
        <v>7.1834145758666895E-2</v>
      </c>
      <c r="AD67">
        <v>0.91231882323275104</v>
      </c>
      <c r="AE67">
        <v>0.54601902555054505</v>
      </c>
      <c r="AF67">
        <v>1.0853965326575199</v>
      </c>
      <c r="AG67">
        <v>0.20973205004255599</v>
      </c>
      <c r="AH67">
        <v>0.80522522931333795</v>
      </c>
      <c r="AI67">
        <v>0.88524537480308996</v>
      </c>
      <c r="AJ67">
        <v>0.97744902854002802</v>
      </c>
      <c r="AK67">
        <v>1.0432626079970599</v>
      </c>
      <c r="AL67">
        <v>1.0503527184974599</v>
      </c>
      <c r="AM67">
        <v>1.0305791237358399</v>
      </c>
      <c r="AN67">
        <v>5.4237047580629402E-2</v>
      </c>
      <c r="AO67">
        <v>0.70334689124290894</v>
      </c>
      <c r="AP67">
        <v>0.22497741200049701</v>
      </c>
      <c r="AQ67">
        <v>2.8411347433807799E-2</v>
      </c>
      <c r="AR67">
        <v>1.0489363696210301</v>
      </c>
      <c r="AS67">
        <v>1.00440146524691</v>
      </c>
      <c r="AT67">
        <v>0.89393343565450001</v>
      </c>
      <c r="AU67">
        <v>0.67864033328819395</v>
      </c>
      <c r="AV67">
        <v>-0.109122425137808</v>
      </c>
      <c r="AW67">
        <v>0.68448503191253296</v>
      </c>
      <c r="AX67">
        <v>0.37976942466025798</v>
      </c>
      <c r="AY67">
        <v>0.251975137456105</v>
      </c>
      <c r="AZ67">
        <v>-0.36333582984887702</v>
      </c>
      <c r="BA67">
        <v>6.8186419074914795E-2</v>
      </c>
      <c r="BB67">
        <v>0.95071524874332503</v>
      </c>
      <c r="BC67">
        <v>1.00795370481171</v>
      </c>
      <c r="BD67">
        <v>0.17793250002351299</v>
      </c>
      <c r="BE67">
        <v>1.1810041646715499</v>
      </c>
      <c r="BF67">
        <v>0.90069054498627099</v>
      </c>
      <c r="BG67">
        <v>1.0202138452512599</v>
      </c>
      <c r="BH67">
        <v>0.796755991262041</v>
      </c>
      <c r="BI67">
        <v>0.82113595970560005</v>
      </c>
      <c r="BJ67">
        <v>0.99840588653346096</v>
      </c>
      <c r="BK67">
        <v>0</v>
      </c>
      <c r="BL67">
        <v>0.93674682656428498</v>
      </c>
      <c r="BM67">
        <v>0</v>
      </c>
      <c r="BN67">
        <v>0</v>
      </c>
      <c r="BO67">
        <v>0.77400622450203405</v>
      </c>
      <c r="BP67">
        <v>0.35140708100477602</v>
      </c>
      <c r="BQ67">
        <v>0.96636291057343404</v>
      </c>
      <c r="BR67">
        <v>9.6646463097271304E-2</v>
      </c>
      <c r="BS67">
        <v>0.93132564097042303</v>
      </c>
      <c r="BT67">
        <v>0.90703050787804096</v>
      </c>
      <c r="BU67">
        <v>0.14349516940286899</v>
      </c>
      <c r="BV67">
        <v>0.85194298448094596</v>
      </c>
    </row>
    <row r="68" spans="1:74" x14ac:dyDescent="0.3">
      <c r="A68">
        <v>1</v>
      </c>
      <c r="B68">
        <v>0.598598858814676</v>
      </c>
      <c r="C68">
        <v>1</v>
      </c>
      <c r="D68">
        <v>0</v>
      </c>
      <c r="E68">
        <v>0.52248404770902201</v>
      </c>
      <c r="F68">
        <v>4.2979260303421501E-2</v>
      </c>
      <c r="G68">
        <v>1</v>
      </c>
      <c r="H68">
        <v>0</v>
      </c>
      <c r="I68">
        <v>1</v>
      </c>
      <c r="J68">
        <v>0</v>
      </c>
      <c r="K68">
        <v>1</v>
      </c>
      <c r="L68">
        <v>0</v>
      </c>
      <c r="M68">
        <v>0</v>
      </c>
      <c r="N68">
        <v>0</v>
      </c>
      <c r="O68" s="5">
        <v>5</v>
      </c>
      <c r="P68">
        <v>0</v>
      </c>
      <c r="Q68">
        <v>1</v>
      </c>
      <c r="R68">
        <v>0</v>
      </c>
      <c r="S68">
        <v>0</v>
      </c>
      <c r="T68">
        <v>0</v>
      </c>
      <c r="U68">
        <v>5.7253051165029899E-2</v>
      </c>
      <c r="V68">
        <v>0.64406047284540302</v>
      </c>
      <c r="W68">
        <v>0.62976383078292297</v>
      </c>
      <c r="X68">
        <v>0.25780528242816703</v>
      </c>
      <c r="Y68">
        <v>0.14459775445137599</v>
      </c>
      <c r="Z68">
        <v>-4.6720773959127698E-3</v>
      </c>
      <c r="AA68">
        <v>0.90269421168048403</v>
      </c>
      <c r="AB68">
        <v>1.07212617686797</v>
      </c>
      <c r="AC68">
        <v>9.1191573454690505E-2</v>
      </c>
      <c r="AD68">
        <v>1.14442654995357</v>
      </c>
      <c r="AE68">
        <v>0.40851583747780201</v>
      </c>
      <c r="AF68">
        <v>0.98316593842370903</v>
      </c>
      <c r="AG68">
        <v>0.34743600914684403</v>
      </c>
      <c r="AH68">
        <v>0.33178072595681202</v>
      </c>
      <c r="AI68">
        <v>0.89938628616852001</v>
      </c>
      <c r="AJ68">
        <v>1.02231073497249</v>
      </c>
      <c r="AK68">
        <v>0.88606097913256798</v>
      </c>
      <c r="AL68">
        <v>1.03829555710296</v>
      </c>
      <c r="AM68">
        <v>1.0647493330005999</v>
      </c>
      <c r="AN68">
        <v>1.1813616270634901E-2</v>
      </c>
      <c r="AO68">
        <v>1.33425462899853</v>
      </c>
      <c r="AP68">
        <v>7.9972702272824797E-2</v>
      </c>
      <c r="AQ68">
        <v>2.0885607158328298E-3</v>
      </c>
      <c r="AR68">
        <v>1.0241316612756599</v>
      </c>
      <c r="AS68">
        <v>1.0621333675054201</v>
      </c>
      <c r="AT68">
        <v>1.0131114534135399</v>
      </c>
      <c r="AU68">
        <v>1.3439178470742299</v>
      </c>
      <c r="AV68">
        <v>6.8201515711129895E-2</v>
      </c>
      <c r="AW68">
        <v>0.75122685143318702</v>
      </c>
      <c r="AX68">
        <v>0.30579593243349001</v>
      </c>
      <c r="AY68">
        <v>0.25991136225787198</v>
      </c>
      <c r="AZ68">
        <v>-1.6076806630481302E-2</v>
      </c>
      <c r="BA68">
        <v>5.0679095258382599E-3</v>
      </c>
      <c r="BB68">
        <v>0.88885364009221801</v>
      </c>
      <c r="BC68">
        <v>1.0672450992124001</v>
      </c>
      <c r="BD68">
        <v>0.232906160908291</v>
      </c>
      <c r="BE68">
        <v>0.97854630787071595</v>
      </c>
      <c r="BF68">
        <v>0.46675461440584098</v>
      </c>
      <c r="BG68">
        <v>0.96246589174646702</v>
      </c>
      <c r="BH68">
        <v>0.30147523993698899</v>
      </c>
      <c r="BI68">
        <v>0.90041805236683103</v>
      </c>
      <c r="BJ68">
        <v>1.05578553518481</v>
      </c>
      <c r="BK68">
        <v>0</v>
      </c>
      <c r="BL68">
        <v>1.0069290230105099</v>
      </c>
      <c r="BM68">
        <v>0</v>
      </c>
      <c r="BN68">
        <v>3.4371219514951998</v>
      </c>
      <c r="BO68">
        <v>1.03200829933605</v>
      </c>
      <c r="BP68">
        <v>0.14796087621253701</v>
      </c>
      <c r="BQ68">
        <v>1.0163471990513699</v>
      </c>
      <c r="BR68">
        <v>5.2402802579085998E-3</v>
      </c>
      <c r="BS68">
        <v>0.96453339967020701</v>
      </c>
      <c r="BT68">
        <v>0.99206983211427302</v>
      </c>
      <c r="BU68">
        <v>8.2002596154709895E-2</v>
      </c>
      <c r="BV68">
        <v>1.78133533118743</v>
      </c>
    </row>
    <row r="69" spans="1:74" x14ac:dyDescent="0.3">
      <c r="A69">
        <v>0</v>
      </c>
      <c r="B69">
        <v>1.2287029207248601</v>
      </c>
      <c r="C69">
        <v>0</v>
      </c>
      <c r="D69">
        <v>0</v>
      </c>
      <c r="E69">
        <v>1.0212188205221799</v>
      </c>
      <c r="F69">
        <v>6.0110853571218904E-3</v>
      </c>
      <c r="G69">
        <v>0</v>
      </c>
      <c r="H69">
        <v>1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 s="5">
        <v>5</v>
      </c>
      <c r="P69">
        <v>0</v>
      </c>
      <c r="Q69">
        <v>1</v>
      </c>
      <c r="R69">
        <v>1</v>
      </c>
      <c r="S69">
        <v>0</v>
      </c>
      <c r="T69">
        <v>0</v>
      </c>
      <c r="U69">
        <v>7.1566313956287306E-2</v>
      </c>
      <c r="V69">
        <v>1.05742085079614</v>
      </c>
      <c r="W69">
        <v>1.0149155754650401</v>
      </c>
      <c r="X69">
        <v>0.38554663858626798</v>
      </c>
      <c r="Y69">
        <v>2.8565030687156899E-2</v>
      </c>
      <c r="Z69">
        <v>-1.1659763633336E-2</v>
      </c>
      <c r="AA69">
        <v>1.1147613055935399</v>
      </c>
      <c r="AB69">
        <v>0.65628263433615197</v>
      </c>
      <c r="AC69">
        <v>0.50154843805036098</v>
      </c>
      <c r="AD69">
        <v>0.77835347271302802</v>
      </c>
      <c r="AE69">
        <v>0.76181130694856303</v>
      </c>
      <c r="AF69">
        <v>0.93149693390842503</v>
      </c>
      <c r="AG69">
        <v>0.480634292442019</v>
      </c>
      <c r="AH69">
        <v>1.18615142181223</v>
      </c>
      <c r="AI69">
        <v>1.09890443490959</v>
      </c>
      <c r="AJ69">
        <v>0.997132155142746</v>
      </c>
      <c r="AK69">
        <v>1.05145590186982</v>
      </c>
      <c r="AL69">
        <v>0.98022008959325102</v>
      </c>
      <c r="AM69">
        <v>0.98007471886404196</v>
      </c>
      <c r="AN69">
        <v>0.118114552807532</v>
      </c>
      <c r="AO69">
        <v>1.5509106213399799</v>
      </c>
      <c r="AP69">
        <v>0.67135425665082304</v>
      </c>
      <c r="AQ69">
        <v>2.40939452768302E-2</v>
      </c>
      <c r="AR69">
        <v>0.96211616183191195</v>
      </c>
      <c r="AS69">
        <v>0.78718414017773697</v>
      </c>
      <c r="AT69">
        <v>0.84195581454566903</v>
      </c>
      <c r="AU69">
        <v>0.690203314960111</v>
      </c>
      <c r="AV69">
        <v>0.16709371349226801</v>
      </c>
      <c r="AW69">
        <v>1.2158452607533901</v>
      </c>
      <c r="AX69">
        <v>0.260557550048091</v>
      </c>
      <c r="AY69">
        <v>0.331337385473775</v>
      </c>
      <c r="AZ69">
        <v>-0.308674687305241</v>
      </c>
      <c r="BA69">
        <v>4.5841545256446098E-2</v>
      </c>
      <c r="BB69">
        <v>0.77489804520859995</v>
      </c>
      <c r="BC69">
        <v>1.42299346561653</v>
      </c>
      <c r="BD69">
        <v>0.82427962533744203</v>
      </c>
      <c r="BE69">
        <v>0.97854630787071595</v>
      </c>
      <c r="BF69">
        <v>1.0574909232632299</v>
      </c>
      <c r="BG69">
        <v>1.1357097522608299</v>
      </c>
      <c r="BH69">
        <v>0.75368809984247098</v>
      </c>
      <c r="BI69">
        <v>0.62293072805252403</v>
      </c>
      <c r="BJ69">
        <v>0.96397809734265205</v>
      </c>
      <c r="BK69">
        <v>0</v>
      </c>
      <c r="BL69">
        <v>1.0040165538356201</v>
      </c>
      <c r="BM69">
        <v>0</v>
      </c>
      <c r="BN69">
        <v>0</v>
      </c>
      <c r="BO69">
        <v>0.51600414966802299</v>
      </c>
      <c r="BP69">
        <v>1.0172310239611899</v>
      </c>
      <c r="BQ69">
        <v>0.86639433361756102</v>
      </c>
      <c r="BR69">
        <v>0.47955995972242199</v>
      </c>
      <c r="BS69">
        <v>1.04138110840744</v>
      </c>
      <c r="BT69">
        <v>0.91369493229888898</v>
      </c>
      <c r="BU69">
        <v>0.32073626314923998</v>
      </c>
      <c r="BV69">
        <v>0.61959489780432397</v>
      </c>
    </row>
    <row r="70" spans="1:74" x14ac:dyDescent="0.3">
      <c r="A70">
        <v>1</v>
      </c>
      <c r="B70">
        <v>0.89789828822201501</v>
      </c>
      <c r="C70">
        <v>0</v>
      </c>
      <c r="D70">
        <v>1</v>
      </c>
      <c r="E70">
        <v>0.85497389625112696</v>
      </c>
      <c r="F70">
        <v>2.25415700892071E-2</v>
      </c>
      <c r="G70">
        <v>0</v>
      </c>
      <c r="H70">
        <v>1</v>
      </c>
      <c r="I70">
        <v>0</v>
      </c>
      <c r="J70">
        <v>0</v>
      </c>
      <c r="K70">
        <v>1</v>
      </c>
      <c r="L70">
        <v>0</v>
      </c>
      <c r="M70">
        <v>0</v>
      </c>
      <c r="N70">
        <v>0</v>
      </c>
      <c r="O70" s="5">
        <v>5</v>
      </c>
      <c r="P70">
        <v>1</v>
      </c>
      <c r="Q70">
        <v>0</v>
      </c>
      <c r="R70">
        <v>1</v>
      </c>
      <c r="S70">
        <v>0</v>
      </c>
      <c r="T70">
        <v>0</v>
      </c>
      <c r="U70">
        <v>0.37930146396832298</v>
      </c>
      <c r="V70">
        <v>1.3418416504227899</v>
      </c>
      <c r="W70">
        <v>0.61983241014266399</v>
      </c>
      <c r="X70">
        <v>0.44825603160933503</v>
      </c>
      <c r="Y70">
        <v>0.29156161145381898</v>
      </c>
      <c r="Z70">
        <v>3.1163887806968601E-2</v>
      </c>
      <c r="AA70">
        <v>0.88916029720861001</v>
      </c>
      <c r="AB70">
        <v>1.1667261873986099</v>
      </c>
      <c r="AC70">
        <v>5.0285817425336901E-2</v>
      </c>
      <c r="AD70">
        <v>0.92915824732614105</v>
      </c>
      <c r="AE70">
        <v>0.46598920361870999</v>
      </c>
      <c r="AF70">
        <v>1.0307702754339301</v>
      </c>
      <c r="AG70">
        <v>0.29889273324466098</v>
      </c>
      <c r="AH70">
        <v>0.58236002503192197</v>
      </c>
      <c r="AI70">
        <v>0.91704756555826095</v>
      </c>
      <c r="AJ70">
        <v>1.00361739299154</v>
      </c>
      <c r="AK70">
        <v>0.93899257602032504</v>
      </c>
      <c r="AL70">
        <v>0.94256038488367699</v>
      </c>
      <c r="AM70">
        <v>0.94978133276191201</v>
      </c>
      <c r="AN70">
        <v>2.9899409660189401E-2</v>
      </c>
      <c r="AO70">
        <v>0.68079798922625101</v>
      </c>
      <c r="AP70">
        <v>0.10015782452275</v>
      </c>
      <c r="AQ70">
        <v>9.3230057603928707E-3</v>
      </c>
      <c r="AR70">
        <v>0.94819127319976604</v>
      </c>
      <c r="AS70">
        <v>0.96491668161983701</v>
      </c>
      <c r="AT70">
        <v>1.0534764007805999</v>
      </c>
      <c r="AU70">
        <v>1.01121523467373</v>
      </c>
      <c r="AV70">
        <v>9.2072046210025404E-2</v>
      </c>
      <c r="AW70">
        <v>0.95173834636452204</v>
      </c>
      <c r="AX70">
        <v>0.25279130414501899</v>
      </c>
      <c r="AY70">
        <v>0.27975192426228901</v>
      </c>
      <c r="AZ70">
        <v>-8.0384033152406498E-2</v>
      </c>
      <c r="BA70">
        <v>2.2575233342370399E-2</v>
      </c>
      <c r="BB70">
        <v>0.794433290045792</v>
      </c>
      <c r="BC70">
        <v>1.30441067681516</v>
      </c>
      <c r="BD70">
        <v>0.182486531102725</v>
      </c>
      <c r="BE70">
        <v>1.1303897004713399</v>
      </c>
      <c r="BF70">
        <v>0.84234621818554001</v>
      </c>
      <c r="BG70">
        <v>1.0779617987560399</v>
      </c>
      <c r="BH70">
        <v>0.40914496848591297</v>
      </c>
      <c r="BI70">
        <v>0.70787582733241405</v>
      </c>
      <c r="BJ70">
        <v>1.00988181626373</v>
      </c>
      <c r="BK70">
        <v>0</v>
      </c>
      <c r="BL70">
        <v>0.99978838441467499</v>
      </c>
      <c r="BM70">
        <v>0</v>
      </c>
      <c r="BN70">
        <v>0</v>
      </c>
      <c r="BO70">
        <v>0.51600414966802299</v>
      </c>
      <c r="BP70">
        <v>0.38839730005791001</v>
      </c>
      <c r="BQ70">
        <v>1.0829929170219501</v>
      </c>
      <c r="BR70">
        <v>7.0889368900731706E-2</v>
      </c>
      <c r="BS70">
        <v>1.0013308975214801</v>
      </c>
      <c r="BT70">
        <v>1.0925574383258301</v>
      </c>
      <c r="BU70">
        <v>0.210049631302554</v>
      </c>
      <c r="BV70">
        <v>1.08429107115757</v>
      </c>
    </row>
    <row r="71" spans="1:74" x14ac:dyDescent="0.3">
      <c r="A71">
        <v>1</v>
      </c>
      <c r="B71">
        <v>0.81913528048324102</v>
      </c>
      <c r="C71">
        <v>1</v>
      </c>
      <c r="D71">
        <v>1</v>
      </c>
      <c r="E71">
        <v>0.45123622302142802</v>
      </c>
      <c r="F71">
        <v>1.7131593267797399E-2</v>
      </c>
      <c r="G71">
        <v>0</v>
      </c>
      <c r="H71">
        <v>1</v>
      </c>
      <c r="I71">
        <v>0</v>
      </c>
      <c r="J71">
        <v>0</v>
      </c>
      <c r="K71">
        <v>0</v>
      </c>
      <c r="L71">
        <v>0</v>
      </c>
      <c r="M71">
        <v>1</v>
      </c>
      <c r="N71">
        <v>1</v>
      </c>
      <c r="O71" s="5">
        <v>5</v>
      </c>
      <c r="P71">
        <v>1</v>
      </c>
      <c r="Q71">
        <v>0</v>
      </c>
      <c r="R71">
        <v>1</v>
      </c>
      <c r="S71">
        <v>0</v>
      </c>
      <c r="T71">
        <v>0</v>
      </c>
      <c r="U71">
        <v>0.264795361638263</v>
      </c>
      <c r="V71">
        <v>1.1798539062736999</v>
      </c>
      <c r="W71">
        <v>0.68684530122926102</v>
      </c>
      <c r="X71">
        <v>0.34838551679481999</v>
      </c>
      <c r="Y71">
        <v>5.0192614607590003E-2</v>
      </c>
      <c r="Z71">
        <v>-2.5457730709042602E-3</v>
      </c>
      <c r="AA71">
        <v>0.94988841634847199</v>
      </c>
      <c r="AB71">
        <v>1.0018525309582</v>
      </c>
      <c r="AC71">
        <v>2.2359752181610001E-2</v>
      </c>
      <c r="AD71">
        <v>1.1825983197999801</v>
      </c>
      <c r="AE71">
        <v>0.47272199053732999</v>
      </c>
      <c r="AF71">
        <v>0.95351876210725295</v>
      </c>
      <c r="AG71">
        <v>0.32877742952959299</v>
      </c>
      <c r="AH71">
        <v>0.75802329608086805</v>
      </c>
      <c r="AI71">
        <v>0.96364290962889398</v>
      </c>
      <c r="AJ71">
        <v>1.0251241728415601</v>
      </c>
      <c r="AK71">
        <v>0.85667304611989203</v>
      </c>
      <c r="AL71">
        <v>0.96395398485524797</v>
      </c>
      <c r="AM71">
        <v>0.99217491474303598</v>
      </c>
      <c r="AN71">
        <v>1.4394234447777401E-2</v>
      </c>
      <c r="AO71">
        <v>1.07718574547</v>
      </c>
      <c r="AP71">
        <v>7.1195228419647205E-2</v>
      </c>
      <c r="AQ71">
        <v>2.59518055473843E-3</v>
      </c>
      <c r="AR71">
        <v>0.96777400081963905</v>
      </c>
      <c r="AS71">
        <v>0.84046652997935301</v>
      </c>
      <c r="AT71">
        <v>0.88619157795909198</v>
      </c>
      <c r="AU71">
        <v>1.1881236404119699</v>
      </c>
      <c r="AV71">
        <v>0.19437431977672001</v>
      </c>
      <c r="AW71">
        <v>1.07606882158585</v>
      </c>
      <c r="AX71">
        <v>0.30618424472864397</v>
      </c>
      <c r="AY71">
        <v>0.331337385473775</v>
      </c>
      <c r="AZ71">
        <v>-3.5368974587058899E-2</v>
      </c>
      <c r="BA71">
        <v>1.61251666731217E-3</v>
      </c>
      <c r="BB71">
        <v>0.87583014353409006</v>
      </c>
      <c r="BC71">
        <v>1.0672450992124001</v>
      </c>
      <c r="BD71">
        <v>0.17923365176042999</v>
      </c>
      <c r="BE71">
        <v>1.3665905334056601</v>
      </c>
      <c r="BF71">
        <v>0.94444879008681804</v>
      </c>
      <c r="BG71">
        <v>0.98171520958139702</v>
      </c>
      <c r="BH71">
        <v>0.38761102277612802</v>
      </c>
      <c r="BI71">
        <v>0.88909203912951196</v>
      </c>
      <c r="BJ71">
        <v>1.00988181626373</v>
      </c>
      <c r="BK71">
        <v>0</v>
      </c>
      <c r="BL71">
        <v>1.0215987539299001</v>
      </c>
      <c r="BM71">
        <v>0</v>
      </c>
      <c r="BN71">
        <v>0</v>
      </c>
      <c r="BO71">
        <v>1.03200829933605</v>
      </c>
      <c r="BP71">
        <v>0.57334839532358095</v>
      </c>
      <c r="BQ71">
        <v>1.0163471990513699</v>
      </c>
      <c r="BR71">
        <v>9.3958365443358505E-2</v>
      </c>
      <c r="BS71">
        <v>1.0260464200925601</v>
      </c>
      <c r="BT71">
        <v>1.04984058756874</v>
      </c>
      <c r="BU71">
        <v>0.171354304722005</v>
      </c>
      <c r="BV71">
        <v>0.85194298448094596</v>
      </c>
    </row>
    <row r="72" spans="1:74" x14ac:dyDescent="0.3">
      <c r="A72">
        <v>1</v>
      </c>
      <c r="B72">
        <v>1.0554243036995601</v>
      </c>
      <c r="C72">
        <v>0</v>
      </c>
      <c r="D72">
        <v>0</v>
      </c>
      <c r="E72">
        <v>0.87872317114699094</v>
      </c>
      <c r="F72">
        <v>1.3524942053524201E-2</v>
      </c>
      <c r="G72">
        <v>1</v>
      </c>
      <c r="H72">
        <v>1</v>
      </c>
      <c r="I72">
        <v>0</v>
      </c>
      <c r="J72">
        <v>0</v>
      </c>
      <c r="K72">
        <v>1</v>
      </c>
      <c r="L72">
        <v>0</v>
      </c>
      <c r="M72">
        <v>1</v>
      </c>
      <c r="N72">
        <v>0</v>
      </c>
      <c r="O72" s="3">
        <v>5</v>
      </c>
      <c r="P72">
        <v>0</v>
      </c>
      <c r="Q72">
        <v>0</v>
      </c>
      <c r="R72">
        <v>0</v>
      </c>
      <c r="S72">
        <v>0</v>
      </c>
      <c r="T72">
        <v>1</v>
      </c>
      <c r="U72">
        <v>0.150289259308203</v>
      </c>
      <c r="V72">
        <v>1.2786110059389399</v>
      </c>
      <c r="W72">
        <v>0.74236736015030402</v>
      </c>
      <c r="X72">
        <v>0.38554663858626798</v>
      </c>
      <c r="Y72">
        <v>-0.13517446646832701</v>
      </c>
      <c r="Z72">
        <v>5.9670220444693698E-3</v>
      </c>
      <c r="AA72">
        <v>0.97795929789074698</v>
      </c>
      <c r="AB72">
        <v>0.95914903779505201</v>
      </c>
      <c r="AC72">
        <v>6.8835647777617401E-2</v>
      </c>
      <c r="AD72">
        <v>0.94133744555795795</v>
      </c>
      <c r="AE72">
        <v>0.61881909727439099</v>
      </c>
      <c r="AF72">
        <v>0.95357112965568402</v>
      </c>
      <c r="AG72">
        <v>0.37311818805496699</v>
      </c>
      <c r="AH72">
        <v>0.94082952899593097</v>
      </c>
      <c r="AI72">
        <v>1.03399193983798</v>
      </c>
      <c r="AJ72">
        <v>1.0132056031386301</v>
      </c>
      <c r="AK72">
        <v>0.91333819802143601</v>
      </c>
      <c r="AL72">
        <v>0.95169123710808301</v>
      </c>
      <c r="AM72">
        <v>0.96842231061221096</v>
      </c>
      <c r="AN72">
        <v>5.6543954643965597E-2</v>
      </c>
      <c r="AO72">
        <v>0.90999908373798399</v>
      </c>
      <c r="AP72">
        <v>0.215701979276235</v>
      </c>
      <c r="AQ72">
        <v>1.2085606823562399E-2</v>
      </c>
      <c r="AR72">
        <v>0.95544411246962402</v>
      </c>
      <c r="AS72">
        <v>0.93850224190173603</v>
      </c>
      <c r="AT72">
        <v>1.02007746093587</v>
      </c>
      <c r="AU72">
        <v>1.0069490600399</v>
      </c>
      <c r="AV72">
        <v>0.13981310720781601</v>
      </c>
      <c r="AW72">
        <v>1.15911471416084</v>
      </c>
      <c r="AX72">
        <v>0.348898597195544</v>
      </c>
      <c r="AY72">
        <v>0.48212565670735003</v>
      </c>
      <c r="AZ72">
        <v>0.17362951160919801</v>
      </c>
      <c r="BA72">
        <v>5.8050600023238301E-2</v>
      </c>
      <c r="BB72">
        <v>0.924668255627069</v>
      </c>
      <c r="BC72">
        <v>1.00795370481171</v>
      </c>
      <c r="BD72">
        <v>0.35261212070473102</v>
      </c>
      <c r="BE72">
        <v>1.2147471408050301</v>
      </c>
      <c r="BF72">
        <v>1.19605869941497</v>
      </c>
      <c r="BG72">
        <v>0.94321657391153801</v>
      </c>
      <c r="BH72">
        <v>0.473746805615268</v>
      </c>
      <c r="BI72">
        <v>0.95138511193476405</v>
      </c>
      <c r="BJ72">
        <v>1.00988181626373</v>
      </c>
      <c r="BK72">
        <v>0</v>
      </c>
      <c r="BL72">
        <v>1.0441916335985499</v>
      </c>
      <c r="BM72">
        <v>0</v>
      </c>
      <c r="BN72">
        <v>0</v>
      </c>
      <c r="BO72">
        <v>0.51600414966802299</v>
      </c>
      <c r="BP72">
        <v>0.665823942956417</v>
      </c>
      <c r="BQ72">
        <v>0.99968576955872501</v>
      </c>
      <c r="BR72">
        <v>0.23642966063367701</v>
      </c>
      <c r="BS72">
        <v>1.0477755624627301</v>
      </c>
      <c r="BT72">
        <v>1.05932632636266</v>
      </c>
      <c r="BU72">
        <v>0.38984041711043399</v>
      </c>
      <c r="BV72">
        <v>0.85194298448094596</v>
      </c>
    </row>
    <row r="73" spans="1:74" x14ac:dyDescent="0.3">
      <c r="A73">
        <v>1</v>
      </c>
      <c r="B73">
        <v>0.91365088976976905</v>
      </c>
      <c r="C73">
        <v>1</v>
      </c>
      <c r="D73">
        <v>1</v>
      </c>
      <c r="E73">
        <v>1.66244924271052</v>
      </c>
      <c r="F73">
        <v>2.1639907285638801E-2</v>
      </c>
      <c r="G73">
        <v>0</v>
      </c>
      <c r="H73">
        <v>1</v>
      </c>
      <c r="I73">
        <v>0</v>
      </c>
      <c r="J73">
        <v>0</v>
      </c>
      <c r="K73">
        <v>1</v>
      </c>
      <c r="L73">
        <v>0</v>
      </c>
      <c r="M73">
        <v>1</v>
      </c>
      <c r="N73">
        <v>1</v>
      </c>
      <c r="O73" s="3">
        <v>5</v>
      </c>
      <c r="P73">
        <v>1</v>
      </c>
      <c r="Q73">
        <v>0</v>
      </c>
      <c r="R73">
        <v>0</v>
      </c>
      <c r="S73">
        <v>0</v>
      </c>
      <c r="T73">
        <v>1</v>
      </c>
      <c r="U73">
        <v>0.18607241628634699</v>
      </c>
      <c r="V73">
        <v>1.1041075062855099</v>
      </c>
      <c r="W73">
        <v>0.55299384967276399</v>
      </c>
      <c r="X73">
        <v>0.33909523634695798</v>
      </c>
      <c r="Y73">
        <v>6.8030452478903103E-2</v>
      </c>
      <c r="Z73">
        <v>7.7408191607711598E-3</v>
      </c>
      <c r="AA73">
        <v>0.854929153728336</v>
      </c>
      <c r="AB73">
        <v>1.2581360339415699</v>
      </c>
      <c r="AC73">
        <v>3.9703045787832299E-2</v>
      </c>
      <c r="AD73">
        <v>0.95176074467351901</v>
      </c>
      <c r="AE73">
        <v>0.54256644551307198</v>
      </c>
      <c r="AF73">
        <v>1.0663826548962301</v>
      </c>
      <c r="AG73">
        <v>0.22176026596252699</v>
      </c>
      <c r="AH73">
        <v>0.65308527141635098</v>
      </c>
      <c r="AI73">
        <v>0.87973168055612205</v>
      </c>
      <c r="AJ73">
        <v>0.98969585254233905</v>
      </c>
      <c r="AK73">
        <v>1.0015036905597701</v>
      </c>
      <c r="AL73">
        <v>0.97385929416023898</v>
      </c>
      <c r="AM73">
        <v>0.96773593880238695</v>
      </c>
      <c r="AN73">
        <v>5.03785675463971E-2</v>
      </c>
      <c r="AO73">
        <v>0.57301419235320095</v>
      </c>
      <c r="AP73">
        <v>0.17430675391471101</v>
      </c>
      <c r="AQ73">
        <v>2.4781663526280199E-2</v>
      </c>
      <c r="AR73">
        <v>0.97698260504687995</v>
      </c>
      <c r="AS73">
        <v>0.96380826619890303</v>
      </c>
      <c r="AT73">
        <v>0.98832093531983201</v>
      </c>
      <c r="AU73">
        <v>0.71624742179781098</v>
      </c>
      <c r="AV73">
        <v>0.13299295563670299</v>
      </c>
      <c r="AW73">
        <v>0.98920911075254703</v>
      </c>
      <c r="AX73">
        <v>0.32365829801055801</v>
      </c>
      <c r="AY73">
        <v>0.32538521687244998</v>
      </c>
      <c r="AZ73">
        <v>-9.9676201108984105E-2</v>
      </c>
      <c r="BA73">
        <v>7.8322238126591302E-3</v>
      </c>
      <c r="BB73">
        <v>0.90513301078987796</v>
      </c>
      <c r="BC73">
        <v>1.00795370481171</v>
      </c>
      <c r="BD73">
        <v>0.145078418666338</v>
      </c>
      <c r="BE73">
        <v>1.2822330930719701</v>
      </c>
      <c r="BF73">
        <v>1.0210257190127801</v>
      </c>
      <c r="BG73">
        <v>1.0394631630861799</v>
      </c>
      <c r="BH73">
        <v>0.77522204555225604</v>
      </c>
      <c r="BI73">
        <v>0.78715791999364404</v>
      </c>
      <c r="BJ73">
        <v>0.98692995680319195</v>
      </c>
      <c r="BK73">
        <v>0</v>
      </c>
      <c r="BL73">
        <v>0.98409896246002604</v>
      </c>
      <c r="BM73">
        <v>0</v>
      </c>
      <c r="BN73">
        <v>0</v>
      </c>
      <c r="BO73">
        <v>0.77400622450203405</v>
      </c>
      <c r="BP73">
        <v>0.55485328579701398</v>
      </c>
      <c r="BQ73">
        <v>0.98302434006607897</v>
      </c>
      <c r="BR73">
        <v>0.14767792786277001</v>
      </c>
      <c r="BS73">
        <v>1.00438550496067</v>
      </c>
      <c r="BT73">
        <v>1.0004689649815199</v>
      </c>
      <c r="BU73">
        <v>0.18680243897703</v>
      </c>
      <c r="BV73">
        <v>0.77449362225540597</v>
      </c>
    </row>
    <row r="74" spans="1:74" x14ac:dyDescent="0.3">
      <c r="A74">
        <v>0</v>
      </c>
      <c r="B74">
        <v>0.92940349131752398</v>
      </c>
      <c r="C74">
        <v>1</v>
      </c>
      <c r="D74">
        <v>0</v>
      </c>
      <c r="E74">
        <v>1.6861985176063901</v>
      </c>
      <c r="F74">
        <v>5.7105310892657897E-3</v>
      </c>
      <c r="G74">
        <v>0</v>
      </c>
      <c r="H74">
        <v>0</v>
      </c>
      <c r="I74">
        <v>0</v>
      </c>
      <c r="J74">
        <v>0</v>
      </c>
      <c r="K74">
        <v>1</v>
      </c>
      <c r="L74">
        <v>0</v>
      </c>
      <c r="M74">
        <v>1</v>
      </c>
      <c r="N74">
        <v>0</v>
      </c>
      <c r="O74" s="3">
        <v>5</v>
      </c>
      <c r="P74">
        <v>1</v>
      </c>
      <c r="Q74">
        <v>0</v>
      </c>
      <c r="R74">
        <v>0</v>
      </c>
      <c r="S74">
        <v>0</v>
      </c>
      <c r="T74">
        <v>1</v>
      </c>
      <c r="U74">
        <v>0.143132627912575</v>
      </c>
      <c r="V74">
        <v>1.0827685998116301</v>
      </c>
      <c r="W74">
        <v>0.77607164725906497</v>
      </c>
      <c r="X74">
        <v>0.32283724556319998</v>
      </c>
      <c r="Y74">
        <v>-4.2252743787922403E-2</v>
      </c>
      <c r="Z74">
        <v>-9.5132158934836692E-3</v>
      </c>
      <c r="AA74">
        <v>0.99883236976423695</v>
      </c>
      <c r="AB74">
        <v>0.86066274640791696</v>
      </c>
      <c r="AC74">
        <v>0.12896123786852001</v>
      </c>
      <c r="AD74">
        <v>1.16701544389699</v>
      </c>
      <c r="AE74">
        <v>0.78338224569264303</v>
      </c>
      <c r="AF74">
        <v>1.00190784854162</v>
      </c>
      <c r="AG74">
        <v>0.29306175313845201</v>
      </c>
      <c r="AH74">
        <v>1.16727733290879</v>
      </c>
      <c r="AI74">
        <v>1.0097478239124</v>
      </c>
      <c r="AJ74">
        <v>0.98795831156237301</v>
      </c>
      <c r="AK74">
        <v>1.01021941156866</v>
      </c>
      <c r="AL74">
        <v>0.97701387104678505</v>
      </c>
      <c r="AM74">
        <v>0.96874012072387505</v>
      </c>
      <c r="AN74">
        <v>5.5586826879853397E-2</v>
      </c>
      <c r="AO74">
        <v>1.36123157060613</v>
      </c>
      <c r="AP74">
        <v>0.35029667091439198</v>
      </c>
      <c r="AQ74">
        <v>2.39200974911346E-2</v>
      </c>
      <c r="AR74">
        <v>0.96956329565722499</v>
      </c>
      <c r="AS74">
        <v>0.79563052407568002</v>
      </c>
      <c r="AT74">
        <v>0.83214285187102999</v>
      </c>
      <c r="AU74">
        <v>0.56301766287476596</v>
      </c>
      <c r="AV74">
        <v>4.09209094266779E-2</v>
      </c>
      <c r="AW74">
        <v>0.84847921702042495</v>
      </c>
      <c r="AX74">
        <v>0.35899471686953899</v>
      </c>
      <c r="AY74">
        <v>0.28570409286361498</v>
      </c>
      <c r="AZ74">
        <v>-4.8230419891443901E-2</v>
      </c>
      <c r="BA74">
        <v>9.2143809560695596E-4</v>
      </c>
      <c r="BB74">
        <v>0.95397112288285701</v>
      </c>
      <c r="BC74">
        <v>0.88937091601033402</v>
      </c>
      <c r="BD74">
        <v>0.224773962552554</v>
      </c>
      <c r="BE74">
        <v>1.2147471408050301</v>
      </c>
      <c r="BF74">
        <v>0.980913994337274</v>
      </c>
      <c r="BG74">
        <v>1.0587124809211099</v>
      </c>
      <c r="BH74">
        <v>1.20590095974795</v>
      </c>
      <c r="BI74">
        <v>0.74751687366302899</v>
      </c>
      <c r="BJ74">
        <v>0.99840588653346096</v>
      </c>
      <c r="BK74">
        <v>0</v>
      </c>
      <c r="BL74">
        <v>0.97538676707632999</v>
      </c>
      <c r="BM74">
        <v>0</v>
      </c>
      <c r="BN74">
        <v>0</v>
      </c>
      <c r="BO74">
        <v>0.77400622450203405</v>
      </c>
      <c r="BP74">
        <v>0.38839730005791001</v>
      </c>
      <c r="BQ74">
        <v>0.91637862209549803</v>
      </c>
      <c r="BR74">
        <v>5.7862719438127402E-2</v>
      </c>
      <c r="BS74">
        <v>0.983857326387236</v>
      </c>
      <c r="BT74">
        <v>0.91691200289144803</v>
      </c>
      <c r="BU74">
        <v>0.13869574905179299</v>
      </c>
      <c r="BV74">
        <v>0.85194298448094596</v>
      </c>
    </row>
    <row r="75" spans="1:74" x14ac:dyDescent="0.3">
      <c r="A75">
        <v>1</v>
      </c>
      <c r="B75">
        <v>1.2444555222726199</v>
      </c>
      <c r="C75">
        <v>0</v>
      </c>
      <c r="D75">
        <v>1</v>
      </c>
      <c r="E75">
        <v>0.949970995834585</v>
      </c>
      <c r="F75">
        <v>4.2979260303421501E-2</v>
      </c>
      <c r="G75">
        <v>0</v>
      </c>
      <c r="H75">
        <v>1</v>
      </c>
      <c r="I75">
        <v>0</v>
      </c>
      <c r="J75">
        <v>1</v>
      </c>
      <c r="K75">
        <v>0</v>
      </c>
      <c r="L75">
        <v>0</v>
      </c>
      <c r="M75">
        <v>0</v>
      </c>
      <c r="N75">
        <v>0</v>
      </c>
      <c r="O75" s="3">
        <v>5</v>
      </c>
      <c r="P75">
        <v>1</v>
      </c>
      <c r="Q75">
        <v>0</v>
      </c>
      <c r="R75">
        <v>0</v>
      </c>
      <c r="S75">
        <v>1</v>
      </c>
      <c r="T75">
        <v>0</v>
      </c>
      <c r="U75">
        <v>0.22901220466011901</v>
      </c>
      <c r="V75">
        <v>1.0072290086668301</v>
      </c>
      <c r="W75">
        <v>0.77777690004741995</v>
      </c>
      <c r="X75">
        <v>0.40877233970592203</v>
      </c>
      <c r="Y75">
        <v>0.41425227524795999</v>
      </c>
      <c r="Z75">
        <v>1.83778138826227E-2</v>
      </c>
      <c r="AA75">
        <v>0.98046285132912803</v>
      </c>
      <c r="AB75">
        <v>0.94602340189866596</v>
      </c>
      <c r="AC75">
        <v>3.8519918817980302E-2</v>
      </c>
      <c r="AD75">
        <v>1.3093437078351899</v>
      </c>
      <c r="AE75">
        <v>0.91384256204386505</v>
      </c>
      <c r="AF75">
        <v>1.1310436331989699</v>
      </c>
      <c r="AG75">
        <v>0.17984046355000699</v>
      </c>
      <c r="AH75">
        <v>1.61413126482631</v>
      </c>
      <c r="AI75">
        <v>0.95840003348553404</v>
      </c>
      <c r="AJ75">
        <v>0.94783618133417702</v>
      </c>
      <c r="AK75">
        <v>1.1795566651671801</v>
      </c>
      <c r="AL75">
        <v>0.98585692476290199</v>
      </c>
      <c r="AM75">
        <v>0.93684908565547598</v>
      </c>
      <c r="AN75">
        <v>4.9451565317503797E-2</v>
      </c>
      <c r="AO75">
        <v>0.60552969363740095</v>
      </c>
      <c r="AP75">
        <v>0.138564749810069</v>
      </c>
      <c r="AQ75">
        <v>4.6611638080458401E-2</v>
      </c>
      <c r="AR75">
        <v>0.975281675776555</v>
      </c>
      <c r="AS75">
        <v>0.84928860175814302</v>
      </c>
      <c r="AT75">
        <v>0.88323543858792797</v>
      </c>
      <c r="AU75">
        <v>0.42811800540308098</v>
      </c>
      <c r="AV75">
        <v>0.17732394084893799</v>
      </c>
      <c r="AW75">
        <v>0.97309572861113203</v>
      </c>
      <c r="AX75">
        <v>0.19532108446228</v>
      </c>
      <c r="AY75">
        <v>0.29959248626670698</v>
      </c>
      <c r="AZ75">
        <v>-0.106106923761177</v>
      </c>
      <c r="BA75">
        <v>5.5977364308122599E-2</v>
      </c>
      <c r="BB75">
        <v>0.67071007274357797</v>
      </c>
      <c r="BC75">
        <v>1.77874183202067</v>
      </c>
      <c r="BD75">
        <v>0.14572899453479601</v>
      </c>
      <c r="BE75">
        <v>1.60279136633997</v>
      </c>
      <c r="BF75">
        <v>1.73209720189667</v>
      </c>
      <c r="BG75">
        <v>1.3089536127751999</v>
      </c>
      <c r="BH75">
        <v>0.99056150265010501</v>
      </c>
      <c r="BI75">
        <v>0.41339948316212999</v>
      </c>
      <c r="BJ75">
        <v>0.86069472977022499</v>
      </c>
      <c r="BK75">
        <v>0</v>
      </c>
      <c r="BL75">
        <v>0.85390813534521703</v>
      </c>
      <c r="BM75">
        <v>0</v>
      </c>
      <c r="BN75">
        <v>0</v>
      </c>
      <c r="BO75">
        <v>0.258002074834011</v>
      </c>
      <c r="BP75">
        <v>0.77679460011582002</v>
      </c>
      <c r="BQ75">
        <v>0.79974861564697997</v>
      </c>
      <c r="BR75">
        <v>0.95828482346562605</v>
      </c>
      <c r="BS75">
        <v>1.00513107249225</v>
      </c>
      <c r="BT75">
        <v>0.80360024043865397</v>
      </c>
      <c r="BU75">
        <v>0.14192035960017199</v>
      </c>
      <c r="BV75">
        <v>0.30979744890216199</v>
      </c>
    </row>
    <row r="76" spans="1:74" x14ac:dyDescent="0.3">
      <c r="A76">
        <v>0</v>
      </c>
      <c r="B76">
        <v>1.0869295067950699</v>
      </c>
      <c r="C76">
        <v>1</v>
      </c>
      <c r="D76">
        <v>0</v>
      </c>
      <c r="E76">
        <v>0.49873477281315698</v>
      </c>
      <c r="F76">
        <v>2.4044341428487502E-3</v>
      </c>
      <c r="G76">
        <v>0</v>
      </c>
      <c r="H76">
        <v>1</v>
      </c>
      <c r="I76">
        <v>0</v>
      </c>
      <c r="J76">
        <v>0</v>
      </c>
      <c r="K76">
        <v>1</v>
      </c>
      <c r="L76">
        <v>1</v>
      </c>
      <c r="M76">
        <v>1</v>
      </c>
      <c r="N76">
        <v>1</v>
      </c>
      <c r="O76" s="2">
        <v>5</v>
      </c>
      <c r="P76">
        <v>1</v>
      </c>
      <c r="Q76">
        <v>0</v>
      </c>
      <c r="R76">
        <v>1</v>
      </c>
      <c r="S76">
        <v>0</v>
      </c>
      <c r="T76">
        <v>0</v>
      </c>
      <c r="U76">
        <v>0.23616883605574801</v>
      </c>
      <c r="V76">
        <v>1.11491272772185</v>
      </c>
      <c r="W76">
        <v>0.65823221984995095</v>
      </c>
      <c r="X76">
        <v>0.33677266623499302</v>
      </c>
      <c r="Y76">
        <v>2.6351552435935201E-2</v>
      </c>
      <c r="Z76">
        <v>-5.2045670410152903E-3</v>
      </c>
      <c r="AA76">
        <v>0.93070583043588495</v>
      </c>
      <c r="AB76">
        <v>1.02919297090979</v>
      </c>
      <c r="AC76">
        <v>5.3041269866889201E-2</v>
      </c>
      <c r="AD76">
        <v>0.99105479534657404</v>
      </c>
      <c r="AE76">
        <v>0.47494517710311901</v>
      </c>
      <c r="AF76">
        <v>0.97780536892236902</v>
      </c>
      <c r="AG76">
        <v>0.309993673745452</v>
      </c>
      <c r="AH76">
        <v>0.75449433521453102</v>
      </c>
      <c r="AI76">
        <v>0.95895841130341697</v>
      </c>
      <c r="AJ76">
        <v>1.0159840499530199</v>
      </c>
      <c r="AK76">
        <v>0.91720688438019304</v>
      </c>
      <c r="AL76">
        <v>0.97292174015363198</v>
      </c>
      <c r="AM76">
        <v>0.99251446168287705</v>
      </c>
      <c r="AN76">
        <v>2.6916767791600502E-2</v>
      </c>
      <c r="AO76">
        <v>1.0433911347815801</v>
      </c>
      <c r="AP76">
        <v>0.13533889239233099</v>
      </c>
      <c r="AQ76">
        <v>8.1449974462084792E-3</v>
      </c>
      <c r="AR76">
        <v>0.975514460826713</v>
      </c>
      <c r="AS76">
        <v>0.90330156942144002</v>
      </c>
      <c r="AT76">
        <v>0.94063149889311304</v>
      </c>
      <c r="AU76">
        <v>0.90750222170137895</v>
      </c>
      <c r="AV76">
        <v>-0.170503789277825</v>
      </c>
      <c r="AW76">
        <v>1.08579405814458</v>
      </c>
      <c r="AX76">
        <v>0.33103623161847701</v>
      </c>
      <c r="AY76">
        <v>0.32340116067200803</v>
      </c>
      <c r="AZ76">
        <v>-0.43085841769689898</v>
      </c>
      <c r="BA76">
        <v>0.17553395721312501</v>
      </c>
      <c r="BB76">
        <v>0.88234189181315403</v>
      </c>
      <c r="BC76">
        <v>1.0672450992124001</v>
      </c>
      <c r="BD76">
        <v>0.30837296164952499</v>
      </c>
      <c r="BE76">
        <v>1.3159760692054501</v>
      </c>
      <c r="BF76">
        <v>1.0027931168875499</v>
      </c>
      <c r="BG76">
        <v>1.0587124809211099</v>
      </c>
      <c r="BH76">
        <v>0.92595966552075104</v>
      </c>
      <c r="BI76">
        <v>0.74751687366302899</v>
      </c>
      <c r="BJ76">
        <v>0.97545402707292195</v>
      </c>
      <c r="BK76">
        <v>0</v>
      </c>
      <c r="BL76">
        <v>0.992272365053113</v>
      </c>
      <c r="BM76">
        <v>0</v>
      </c>
      <c r="BN76">
        <v>0</v>
      </c>
      <c r="BO76">
        <v>0.258002074834011</v>
      </c>
      <c r="BP76">
        <v>0.31441686195164098</v>
      </c>
      <c r="BQ76">
        <v>0.98302434006607897</v>
      </c>
      <c r="BR76">
        <v>0.23655312342755899</v>
      </c>
      <c r="BS76">
        <v>1.0179684794830599</v>
      </c>
      <c r="BT76">
        <v>0.99899763436760203</v>
      </c>
      <c r="BU76">
        <v>0.12617226157320499</v>
      </c>
      <c r="BV76">
        <v>0.54214553557878398</v>
      </c>
    </row>
    <row r="77" spans="1:74" x14ac:dyDescent="0.3">
      <c r="A77">
        <v>1</v>
      </c>
      <c r="B77">
        <v>0.63010406191018598</v>
      </c>
      <c r="C77">
        <v>0</v>
      </c>
      <c r="D77">
        <v>1</v>
      </c>
      <c r="E77">
        <v>0.42748694812556298</v>
      </c>
      <c r="F77">
        <v>6.3116396249779799E-3</v>
      </c>
      <c r="G77">
        <v>1</v>
      </c>
      <c r="H77">
        <v>1</v>
      </c>
      <c r="I77">
        <v>1</v>
      </c>
      <c r="J77">
        <v>1</v>
      </c>
      <c r="K77">
        <v>0</v>
      </c>
      <c r="L77">
        <v>0</v>
      </c>
      <c r="M77">
        <v>1</v>
      </c>
      <c r="N77">
        <v>0</v>
      </c>
      <c r="O77" s="6">
        <v>1</v>
      </c>
      <c r="P77">
        <v>0</v>
      </c>
      <c r="Q77">
        <v>1</v>
      </c>
      <c r="R77">
        <v>0</v>
      </c>
      <c r="S77">
        <v>0</v>
      </c>
      <c r="T77">
        <v>0</v>
      </c>
      <c r="U77">
        <v>2.1469894186886201E-2</v>
      </c>
      <c r="V77">
        <v>0.77534106717138995</v>
      </c>
      <c r="W77">
        <v>0.60301716255668703</v>
      </c>
      <c r="X77">
        <v>0.301934114555511</v>
      </c>
      <c r="Y77">
        <v>0.32854167404525397</v>
      </c>
      <c r="Z77">
        <v>1.8085987200686798E-2</v>
      </c>
      <c r="AA77">
        <v>0.88009787972910702</v>
      </c>
      <c r="AB77">
        <v>1.2371142174776699</v>
      </c>
      <c r="AC77">
        <v>4.1036361279297703E-2</v>
      </c>
      <c r="AD77">
        <v>1.3061936364806801</v>
      </c>
      <c r="AE77">
        <v>0.62726146638516</v>
      </c>
      <c r="AF77">
        <v>1.0947992862203999</v>
      </c>
      <c r="AG77">
        <v>0.21742633324696101</v>
      </c>
      <c r="AH77">
        <v>0.81034867803864696</v>
      </c>
      <c r="AI77">
        <v>0.871718603592471</v>
      </c>
      <c r="AJ77">
        <v>0.96554144451294999</v>
      </c>
      <c r="AK77">
        <v>1.069901068202</v>
      </c>
      <c r="AL77">
        <v>1.0196031270091599</v>
      </c>
      <c r="AM77">
        <v>0.98784202602687399</v>
      </c>
      <c r="AN77">
        <v>2.8397274358545499E-2</v>
      </c>
      <c r="AO77">
        <v>0.58888906489145298</v>
      </c>
      <c r="AP77">
        <v>9.2001915246162594E-2</v>
      </c>
      <c r="AQ77">
        <v>1.8560764023549999E-2</v>
      </c>
      <c r="AR77">
        <v>1.0085047977241199</v>
      </c>
      <c r="AS77">
        <v>1.0189797802306</v>
      </c>
      <c r="AT77">
        <v>0.99693663760167694</v>
      </c>
      <c r="AU77">
        <v>0.70701116483150295</v>
      </c>
      <c r="AV77">
        <v>0.129582879851147</v>
      </c>
      <c r="AW77">
        <v>1.1036236585022401</v>
      </c>
      <c r="AX77">
        <v>0.299388779563455</v>
      </c>
      <c r="AY77">
        <v>0.31149682346935798</v>
      </c>
      <c r="AZ77">
        <v>-0.42442769504470701</v>
      </c>
      <c r="BA77">
        <v>7.6709721459279095E-2</v>
      </c>
      <c r="BB77">
        <v>0.81396853488298304</v>
      </c>
      <c r="BC77">
        <v>1.3637020712158501</v>
      </c>
      <c r="BD77">
        <v>0.19647391227459199</v>
      </c>
      <c r="BE77">
        <v>1.4172049976058601</v>
      </c>
      <c r="BF77">
        <v>1.0538444028381899</v>
      </c>
      <c r="BG77">
        <v>1.0972111165909699</v>
      </c>
      <c r="BH77">
        <v>0.796755991262041</v>
      </c>
      <c r="BI77">
        <v>0.69654981409509498</v>
      </c>
      <c r="BJ77">
        <v>0.96397809734265205</v>
      </c>
      <c r="BK77">
        <v>0</v>
      </c>
      <c r="BL77">
        <v>0.979569181130304</v>
      </c>
      <c r="BM77">
        <v>0</v>
      </c>
      <c r="BN77">
        <v>0</v>
      </c>
      <c r="BO77">
        <v>0.77400622450203405</v>
      </c>
      <c r="BP77">
        <v>0.46237773816417799</v>
      </c>
      <c r="BQ77">
        <v>0.98302434006607897</v>
      </c>
      <c r="BR77">
        <v>0.19340155225782901</v>
      </c>
      <c r="BS77">
        <v>1.0146138365984101</v>
      </c>
      <c r="BT77">
        <v>1.00916594921952</v>
      </c>
      <c r="BU77">
        <v>0.143832628646304</v>
      </c>
      <c r="BV77">
        <v>0.61959489780432397</v>
      </c>
    </row>
    <row r="78" spans="1:74" x14ac:dyDescent="0.3">
      <c r="A78">
        <v>1</v>
      </c>
      <c r="B78">
        <v>1.19719771762935</v>
      </c>
      <c r="C78">
        <v>1</v>
      </c>
      <c r="D78">
        <v>1</v>
      </c>
      <c r="E78">
        <v>0.42748694812556298</v>
      </c>
      <c r="F78">
        <v>1.32243877856682E-2</v>
      </c>
      <c r="G78">
        <v>0</v>
      </c>
      <c r="H78">
        <v>1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 s="4">
        <v>5</v>
      </c>
      <c r="P78">
        <v>0</v>
      </c>
      <c r="Q78">
        <v>1</v>
      </c>
      <c r="R78">
        <v>0</v>
      </c>
      <c r="S78">
        <v>1</v>
      </c>
      <c r="T78">
        <v>0</v>
      </c>
      <c r="U78">
        <v>0.19322904768197599</v>
      </c>
      <c r="V78">
        <v>0.92854834943137599</v>
      </c>
      <c r="W78">
        <v>0.49616855245953601</v>
      </c>
      <c r="X78">
        <v>0.229934441084581</v>
      </c>
      <c r="Y78">
        <v>-0.30594882545914398</v>
      </c>
      <c r="Z78">
        <v>-1.25421337321287E-4</v>
      </c>
      <c r="AA78">
        <v>0.77841034530335396</v>
      </c>
      <c r="AB78">
        <v>1.4710744430177001</v>
      </c>
      <c r="AC78">
        <v>2.4607624398279099E-2</v>
      </c>
      <c r="AD78">
        <v>1.0643338591292799</v>
      </c>
      <c r="AE78">
        <v>0.32460770851837101</v>
      </c>
      <c r="AF78">
        <v>1.0092477133264199</v>
      </c>
      <c r="AG78">
        <v>0.281696584781292</v>
      </c>
      <c r="AH78">
        <v>0.26627648752078298</v>
      </c>
      <c r="AI78">
        <v>0.827341674577177</v>
      </c>
      <c r="AJ78">
        <v>1.00653939428396</v>
      </c>
      <c r="AK78">
        <v>0.96707314391674404</v>
      </c>
      <c r="AL78">
        <v>0.99870917311255902</v>
      </c>
      <c r="AM78">
        <v>1.0098835662818899</v>
      </c>
      <c r="AN78">
        <v>1.20308324551077E-2</v>
      </c>
      <c r="AO78">
        <v>1.4247648998120499</v>
      </c>
      <c r="AP78">
        <v>0.102208616132505</v>
      </c>
      <c r="AQ78">
        <v>4.3495458849035296E-3</v>
      </c>
      <c r="AR78">
        <v>1.0089070412662999</v>
      </c>
      <c r="AS78">
        <v>0.95874820672735295</v>
      </c>
      <c r="AT78">
        <v>0.92988180934655296</v>
      </c>
      <c r="AU78">
        <v>0.91076785469613797</v>
      </c>
      <c r="AV78">
        <v>0.17732394084893799</v>
      </c>
      <c r="AW78">
        <v>0.79813681601056097</v>
      </c>
      <c r="AX78">
        <v>0.15687816724206999</v>
      </c>
      <c r="AY78">
        <v>0.210309957246827</v>
      </c>
      <c r="AZ78">
        <v>-3.5368974587058899E-2</v>
      </c>
      <c r="BA78">
        <v>-6.9107857170521705E-4</v>
      </c>
      <c r="BB78">
        <v>0.59256909339481201</v>
      </c>
      <c r="BC78">
        <v>1.9566160152227301</v>
      </c>
      <c r="BD78">
        <v>0.15678878429859799</v>
      </c>
      <c r="BE78">
        <v>1.1641326766048199</v>
      </c>
      <c r="BF78">
        <v>0.61261543140766594</v>
      </c>
      <c r="BG78">
        <v>1.2512056592704099</v>
      </c>
      <c r="BH78">
        <v>0.34454313135655801</v>
      </c>
      <c r="BI78">
        <v>0.464366542730064</v>
      </c>
      <c r="BJ78">
        <v>0.91807437842157402</v>
      </c>
      <c r="BK78">
        <v>0</v>
      </c>
      <c r="BL78">
        <v>0.88897728966784495</v>
      </c>
      <c r="BM78">
        <v>0</v>
      </c>
      <c r="BN78">
        <v>0</v>
      </c>
      <c r="BO78">
        <v>0.77400622450203405</v>
      </c>
      <c r="BP78">
        <v>0.57334839532358095</v>
      </c>
      <c r="BQ78">
        <v>0.93304005158814296</v>
      </c>
      <c r="BR78">
        <v>0.24275143257533</v>
      </c>
      <c r="BS78">
        <v>0.97116048394758903</v>
      </c>
      <c r="BT78">
        <v>0.91153413091931801</v>
      </c>
      <c r="BU78">
        <v>6.4829670211016599E-2</v>
      </c>
      <c r="BV78">
        <v>0.38724681112770298</v>
      </c>
    </row>
    <row r="79" spans="1:74" x14ac:dyDescent="0.3">
      <c r="A79">
        <v>1</v>
      </c>
      <c r="B79">
        <v>0.69311446810120403</v>
      </c>
      <c r="C79">
        <v>0</v>
      </c>
      <c r="D79">
        <v>1</v>
      </c>
      <c r="E79">
        <v>0.474985497917292</v>
      </c>
      <c r="F79">
        <v>4.8088682856975099E-3</v>
      </c>
      <c r="G79">
        <v>0</v>
      </c>
      <c r="H79">
        <v>1</v>
      </c>
      <c r="I79">
        <v>1</v>
      </c>
      <c r="J79">
        <v>1</v>
      </c>
      <c r="K79">
        <v>0</v>
      </c>
      <c r="L79">
        <v>0</v>
      </c>
      <c r="M79">
        <v>1</v>
      </c>
      <c r="N79">
        <v>0</v>
      </c>
      <c r="O79" s="7">
        <v>1</v>
      </c>
      <c r="P79">
        <v>1</v>
      </c>
      <c r="Q79">
        <v>0</v>
      </c>
      <c r="R79">
        <v>0</v>
      </c>
      <c r="S79">
        <v>0</v>
      </c>
      <c r="T79">
        <v>1</v>
      </c>
      <c r="U79">
        <v>-4.2939788373772401E-2</v>
      </c>
      <c r="V79">
        <v>0.64990852360647799</v>
      </c>
      <c r="W79">
        <v>0.86990520415070005</v>
      </c>
      <c r="X79">
        <v>0.39019177881019801</v>
      </c>
      <c r="Y79">
        <v>0.533938397080849</v>
      </c>
      <c r="Z79">
        <v>3.2343640547440398E-2</v>
      </c>
      <c r="AA79">
        <v>1.0189570992999499</v>
      </c>
      <c r="AB79">
        <v>0.91329158480790795</v>
      </c>
      <c r="AC79">
        <v>4.6420337455795803E-2</v>
      </c>
      <c r="AD79">
        <v>1.40399124589182</v>
      </c>
      <c r="AE79">
        <v>1.01674586577045</v>
      </c>
      <c r="AF79">
        <v>0.95457571040755196</v>
      </c>
      <c r="AG79">
        <v>0.40138031331733698</v>
      </c>
      <c r="AH79">
        <v>1.19214797956542</v>
      </c>
      <c r="AI79">
        <v>1.0570043225708401</v>
      </c>
      <c r="AJ79">
        <v>1.00007717989287</v>
      </c>
      <c r="AK79">
        <v>0.95448259842799699</v>
      </c>
      <c r="AL79">
        <v>1.03890684989863</v>
      </c>
      <c r="AM79">
        <v>1.0428111018709501</v>
      </c>
      <c r="AN79">
        <v>7.2744094820877597E-2</v>
      </c>
      <c r="AO79">
        <v>0.83991452574082703</v>
      </c>
      <c r="AP79">
        <v>0.22119688098069101</v>
      </c>
      <c r="AQ79">
        <v>3.4054986817259901E-2</v>
      </c>
      <c r="AR79">
        <v>1.03906733841859</v>
      </c>
      <c r="AS79">
        <v>1.01928086268984</v>
      </c>
      <c r="AT79">
        <v>0.925489165684661</v>
      </c>
      <c r="AU79">
        <v>0.74317353129992103</v>
      </c>
      <c r="AV79">
        <v>-0.23529522920339799</v>
      </c>
      <c r="AW79">
        <v>0.746459578610283</v>
      </c>
      <c r="AX79">
        <v>0.493933239435428</v>
      </c>
      <c r="AY79">
        <v>0.31348087966979898</v>
      </c>
      <c r="AZ79">
        <v>-8.35993944785028E-2</v>
      </c>
      <c r="BA79">
        <v>1.3130492862399101E-2</v>
      </c>
      <c r="BB79">
        <v>1.1004854591617901</v>
      </c>
      <c r="BC79">
        <v>0.65220533840757799</v>
      </c>
      <c r="BD79">
        <v>0.169149725799317</v>
      </c>
      <c r="BE79">
        <v>1.50156243793955</v>
      </c>
      <c r="BF79">
        <v>1.5497711806443899</v>
      </c>
      <c r="BG79">
        <v>0.94321657391153801</v>
      </c>
      <c r="BH79">
        <v>1.3351046340066599</v>
      </c>
      <c r="BI79">
        <v>0.93439609207878604</v>
      </c>
      <c r="BJ79">
        <v>1.00988181626373</v>
      </c>
      <c r="BK79">
        <v>0</v>
      </c>
      <c r="BL79">
        <v>0.95946763450384698</v>
      </c>
      <c r="BM79">
        <v>0</v>
      </c>
      <c r="BN79">
        <v>0</v>
      </c>
      <c r="BO79">
        <v>0.77400622450203405</v>
      </c>
      <c r="BP79">
        <v>0.51786306674388005</v>
      </c>
      <c r="BQ79">
        <v>0.98302434006607897</v>
      </c>
      <c r="BR79">
        <v>0.13696660319787399</v>
      </c>
      <c r="BS79">
        <v>0.95116168298201997</v>
      </c>
      <c r="BT79">
        <v>0.94531819843654896</v>
      </c>
      <c r="BU79">
        <v>0.23584651568958601</v>
      </c>
      <c r="BV79">
        <v>0.77449362225540597</v>
      </c>
    </row>
    <row r="80" spans="1:74" x14ac:dyDescent="0.3">
      <c r="A80">
        <v>1</v>
      </c>
      <c r="B80">
        <v>0.96090869441303295</v>
      </c>
      <c r="C80">
        <v>1</v>
      </c>
      <c r="D80">
        <v>0</v>
      </c>
      <c r="E80">
        <v>0.35623912343796899</v>
      </c>
      <c r="F80">
        <v>2.4044341428487502E-3</v>
      </c>
      <c r="G80">
        <v>0</v>
      </c>
      <c r="H80">
        <v>1</v>
      </c>
      <c r="I80">
        <v>1</v>
      </c>
      <c r="J80">
        <v>1</v>
      </c>
      <c r="K80">
        <v>1</v>
      </c>
      <c r="L80">
        <v>1</v>
      </c>
      <c r="M80">
        <v>1</v>
      </c>
      <c r="N80">
        <v>0</v>
      </c>
      <c r="O80" s="8">
        <v>5</v>
      </c>
      <c r="P80">
        <v>1</v>
      </c>
      <c r="Q80">
        <v>0</v>
      </c>
      <c r="R80">
        <v>0</v>
      </c>
      <c r="S80">
        <v>1</v>
      </c>
      <c r="T80">
        <v>0</v>
      </c>
      <c r="U80">
        <v>9.3036208143173496E-2</v>
      </c>
      <c r="V80">
        <v>0.67115695478397996</v>
      </c>
      <c r="W80">
        <v>0.601724716344049</v>
      </c>
      <c r="X80">
        <v>0.218321590524754</v>
      </c>
      <c r="Y80">
        <v>0.18626499050197201</v>
      </c>
      <c r="Z80">
        <v>-2.9668046467053702E-3</v>
      </c>
      <c r="AA80">
        <v>0.86946438539198101</v>
      </c>
      <c r="AB80">
        <v>1.20443904569837</v>
      </c>
      <c r="AC80">
        <v>5.9903572342782296E-3</v>
      </c>
      <c r="AD80">
        <v>1.02977728250057</v>
      </c>
      <c r="AE80">
        <v>0.30885455458519001</v>
      </c>
      <c r="AF80">
        <v>1.0821027709983899</v>
      </c>
      <c r="AG80">
        <v>0.189900440414462</v>
      </c>
      <c r="AH80">
        <v>0.82112056438456404</v>
      </c>
      <c r="AI80">
        <v>0.803890898807056</v>
      </c>
      <c r="AJ80">
        <v>1.0284491170880401</v>
      </c>
      <c r="AK80">
        <v>0.85104692864756304</v>
      </c>
      <c r="AL80">
        <v>1.03530779460862</v>
      </c>
      <c r="AM80">
        <v>1.0684284261496899</v>
      </c>
      <c r="AN80">
        <v>5.5082329589085004E-3</v>
      </c>
      <c r="AO80">
        <v>1.3510865278050399</v>
      </c>
      <c r="AP80">
        <v>3.84775771578591E-2</v>
      </c>
      <c r="AQ80">
        <v>8.5677649013015105E-4</v>
      </c>
      <c r="AR80">
        <v>1.0366961938264201</v>
      </c>
      <c r="AS80">
        <v>0.93606268366614798</v>
      </c>
      <c r="AT80">
        <v>0.85112077223078797</v>
      </c>
      <c r="AU80">
        <v>1.7162561100489899</v>
      </c>
      <c r="AV80">
        <v>-3.4100757855564899E-3</v>
      </c>
      <c r="AW80">
        <v>0.53072010004082104</v>
      </c>
      <c r="AX80">
        <v>0.36688040977031799</v>
      </c>
      <c r="AY80">
        <v>0.22023023824903601</v>
      </c>
      <c r="AZ80">
        <v>1.4472809485368301E-2</v>
      </c>
      <c r="BA80">
        <v>-1.14792947997322E-2</v>
      </c>
      <c r="BB80">
        <v>0.96769845054458703</v>
      </c>
      <c r="BC80">
        <v>0.84722754153263402</v>
      </c>
      <c r="BD80">
        <v>0.10803772187925401</v>
      </c>
      <c r="BE80">
        <v>1.0689725793668401</v>
      </c>
      <c r="BF80">
        <v>0.71281504365205495</v>
      </c>
      <c r="BG80">
        <v>1.0573369496927401</v>
      </c>
      <c r="BH80">
        <v>1.30501497818527</v>
      </c>
      <c r="BI80">
        <v>0.73604245284275904</v>
      </c>
      <c r="BJ80">
        <v>0.97552654462048005</v>
      </c>
      <c r="BK80">
        <v>0.87107507384564697</v>
      </c>
      <c r="BL80">
        <v>0.89457398483978001</v>
      </c>
      <c r="BM80">
        <v>1.19954507598914</v>
      </c>
      <c r="BN80">
        <v>1.3116985389832601</v>
      </c>
      <c r="BO80">
        <v>1.09041486063738</v>
      </c>
      <c r="BP80">
        <v>0.34207041495428198</v>
      </c>
      <c r="BQ80">
        <v>0.89730252660291598</v>
      </c>
      <c r="BR80">
        <v>8.6575835036212898E-2</v>
      </c>
      <c r="BS80">
        <v>0.923245100327729</v>
      </c>
      <c r="BT80">
        <v>0.83013784968933202</v>
      </c>
      <c r="BU80">
        <v>6.6096668364596795E-2</v>
      </c>
      <c r="BV80">
        <v>0.58478008509985002</v>
      </c>
    </row>
    <row r="81" spans="1:74" x14ac:dyDescent="0.3">
      <c r="A81">
        <v>0</v>
      </c>
      <c r="B81">
        <v>0.96090869441303295</v>
      </c>
      <c r="C81">
        <v>0</v>
      </c>
      <c r="D81">
        <v>0</v>
      </c>
      <c r="E81">
        <v>0.332489848542105</v>
      </c>
      <c r="F81">
        <v>6.3116396249779799E-3</v>
      </c>
      <c r="G81">
        <v>0</v>
      </c>
      <c r="H81">
        <v>1</v>
      </c>
      <c r="I81">
        <v>0</v>
      </c>
      <c r="J81">
        <v>1</v>
      </c>
      <c r="K81">
        <v>0</v>
      </c>
      <c r="L81">
        <v>0</v>
      </c>
      <c r="M81">
        <v>0</v>
      </c>
      <c r="N81">
        <v>0</v>
      </c>
      <c r="O81" s="9">
        <v>3</v>
      </c>
      <c r="P81">
        <v>0</v>
      </c>
      <c r="Q81">
        <v>1</v>
      </c>
      <c r="R81">
        <v>0</v>
      </c>
      <c r="S81">
        <v>1</v>
      </c>
      <c r="T81">
        <v>0</v>
      </c>
      <c r="U81">
        <v>0.42224125234209497</v>
      </c>
      <c r="V81">
        <v>1.3120381816308</v>
      </c>
      <c r="W81">
        <v>0.8000286580814</v>
      </c>
      <c r="X81">
        <v>0.37161121791447499</v>
      </c>
      <c r="Y81">
        <v>0.183325751406196</v>
      </c>
      <c r="Z81">
        <v>-1.3206771170144301E-2</v>
      </c>
      <c r="AA81">
        <v>0.97877102296035201</v>
      </c>
      <c r="AB81">
        <v>0.89061644794313499</v>
      </c>
      <c r="AC81">
        <v>7.0117801868935098E-3</v>
      </c>
      <c r="AD81">
        <v>1.0268158569239401</v>
      </c>
      <c r="AE81">
        <v>0.32456009886089199</v>
      </c>
      <c r="AF81">
        <v>0.95272846902659802</v>
      </c>
      <c r="AG81">
        <v>0.42762221358446101</v>
      </c>
      <c r="AH81">
        <v>0.56885680195111299</v>
      </c>
      <c r="AI81">
        <v>0.914094955570941</v>
      </c>
      <c r="AJ81">
        <v>1.0406289667280999</v>
      </c>
      <c r="AK81">
        <v>0.83602086370720496</v>
      </c>
      <c r="AL81">
        <v>0.94604301447864303</v>
      </c>
      <c r="AM81">
        <v>0.98765175889845902</v>
      </c>
      <c r="AN81">
        <v>5.4767043554903097E-3</v>
      </c>
      <c r="AO81">
        <v>1.8455664995126699</v>
      </c>
      <c r="AP81">
        <v>3.9976414134446803E-2</v>
      </c>
      <c r="AQ81">
        <v>8.1960573326834301E-4</v>
      </c>
      <c r="AR81">
        <v>0.93916929042710495</v>
      </c>
      <c r="AS81">
        <v>0.91027232641162803</v>
      </c>
      <c r="AT81">
        <v>1.02827533550478</v>
      </c>
      <c r="AU81">
        <v>1.78436151124141</v>
      </c>
      <c r="AV81">
        <v>0.197784395562277</v>
      </c>
      <c r="AW81">
        <v>1.2597424290419701</v>
      </c>
      <c r="AX81">
        <v>0.391500836719056</v>
      </c>
      <c r="AY81">
        <v>0.45633292610160697</v>
      </c>
      <c r="AZ81">
        <v>9.4693463698073299E-2</v>
      </c>
      <c r="BA81">
        <v>1.7788811498548201E-2</v>
      </c>
      <c r="BB81">
        <v>0.98370967689014999</v>
      </c>
      <c r="BC81">
        <v>0.89036270688103203</v>
      </c>
      <c r="BD81">
        <v>0.105219011434052</v>
      </c>
      <c r="BE81">
        <v>0.89237450602318802</v>
      </c>
      <c r="BF81">
        <v>0.58983478252992405</v>
      </c>
      <c r="BG81">
        <v>0.93209739410750603</v>
      </c>
      <c r="BH81">
        <v>0.69880859156070896</v>
      </c>
      <c r="BI81">
        <v>1.0072557479806701</v>
      </c>
      <c r="BJ81">
        <v>1.0240765475245599</v>
      </c>
      <c r="BK81">
        <v>0.75741398434497698</v>
      </c>
      <c r="BL81">
        <v>1.0802518977264</v>
      </c>
      <c r="BM81">
        <v>0.88349727153691304</v>
      </c>
      <c r="BN81">
        <v>0.98974779404524105</v>
      </c>
      <c r="BO81">
        <v>0.84308898906062602</v>
      </c>
      <c r="BP81">
        <v>0.24190765617239399</v>
      </c>
      <c r="BQ81">
        <v>0.89987498300471902</v>
      </c>
      <c r="BR81">
        <v>3.8066008311974202E-2</v>
      </c>
      <c r="BS81">
        <v>1.0801769722037899</v>
      </c>
      <c r="BT81">
        <v>0.98308440336883995</v>
      </c>
      <c r="BU81">
        <v>0.123079158479542</v>
      </c>
      <c r="BV81">
        <v>1.0491758013972801</v>
      </c>
    </row>
    <row r="82" spans="1:74" x14ac:dyDescent="0.3">
      <c r="A82">
        <v>1</v>
      </c>
      <c r="B82">
        <v>1.03967170215181</v>
      </c>
      <c r="C82">
        <v>1</v>
      </c>
      <c r="D82">
        <v>0</v>
      </c>
      <c r="E82">
        <v>0.87872317114699094</v>
      </c>
      <c r="F82">
        <v>1.20221707142438E-2</v>
      </c>
      <c r="G82">
        <v>0</v>
      </c>
      <c r="H82">
        <v>0</v>
      </c>
      <c r="I82">
        <v>1</v>
      </c>
      <c r="J82">
        <v>1</v>
      </c>
      <c r="K82">
        <v>0</v>
      </c>
      <c r="L82">
        <v>0</v>
      </c>
      <c r="M82">
        <v>0</v>
      </c>
      <c r="N82">
        <v>1</v>
      </c>
      <c r="O82" s="8">
        <v>5</v>
      </c>
      <c r="P82">
        <v>0</v>
      </c>
      <c r="Q82">
        <v>1</v>
      </c>
      <c r="R82">
        <v>0</v>
      </c>
      <c r="S82">
        <v>0</v>
      </c>
      <c r="T82">
        <v>0</v>
      </c>
      <c r="U82">
        <v>0.279108624429521</v>
      </c>
      <c r="V82">
        <v>1.0540350610093101</v>
      </c>
      <c r="W82">
        <v>0.72639150215985904</v>
      </c>
      <c r="X82">
        <v>0.30657925477944198</v>
      </c>
      <c r="Y82">
        <v>0.160305591478481</v>
      </c>
      <c r="Z82">
        <v>-7.9139451614543607E-3</v>
      </c>
      <c r="AA82">
        <v>0.96524800836573599</v>
      </c>
      <c r="AB82">
        <v>0.94290419740619602</v>
      </c>
      <c r="AC82">
        <v>8.9614316681247193E-3</v>
      </c>
      <c r="AD82">
        <v>1.08326860588152</v>
      </c>
      <c r="AE82">
        <v>0.371582357275484</v>
      </c>
      <c r="AF82">
        <v>1.0204616952318599</v>
      </c>
      <c r="AG82">
        <v>0.26102020739135801</v>
      </c>
      <c r="AH82">
        <v>1.0422434960379501</v>
      </c>
      <c r="AI82">
        <v>0.86467200299354896</v>
      </c>
      <c r="AJ82">
        <v>1.0414685238652299</v>
      </c>
      <c r="AK82">
        <v>0.84259677465671601</v>
      </c>
      <c r="AL82">
        <v>0.98023238744153796</v>
      </c>
      <c r="AM82">
        <v>1.0244398843764499</v>
      </c>
      <c r="AN82">
        <v>4.9053580626890201E-3</v>
      </c>
      <c r="AO82">
        <v>1.4425799533818899</v>
      </c>
      <c r="AP82">
        <v>3.0973074245050601E-2</v>
      </c>
      <c r="AQ82">
        <v>7.7985646714833401E-4</v>
      </c>
      <c r="AR82">
        <v>0.97462744725353301</v>
      </c>
      <c r="AS82">
        <v>1.0587569145917</v>
      </c>
      <c r="AT82">
        <v>1.10446326310024</v>
      </c>
      <c r="AU82">
        <v>1.796583165428</v>
      </c>
      <c r="AV82">
        <v>0.115942576708921</v>
      </c>
      <c r="AW82">
        <v>0.92964787788371706</v>
      </c>
      <c r="AX82">
        <v>0.30003397403278298</v>
      </c>
      <c r="AY82">
        <v>0.31546493587024099</v>
      </c>
      <c r="AZ82">
        <v>0.11062037918654399</v>
      </c>
      <c r="BA82">
        <v>1.1894359538500199E-2</v>
      </c>
      <c r="BB82">
        <v>0.86446139747161699</v>
      </c>
      <c r="BC82">
        <v>1.1199016561385799</v>
      </c>
      <c r="BD82">
        <v>0.112486748354328</v>
      </c>
      <c r="BE82">
        <v>1.00390968997026</v>
      </c>
      <c r="BF82">
        <v>0.67849541847170702</v>
      </c>
      <c r="BG82">
        <v>1.01105781867621</v>
      </c>
      <c r="BH82">
        <v>0.51542611069326605</v>
      </c>
      <c r="BI82">
        <v>0.82146992136341901</v>
      </c>
      <c r="BJ82">
        <v>0.99758269399445698</v>
      </c>
      <c r="BK82">
        <v>0.80542599628922595</v>
      </c>
      <c r="BL82">
        <v>0.98866543585892497</v>
      </c>
      <c r="BM82">
        <v>1.0199724598230999</v>
      </c>
      <c r="BN82">
        <v>1.31227253834916</v>
      </c>
      <c r="BO82">
        <v>0.81520977505800496</v>
      </c>
      <c r="BP82">
        <v>0.26991292882339002</v>
      </c>
      <c r="BQ82">
        <v>1.0077898955285201</v>
      </c>
      <c r="BR82">
        <v>5.9529599626338699E-2</v>
      </c>
      <c r="BS82">
        <v>1.00846352097408</v>
      </c>
      <c r="BT82">
        <v>1.02166396717289</v>
      </c>
      <c r="BU82">
        <v>0.10255011453275301</v>
      </c>
      <c r="BV82">
        <v>0.87661983056882198</v>
      </c>
    </row>
    <row r="83" spans="1:74" x14ac:dyDescent="0.3">
      <c r="A83">
        <v>0</v>
      </c>
      <c r="B83">
        <v>0.81913528048324102</v>
      </c>
      <c r="C83">
        <v>1</v>
      </c>
      <c r="D83">
        <v>0</v>
      </c>
      <c r="E83">
        <v>0.949970995834585</v>
      </c>
      <c r="F83">
        <v>1.9536027410646101E-2</v>
      </c>
      <c r="G83">
        <v>0</v>
      </c>
      <c r="H83">
        <v>1</v>
      </c>
      <c r="I83">
        <v>0</v>
      </c>
      <c r="J83">
        <v>1</v>
      </c>
      <c r="K83">
        <v>0</v>
      </c>
      <c r="L83">
        <v>0</v>
      </c>
      <c r="M83">
        <v>0</v>
      </c>
      <c r="N83">
        <v>1</v>
      </c>
      <c r="O83" s="8">
        <v>5</v>
      </c>
      <c r="P83">
        <v>0</v>
      </c>
      <c r="Q83">
        <v>1</v>
      </c>
      <c r="R83">
        <v>1</v>
      </c>
      <c r="S83">
        <v>0</v>
      </c>
      <c r="T83">
        <v>0</v>
      </c>
      <c r="U83">
        <v>-0.11450610233006001</v>
      </c>
      <c r="V83">
        <v>0.79748376604724003</v>
      </c>
      <c r="W83">
        <v>0.76473736513200896</v>
      </c>
      <c r="X83">
        <v>0.37393378802644001</v>
      </c>
      <c r="Y83">
        <v>9.5376691118904997E-2</v>
      </c>
      <c r="Z83">
        <v>3.8174171962123801E-3</v>
      </c>
      <c r="AA83">
        <v>0.99719450007402199</v>
      </c>
      <c r="AB83">
        <v>0.91809279810796995</v>
      </c>
      <c r="AC83">
        <v>0.30350991380410502</v>
      </c>
      <c r="AD83">
        <v>0.99390745360188204</v>
      </c>
      <c r="AE83">
        <v>1.1030538223027699</v>
      </c>
      <c r="AF83">
        <v>0.95439478654582099</v>
      </c>
      <c r="AG83">
        <v>0.36023317239374902</v>
      </c>
      <c r="AH83">
        <v>0.82029745300481804</v>
      </c>
      <c r="AI83">
        <v>1.0227278712792001</v>
      </c>
      <c r="AJ83">
        <v>0.99865044827351701</v>
      </c>
      <c r="AK83">
        <v>0.96456686255788404</v>
      </c>
      <c r="AL83">
        <v>1.01709027389509</v>
      </c>
      <c r="AM83">
        <v>1.01958243387793</v>
      </c>
      <c r="AN83">
        <v>0.231323803707633</v>
      </c>
      <c r="AO83">
        <v>0.67560488157533605</v>
      </c>
      <c r="AP83">
        <v>0.70557255725776802</v>
      </c>
      <c r="AQ83">
        <v>0.111401365506308</v>
      </c>
      <c r="AR83">
        <v>1.01176136527352</v>
      </c>
      <c r="AS83">
        <v>1.07929799773766</v>
      </c>
      <c r="AT83">
        <v>1.0360332563424699</v>
      </c>
      <c r="AU83">
        <v>0.70408667420469295</v>
      </c>
      <c r="AV83">
        <v>0.119352652494477</v>
      </c>
      <c r="AW83">
        <v>1.0883174481122899</v>
      </c>
      <c r="AX83">
        <v>0.36756540527911902</v>
      </c>
      <c r="AY83">
        <v>0.36308228468084403</v>
      </c>
      <c r="AZ83">
        <v>-4.37679813180935E-2</v>
      </c>
      <c r="BA83">
        <v>6.6382711143909397E-3</v>
      </c>
      <c r="BB83">
        <v>0.96171619498362604</v>
      </c>
      <c r="BC83">
        <v>0.912612010149771</v>
      </c>
      <c r="BD83">
        <v>0.448427469189216</v>
      </c>
      <c r="BE83">
        <v>0.65666040877100795</v>
      </c>
      <c r="BF83">
        <v>0.70370405629900401</v>
      </c>
      <c r="BG83">
        <v>0.92321735077705402</v>
      </c>
      <c r="BH83">
        <v>0.56360055553827104</v>
      </c>
      <c r="BI83">
        <v>0.99691311980678698</v>
      </c>
      <c r="BJ83">
        <v>1.02442007489066</v>
      </c>
      <c r="BK83">
        <v>0.78288974578478299</v>
      </c>
      <c r="BL83">
        <v>1.0448083683223299</v>
      </c>
      <c r="BM83">
        <v>0.89786308083019595</v>
      </c>
      <c r="BN83">
        <v>0.226162624408384</v>
      </c>
      <c r="BO83">
        <v>0.95582191205063305</v>
      </c>
      <c r="BP83">
        <v>1.2615577609306901</v>
      </c>
      <c r="BQ83">
        <v>0.98412292141653401</v>
      </c>
      <c r="BR83">
        <v>0.15912610086911899</v>
      </c>
      <c r="BS83">
        <v>1.0251888661805</v>
      </c>
      <c r="BT83">
        <v>1.01507289113419</v>
      </c>
      <c r="BU83">
        <v>0.59950771046476803</v>
      </c>
      <c r="BV83">
        <v>1.1153397150004201</v>
      </c>
    </row>
    <row r="84" spans="1:74" x14ac:dyDescent="0.3">
      <c r="A84">
        <v>0</v>
      </c>
      <c r="B84">
        <v>1.0554243036995601</v>
      </c>
      <c r="C84">
        <v>0</v>
      </c>
      <c r="D84">
        <v>1</v>
      </c>
      <c r="E84">
        <v>0.59373187239661596</v>
      </c>
      <c r="F84">
        <v>1.8934918874933902E-2</v>
      </c>
      <c r="G84">
        <v>1</v>
      </c>
      <c r="H84">
        <v>0</v>
      </c>
      <c r="I84">
        <v>1</v>
      </c>
      <c r="J84">
        <v>1</v>
      </c>
      <c r="K84">
        <v>0</v>
      </c>
      <c r="L84">
        <v>0</v>
      </c>
      <c r="M84">
        <v>1</v>
      </c>
      <c r="N84">
        <v>0</v>
      </c>
      <c r="O84" s="10">
        <v>5</v>
      </c>
      <c r="P84">
        <v>1</v>
      </c>
      <c r="Q84">
        <v>0</v>
      </c>
      <c r="R84">
        <v>0</v>
      </c>
      <c r="S84">
        <v>1</v>
      </c>
      <c r="T84">
        <v>0</v>
      </c>
      <c r="U84">
        <v>2.1469894186886201E-2</v>
      </c>
      <c r="V84">
        <v>0.78109241398154505</v>
      </c>
      <c r="W84">
        <v>0.71899492655757802</v>
      </c>
      <c r="X84">
        <v>0.31122439500337301</v>
      </c>
      <c r="Y84">
        <v>0.163852622768943</v>
      </c>
      <c r="Z84">
        <v>-5.9780088344845502E-4</v>
      </c>
      <c r="AA84">
        <v>0.97121952882866402</v>
      </c>
      <c r="AB84">
        <v>0.95622306491492604</v>
      </c>
      <c r="AC84">
        <v>6.6970184582968106E-2</v>
      </c>
      <c r="AD84">
        <v>1.04662926244414</v>
      </c>
      <c r="AE84">
        <v>0.70190742109214399</v>
      </c>
      <c r="AF84">
        <v>0.96331695386212801</v>
      </c>
      <c r="AG84">
        <v>0.33726803072501299</v>
      </c>
      <c r="AH84">
        <v>0.77243115098904103</v>
      </c>
      <c r="AI84">
        <v>0.98963875648400401</v>
      </c>
      <c r="AJ84">
        <v>1.0136500835743101</v>
      </c>
      <c r="AK84">
        <v>0.91510898758088999</v>
      </c>
      <c r="AL84">
        <v>1.01896436599179</v>
      </c>
      <c r="AM84">
        <v>1.0364580730206701</v>
      </c>
      <c r="AN84">
        <v>3.9893775596277201E-2</v>
      </c>
      <c r="AO84">
        <v>1.0005537761410099</v>
      </c>
      <c r="AP84">
        <v>0.172049897814682</v>
      </c>
      <c r="AQ84">
        <v>1.03714093700731E-2</v>
      </c>
      <c r="AR84">
        <v>1.0114100151732399</v>
      </c>
      <c r="AS84">
        <v>1.0409549052704199</v>
      </c>
      <c r="AT84">
        <v>1.00560953518648</v>
      </c>
      <c r="AU84">
        <v>1.06291567220936</v>
      </c>
      <c r="AV84">
        <v>0.129582879851147</v>
      </c>
      <c r="AW84">
        <v>1.17489271961262</v>
      </c>
      <c r="AX84">
        <v>0.385907111707882</v>
      </c>
      <c r="AY84">
        <v>0.37697067808393597</v>
      </c>
      <c r="AZ84">
        <v>-0.14810141080492401</v>
      </c>
      <c r="BA84">
        <v>1.8592506506602099E-2</v>
      </c>
      <c r="BB84">
        <v>0.976443526944761</v>
      </c>
      <c r="BC84">
        <v>0.90812556670567801</v>
      </c>
      <c r="BD84">
        <v>0.18591871315540801</v>
      </c>
      <c r="BE84">
        <v>0.82342805652025697</v>
      </c>
      <c r="BF84">
        <v>0.65798882031912598</v>
      </c>
      <c r="BG84">
        <v>0.93272829049954598</v>
      </c>
      <c r="BH84">
        <v>0.66171111794624604</v>
      </c>
      <c r="BI84">
        <v>0.97135428109560296</v>
      </c>
      <c r="BJ84">
        <v>1.0274339122462499</v>
      </c>
      <c r="BK84">
        <v>0.77015186506487998</v>
      </c>
      <c r="BL84">
        <v>1.06470776493618</v>
      </c>
      <c r="BM84">
        <v>0.87631436689027098</v>
      </c>
      <c r="BN84">
        <v>0.77935571628690203</v>
      </c>
      <c r="BO84">
        <v>0.90576881292723299</v>
      </c>
      <c r="BP84">
        <v>0.33436354905233501</v>
      </c>
      <c r="BQ84">
        <v>1.03348444064904</v>
      </c>
      <c r="BR84">
        <v>4.9718077843920697E-2</v>
      </c>
      <c r="BS84">
        <v>1.03848132419019</v>
      </c>
      <c r="BT84">
        <v>1.08021242165744</v>
      </c>
      <c r="BU84">
        <v>0.196418585264104</v>
      </c>
      <c r="BV84">
        <v>1.2252409021440001</v>
      </c>
    </row>
    <row r="85" spans="1:74" x14ac:dyDescent="0.3">
      <c r="A85">
        <v>1</v>
      </c>
      <c r="B85">
        <v>1.11843470989058</v>
      </c>
      <c r="C85">
        <v>1</v>
      </c>
      <c r="D85">
        <v>1</v>
      </c>
      <c r="E85">
        <v>0.237492748958646</v>
      </c>
      <c r="F85">
        <v>1.17216164463877E-2</v>
      </c>
      <c r="G85">
        <v>1</v>
      </c>
      <c r="H85">
        <v>1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 s="11">
        <v>5</v>
      </c>
      <c r="P85">
        <v>1</v>
      </c>
      <c r="Q85">
        <v>0</v>
      </c>
      <c r="R85">
        <v>0</v>
      </c>
      <c r="S85">
        <v>0</v>
      </c>
      <c r="T85">
        <v>1</v>
      </c>
      <c r="U85">
        <v>0.34351830699017899</v>
      </c>
      <c r="V85">
        <v>1.0069288027271699</v>
      </c>
      <c r="W85">
        <v>0.41079373661937701</v>
      </c>
      <c r="X85">
        <v>0.24851500198030499</v>
      </c>
      <c r="Y85">
        <v>0.21089039367054099</v>
      </c>
      <c r="Z85">
        <v>-1.7093371855166301E-3</v>
      </c>
      <c r="AA85">
        <v>0.71269250254292504</v>
      </c>
      <c r="AB85">
        <v>1.6861142314072599</v>
      </c>
      <c r="AC85">
        <v>9.4524502392373203E-3</v>
      </c>
      <c r="AD85">
        <v>1.0918904989049101</v>
      </c>
      <c r="AE85">
        <v>0.381259215130891</v>
      </c>
      <c r="AF85">
        <v>1.2231581474405799</v>
      </c>
      <c r="AG85">
        <v>0.11320787701264499</v>
      </c>
      <c r="AH85">
        <v>0.79937236200480999</v>
      </c>
      <c r="AI85">
        <v>0.68955424179673497</v>
      </c>
      <c r="AJ85">
        <v>0.984887858716053</v>
      </c>
      <c r="AK85">
        <v>0.99408754835853996</v>
      </c>
      <c r="AL85">
        <v>0.987203967435755</v>
      </c>
      <c r="AM85">
        <v>0.97575951624164603</v>
      </c>
      <c r="AN85">
        <v>6.9316225659630101E-3</v>
      </c>
      <c r="AO85">
        <v>0.84142395463473396</v>
      </c>
      <c r="AP85">
        <v>4.3362724199733797E-2</v>
      </c>
      <c r="AQ85">
        <v>2.4237686851382601E-3</v>
      </c>
      <c r="AR85">
        <v>0.99003479421335305</v>
      </c>
      <c r="AS85">
        <v>0.62432109167042005</v>
      </c>
      <c r="AT85">
        <v>0.62428418363507099</v>
      </c>
      <c r="AU85">
        <v>0.899318201665672</v>
      </c>
      <c r="AV85">
        <v>0.22506500184672901</v>
      </c>
      <c r="AW85">
        <v>0.90858253304951098</v>
      </c>
      <c r="AX85">
        <v>0.18522282891533701</v>
      </c>
      <c r="AY85">
        <v>0.25594324985698802</v>
      </c>
      <c r="AZ85">
        <v>-3.0597869686342601E-2</v>
      </c>
      <c r="BA85">
        <v>5.5098177143873004E-3</v>
      </c>
      <c r="BB85">
        <v>0.66596529452296205</v>
      </c>
      <c r="BC85">
        <v>1.71187994043785</v>
      </c>
      <c r="BD85">
        <v>6.1409621463869503E-2</v>
      </c>
      <c r="BE85">
        <v>1.06674401438521</v>
      </c>
      <c r="BF85">
        <v>0.58923812682446097</v>
      </c>
      <c r="BG85">
        <v>1.1967260397410799</v>
      </c>
      <c r="BH85">
        <v>0.30165201209732001</v>
      </c>
      <c r="BI85">
        <v>0.53733220501914303</v>
      </c>
      <c r="BJ85">
        <v>0.95657157819845495</v>
      </c>
      <c r="BK85">
        <v>0.80934534420304205</v>
      </c>
      <c r="BL85">
        <v>0.94294703362583898</v>
      </c>
      <c r="BM85">
        <v>1.2426425038689899</v>
      </c>
      <c r="BN85">
        <v>2.8829609660751401</v>
      </c>
      <c r="BO85">
        <v>0.87456645480012796</v>
      </c>
      <c r="BP85">
        <v>0.26440338550581299</v>
      </c>
      <c r="BQ85">
        <v>1.1106453783788699</v>
      </c>
      <c r="BR85">
        <v>4.9329256361172601E-2</v>
      </c>
      <c r="BS85">
        <v>0.99426269784413701</v>
      </c>
      <c r="BT85">
        <v>1.1123435537537001</v>
      </c>
      <c r="BU85">
        <v>6.5187910082176004E-2</v>
      </c>
      <c r="BV85">
        <v>0.82098302015784197</v>
      </c>
    </row>
    <row r="86" spans="1:74" x14ac:dyDescent="0.3">
      <c r="A86">
        <v>0</v>
      </c>
      <c r="B86">
        <v>0.94515609286527802</v>
      </c>
      <c r="C86">
        <v>1</v>
      </c>
      <c r="D86">
        <v>1</v>
      </c>
      <c r="E86">
        <v>0.237492748958646</v>
      </c>
      <c r="F86">
        <v>8.1149652321145498E-3</v>
      </c>
      <c r="G86">
        <v>1</v>
      </c>
      <c r="H86">
        <v>1</v>
      </c>
      <c r="I86">
        <v>0</v>
      </c>
      <c r="J86">
        <v>1</v>
      </c>
      <c r="K86">
        <v>0</v>
      </c>
      <c r="L86">
        <v>0</v>
      </c>
      <c r="M86">
        <v>1</v>
      </c>
      <c r="N86">
        <v>0</v>
      </c>
      <c r="O86" s="11">
        <v>5</v>
      </c>
      <c r="P86">
        <v>1</v>
      </c>
      <c r="Q86">
        <v>0</v>
      </c>
      <c r="R86">
        <v>0</v>
      </c>
      <c r="S86">
        <v>0</v>
      </c>
      <c r="T86">
        <v>0</v>
      </c>
      <c r="U86">
        <v>0</v>
      </c>
      <c r="V86">
        <v>0.90505411625306298</v>
      </c>
      <c r="W86">
        <v>0.82742401780055697</v>
      </c>
      <c r="X86">
        <v>0.29961154444354499</v>
      </c>
      <c r="Y86">
        <v>-0.16155560621135501</v>
      </c>
      <c r="Z86">
        <v>-1.72994555454485E-3</v>
      </c>
      <c r="AA86">
        <v>1.01897875868461</v>
      </c>
      <c r="AB86">
        <v>0.849242021782464</v>
      </c>
      <c r="AC86">
        <v>1.21557418632152E-2</v>
      </c>
      <c r="AD86">
        <v>1.03085089425155</v>
      </c>
      <c r="AE86">
        <v>0.391425820752413</v>
      </c>
      <c r="AF86">
        <v>0.93641839309399499</v>
      </c>
      <c r="AG86">
        <v>0.440616050183189</v>
      </c>
      <c r="AH86">
        <v>0.88016964580993695</v>
      </c>
      <c r="AI86">
        <v>1.00787299516232</v>
      </c>
      <c r="AJ86">
        <v>1.03421335675475</v>
      </c>
      <c r="AK86">
        <v>0.83353733279590003</v>
      </c>
      <c r="AL86">
        <v>1.00307755200905</v>
      </c>
      <c r="AM86">
        <v>1.0417992207661799</v>
      </c>
      <c r="AN86">
        <v>7.7597603536632498E-3</v>
      </c>
      <c r="AO86">
        <v>1.58221796502679</v>
      </c>
      <c r="AP86">
        <v>4.5794663834060598E-2</v>
      </c>
      <c r="AQ86">
        <v>1.1154325482287601E-3</v>
      </c>
      <c r="AR86">
        <v>1.0050329483036</v>
      </c>
      <c r="AS86">
        <v>1.0310812641995899</v>
      </c>
      <c r="AT86">
        <v>1.0160512292200901</v>
      </c>
      <c r="AU86">
        <v>1.45067185854863</v>
      </c>
      <c r="AV86">
        <v>0.156863486135599</v>
      </c>
      <c r="AW86">
        <v>1.01264180508733</v>
      </c>
      <c r="AX86">
        <v>0.33828107157554399</v>
      </c>
      <c r="AY86">
        <v>0.31546493587024099</v>
      </c>
      <c r="AZ86">
        <v>1.16045316237621E-3</v>
      </c>
      <c r="BA86">
        <v>-1.6731066585831001E-3</v>
      </c>
      <c r="BB86">
        <v>0.92443001322306995</v>
      </c>
      <c r="BC86">
        <v>0.96015434041880798</v>
      </c>
      <c r="BD86">
        <v>8.93926345083529E-2</v>
      </c>
      <c r="BE86">
        <v>1.0456913278554001</v>
      </c>
      <c r="BF86">
        <v>0.65461995069972001</v>
      </c>
      <c r="BG86">
        <v>0.94112948009980801</v>
      </c>
      <c r="BH86">
        <v>0.53784641514241105</v>
      </c>
      <c r="BI86">
        <v>0.94844992973396003</v>
      </c>
      <c r="BJ86">
        <v>1.0187103167132101</v>
      </c>
      <c r="BK86">
        <v>0.793667952547777</v>
      </c>
      <c r="BL86">
        <v>1.02463598771889</v>
      </c>
      <c r="BM86">
        <v>0.91941179477012103</v>
      </c>
      <c r="BN86">
        <v>1.2912885651230901</v>
      </c>
      <c r="BO86">
        <v>1.4135623045657399</v>
      </c>
      <c r="BP86">
        <v>0.34845711288479903</v>
      </c>
      <c r="BQ86">
        <v>0.98764836326717198</v>
      </c>
      <c r="BR86">
        <v>3.6660653557820902E-2</v>
      </c>
      <c r="BS86">
        <v>1.0156216301772301</v>
      </c>
      <c r="BT86">
        <v>1.00827288490726</v>
      </c>
      <c r="BU86">
        <v>0.100699863296434</v>
      </c>
      <c r="BV86">
        <v>1.0191837217538999</v>
      </c>
    </row>
    <row r="87" spans="1:74" x14ac:dyDescent="0.3">
      <c r="A87">
        <v>0</v>
      </c>
      <c r="B87">
        <v>0.78763007738773205</v>
      </c>
      <c r="C87">
        <v>0</v>
      </c>
      <c r="D87">
        <v>1</v>
      </c>
      <c r="E87">
        <v>0.237492748958646</v>
      </c>
      <c r="F87">
        <v>1.23227249820999E-2</v>
      </c>
      <c r="G87">
        <v>1</v>
      </c>
      <c r="H87">
        <v>0</v>
      </c>
      <c r="I87">
        <v>1</v>
      </c>
      <c r="J87">
        <v>1</v>
      </c>
      <c r="K87">
        <v>0</v>
      </c>
      <c r="L87">
        <v>0</v>
      </c>
      <c r="M87">
        <v>1</v>
      </c>
      <c r="N87">
        <v>0</v>
      </c>
      <c r="O87" s="10">
        <v>3</v>
      </c>
      <c r="P87">
        <v>1</v>
      </c>
      <c r="Q87">
        <v>0</v>
      </c>
      <c r="R87">
        <v>0</v>
      </c>
      <c r="S87">
        <v>0</v>
      </c>
      <c r="T87">
        <v>0</v>
      </c>
      <c r="U87">
        <v>0.293421887220778</v>
      </c>
      <c r="V87">
        <v>1.1620383575022399</v>
      </c>
      <c r="W87">
        <v>0.68036850637971102</v>
      </c>
      <c r="X87">
        <v>0.31122439500337301</v>
      </c>
      <c r="Y87">
        <v>3.8518233634323801E-2</v>
      </c>
      <c r="Z87">
        <v>-4.7887911036952396E-3</v>
      </c>
      <c r="AA87">
        <v>0.93454326882413497</v>
      </c>
      <c r="AB87">
        <v>1.03146891439948</v>
      </c>
      <c r="AC87">
        <v>7.3323187097229202E-3</v>
      </c>
      <c r="AD87">
        <v>1.09958549354139</v>
      </c>
      <c r="AE87">
        <v>0.35277887877630698</v>
      </c>
      <c r="AF87">
        <v>0.94025973204438695</v>
      </c>
      <c r="AG87">
        <v>0.43230216933414101</v>
      </c>
      <c r="AH87">
        <v>0.246550276376095</v>
      </c>
      <c r="AI87">
        <v>0.90795418386706095</v>
      </c>
      <c r="AJ87">
        <v>1.0432766554870101</v>
      </c>
      <c r="AK87">
        <v>0.82931203753418803</v>
      </c>
      <c r="AL87">
        <v>0.96611708181980205</v>
      </c>
      <c r="AM87">
        <v>1.0115239020995901</v>
      </c>
      <c r="AN87">
        <v>6.75579562696351E-3</v>
      </c>
      <c r="AO87">
        <v>1.8965805452103499</v>
      </c>
      <c r="AP87">
        <v>5.4419490898830497E-2</v>
      </c>
      <c r="AQ87">
        <v>9.9365334629601307E-4</v>
      </c>
      <c r="AR87">
        <v>0.95995266985507999</v>
      </c>
      <c r="AS87">
        <v>0.74224002708981396</v>
      </c>
      <c r="AT87">
        <v>0.82101537719628404</v>
      </c>
      <c r="AU87">
        <v>1.5698481055183999</v>
      </c>
      <c r="AV87">
        <v>0.143223182993373</v>
      </c>
      <c r="AW87">
        <v>1.2423290630882899</v>
      </c>
      <c r="AX87">
        <v>0.33069522643946098</v>
      </c>
      <c r="AY87">
        <v>0.39879529628879601</v>
      </c>
      <c r="AZ87">
        <v>-0.25196683930616398</v>
      </c>
      <c r="BA87">
        <v>7.1252321133117594E-2</v>
      </c>
      <c r="BB87">
        <v>0.88167239227441596</v>
      </c>
      <c r="BC87">
        <v>1.1629159500503601</v>
      </c>
      <c r="BD87">
        <v>9.0882297792020006E-2</v>
      </c>
      <c r="BE87">
        <v>1.0205036707398201</v>
      </c>
      <c r="BF87">
        <v>0.64238120056381098</v>
      </c>
      <c r="BG87">
        <v>1.0264474153684899</v>
      </c>
      <c r="BH87">
        <v>0.52269742861301405</v>
      </c>
      <c r="BI87">
        <v>0.80045620270355999</v>
      </c>
      <c r="BJ87">
        <v>0.99669666959258596</v>
      </c>
      <c r="BK87">
        <v>0.76035349528033902</v>
      </c>
      <c r="BL87">
        <v>1.0454337713536901</v>
      </c>
      <c r="BM87">
        <v>0.97687503194325298</v>
      </c>
      <c r="BN87">
        <v>1.12302907195837</v>
      </c>
      <c r="BO87">
        <v>0.63793727184536597</v>
      </c>
      <c r="BP87">
        <v>0.22713820890690201</v>
      </c>
      <c r="BQ87">
        <v>0.86070959716296402</v>
      </c>
      <c r="BR87">
        <v>8.0782583284962503E-2</v>
      </c>
      <c r="BS87">
        <v>1.05058804047543</v>
      </c>
      <c r="BT87">
        <v>0.91044023190877599</v>
      </c>
      <c r="BU87">
        <v>9.7171597471953697E-2</v>
      </c>
      <c r="BV87">
        <v>0.79680413474439604</v>
      </c>
    </row>
    <row r="88" spans="1:74" x14ac:dyDescent="0.3">
      <c r="A88">
        <v>1</v>
      </c>
      <c r="B88">
        <v>1.11843470989058</v>
      </c>
      <c r="C88">
        <v>1</v>
      </c>
      <c r="D88">
        <v>0</v>
      </c>
      <c r="E88">
        <v>2.0424376410443599</v>
      </c>
      <c r="F88">
        <v>2.0738244482070501E-2</v>
      </c>
      <c r="G88">
        <v>0</v>
      </c>
      <c r="H88">
        <v>0</v>
      </c>
      <c r="I88">
        <v>1</v>
      </c>
      <c r="J88">
        <v>0</v>
      </c>
      <c r="K88">
        <v>1</v>
      </c>
      <c r="L88">
        <v>0</v>
      </c>
      <c r="M88">
        <v>0</v>
      </c>
      <c r="N88">
        <v>1</v>
      </c>
      <c r="O88" s="12">
        <v>5</v>
      </c>
      <c r="P88">
        <v>0</v>
      </c>
      <c r="Q88">
        <v>1</v>
      </c>
      <c r="R88">
        <v>0</v>
      </c>
      <c r="S88">
        <v>1</v>
      </c>
      <c r="T88">
        <v>0</v>
      </c>
      <c r="U88">
        <v>-0.121662733725688</v>
      </c>
      <c r="V88">
        <v>0.82615325260512695</v>
      </c>
      <c r="W88">
        <v>1.0198425629424901</v>
      </c>
      <c r="X88">
        <v>0.35535322713071599</v>
      </c>
      <c r="Y88">
        <v>0.126878227527606</v>
      </c>
      <c r="Z88">
        <v>-1.4938313905028301E-2</v>
      </c>
      <c r="AA88">
        <v>1.1008822316711</v>
      </c>
      <c r="AB88">
        <v>0.67811576786570504</v>
      </c>
      <c r="AC88">
        <v>0.82333461187716395</v>
      </c>
      <c r="AD88">
        <v>0.79962245263461995</v>
      </c>
      <c r="AE88">
        <v>1.23766630352855</v>
      </c>
      <c r="AF88">
        <v>0.98552524015603304</v>
      </c>
      <c r="AG88">
        <v>0.35915734809641903</v>
      </c>
      <c r="AH88">
        <v>1.3881039485904401</v>
      </c>
      <c r="AI88">
        <v>1.08262633110859</v>
      </c>
      <c r="AJ88">
        <v>0.98738526428478202</v>
      </c>
      <c r="AK88">
        <v>1.02816751386905</v>
      </c>
      <c r="AL88">
        <v>1.0119652271794299</v>
      </c>
      <c r="AM88">
        <v>1.00152450414565</v>
      </c>
      <c r="AN88">
        <v>0.317799294615489</v>
      </c>
      <c r="AO88">
        <v>1.1295015944584601</v>
      </c>
      <c r="AP88">
        <v>1.3466876102141301</v>
      </c>
      <c r="AQ88">
        <v>0.112221770228719</v>
      </c>
      <c r="AR88">
        <v>0.99364159716363898</v>
      </c>
      <c r="AS88">
        <v>0.95872262853845502</v>
      </c>
      <c r="AT88">
        <v>0.94968755998558396</v>
      </c>
      <c r="AU88">
        <v>0.70441240503638203</v>
      </c>
      <c r="AV88">
        <v>9.8892197781138294E-2</v>
      </c>
      <c r="AW88">
        <v>1.06789873234996</v>
      </c>
      <c r="AX88">
        <v>0.311900079200776</v>
      </c>
      <c r="AY88">
        <v>0.44046047649807302</v>
      </c>
      <c r="AZ88">
        <v>5.2378490980261198E-2</v>
      </c>
      <c r="BA88">
        <v>3.52950681745859E-2</v>
      </c>
      <c r="BB88">
        <v>0.88148066133484904</v>
      </c>
      <c r="BC88">
        <v>1.10038276901511</v>
      </c>
      <c r="BD88">
        <v>1.48184798406981</v>
      </c>
      <c r="BE88">
        <v>0.54454805965292097</v>
      </c>
      <c r="BF88">
        <v>0.86920573827647896</v>
      </c>
      <c r="BG88">
        <v>1.1042222783016</v>
      </c>
      <c r="BH88">
        <v>1.0204424514696799</v>
      </c>
      <c r="BI88">
        <v>0.67633578388997495</v>
      </c>
      <c r="BJ88">
        <v>0.95634732476040996</v>
      </c>
      <c r="BK88">
        <v>0.78582925672014503</v>
      </c>
      <c r="BL88">
        <v>0.97128940851441503</v>
      </c>
      <c r="BM88">
        <v>1.1708134574025799</v>
      </c>
      <c r="BN88">
        <v>0.10723820488664999</v>
      </c>
      <c r="BO88">
        <v>0.281803772445541</v>
      </c>
      <c r="BP88">
        <v>1.6624847135002001</v>
      </c>
      <c r="BQ88">
        <v>1.03391659314422</v>
      </c>
      <c r="BR88">
        <v>1.1475638195051701</v>
      </c>
      <c r="BS88">
        <v>1.0197380482616101</v>
      </c>
      <c r="BT88">
        <v>1.0610945131652301</v>
      </c>
      <c r="BU88">
        <v>0.815212456772066</v>
      </c>
      <c r="BV88">
        <v>0.615570257186147</v>
      </c>
    </row>
    <row r="89" spans="1:74" x14ac:dyDescent="0.3">
      <c r="A89">
        <v>0</v>
      </c>
      <c r="B89">
        <v>0.92940349131752398</v>
      </c>
      <c r="C89">
        <v>1</v>
      </c>
      <c r="D89">
        <v>1</v>
      </c>
      <c r="E89">
        <v>0.35623912343796899</v>
      </c>
      <c r="F89">
        <v>3.3060969464170399E-3</v>
      </c>
      <c r="G89">
        <v>1</v>
      </c>
      <c r="H89">
        <v>1</v>
      </c>
      <c r="I89">
        <v>0</v>
      </c>
      <c r="J89">
        <v>0</v>
      </c>
      <c r="K89">
        <v>1</v>
      </c>
      <c r="L89">
        <v>0</v>
      </c>
      <c r="M89">
        <v>0</v>
      </c>
      <c r="N89">
        <v>0</v>
      </c>
      <c r="O89" s="13">
        <v>5</v>
      </c>
      <c r="P89">
        <v>0</v>
      </c>
      <c r="Q89">
        <v>0</v>
      </c>
      <c r="R89">
        <v>0</v>
      </c>
      <c r="S89">
        <v>0</v>
      </c>
      <c r="T89">
        <v>0</v>
      </c>
      <c r="U89">
        <v>0.121662733725688</v>
      </c>
      <c r="V89">
        <v>1.21857794704726</v>
      </c>
      <c r="W89">
        <v>0.84825130374825397</v>
      </c>
      <c r="X89">
        <v>0.37857892825037098</v>
      </c>
      <c r="Y89">
        <v>-1.7170149428916301E-2</v>
      </c>
      <c r="Z89">
        <v>-4.1606100077737204E-3</v>
      </c>
      <c r="AA89">
        <v>1.04085863776112</v>
      </c>
      <c r="AB89">
        <v>0.80823246581019303</v>
      </c>
      <c r="AC89">
        <v>5.70157897482826E-2</v>
      </c>
      <c r="AD89">
        <v>1.0264740245630499</v>
      </c>
      <c r="AE89">
        <v>0.65243834060372996</v>
      </c>
      <c r="AF89">
        <v>0.90184143371262104</v>
      </c>
      <c r="AG89">
        <v>0.46178408387033798</v>
      </c>
      <c r="AH89">
        <v>0.82834035392901695</v>
      </c>
      <c r="AI89">
        <v>1.07051679305652</v>
      </c>
      <c r="AJ89">
        <v>1.0274705775306501</v>
      </c>
      <c r="AK89">
        <v>0.87476740421391097</v>
      </c>
      <c r="AL89">
        <v>0.95908656865460395</v>
      </c>
      <c r="AM89">
        <v>0.98917575266944102</v>
      </c>
      <c r="AN89">
        <v>4.01529546956624E-2</v>
      </c>
      <c r="AO89">
        <v>1.1651586623266701</v>
      </c>
      <c r="AP89">
        <v>0.17253684773338501</v>
      </c>
      <c r="AQ89">
        <v>7.8393426573827203E-3</v>
      </c>
      <c r="AR89">
        <v>0.95349658949953398</v>
      </c>
      <c r="AS89">
        <v>0.95161548883396496</v>
      </c>
      <c r="AT89">
        <v>1.02792601396412</v>
      </c>
      <c r="AU89">
        <v>1.11914451776736</v>
      </c>
      <c r="AV89">
        <v>0.22506500184672901</v>
      </c>
      <c r="AW89">
        <v>1.2049158949836101</v>
      </c>
      <c r="AX89">
        <v>0.30261776443688199</v>
      </c>
      <c r="AY89">
        <v>0.40474746489012098</v>
      </c>
      <c r="AZ89">
        <v>2.7455680337944401E-2</v>
      </c>
      <c r="BA89">
        <v>8.5005623748545308E-3</v>
      </c>
      <c r="BB89">
        <v>0.86908350249434196</v>
      </c>
      <c r="BC89">
        <v>1.11116376476297</v>
      </c>
      <c r="BD89">
        <v>0.33793088508062002</v>
      </c>
      <c r="BE89">
        <v>0.88095480481153299</v>
      </c>
      <c r="BF89">
        <v>0.85910861875836297</v>
      </c>
      <c r="BG89">
        <v>0.98309612291903403</v>
      </c>
      <c r="BH89">
        <v>0.392870772998131</v>
      </c>
      <c r="BI89">
        <v>0.86978127773429004</v>
      </c>
      <c r="BJ89">
        <v>0.99533310191722102</v>
      </c>
      <c r="BK89">
        <v>0.76525268017260994</v>
      </c>
      <c r="BL89">
        <v>1.03787595773265</v>
      </c>
      <c r="BM89">
        <v>0.96969212729661203</v>
      </c>
      <c r="BN89">
        <v>0.285968546364401</v>
      </c>
      <c r="BO89">
        <v>0.665467486441359</v>
      </c>
      <c r="BP89">
        <v>0.98613948902909598</v>
      </c>
      <c r="BQ89">
        <v>0.98230194213685196</v>
      </c>
      <c r="BR89">
        <v>0.305524644602995</v>
      </c>
      <c r="BS89">
        <v>1.0549924449105801</v>
      </c>
      <c r="BT89">
        <v>1.04583200053827</v>
      </c>
      <c r="BU89">
        <v>0.39436608752359698</v>
      </c>
      <c r="BV89">
        <v>0.75335028714502705</v>
      </c>
    </row>
    <row r="90" spans="1:74" x14ac:dyDescent="0.3">
      <c r="A90">
        <v>1</v>
      </c>
      <c r="B90">
        <v>0.94515609286527802</v>
      </c>
      <c r="C90">
        <v>1</v>
      </c>
      <c r="D90">
        <v>1</v>
      </c>
      <c r="E90">
        <v>1.3062101192725499</v>
      </c>
      <c r="F90">
        <v>3.12576438570338E-2</v>
      </c>
      <c r="G90">
        <v>1</v>
      </c>
      <c r="H90">
        <v>1</v>
      </c>
      <c r="I90">
        <v>0</v>
      </c>
      <c r="J90">
        <v>1</v>
      </c>
      <c r="K90">
        <v>0</v>
      </c>
      <c r="L90">
        <v>0</v>
      </c>
      <c r="M90">
        <v>1</v>
      </c>
      <c r="N90">
        <v>0</v>
      </c>
      <c r="O90" s="14">
        <v>3</v>
      </c>
      <c r="P90">
        <v>0</v>
      </c>
      <c r="Q90">
        <v>0</v>
      </c>
      <c r="R90">
        <v>0</v>
      </c>
      <c r="S90">
        <v>0</v>
      </c>
      <c r="T90">
        <v>1</v>
      </c>
      <c r="U90">
        <v>-0.67987998258472904</v>
      </c>
      <c r="V90">
        <v>0.38661467092291302</v>
      </c>
      <c r="W90">
        <v>0.67166566524973903</v>
      </c>
      <c r="X90">
        <v>0.33212752601106199</v>
      </c>
      <c r="Y90">
        <v>0.28677665814818998</v>
      </c>
      <c r="Z90">
        <v>3.9079155719965099E-2</v>
      </c>
      <c r="AA90">
        <v>0.92395953728352997</v>
      </c>
      <c r="AB90">
        <v>1.13455391908145</v>
      </c>
      <c r="AC90">
        <v>3.24985787475386</v>
      </c>
      <c r="AD90">
        <v>1.1135119390025301</v>
      </c>
      <c r="AE90">
        <v>2.7238057349328102</v>
      </c>
      <c r="AF90">
        <v>1.0209776664621499</v>
      </c>
      <c r="AG90">
        <v>0.27672684233321898</v>
      </c>
      <c r="AH90">
        <v>0.72759989117729695</v>
      </c>
      <c r="AI90">
        <v>0.94050328152937201</v>
      </c>
      <c r="AJ90">
        <v>0.96464690650237495</v>
      </c>
      <c r="AK90">
        <v>1.1032874288764301</v>
      </c>
      <c r="AL90">
        <v>1.07926372589241</v>
      </c>
      <c r="AM90">
        <v>1.0453165237056099</v>
      </c>
      <c r="AN90">
        <v>2.02177210852832</v>
      </c>
      <c r="AO90">
        <v>0.245086145847458</v>
      </c>
      <c r="AP90">
        <v>3.4403654742040102</v>
      </c>
      <c r="AQ90">
        <v>1.8998998682652</v>
      </c>
      <c r="AR90">
        <v>1.07947683512322</v>
      </c>
      <c r="AS90">
        <v>1.17190145177046</v>
      </c>
      <c r="AT90">
        <v>0.98809209129752895</v>
      </c>
      <c r="AU90">
        <v>0.50553984352844805</v>
      </c>
      <c r="AV90">
        <v>-0.214834774490059</v>
      </c>
      <c r="AW90">
        <v>0.97486428385533597</v>
      </c>
      <c r="AX90">
        <v>0.426124451666688</v>
      </c>
      <c r="AY90">
        <v>0.38887501528658702</v>
      </c>
      <c r="AZ90">
        <v>-0.194276204542464</v>
      </c>
      <c r="BA90">
        <v>4.8609459325475099E-2</v>
      </c>
      <c r="BB90">
        <v>1.0185451201850999</v>
      </c>
      <c r="BC90">
        <v>0.83973459156524699</v>
      </c>
      <c r="BD90">
        <v>1.37321864866363</v>
      </c>
      <c r="BE90">
        <v>0.51015393181181001</v>
      </c>
      <c r="BF90">
        <v>0.79390088888449695</v>
      </c>
      <c r="BG90">
        <v>0.94089651715564304</v>
      </c>
      <c r="BH90">
        <v>0.82638610837519799</v>
      </c>
      <c r="BI90">
        <v>0.97302928802477295</v>
      </c>
      <c r="BJ90">
        <v>1.0130843224944599</v>
      </c>
      <c r="BK90">
        <v>0.80052681139695503</v>
      </c>
      <c r="BL90">
        <v>1.0104978239772699</v>
      </c>
      <c r="BM90">
        <v>0.95532631800332901</v>
      </c>
      <c r="BN90">
        <v>0.11136275122844499</v>
      </c>
      <c r="BO90">
        <v>0.467829202448584</v>
      </c>
      <c r="BP90">
        <v>1.329094687829</v>
      </c>
      <c r="BQ90">
        <v>1.0518690368333901</v>
      </c>
      <c r="BR90">
        <v>0.38569560563283001</v>
      </c>
      <c r="BS90">
        <v>0.99041457967522994</v>
      </c>
      <c r="BT90">
        <v>1.04381648499002</v>
      </c>
      <c r="BU90">
        <v>1.00191910306844</v>
      </c>
      <c r="BV90">
        <v>1.0182245656172899</v>
      </c>
    </row>
    <row r="91" spans="1:74" x14ac:dyDescent="0.3">
      <c r="A91">
        <v>0</v>
      </c>
      <c r="B91">
        <v>0.97666129596078799</v>
      </c>
      <c r="C91">
        <v>1</v>
      </c>
      <c r="D91">
        <v>0</v>
      </c>
      <c r="E91">
        <v>0.403737673229699</v>
      </c>
      <c r="F91">
        <v>0.112707850446035</v>
      </c>
      <c r="G91">
        <v>0</v>
      </c>
      <c r="H91">
        <v>1</v>
      </c>
      <c r="I91">
        <v>0</v>
      </c>
      <c r="J91">
        <v>1</v>
      </c>
      <c r="K91">
        <v>0</v>
      </c>
      <c r="L91">
        <v>1</v>
      </c>
      <c r="M91">
        <v>1</v>
      </c>
      <c r="N91">
        <v>1</v>
      </c>
      <c r="O91" s="13">
        <v>3</v>
      </c>
      <c r="P91">
        <v>1</v>
      </c>
      <c r="Q91">
        <v>0</v>
      </c>
      <c r="R91">
        <v>1</v>
      </c>
      <c r="S91">
        <v>0</v>
      </c>
      <c r="T91">
        <v>0</v>
      </c>
      <c r="U91">
        <v>0.20038567907760399</v>
      </c>
      <c r="V91">
        <v>0.96622877897806303</v>
      </c>
      <c r="W91">
        <v>0.56116576011227803</v>
      </c>
      <c r="X91">
        <v>0.33677266623499302</v>
      </c>
      <c r="Y91">
        <v>0.34796189612057199</v>
      </c>
      <c r="Z91">
        <v>2.1211274696625801E-2</v>
      </c>
      <c r="AA91">
        <v>0.84963645267363297</v>
      </c>
      <c r="AB91">
        <v>1.3075830361074801</v>
      </c>
      <c r="AC91">
        <v>9.0629762700332295E-2</v>
      </c>
      <c r="AD91">
        <v>1.13377176145804</v>
      </c>
      <c r="AE91">
        <v>0.84102527201187705</v>
      </c>
      <c r="AF91">
        <v>1.1127888515545501</v>
      </c>
      <c r="AG91">
        <v>0.179983109624336</v>
      </c>
      <c r="AH91">
        <v>0.79869509531964</v>
      </c>
      <c r="AI91">
        <v>0.83794415216908402</v>
      </c>
      <c r="AJ91">
        <v>0.96491713964902703</v>
      </c>
      <c r="AK91">
        <v>1.10377079372258</v>
      </c>
      <c r="AL91">
        <v>0.99181070456471598</v>
      </c>
      <c r="AM91">
        <v>0.96032643623928604</v>
      </c>
      <c r="AN91">
        <v>4.8892202428856502E-2</v>
      </c>
      <c r="AO91">
        <v>0.54456175474931501</v>
      </c>
      <c r="AP91">
        <v>0.15638465659953699</v>
      </c>
      <c r="AQ91">
        <v>3.3206359850514497E-2</v>
      </c>
      <c r="AR91">
        <v>0.98076954831710905</v>
      </c>
      <c r="AS91">
        <v>0.95537016084099102</v>
      </c>
      <c r="AT91">
        <v>0.98799279504259696</v>
      </c>
      <c r="AU91">
        <v>0.65956597115193805</v>
      </c>
      <c r="AV91">
        <v>-0.184144092420051</v>
      </c>
      <c r="AW91">
        <v>1.0423310596938</v>
      </c>
      <c r="AX91">
        <v>0.32280205386725203</v>
      </c>
      <c r="AY91">
        <v>0.31943304827112501</v>
      </c>
      <c r="AZ91">
        <v>-0.66784674352672901</v>
      </c>
      <c r="BA91">
        <v>0.33344119665063698</v>
      </c>
      <c r="BB91">
        <v>0.84524698321626102</v>
      </c>
      <c r="BC91">
        <v>1.2360825505527899</v>
      </c>
      <c r="BD91">
        <v>0.31960319272739701</v>
      </c>
      <c r="BE91">
        <v>0.83491373031169902</v>
      </c>
      <c r="BF91">
        <v>0.79921530368492399</v>
      </c>
      <c r="BG91">
        <v>1.0764085501256899</v>
      </c>
      <c r="BH91">
        <v>0.70105603994636401</v>
      </c>
      <c r="BI91">
        <v>0.71549936797505498</v>
      </c>
      <c r="BJ91">
        <v>0.97230057814660797</v>
      </c>
      <c r="BK91">
        <v>0.78974860463396102</v>
      </c>
      <c r="BL91">
        <v>0.98245248172564703</v>
      </c>
      <c r="BM91">
        <v>1.0918015062895201</v>
      </c>
      <c r="BN91">
        <v>0.59516619401359205</v>
      </c>
      <c r="BO91">
        <v>0.26814364619179398</v>
      </c>
      <c r="BP91">
        <v>0.260686941207325</v>
      </c>
      <c r="BQ91">
        <v>1.0054249205759</v>
      </c>
      <c r="BR91">
        <v>0.20457319003966001</v>
      </c>
      <c r="BS91">
        <v>0.999364178328776</v>
      </c>
      <c r="BT91">
        <v>1.00180404900164</v>
      </c>
      <c r="BU91">
        <v>0.16443544759543299</v>
      </c>
      <c r="BV91">
        <v>0.67281901342818995</v>
      </c>
    </row>
    <row r="92" spans="1:74" x14ac:dyDescent="0.3">
      <c r="A92">
        <v>0</v>
      </c>
      <c r="B92">
        <v>1.11843470989058</v>
      </c>
      <c r="C92">
        <v>1</v>
      </c>
      <c r="D92">
        <v>0</v>
      </c>
      <c r="E92">
        <v>0.807475346459397</v>
      </c>
      <c r="F92">
        <v>0.67324155999765101</v>
      </c>
      <c r="G92">
        <v>0</v>
      </c>
      <c r="H92">
        <v>0</v>
      </c>
      <c r="I92">
        <v>1</v>
      </c>
      <c r="J92">
        <v>1</v>
      </c>
      <c r="K92">
        <v>0</v>
      </c>
      <c r="L92">
        <v>0</v>
      </c>
      <c r="M92">
        <v>0</v>
      </c>
      <c r="N92">
        <v>1</v>
      </c>
      <c r="O92" s="13">
        <v>5</v>
      </c>
      <c r="P92">
        <v>0</v>
      </c>
      <c r="Q92">
        <v>1</v>
      </c>
      <c r="R92">
        <v>0</v>
      </c>
      <c r="S92">
        <v>1</v>
      </c>
      <c r="T92">
        <v>0</v>
      </c>
      <c r="U92">
        <v>5.0096419769401102E-2</v>
      </c>
      <c r="V92">
        <v>1.0548050015452799</v>
      </c>
      <c r="W92">
        <v>0.78842024789975496</v>
      </c>
      <c r="X92">
        <v>0.33445009612302701</v>
      </c>
      <c r="Y92">
        <v>-5.5303229774720498E-2</v>
      </c>
      <c r="Z92">
        <v>-3.5373705580078198E-3</v>
      </c>
      <c r="AA92">
        <v>1.0103221078556801</v>
      </c>
      <c r="AB92">
        <v>0.86839528466191096</v>
      </c>
      <c r="AC92">
        <v>9.0000541447822796E-2</v>
      </c>
      <c r="AD92">
        <v>0.88144119623796802</v>
      </c>
      <c r="AE92">
        <v>0.65233124567044398</v>
      </c>
      <c r="AF92">
        <v>0.94795849280285405</v>
      </c>
      <c r="AG92">
        <v>0.372137573787445</v>
      </c>
      <c r="AH92">
        <v>0.86175218830867095</v>
      </c>
      <c r="AI92">
        <v>1.0305613663303399</v>
      </c>
      <c r="AJ92">
        <v>1.01665434156555</v>
      </c>
      <c r="AK92">
        <v>0.90509622217427099</v>
      </c>
      <c r="AL92">
        <v>0.98169517426224395</v>
      </c>
      <c r="AM92">
        <v>1.0025393391475399</v>
      </c>
      <c r="AN92">
        <v>6.0868842218897198E-2</v>
      </c>
      <c r="AO92">
        <v>1.0321900142212399</v>
      </c>
      <c r="AP92">
        <v>0.25756032830508802</v>
      </c>
      <c r="AQ92">
        <v>1.25284412804357E-2</v>
      </c>
      <c r="AR92">
        <v>0.99315246002726898</v>
      </c>
      <c r="AS92">
        <v>0.92973095568946595</v>
      </c>
      <c r="AT92">
        <v>0.924000308965923</v>
      </c>
      <c r="AU92">
        <v>1.0244696262817099</v>
      </c>
      <c r="AV92">
        <v>-9.2072046210025404E-2</v>
      </c>
      <c r="AW92">
        <v>1.1242394905077899</v>
      </c>
      <c r="AX92">
        <v>0.37547882930830101</v>
      </c>
      <c r="AY92">
        <v>0.38689095908614501</v>
      </c>
      <c r="AZ92">
        <v>-0.16057277908392001</v>
      </c>
      <c r="BA92">
        <v>4.1771388964845599E-2</v>
      </c>
      <c r="BB92">
        <v>0.96033293490192095</v>
      </c>
      <c r="BC92">
        <v>0.94994397097980598</v>
      </c>
      <c r="BD92">
        <v>0.188067029011769</v>
      </c>
      <c r="BE92">
        <v>0.80888541249877099</v>
      </c>
      <c r="BF92">
        <v>0.64884810871948195</v>
      </c>
      <c r="BG92">
        <v>0.97620879014510398</v>
      </c>
      <c r="BH92">
        <v>0.80497879518655402</v>
      </c>
      <c r="BI92">
        <v>0.89116020255838602</v>
      </c>
      <c r="BJ92">
        <v>1.0135565065087699</v>
      </c>
      <c r="BK92">
        <v>0.77701072391405801</v>
      </c>
      <c r="BL92">
        <v>1.04041476897145</v>
      </c>
      <c r="BM92">
        <v>0.92659469941676198</v>
      </c>
      <c r="BN92">
        <v>0.62449584305009098</v>
      </c>
      <c r="BO92">
        <v>0.62838306801114996</v>
      </c>
      <c r="BP92">
        <v>0.347827245284273</v>
      </c>
      <c r="BQ92">
        <v>0.95391521491448195</v>
      </c>
      <c r="BR92">
        <v>5.1736816794442503E-2</v>
      </c>
      <c r="BS92">
        <v>1.02928385597997</v>
      </c>
      <c r="BT92">
        <v>0.98599347178833996</v>
      </c>
      <c r="BU92">
        <v>0.20083804330504301</v>
      </c>
      <c r="BV92">
        <v>1.0623249914722701</v>
      </c>
    </row>
    <row r="93" spans="1:74" x14ac:dyDescent="0.3">
      <c r="A93">
        <v>0</v>
      </c>
      <c r="B93">
        <v>1.10268210834282</v>
      </c>
      <c r="C93">
        <v>1</v>
      </c>
      <c r="D93">
        <v>0</v>
      </c>
      <c r="E93">
        <v>0.56998259750075098</v>
      </c>
      <c r="F93">
        <v>4.50831401784141E-3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1</v>
      </c>
      <c r="N93">
        <v>0</v>
      </c>
      <c r="O93" s="15">
        <v>1</v>
      </c>
      <c r="P93">
        <v>0</v>
      </c>
      <c r="Q93">
        <v>0</v>
      </c>
      <c r="R93">
        <v>0</v>
      </c>
      <c r="S93">
        <v>1</v>
      </c>
      <c r="T93">
        <v>0</v>
      </c>
      <c r="U93">
        <v>0.121662733725688</v>
      </c>
      <c r="V93">
        <v>0.85035323355996295</v>
      </c>
      <c r="W93">
        <v>0.55400586534456997</v>
      </c>
      <c r="X93">
        <v>0.29961154444354499</v>
      </c>
      <c r="Y93">
        <v>5.3914521049339401E-2</v>
      </c>
      <c r="Z93">
        <v>6.9973718616845497E-3</v>
      </c>
      <c r="AA93">
        <v>0.85342511367788099</v>
      </c>
      <c r="AB93">
        <v>1.26879904880252</v>
      </c>
      <c r="AC93">
        <v>3.0150068400887998E-2</v>
      </c>
      <c r="AD93">
        <v>0.968301936875957</v>
      </c>
      <c r="AE93">
        <v>0.49769891853882697</v>
      </c>
      <c r="AF93">
        <v>1.0703535683819501</v>
      </c>
      <c r="AG93">
        <v>0.21348483491675399</v>
      </c>
      <c r="AH93">
        <v>0.65588360279329605</v>
      </c>
      <c r="AI93">
        <v>0.86848023251140805</v>
      </c>
      <c r="AJ93">
        <v>0.99820965857394295</v>
      </c>
      <c r="AK93">
        <v>0.95574677757086901</v>
      </c>
      <c r="AL93">
        <v>1.00958157258689</v>
      </c>
      <c r="AM93">
        <v>1.01204547688025</v>
      </c>
      <c r="AN93">
        <v>2.6676868534304499E-2</v>
      </c>
      <c r="AO93">
        <v>0.63674412770722999</v>
      </c>
      <c r="AP93">
        <v>9.8961988567374704E-2</v>
      </c>
      <c r="AQ93">
        <v>1.12917993385909E-2</v>
      </c>
      <c r="AR93">
        <v>1.01194132868394</v>
      </c>
      <c r="AS93">
        <v>0.94866414368653995</v>
      </c>
      <c r="AT93">
        <v>0.91178836720056899</v>
      </c>
      <c r="AU93">
        <v>0.79304956055173303</v>
      </c>
      <c r="AV93">
        <v>0.12617280406559001</v>
      </c>
      <c r="AW93">
        <v>1.0060311203489001</v>
      </c>
      <c r="AX93">
        <v>0.299413104804717</v>
      </c>
      <c r="AY93">
        <v>0.30157654246714899</v>
      </c>
      <c r="AZ93">
        <v>-0.14122999619549101</v>
      </c>
      <c r="BA93">
        <v>9.4605859671464607E-3</v>
      </c>
      <c r="BB93">
        <v>0.86366691501787196</v>
      </c>
      <c r="BC93">
        <v>1.11390655502224</v>
      </c>
      <c r="BD93">
        <v>0.15595316913691501</v>
      </c>
      <c r="BE93">
        <v>0.94727260561341697</v>
      </c>
      <c r="BF93">
        <v>0.71387942467566101</v>
      </c>
      <c r="BG93">
        <v>1.0414965455263601</v>
      </c>
      <c r="BH93">
        <v>0.71010601010027097</v>
      </c>
      <c r="BI93">
        <v>0.75656925939793795</v>
      </c>
      <c r="BJ93">
        <v>0.98416083561595102</v>
      </c>
      <c r="BK93">
        <v>0.79464778952623105</v>
      </c>
      <c r="BL93">
        <v>0.98740256812119498</v>
      </c>
      <c r="BM93">
        <v>1.05588698305631</v>
      </c>
      <c r="BN93">
        <v>0.79759136680055998</v>
      </c>
      <c r="BO93">
        <v>0.74308168300911004</v>
      </c>
      <c r="BP93">
        <v>0.44148688312019702</v>
      </c>
      <c r="BQ93">
        <v>1.0451704390650201</v>
      </c>
      <c r="BR93">
        <v>0.1338704713694</v>
      </c>
      <c r="BS93">
        <v>1.0007538430483101</v>
      </c>
      <c r="BT93">
        <v>1.0511704711866701</v>
      </c>
      <c r="BU93">
        <v>0.13717888681299201</v>
      </c>
      <c r="BV93">
        <v>0.67786679110111203</v>
      </c>
    </row>
    <row r="94" spans="1:74" x14ac:dyDescent="0.3">
      <c r="A94">
        <v>1</v>
      </c>
      <c r="B94">
        <v>1.1656925145338399</v>
      </c>
      <c r="C94">
        <v>0</v>
      </c>
      <c r="D94">
        <v>1</v>
      </c>
      <c r="E94">
        <v>0.332489848542105</v>
      </c>
      <c r="F94">
        <v>9.0166280356828304E-3</v>
      </c>
      <c r="G94">
        <v>0</v>
      </c>
      <c r="H94">
        <v>1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 s="12">
        <v>3</v>
      </c>
      <c r="P94">
        <v>0</v>
      </c>
      <c r="Q94">
        <v>1</v>
      </c>
      <c r="R94">
        <v>1</v>
      </c>
      <c r="S94">
        <v>0</v>
      </c>
      <c r="T94">
        <v>0</v>
      </c>
      <c r="U94">
        <v>0.45086777792461002</v>
      </c>
      <c r="V94">
        <v>1.2414347581188401</v>
      </c>
      <c r="W94">
        <v>0.317212707944654</v>
      </c>
      <c r="X94">
        <v>0.27174070309996001</v>
      </c>
      <c r="Y94">
        <v>-0.22343110664933</v>
      </c>
      <c r="Z94">
        <v>9.2248122552373701E-3</v>
      </c>
      <c r="AA94">
        <v>0.59430348700742797</v>
      </c>
      <c r="AB94">
        <v>2.2165689419810799</v>
      </c>
      <c r="AC94">
        <v>1.5852714536181201E-2</v>
      </c>
      <c r="AD94">
        <v>1.14171163971497</v>
      </c>
      <c r="AE94">
        <v>0.47364261588440398</v>
      </c>
      <c r="AF94">
        <v>1.27511495547711</v>
      </c>
      <c r="AG94">
        <v>9.43305257942193E-2</v>
      </c>
      <c r="AH94">
        <v>0.30635451183205198</v>
      </c>
      <c r="AI94">
        <v>0.61253538565343701</v>
      </c>
      <c r="AJ94">
        <v>0.96183238203670895</v>
      </c>
      <c r="AK94">
        <v>1.0930457743167401</v>
      </c>
      <c r="AL94">
        <v>0.95604894819527197</v>
      </c>
      <c r="AM94">
        <v>0.92430144496650801</v>
      </c>
      <c r="AN94">
        <v>1.49105527525335E-2</v>
      </c>
      <c r="AO94">
        <v>0.64126046789173596</v>
      </c>
      <c r="AP94">
        <v>8.5364271986658302E-2</v>
      </c>
      <c r="AQ94">
        <v>1.0424110156674301E-2</v>
      </c>
      <c r="AR94">
        <v>0.97469019921089495</v>
      </c>
      <c r="AS94">
        <v>1.1645346664701699</v>
      </c>
      <c r="AT94">
        <v>1.18180376828916</v>
      </c>
      <c r="AU94">
        <v>0.677552366296852</v>
      </c>
      <c r="AV94">
        <v>0.18073401663449401</v>
      </c>
      <c r="AW94">
        <v>0.91385333094869703</v>
      </c>
      <c r="AX94">
        <v>0.23796121724695801</v>
      </c>
      <c r="AY94">
        <v>0.26983164326008102</v>
      </c>
      <c r="AZ94">
        <v>-7.0110623497920799E-2</v>
      </c>
      <c r="BA94">
        <v>1.0694186326828401E-2</v>
      </c>
      <c r="BB94">
        <v>0.768155239588588</v>
      </c>
      <c r="BC94">
        <v>1.3854004269895299</v>
      </c>
      <c r="BD94">
        <v>0.14960299137746699</v>
      </c>
      <c r="BE94">
        <v>1.00333436885288</v>
      </c>
      <c r="BF94">
        <v>0.74572310661029995</v>
      </c>
      <c r="BG94">
        <v>1.1594693161598499</v>
      </c>
      <c r="BH94">
        <v>0.80926779513596003</v>
      </c>
      <c r="BI94">
        <v>0.58181555296351595</v>
      </c>
      <c r="BJ94">
        <v>0.94514861217907697</v>
      </c>
      <c r="BK94">
        <v>0.808365507224588</v>
      </c>
      <c r="BL94">
        <v>0.93326200070265397</v>
      </c>
      <c r="BM94">
        <v>1.23545959922235</v>
      </c>
      <c r="BN94">
        <v>1.27780198600981</v>
      </c>
      <c r="BO94">
        <v>0.83713551378320905</v>
      </c>
      <c r="BP94">
        <v>0.44621966697836601</v>
      </c>
      <c r="BQ94">
        <v>0.88228842097492299</v>
      </c>
      <c r="BR94">
        <v>0.152197575213012</v>
      </c>
      <c r="BS94">
        <v>1.00238554266262</v>
      </c>
      <c r="BT94">
        <v>0.89051252414448001</v>
      </c>
      <c r="BU94">
        <v>7.5225289682389895E-2</v>
      </c>
      <c r="BV94">
        <v>0.51392008363271302</v>
      </c>
    </row>
    <row r="95" spans="1:74" x14ac:dyDescent="0.3">
      <c r="A95">
        <v>0</v>
      </c>
      <c r="B95">
        <v>1.03967170215181</v>
      </c>
      <c r="C95">
        <v>1</v>
      </c>
      <c r="D95">
        <v>0</v>
      </c>
      <c r="E95">
        <v>0.35623912343796899</v>
      </c>
      <c r="F95">
        <v>1.53282676606608E-2</v>
      </c>
      <c r="G95">
        <v>1</v>
      </c>
      <c r="H95">
        <v>1</v>
      </c>
      <c r="I95">
        <v>0</v>
      </c>
      <c r="J95">
        <v>1</v>
      </c>
      <c r="K95">
        <v>0</v>
      </c>
      <c r="L95">
        <v>0</v>
      </c>
      <c r="M95">
        <v>1</v>
      </c>
      <c r="N95">
        <v>0</v>
      </c>
      <c r="O95" s="16">
        <v>1</v>
      </c>
      <c r="P95">
        <v>0</v>
      </c>
      <c r="Q95">
        <v>1</v>
      </c>
      <c r="R95">
        <v>0</v>
      </c>
      <c r="S95">
        <v>0</v>
      </c>
      <c r="T95">
        <v>0</v>
      </c>
      <c r="U95">
        <v>0.22185557326449101</v>
      </c>
      <c r="V95">
        <v>0.67260521964139297</v>
      </c>
      <c r="W95">
        <v>0.45450105482794001</v>
      </c>
      <c r="X95">
        <v>0.190450749181168</v>
      </c>
      <c r="Y95">
        <v>0.27275733092296101</v>
      </c>
      <c r="Z95">
        <v>-9.96675908402672E-3</v>
      </c>
      <c r="AA95">
        <v>0.72433641452561703</v>
      </c>
      <c r="AB95">
        <v>1.55495698966989</v>
      </c>
      <c r="AC95">
        <v>5.6251552384829102E-3</v>
      </c>
      <c r="AD95">
        <v>0</v>
      </c>
      <c r="AE95">
        <v>0</v>
      </c>
      <c r="AF95">
        <v>1.10501719272037</v>
      </c>
      <c r="AG95">
        <v>0.146362770884538</v>
      </c>
      <c r="AH95">
        <v>0.54961236065040897</v>
      </c>
      <c r="AI95">
        <v>0.67249274982387797</v>
      </c>
      <c r="AJ95">
        <v>1.00187423660252</v>
      </c>
      <c r="AK95">
        <v>1.0831946958542</v>
      </c>
      <c r="AL95">
        <v>1.0335247760049799</v>
      </c>
      <c r="AM95">
        <v>1.03881268390231</v>
      </c>
      <c r="AN95">
        <v>2.5045661097986599E-3</v>
      </c>
      <c r="AO95">
        <v>1.84221320290143</v>
      </c>
      <c r="AP95">
        <v>3.56746120559032E-2</v>
      </c>
      <c r="AQ95">
        <v>2.5787821451997097E-4</v>
      </c>
      <c r="AR95">
        <v>1.03585631014174</v>
      </c>
      <c r="AS95">
        <v>1.30562604096336</v>
      </c>
      <c r="AT95">
        <v>1.19781320726922</v>
      </c>
      <c r="AU95">
        <v>2.7479167273117802</v>
      </c>
      <c r="AV95">
        <v>0.156863486135599</v>
      </c>
      <c r="AW95">
        <v>0.79522810816588496</v>
      </c>
      <c r="AX95">
        <v>0.225666809442095</v>
      </c>
      <c r="AY95">
        <v>0.22618240685036201</v>
      </c>
      <c r="AZ95">
        <v>-4.4901554381319701E-2</v>
      </c>
      <c r="BA95">
        <v>-4.5432150310567901E-4</v>
      </c>
      <c r="BB95">
        <v>0.75803891793346001</v>
      </c>
      <c r="BC95">
        <v>1.3730468455879901</v>
      </c>
      <c r="BD95">
        <v>3.3137757808282001E-2</v>
      </c>
      <c r="BE95">
        <v>0</v>
      </c>
      <c r="BF95">
        <v>0</v>
      </c>
      <c r="BG95">
        <v>1.08191191854511</v>
      </c>
      <c r="BH95">
        <v>0.419504482480269</v>
      </c>
      <c r="BI95">
        <v>0.67381336691559102</v>
      </c>
      <c r="BJ95">
        <v>0.94981761943688203</v>
      </c>
      <c r="BK95">
        <v>0.82698240981521498</v>
      </c>
      <c r="BL95">
        <v>0.91552685955915503</v>
      </c>
      <c r="BM95">
        <v>1.24982540851563</v>
      </c>
      <c r="BN95">
        <v>7.34062285604245</v>
      </c>
      <c r="BO95">
        <v>1.2474115741935901</v>
      </c>
      <c r="BP95">
        <v>9.8279558987229093E-2</v>
      </c>
      <c r="BQ95">
        <v>1.0209573049604099</v>
      </c>
      <c r="BR95">
        <v>7.0398772718438497E-4</v>
      </c>
      <c r="BS95">
        <v>0.97119468963239997</v>
      </c>
      <c r="BT95">
        <v>0.99535705484040204</v>
      </c>
      <c r="BU95">
        <v>6.2211874112257502E-2</v>
      </c>
      <c r="BV95">
        <v>2.6725484184247499</v>
      </c>
    </row>
    <row r="96" spans="1:74" x14ac:dyDescent="0.3">
      <c r="A96">
        <v>0</v>
      </c>
      <c r="B96">
        <v>0.67736186655344999</v>
      </c>
      <c r="C96">
        <v>0</v>
      </c>
      <c r="D96">
        <v>1</v>
      </c>
      <c r="E96">
        <v>0.42748694812556298</v>
      </c>
      <c r="F96">
        <v>2.4044341428487502E-3</v>
      </c>
      <c r="G96">
        <v>1</v>
      </c>
      <c r="H96">
        <v>1</v>
      </c>
      <c r="I96">
        <v>1</v>
      </c>
      <c r="J96">
        <v>0</v>
      </c>
      <c r="K96">
        <v>1</v>
      </c>
      <c r="L96">
        <v>1</v>
      </c>
      <c r="M96">
        <v>1</v>
      </c>
      <c r="N96">
        <v>0</v>
      </c>
      <c r="O96" s="13">
        <v>5</v>
      </c>
      <c r="P96">
        <v>0</v>
      </c>
      <c r="Q96">
        <v>0</v>
      </c>
      <c r="R96">
        <v>0</v>
      </c>
      <c r="S96">
        <v>0</v>
      </c>
      <c r="T96">
        <v>1</v>
      </c>
      <c r="U96">
        <v>0.37930146396832298</v>
      </c>
      <c r="V96">
        <v>1.3347056743840899</v>
      </c>
      <c r="W96">
        <v>0.74683559149590595</v>
      </c>
      <c r="X96">
        <v>0.35999836735464702</v>
      </c>
      <c r="Y96">
        <v>9.67820330685875E-2</v>
      </c>
      <c r="Z96">
        <v>-7.9259528884309E-3</v>
      </c>
      <c r="AA96">
        <v>0.96821012305131604</v>
      </c>
      <c r="AB96">
        <v>0.94388585976059203</v>
      </c>
      <c r="AC96">
        <v>4.6732394998464802E-3</v>
      </c>
      <c r="AD96">
        <v>1.03728091700019</v>
      </c>
      <c r="AE96">
        <v>0.286392866978744</v>
      </c>
      <c r="AF96">
        <v>0.96640034705890299</v>
      </c>
      <c r="AG96">
        <v>0.316361713070136</v>
      </c>
      <c r="AH96">
        <v>0.91256514731220495</v>
      </c>
      <c r="AI96">
        <v>0.94270485167183904</v>
      </c>
      <c r="AJ96">
        <v>1.0412876135747899</v>
      </c>
      <c r="AK96">
        <v>0.83102692788480803</v>
      </c>
      <c r="AL96">
        <v>0.94326524359958897</v>
      </c>
      <c r="AM96">
        <v>0.98611102046690502</v>
      </c>
      <c r="AN96">
        <v>7.7316399193900999E-3</v>
      </c>
      <c r="AO96">
        <v>1.55365812829188</v>
      </c>
      <c r="AP96">
        <v>5.1130446185177897E-2</v>
      </c>
      <c r="AQ96">
        <v>1.3167232494608501E-3</v>
      </c>
      <c r="AR96">
        <v>0.93841127707072503</v>
      </c>
      <c r="AS96">
        <v>0.92269125524977202</v>
      </c>
      <c r="AT96">
        <v>1.0389861980369599</v>
      </c>
      <c r="AU96">
        <v>1.5882355692730701</v>
      </c>
      <c r="AV96">
        <v>-0.25234560813118101</v>
      </c>
      <c r="AW96">
        <v>1.16593899369773</v>
      </c>
      <c r="AX96">
        <v>0.34132321921153302</v>
      </c>
      <c r="AY96">
        <v>0.38093879048481999</v>
      </c>
      <c r="AZ96">
        <v>-0.28474286292046402</v>
      </c>
      <c r="BA96">
        <v>0.19146805763866701</v>
      </c>
      <c r="BB96">
        <v>0.90608483108230398</v>
      </c>
      <c r="BC96">
        <v>1.0366818439671499</v>
      </c>
      <c r="BD96">
        <v>0.105648486328668</v>
      </c>
      <c r="BE96">
        <v>1.1298387923972</v>
      </c>
      <c r="BF96">
        <v>0.74780677213941604</v>
      </c>
      <c r="BG96">
        <v>0.96198137871683498</v>
      </c>
      <c r="BH96">
        <v>0.60048788368334105</v>
      </c>
      <c r="BI96">
        <v>0.901647947542075</v>
      </c>
      <c r="BJ96">
        <v>1.0001155625115301</v>
      </c>
      <c r="BK96">
        <v>0.77113170204333403</v>
      </c>
      <c r="BL96">
        <v>1.0356802958717899</v>
      </c>
      <c r="BM96">
        <v>0.95532631800332901</v>
      </c>
      <c r="BN96">
        <v>0.48552337860967498</v>
      </c>
      <c r="BO96">
        <v>0.35626394524886101</v>
      </c>
      <c r="BP96">
        <v>0.33053116261124799</v>
      </c>
      <c r="BQ96">
        <v>0.98808196030828799</v>
      </c>
      <c r="BR96">
        <v>0.186576749046064</v>
      </c>
      <c r="BS96">
        <v>1.0482117301549001</v>
      </c>
      <c r="BT96">
        <v>1.04219266109319</v>
      </c>
      <c r="BU96">
        <v>0.228428597137048</v>
      </c>
      <c r="BV96">
        <v>0.74279099599792098</v>
      </c>
    </row>
    <row r="97" spans="1:74" x14ac:dyDescent="0.3">
      <c r="A97">
        <v>1</v>
      </c>
      <c r="B97">
        <v>0.88214568667425997</v>
      </c>
      <c r="C97">
        <v>1</v>
      </c>
      <c r="D97">
        <v>0</v>
      </c>
      <c r="E97">
        <v>0.83122462135526198</v>
      </c>
      <c r="F97">
        <v>9.0166280356828304E-2</v>
      </c>
      <c r="G97">
        <v>0</v>
      </c>
      <c r="H97">
        <v>1</v>
      </c>
      <c r="I97">
        <v>0</v>
      </c>
      <c r="J97">
        <v>1</v>
      </c>
      <c r="K97">
        <v>0</v>
      </c>
      <c r="L97">
        <v>0</v>
      </c>
      <c r="M97">
        <v>0</v>
      </c>
      <c r="N97">
        <v>0</v>
      </c>
      <c r="O97" s="12">
        <v>5</v>
      </c>
      <c r="P97">
        <v>0</v>
      </c>
      <c r="Q97">
        <v>0</v>
      </c>
      <c r="R97">
        <v>1</v>
      </c>
      <c r="S97">
        <v>0</v>
      </c>
      <c r="T97">
        <v>0</v>
      </c>
      <c r="U97">
        <v>-6.4409682560658599E-2</v>
      </c>
      <c r="V97">
        <v>0.70871327170690701</v>
      </c>
      <c r="W97">
        <v>0.74132978004647498</v>
      </c>
      <c r="X97">
        <v>0.29961154444354499</v>
      </c>
      <c r="Y97">
        <v>5.0803613251935997E-2</v>
      </c>
      <c r="Z97">
        <v>-1.49300159625625E-3</v>
      </c>
      <c r="AA97">
        <v>0.98511759782560604</v>
      </c>
      <c r="AB97">
        <v>0.92989985809106002</v>
      </c>
      <c r="AC97">
        <v>0.127270247696772</v>
      </c>
      <c r="AD97">
        <v>0.91465589135647996</v>
      </c>
      <c r="AE97">
        <v>0.75978928000957102</v>
      </c>
      <c r="AF97">
        <v>0.949925553980698</v>
      </c>
      <c r="AG97">
        <v>0.36550685298796798</v>
      </c>
      <c r="AH97">
        <v>0.75773387785275703</v>
      </c>
      <c r="AI97">
        <v>1.0118300691336299</v>
      </c>
      <c r="AJ97">
        <v>1.01423855940126</v>
      </c>
      <c r="AK97">
        <v>0.90724598666863299</v>
      </c>
      <c r="AL97">
        <v>1.0300533587988401</v>
      </c>
      <c r="AM97">
        <v>1.0487010483244099</v>
      </c>
      <c r="AN97">
        <v>5.4239144831845498E-2</v>
      </c>
      <c r="AO97">
        <v>1.0721667575136899</v>
      </c>
      <c r="AP97">
        <v>0.252044547677856</v>
      </c>
      <c r="AQ97">
        <v>1.33894587061089E-2</v>
      </c>
      <c r="AR97">
        <v>1.0261490332276</v>
      </c>
      <c r="AS97">
        <v>1.0831673943236999</v>
      </c>
      <c r="AT97">
        <v>1.01134302320727</v>
      </c>
      <c r="AU97">
        <v>0.98706014267554898</v>
      </c>
      <c r="AV97">
        <v>-6.8201515711129902E-3</v>
      </c>
      <c r="AW97">
        <v>0.60335289922844704</v>
      </c>
      <c r="AX97">
        <v>0.37434346686970699</v>
      </c>
      <c r="AY97">
        <v>0.263879474658755</v>
      </c>
      <c r="AZ97">
        <v>1.8645910232892599E-2</v>
      </c>
      <c r="BA97">
        <v>-3.8459994743112601E-3</v>
      </c>
      <c r="BB97">
        <v>0.97877251492720196</v>
      </c>
      <c r="BC97">
        <v>0.85123715765381802</v>
      </c>
      <c r="BD97">
        <v>0.405843261943168</v>
      </c>
      <c r="BE97">
        <v>0.68316390529673998</v>
      </c>
      <c r="BF97">
        <v>0.70815693287959602</v>
      </c>
      <c r="BG97">
        <v>0.95726863560392195</v>
      </c>
      <c r="BH97">
        <v>0.86682674213486699</v>
      </c>
      <c r="BI97">
        <v>0.92015531347842505</v>
      </c>
      <c r="BJ97">
        <v>1.0181291125140599</v>
      </c>
      <c r="BK97">
        <v>0.85833719312574397</v>
      </c>
      <c r="BL97">
        <v>0.94663148081571602</v>
      </c>
      <c r="BM97">
        <v>0.99842374588317795</v>
      </c>
      <c r="BN97">
        <v>0.49740069722526198</v>
      </c>
      <c r="BO97">
        <v>1.0295657162929699</v>
      </c>
      <c r="BP97">
        <v>0.68712145737160302</v>
      </c>
      <c r="BQ97">
        <v>1.0015901842788799</v>
      </c>
      <c r="BR97">
        <v>6.4374769879730495E-2</v>
      </c>
      <c r="BS97">
        <v>0.94019545732197096</v>
      </c>
      <c r="BT97">
        <v>0.94999434967803498</v>
      </c>
      <c r="BU97">
        <v>0.23992570581380701</v>
      </c>
      <c r="BV97">
        <v>0.97977217322730004</v>
      </c>
    </row>
    <row r="98" spans="1:74" x14ac:dyDescent="0.3">
      <c r="A98">
        <v>0</v>
      </c>
      <c r="B98">
        <v>0.75612487429222297</v>
      </c>
      <c r="C98">
        <v>1</v>
      </c>
      <c r="D98">
        <v>1</v>
      </c>
      <c r="E98">
        <v>3.0874057364623999</v>
      </c>
      <c r="F98">
        <v>0.156588773553025</v>
      </c>
      <c r="G98">
        <v>1</v>
      </c>
      <c r="H98">
        <v>0</v>
      </c>
      <c r="I98">
        <v>1</v>
      </c>
      <c r="J98">
        <v>0</v>
      </c>
      <c r="K98">
        <v>1</v>
      </c>
      <c r="L98">
        <v>0</v>
      </c>
      <c r="M98">
        <v>1</v>
      </c>
      <c r="N98">
        <v>0</v>
      </c>
      <c r="O98" s="15">
        <v>5</v>
      </c>
      <c r="P98">
        <v>1</v>
      </c>
      <c r="Q98">
        <v>0</v>
      </c>
      <c r="R98">
        <v>0</v>
      </c>
      <c r="S98">
        <v>0</v>
      </c>
      <c r="T98">
        <v>1</v>
      </c>
      <c r="U98">
        <v>-0.39361472675957998</v>
      </c>
      <c r="V98">
        <v>0.75196331155003404</v>
      </c>
      <c r="W98">
        <v>0.68746760241059202</v>
      </c>
      <c r="X98">
        <v>0.413417479929853</v>
      </c>
      <c r="Y98">
        <v>6.1519659625055602E-2</v>
      </c>
      <c r="Z98">
        <v>1.30803209504764E-2</v>
      </c>
      <c r="AA98">
        <v>0.94960849307890605</v>
      </c>
      <c r="AB98">
        <v>1.0160401753658299</v>
      </c>
      <c r="AC98">
        <v>1.27816097549848</v>
      </c>
      <c r="AD98">
        <v>0.57165476556554096</v>
      </c>
      <c r="AE98">
        <v>1.0245240133832401</v>
      </c>
      <c r="AF98">
        <v>1.2462968974656401</v>
      </c>
      <c r="AG98">
        <v>0.118091000855858</v>
      </c>
      <c r="AH98">
        <v>1.6403512620812299</v>
      </c>
      <c r="AI98">
        <v>0.89376496183352405</v>
      </c>
      <c r="AJ98">
        <v>0.87792467591788004</v>
      </c>
      <c r="AK98">
        <v>1.57200112845461</v>
      </c>
      <c r="AL98">
        <v>1.0233056153514499</v>
      </c>
      <c r="AM98">
        <v>0.90170389869900502</v>
      </c>
      <c r="AN98">
        <v>1.84224463669314</v>
      </c>
      <c r="AO98">
        <v>0.153857064565428</v>
      </c>
      <c r="AP98">
        <v>2.3736871781525899</v>
      </c>
      <c r="AQ98">
        <v>4.2856495145768099</v>
      </c>
      <c r="AR98">
        <v>1.0251797306163899</v>
      </c>
      <c r="AS98">
        <v>0.89612836762227099</v>
      </c>
      <c r="AT98">
        <v>0.83381081287139902</v>
      </c>
      <c r="AU98">
        <v>0.21459679288747299</v>
      </c>
      <c r="AV98">
        <v>4.43309852122344E-2</v>
      </c>
      <c r="AW98">
        <v>0.83619468186956203</v>
      </c>
      <c r="AX98">
        <v>0.27857795542863201</v>
      </c>
      <c r="AY98">
        <v>0.29760843006626497</v>
      </c>
      <c r="AZ98">
        <v>-0.12689884652713901</v>
      </c>
      <c r="BA98">
        <v>9.9062839845108306E-3</v>
      </c>
      <c r="BB98">
        <v>0.83967328450995005</v>
      </c>
      <c r="BC98">
        <v>1.1777462634370801</v>
      </c>
      <c r="BD98">
        <v>1.37906849903466</v>
      </c>
      <c r="BE98">
        <v>0.43923354182515401</v>
      </c>
      <c r="BF98">
        <v>0.68450390358283997</v>
      </c>
      <c r="BG98">
        <v>1.2234039368940299</v>
      </c>
      <c r="BH98">
        <v>1.3051619301375801</v>
      </c>
      <c r="BI98">
        <v>0.51183746191577095</v>
      </c>
      <c r="BJ98">
        <v>0.88964816653014001</v>
      </c>
      <c r="BK98">
        <v>0.82110338794449</v>
      </c>
      <c r="BL98">
        <v>0.86375243074839103</v>
      </c>
      <c r="BM98">
        <v>1.60178773620107</v>
      </c>
      <c r="BN98">
        <v>4.9494556101530897E-2</v>
      </c>
      <c r="BO98">
        <v>0.31877663077859097</v>
      </c>
      <c r="BP98">
        <v>5.6599569837734496</v>
      </c>
      <c r="BQ98">
        <v>0.83462149741482905</v>
      </c>
      <c r="BR98">
        <v>7.86971204571371</v>
      </c>
      <c r="BS98">
        <v>0.97185435331687797</v>
      </c>
      <c r="BT98">
        <v>0.816012441206868</v>
      </c>
      <c r="BU98">
        <v>1.1102176625840301</v>
      </c>
      <c r="BV98">
        <v>0.28759459877160198</v>
      </c>
    </row>
    <row r="99" spans="1:74" x14ac:dyDescent="0.3">
      <c r="A99">
        <v>0</v>
      </c>
      <c r="B99">
        <v>0.92940349131752398</v>
      </c>
      <c r="C99">
        <v>0</v>
      </c>
      <c r="D99">
        <v>1</v>
      </c>
      <c r="E99">
        <v>0.42748694812556298</v>
      </c>
      <c r="F99">
        <v>4.0875380428428802E-2</v>
      </c>
      <c r="G99">
        <v>1</v>
      </c>
      <c r="H99">
        <v>1</v>
      </c>
      <c r="I99">
        <v>0</v>
      </c>
      <c r="J99">
        <v>0</v>
      </c>
      <c r="K99">
        <v>0</v>
      </c>
      <c r="L99">
        <v>0</v>
      </c>
      <c r="M99">
        <v>1</v>
      </c>
      <c r="N99">
        <v>0</v>
      </c>
      <c r="O99" s="13">
        <v>5</v>
      </c>
      <c r="P99">
        <v>0</v>
      </c>
      <c r="Q99">
        <v>0</v>
      </c>
      <c r="R99">
        <v>0</v>
      </c>
      <c r="S99">
        <v>0</v>
      </c>
      <c r="T99">
        <v>1</v>
      </c>
      <c r="U99">
        <v>0.150289259308203</v>
      </c>
      <c r="V99">
        <v>1.1012930816880599</v>
      </c>
      <c r="W99">
        <v>0.87705282087224201</v>
      </c>
      <c r="X99">
        <v>0.32283724556319998</v>
      </c>
      <c r="Y99">
        <v>-3.0501768611114598E-2</v>
      </c>
      <c r="Z99">
        <v>-9.9335793356965501E-3</v>
      </c>
      <c r="AA99">
        <v>1.0498985487343999</v>
      </c>
      <c r="AB99">
        <v>0.76300975102483204</v>
      </c>
      <c r="AC99">
        <v>1.29693151375249E-2</v>
      </c>
      <c r="AD99">
        <v>1.14149435513313</v>
      </c>
      <c r="AE99">
        <v>0.44290023611281198</v>
      </c>
      <c r="AF99">
        <v>0.85751391330301796</v>
      </c>
      <c r="AG99">
        <v>0.56465688740391196</v>
      </c>
      <c r="AH99">
        <v>0.55272643686928802</v>
      </c>
      <c r="AI99">
        <v>1.0294916243593299</v>
      </c>
      <c r="AJ99">
        <v>1.04754562576188</v>
      </c>
      <c r="AK99">
        <v>0.79994189720688902</v>
      </c>
      <c r="AL99">
        <v>0.97444438119213295</v>
      </c>
      <c r="AM99">
        <v>1.0245038130314099</v>
      </c>
      <c r="AN99">
        <v>7.5388734570353598E-3</v>
      </c>
      <c r="AO99">
        <v>2.3785302092081002</v>
      </c>
      <c r="AP99">
        <v>7.3791356426240601E-2</v>
      </c>
      <c r="AQ99">
        <v>9.0213790031648696E-4</v>
      </c>
      <c r="AR99">
        <v>0.97028752662314599</v>
      </c>
      <c r="AS99">
        <v>0.90984839502777903</v>
      </c>
      <c r="AT99">
        <v>0.95399803983059706</v>
      </c>
      <c r="AU99">
        <v>1.6362134152896299</v>
      </c>
      <c r="AV99">
        <v>-0.184144092420051</v>
      </c>
      <c r="AW99">
        <v>1.1396843598881601</v>
      </c>
      <c r="AX99">
        <v>0.27810076563289499</v>
      </c>
      <c r="AY99">
        <v>0.31943304827112501</v>
      </c>
      <c r="AZ99">
        <v>-0.90395179577422702</v>
      </c>
      <c r="BA99">
        <v>0.51951914050577397</v>
      </c>
      <c r="BB99">
        <v>0.75368543750426797</v>
      </c>
      <c r="BC99">
        <v>1.5043815531659099</v>
      </c>
      <c r="BD99">
        <v>0.151486019179527</v>
      </c>
      <c r="BE99">
        <v>1.1246228082079399</v>
      </c>
      <c r="BF99">
        <v>0.83936248931295099</v>
      </c>
      <c r="BG99">
        <v>1.1205411281126401</v>
      </c>
      <c r="BH99">
        <v>0.55195502784594297</v>
      </c>
      <c r="BI99">
        <v>0.659207219056404</v>
      </c>
      <c r="BJ99">
        <v>0.94363932544318296</v>
      </c>
      <c r="BK99">
        <v>0.77505104995715002</v>
      </c>
      <c r="BL99">
        <v>0.970390094246944</v>
      </c>
      <c r="BM99">
        <v>1.19954507598914</v>
      </c>
      <c r="BN99">
        <v>0.76955545046660401</v>
      </c>
      <c r="BO99">
        <v>0.27342561946904098</v>
      </c>
      <c r="BP99">
        <v>0.24329989218760401</v>
      </c>
      <c r="BQ99">
        <v>1.08290753386037</v>
      </c>
      <c r="BR99">
        <v>0.208770283554991</v>
      </c>
      <c r="BS99">
        <v>1.02288945699968</v>
      </c>
      <c r="BT99">
        <v>1.1123964918706699</v>
      </c>
      <c r="BU99">
        <v>0.152856052444304</v>
      </c>
      <c r="BV99">
        <v>0.65217844085269805</v>
      </c>
    </row>
    <row r="100" spans="1:74" x14ac:dyDescent="0.3">
      <c r="A100">
        <v>0</v>
      </c>
      <c r="B100">
        <v>1.10268210834282</v>
      </c>
      <c r="C100">
        <v>0</v>
      </c>
      <c r="D100">
        <v>0</v>
      </c>
      <c r="E100">
        <v>0.35623912343796899</v>
      </c>
      <c r="F100">
        <v>4.4181477374845901E-2</v>
      </c>
      <c r="G100">
        <v>1</v>
      </c>
      <c r="H100">
        <v>0</v>
      </c>
      <c r="I100">
        <v>1</v>
      </c>
      <c r="J100">
        <v>1</v>
      </c>
      <c r="K100">
        <v>0</v>
      </c>
      <c r="L100">
        <v>0</v>
      </c>
      <c r="M100">
        <v>0</v>
      </c>
      <c r="N100">
        <v>1</v>
      </c>
      <c r="O100" s="13">
        <v>3</v>
      </c>
      <c r="P100">
        <v>0</v>
      </c>
      <c r="Q100">
        <v>1</v>
      </c>
      <c r="R100">
        <v>0</v>
      </c>
      <c r="S100">
        <v>0</v>
      </c>
      <c r="T100">
        <v>1</v>
      </c>
      <c r="U100">
        <v>-5.7253051165029899E-2</v>
      </c>
      <c r="V100">
        <v>0.76135301917743603</v>
      </c>
      <c r="W100">
        <v>0.91734308213856697</v>
      </c>
      <c r="X100">
        <v>0.318192105339269</v>
      </c>
      <c r="Y100">
        <v>0.203915427005984</v>
      </c>
      <c r="Z100">
        <v>-2.8033363430980999E-3</v>
      </c>
      <c r="AA100">
        <v>1.0719128834605001</v>
      </c>
      <c r="AB100">
        <v>0.76067756501884498</v>
      </c>
      <c r="AC100">
        <v>5.2484649976938302E-2</v>
      </c>
      <c r="AD100">
        <v>1.06395242048879</v>
      </c>
      <c r="AE100">
        <v>0.65784882688818103</v>
      </c>
      <c r="AF100">
        <v>0.897916181891802</v>
      </c>
      <c r="AG100">
        <v>0.49688940308128599</v>
      </c>
      <c r="AH100">
        <v>0.78996859618405801</v>
      </c>
      <c r="AI100">
        <v>1.0701596339358701</v>
      </c>
      <c r="AJ100">
        <v>1.02318934754778</v>
      </c>
      <c r="AK100">
        <v>0.87975336843672602</v>
      </c>
      <c r="AL100">
        <v>1.02182429736836</v>
      </c>
      <c r="AM100">
        <v>1.0484334583600901</v>
      </c>
      <c r="AN100">
        <v>3.3217217148957798E-2</v>
      </c>
      <c r="AO100">
        <v>1.6949815041177001</v>
      </c>
      <c r="AP100">
        <v>0.191656917836557</v>
      </c>
      <c r="AQ100">
        <v>6.6819633823394396E-3</v>
      </c>
      <c r="AR100">
        <v>1.00042260569483</v>
      </c>
      <c r="AS100">
        <v>0.923744690578717</v>
      </c>
      <c r="AT100">
        <v>0.91662263563254698</v>
      </c>
      <c r="AU100">
        <v>1.18699442802218</v>
      </c>
      <c r="AV100">
        <v>0.13299295563670299</v>
      </c>
      <c r="AW100">
        <v>1.1720622924852899</v>
      </c>
      <c r="AX100">
        <v>0.33211430828572802</v>
      </c>
      <c r="AY100">
        <v>0.42855613929542202</v>
      </c>
      <c r="AZ100">
        <v>-1.5025691186926701E-2</v>
      </c>
      <c r="BA100">
        <v>1.9902896914109201E-2</v>
      </c>
      <c r="BB100">
        <v>0.90959100445336105</v>
      </c>
      <c r="BC100">
        <v>1.0408105824288201</v>
      </c>
      <c r="BD100">
        <v>0.31346939942939001</v>
      </c>
      <c r="BE100">
        <v>0.94527356710404398</v>
      </c>
      <c r="BF100">
        <v>0.899030412229614</v>
      </c>
      <c r="BG100">
        <v>0.98500867931609104</v>
      </c>
      <c r="BH100">
        <v>0.64548784593327901</v>
      </c>
      <c r="BI100">
        <v>0.86977445267871401</v>
      </c>
      <c r="BJ100">
        <v>0.99422051741542905</v>
      </c>
      <c r="BK100">
        <v>0.77015186506487998</v>
      </c>
      <c r="BL100">
        <v>1.02984027692657</v>
      </c>
      <c r="BM100">
        <v>0.98405793658989504</v>
      </c>
      <c r="BN100">
        <v>0.33615052685623098</v>
      </c>
      <c r="BO100">
        <v>0.48930356654386598</v>
      </c>
      <c r="BP100">
        <v>0.61751781295435804</v>
      </c>
      <c r="BQ100">
        <v>1.0303324747373399</v>
      </c>
      <c r="BR100">
        <v>0.257062335820258</v>
      </c>
      <c r="BS100">
        <v>1.03955695948229</v>
      </c>
      <c r="BT100">
        <v>1.07834023370563</v>
      </c>
      <c r="BU100">
        <v>0.31133862535935197</v>
      </c>
      <c r="BV100">
        <v>0.75625027782939103</v>
      </c>
    </row>
    <row r="101" spans="1:74" x14ac:dyDescent="0.3">
      <c r="A101">
        <v>0</v>
      </c>
      <c r="B101">
        <v>1.10268210834282</v>
      </c>
      <c r="C101">
        <v>1</v>
      </c>
      <c r="D101">
        <v>1</v>
      </c>
      <c r="E101">
        <v>0.73622752177180295</v>
      </c>
      <c r="F101">
        <v>1.50277133928047E-2</v>
      </c>
      <c r="G101">
        <v>1</v>
      </c>
      <c r="H101">
        <v>1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 s="13">
        <v>3</v>
      </c>
      <c r="P101">
        <v>0</v>
      </c>
      <c r="Q101">
        <v>0</v>
      </c>
      <c r="R101">
        <v>0</v>
      </c>
      <c r="S101">
        <v>0</v>
      </c>
      <c r="T101">
        <v>1</v>
      </c>
      <c r="U101">
        <v>0.143132627912575</v>
      </c>
      <c r="V101">
        <v>1.0900612731152299</v>
      </c>
      <c r="W101">
        <v>0.75928213118824806</v>
      </c>
      <c r="X101">
        <v>0.41806262015378398</v>
      </c>
      <c r="Y101">
        <v>8.59001545667087E-2</v>
      </c>
      <c r="Z101">
        <v>-1.4249499089300599E-3</v>
      </c>
      <c r="AA101">
        <v>0.99259617148102097</v>
      </c>
      <c r="AB101">
        <v>0.89571017350617399</v>
      </c>
      <c r="AC101">
        <v>5.4049736494648802E-2</v>
      </c>
      <c r="AD101">
        <v>1.0081275028064101</v>
      </c>
      <c r="AE101">
        <v>0.62946722052534199</v>
      </c>
      <c r="AF101">
        <v>0.97058930468450799</v>
      </c>
      <c r="AG101">
        <v>0.33116644109272902</v>
      </c>
      <c r="AH101">
        <v>0.89210793572843405</v>
      </c>
      <c r="AI101">
        <v>1.0033978588019801</v>
      </c>
      <c r="AJ101">
        <v>1.00596361146457</v>
      </c>
      <c r="AK101">
        <v>0.93063792160591097</v>
      </c>
      <c r="AL101">
        <v>0.97613014834300105</v>
      </c>
      <c r="AM101">
        <v>0.98570910449471405</v>
      </c>
      <c r="AN101">
        <v>3.9279934260402903E-2</v>
      </c>
      <c r="AO101">
        <v>0.903193548444431</v>
      </c>
      <c r="AP101">
        <v>0.15264103364475401</v>
      </c>
      <c r="AQ101">
        <v>1.06150982505555E-2</v>
      </c>
      <c r="AR101">
        <v>0.97415855088966596</v>
      </c>
      <c r="AS101">
        <v>0.91953054055817496</v>
      </c>
      <c r="AT101">
        <v>0.96021276905828201</v>
      </c>
      <c r="AU101">
        <v>0.87482315337127503</v>
      </c>
      <c r="AV101">
        <v>0.170503789277825</v>
      </c>
      <c r="AW101">
        <v>1.2180319458692599</v>
      </c>
      <c r="AX101">
        <v>0.35649546904171697</v>
      </c>
      <c r="AY101">
        <v>0.40474746489012098</v>
      </c>
      <c r="AZ101">
        <v>-3.0964224740476699E-2</v>
      </c>
      <c r="BA101">
        <v>1.26976346472139E-2</v>
      </c>
      <c r="BB101">
        <v>0.94518066155070302</v>
      </c>
      <c r="BC101">
        <v>0.965745145375008</v>
      </c>
      <c r="BD101">
        <v>0.299002503766996</v>
      </c>
      <c r="BE101">
        <v>0.82147808873392603</v>
      </c>
      <c r="BF101">
        <v>0.76908217202764295</v>
      </c>
      <c r="BG101">
        <v>0.98699934559505798</v>
      </c>
      <c r="BH101">
        <v>0.84633929235171401</v>
      </c>
      <c r="BI101">
        <v>0.86029350985712805</v>
      </c>
      <c r="BJ101">
        <v>0.99888523841348098</v>
      </c>
      <c r="BK101">
        <v>0.76329300621570195</v>
      </c>
      <c r="BL101">
        <v>1.0439686854371999</v>
      </c>
      <c r="BM101">
        <v>0.96250922264996996</v>
      </c>
      <c r="BN101">
        <v>0.38386087295274102</v>
      </c>
      <c r="BO101">
        <v>0.77063086075760301</v>
      </c>
      <c r="BP101">
        <v>0.71852867793016395</v>
      </c>
      <c r="BQ101">
        <v>0.98911869943089603</v>
      </c>
      <c r="BR101">
        <v>0.21649614451871299</v>
      </c>
      <c r="BS101">
        <v>1.05920085961664</v>
      </c>
      <c r="BT101">
        <v>1.05382448313425</v>
      </c>
      <c r="BU101">
        <v>0.27176912519442298</v>
      </c>
      <c r="BV101">
        <v>0.783081532826295</v>
      </c>
    </row>
    <row r="102" spans="1:74" x14ac:dyDescent="0.3">
      <c r="A102">
        <v>0</v>
      </c>
      <c r="B102">
        <v>0.92940349131752398</v>
      </c>
      <c r="C102">
        <v>0</v>
      </c>
      <c r="D102">
        <v>0</v>
      </c>
      <c r="E102">
        <v>2.3749274895864598</v>
      </c>
      <c r="F102">
        <v>0.16169819610657901</v>
      </c>
      <c r="G102">
        <v>0</v>
      </c>
      <c r="H102">
        <v>1</v>
      </c>
      <c r="I102">
        <v>1</v>
      </c>
      <c r="J102">
        <v>1</v>
      </c>
      <c r="K102">
        <v>0</v>
      </c>
      <c r="L102">
        <v>0</v>
      </c>
      <c r="M102">
        <v>1</v>
      </c>
      <c r="N102">
        <v>0</v>
      </c>
      <c r="O102" s="13">
        <v>1</v>
      </c>
      <c r="P102">
        <v>0</v>
      </c>
      <c r="Q102">
        <v>0</v>
      </c>
      <c r="R102">
        <v>1</v>
      </c>
      <c r="S102">
        <v>0</v>
      </c>
      <c r="T102">
        <v>0</v>
      </c>
      <c r="U102">
        <v>-2.6694235105695201</v>
      </c>
      <c r="V102">
        <v>0.80988915409446405</v>
      </c>
      <c r="W102">
        <v>0.90082049960578703</v>
      </c>
      <c r="X102">
        <v>0.452901171833266</v>
      </c>
      <c r="Y102">
        <v>0.101190585784304</v>
      </c>
      <c r="Z102">
        <v>4.2542070156096401E-2</v>
      </c>
      <c r="AA102">
        <v>1.0613961374607599</v>
      </c>
      <c r="AB102">
        <v>0.81307533212626404</v>
      </c>
      <c r="AC102">
        <v>3.0417503123897598</v>
      </c>
      <c r="AD102">
        <v>0.80082519867191004</v>
      </c>
      <c r="AE102">
        <v>1.9161906343588599</v>
      </c>
      <c r="AF102">
        <v>0.97131922831456097</v>
      </c>
      <c r="AG102">
        <v>0.35767300463600099</v>
      </c>
      <c r="AH102">
        <v>1.13485410900797</v>
      </c>
      <c r="AI102">
        <v>1.0604362399643501</v>
      </c>
      <c r="AJ102">
        <v>0.98520710303092596</v>
      </c>
      <c r="AK102">
        <v>1.0206308594043001</v>
      </c>
      <c r="AL102">
        <v>1.0157890208953499</v>
      </c>
      <c r="AM102">
        <v>1.0045799497941601</v>
      </c>
      <c r="AN102">
        <v>1.99719449980824</v>
      </c>
      <c r="AO102">
        <v>0.25225610241236701</v>
      </c>
      <c r="AP102">
        <v>2.6911214968432602</v>
      </c>
      <c r="AQ102">
        <v>1.07690753554163</v>
      </c>
      <c r="AR102">
        <v>1.01779066039748</v>
      </c>
      <c r="AS102">
        <v>1.0613952995554901</v>
      </c>
      <c r="AT102">
        <v>1.00152990588218</v>
      </c>
      <c r="AU102">
        <v>0.63262145101246803</v>
      </c>
      <c r="AV102">
        <v>-0.32395719962786701</v>
      </c>
      <c r="AW102">
        <v>1.0815207319933999</v>
      </c>
      <c r="AX102">
        <v>0.45913447603291102</v>
      </c>
      <c r="AY102">
        <v>0.42458802689453901</v>
      </c>
      <c r="AZ102">
        <v>-0.61156530902985096</v>
      </c>
      <c r="BA102">
        <v>0.215008426896172</v>
      </c>
      <c r="BB102">
        <v>1.0008492260931801</v>
      </c>
      <c r="BC102">
        <v>0.893099550213452</v>
      </c>
      <c r="BD102">
        <v>1.93263055449253</v>
      </c>
      <c r="BE102">
        <v>0.41169462857957501</v>
      </c>
      <c r="BF102">
        <v>0.71797606428893301</v>
      </c>
      <c r="BG102">
        <v>0.95204445544051997</v>
      </c>
      <c r="BH102">
        <v>0.83501906505685597</v>
      </c>
      <c r="BI102">
        <v>0.95955799423334998</v>
      </c>
      <c r="BJ102">
        <v>1.01623202771794</v>
      </c>
      <c r="BK102">
        <v>0.78484941974169098</v>
      </c>
      <c r="BL102">
        <v>1.0340524506447299</v>
      </c>
      <c r="BM102">
        <v>0.92659469941676198</v>
      </c>
      <c r="BN102">
        <v>5.4650239028773702E-2</v>
      </c>
      <c r="BO102">
        <v>0.35235405280578902</v>
      </c>
      <c r="BP102">
        <v>2.0353574442618498</v>
      </c>
      <c r="BQ102">
        <v>1.0386747658448701</v>
      </c>
      <c r="BR102">
        <v>0.59223242122923503</v>
      </c>
      <c r="BS102">
        <v>1.0073466386173699</v>
      </c>
      <c r="BT102">
        <v>1.0454421391559401</v>
      </c>
      <c r="BU102">
        <v>2.0424444873468599</v>
      </c>
      <c r="BV102">
        <v>1.0911222443147099</v>
      </c>
    </row>
    <row r="103" spans="1:74" x14ac:dyDescent="0.3">
      <c r="A103">
        <v>0</v>
      </c>
      <c r="B103">
        <v>1.11843470989058</v>
      </c>
      <c r="C103">
        <v>1</v>
      </c>
      <c r="D103">
        <v>0</v>
      </c>
      <c r="E103">
        <v>0.73622752177180295</v>
      </c>
      <c r="F103">
        <v>0.42558484328423002</v>
      </c>
      <c r="G103">
        <v>0</v>
      </c>
      <c r="H103">
        <v>0</v>
      </c>
      <c r="I103">
        <v>1</v>
      </c>
      <c r="J103">
        <v>1</v>
      </c>
      <c r="K103">
        <v>0</v>
      </c>
      <c r="L103">
        <v>1</v>
      </c>
      <c r="M103">
        <v>1</v>
      </c>
      <c r="N103">
        <v>1</v>
      </c>
      <c r="O103" s="13">
        <v>5</v>
      </c>
      <c r="P103">
        <v>0</v>
      </c>
      <c r="Q103">
        <v>0</v>
      </c>
      <c r="R103">
        <v>0</v>
      </c>
      <c r="S103">
        <v>0</v>
      </c>
      <c r="T103">
        <v>1</v>
      </c>
      <c r="U103">
        <v>-4.2939788373772401E-2</v>
      </c>
      <c r="V103">
        <v>0.88611440344964898</v>
      </c>
      <c r="W103">
        <v>0.87495862013181802</v>
      </c>
      <c r="X103">
        <v>0.35303065701875103</v>
      </c>
      <c r="Y103">
        <v>0.14105414061959001</v>
      </c>
      <c r="Z103">
        <v>-6.7075514945772003E-3</v>
      </c>
      <c r="AA103">
        <v>1.05234157091572</v>
      </c>
      <c r="AB103">
        <v>0.77833105126969504</v>
      </c>
      <c r="AC103">
        <v>0.49034539815158501</v>
      </c>
      <c r="AD103">
        <v>1.0224239708604801</v>
      </c>
      <c r="AE103">
        <v>1.3314499740705801</v>
      </c>
      <c r="AF103">
        <v>0.97385230720543403</v>
      </c>
      <c r="AG103">
        <v>0.34184680811070001</v>
      </c>
      <c r="AH103">
        <v>1.1525499309705201</v>
      </c>
      <c r="AI103">
        <v>1.05166093110804</v>
      </c>
      <c r="AJ103">
        <v>0.98852298939689098</v>
      </c>
      <c r="AK103">
        <v>1.0043662821560499</v>
      </c>
      <c r="AL103">
        <v>1.0036614592827</v>
      </c>
      <c r="AM103">
        <v>0.99510805153520998</v>
      </c>
      <c r="AN103">
        <v>0.26295254928573703</v>
      </c>
      <c r="AO103">
        <v>0.94304343505656196</v>
      </c>
      <c r="AP103">
        <v>1.01224560115429</v>
      </c>
      <c r="AQ103">
        <v>0.12926394655825399</v>
      </c>
      <c r="AR103">
        <v>0.98501808715497197</v>
      </c>
      <c r="AS103">
        <v>0.974158885088518</v>
      </c>
      <c r="AT103">
        <v>0.98417571428283701</v>
      </c>
      <c r="AU103">
        <v>0.64854209133935203</v>
      </c>
      <c r="AV103">
        <v>-1.7050378927782502E-2</v>
      </c>
      <c r="AW103">
        <v>1.0995894844991301</v>
      </c>
      <c r="AX103">
        <v>0.30960395151570902</v>
      </c>
      <c r="AY103">
        <v>0.35514605987907699</v>
      </c>
      <c r="AZ103">
        <v>-9.1739037303529197E-2</v>
      </c>
      <c r="BA103">
        <v>2.7068741602683299E-2</v>
      </c>
      <c r="BB103">
        <v>0.877230822868029</v>
      </c>
      <c r="BC103">
        <v>1.0960788363412599</v>
      </c>
      <c r="BD103">
        <v>0.77787971580665805</v>
      </c>
      <c r="BE103">
        <v>0.54876654579177098</v>
      </c>
      <c r="BF103">
        <v>0.70660536177647004</v>
      </c>
      <c r="BG103">
        <v>1.00196045824713</v>
      </c>
      <c r="BH103">
        <v>0.54014876001586398</v>
      </c>
      <c r="BI103">
        <v>0.83306651135807497</v>
      </c>
      <c r="BJ103">
        <v>1.0018776559462299</v>
      </c>
      <c r="BK103">
        <v>0.780930071827874</v>
      </c>
      <c r="BL103">
        <v>1.02377768706832</v>
      </c>
      <c r="BM103">
        <v>0.96969212729661203</v>
      </c>
      <c r="BN103">
        <v>0.15226450245123699</v>
      </c>
      <c r="BO103">
        <v>0.45728641206422699</v>
      </c>
      <c r="BP103">
        <v>1.44203074444784</v>
      </c>
      <c r="BQ103">
        <v>1.02520214734911</v>
      </c>
      <c r="BR103">
        <v>0.43776532308017002</v>
      </c>
      <c r="BS103">
        <v>1.0271546269038101</v>
      </c>
      <c r="BT103">
        <v>1.05816358907404</v>
      </c>
      <c r="BU103">
        <v>0.812705823010201</v>
      </c>
      <c r="BV103">
        <v>0.86977333792782896</v>
      </c>
    </row>
    <row r="104" spans="1:74" x14ac:dyDescent="0.3">
      <c r="A104">
        <v>1</v>
      </c>
      <c r="B104">
        <v>0.99241389750854203</v>
      </c>
      <c r="C104">
        <v>1</v>
      </c>
      <c r="D104">
        <v>1</v>
      </c>
      <c r="E104">
        <v>0.52248404770902201</v>
      </c>
      <c r="F104">
        <v>7.2133024285462597E-3</v>
      </c>
      <c r="G104">
        <v>1</v>
      </c>
      <c r="H104">
        <v>1</v>
      </c>
      <c r="I104">
        <v>0</v>
      </c>
      <c r="J104">
        <v>1</v>
      </c>
      <c r="K104">
        <v>0</v>
      </c>
      <c r="L104">
        <v>0</v>
      </c>
      <c r="M104">
        <v>0</v>
      </c>
      <c r="N104">
        <v>0</v>
      </c>
      <c r="O104" s="13">
        <v>3</v>
      </c>
      <c r="P104">
        <v>1</v>
      </c>
      <c r="Q104">
        <v>0</v>
      </c>
      <c r="R104">
        <v>0</v>
      </c>
      <c r="S104">
        <v>0</v>
      </c>
      <c r="T104">
        <v>0</v>
      </c>
      <c r="U104">
        <v>-0.286265255825149</v>
      </c>
      <c r="V104">
        <v>0.50614656465608698</v>
      </c>
      <c r="W104">
        <v>0.942959899648664</v>
      </c>
      <c r="X104">
        <v>0.325159815675165</v>
      </c>
      <c r="Y104">
        <v>9.3584061217833997E-2</v>
      </c>
      <c r="Z104">
        <v>2.69529373796959E-4</v>
      </c>
      <c r="AA104">
        <v>1.0902201543305901</v>
      </c>
      <c r="AB104">
        <v>0.73529245946001098</v>
      </c>
      <c r="AC104">
        <v>4.5890679335619598E-2</v>
      </c>
      <c r="AD104">
        <v>1.13541469034909</v>
      </c>
      <c r="AE104">
        <v>0.67130899608429695</v>
      </c>
      <c r="AF104">
        <v>0.79662582534901705</v>
      </c>
      <c r="AG104">
        <v>0.71585382412996301</v>
      </c>
      <c r="AH104">
        <v>0.43509023206808201</v>
      </c>
      <c r="AI104">
        <v>1.1385098736883601</v>
      </c>
      <c r="AJ104">
        <v>1.0416574161307299</v>
      </c>
      <c r="AK104">
        <v>0.81728746536952301</v>
      </c>
      <c r="AL104">
        <v>1.0616434730897699</v>
      </c>
      <c r="AM104">
        <v>1.11024676845857</v>
      </c>
      <c r="AN104">
        <v>5.5363615239733398E-2</v>
      </c>
      <c r="AO104">
        <v>1.5119806312988899</v>
      </c>
      <c r="AP104">
        <v>0.274912321647931</v>
      </c>
      <c r="AQ104">
        <v>7.9524532274027407E-3</v>
      </c>
      <c r="AR104">
        <v>1.0575436060876799</v>
      </c>
      <c r="AS104">
        <v>1.1449112660804099</v>
      </c>
      <c r="AT104">
        <v>1.01357664971199</v>
      </c>
      <c r="AU104">
        <v>1.3548551992414199</v>
      </c>
      <c r="AV104">
        <v>-5.7971288354460401E-2</v>
      </c>
      <c r="AW104">
        <v>0.96789224365074999</v>
      </c>
      <c r="AX104">
        <v>0.52009213523388997</v>
      </c>
      <c r="AY104">
        <v>0.44046047649807302</v>
      </c>
      <c r="AZ104">
        <v>-3.4675846541323399E-2</v>
      </c>
      <c r="BA104">
        <v>8.2149305480394806E-3</v>
      </c>
      <c r="BB104">
        <v>1.1252155566789299</v>
      </c>
      <c r="BC104">
        <v>0.63916144508844597</v>
      </c>
      <c r="BD104">
        <v>0.140680731312472</v>
      </c>
      <c r="BE104">
        <v>0.877288978007286</v>
      </c>
      <c r="BF104">
        <v>0.63881145835561803</v>
      </c>
      <c r="BG104">
        <v>0.76488413312832904</v>
      </c>
      <c r="BH104">
        <v>0.48855723760360997</v>
      </c>
      <c r="BI104">
        <v>1.44491794298483</v>
      </c>
      <c r="BJ104">
        <v>1.0587125020475301</v>
      </c>
      <c r="BK104">
        <v>0.80150664837540897</v>
      </c>
      <c r="BL104">
        <v>1.05564373692643</v>
      </c>
      <c r="BM104">
        <v>0.80448532042385601</v>
      </c>
      <c r="BN104">
        <v>0.37916438951821801</v>
      </c>
      <c r="BO104">
        <v>1.19750140821965</v>
      </c>
      <c r="BP104">
        <v>0.48769333546863097</v>
      </c>
      <c r="BQ104">
        <v>1.06098348689547</v>
      </c>
      <c r="BR104">
        <v>2.6025756601403102E-2</v>
      </c>
      <c r="BS104">
        <v>1.0017080404323899</v>
      </c>
      <c r="BT104">
        <v>1.067841427799</v>
      </c>
      <c r="BU104">
        <v>0.38141378870960202</v>
      </c>
      <c r="BV104">
        <v>1.6893110368124999</v>
      </c>
    </row>
    <row r="105" spans="1:74" x14ac:dyDescent="0.3">
      <c r="A105">
        <v>0</v>
      </c>
      <c r="B105">
        <v>0.85064048357875099</v>
      </c>
      <c r="C105">
        <v>0</v>
      </c>
      <c r="D105">
        <v>1</v>
      </c>
      <c r="E105">
        <v>2.8499129875037501</v>
      </c>
      <c r="F105">
        <v>3.3361523732026499E-2</v>
      </c>
      <c r="G105">
        <v>1</v>
      </c>
      <c r="H105">
        <v>1</v>
      </c>
      <c r="I105">
        <v>1</v>
      </c>
      <c r="J105">
        <v>0</v>
      </c>
      <c r="K105">
        <v>1</v>
      </c>
      <c r="L105">
        <v>0</v>
      </c>
      <c r="M105">
        <v>1</v>
      </c>
      <c r="N105">
        <v>0</v>
      </c>
      <c r="O105" s="13">
        <v>5</v>
      </c>
      <c r="P105">
        <v>1</v>
      </c>
      <c r="Q105">
        <v>0</v>
      </c>
      <c r="R105">
        <v>0</v>
      </c>
      <c r="S105">
        <v>0</v>
      </c>
      <c r="T105">
        <v>1</v>
      </c>
      <c r="U105">
        <v>-0.10734947093443099</v>
      </c>
      <c r="V105">
        <v>0.93869178631374495</v>
      </c>
      <c r="W105">
        <v>0.83372923848535996</v>
      </c>
      <c r="X105">
        <v>0.404127199481991</v>
      </c>
      <c r="Y105">
        <v>0.12691365463093299</v>
      </c>
      <c r="Z105">
        <v>-9.0529906017729797E-4</v>
      </c>
      <c r="AA105">
        <v>1.0359597784097101</v>
      </c>
      <c r="AB105">
        <v>0.82633412057578803</v>
      </c>
      <c r="AC105">
        <v>0.49655423917812103</v>
      </c>
      <c r="AD105">
        <v>0.78075966468944702</v>
      </c>
      <c r="AE105">
        <v>1.02101642693021</v>
      </c>
      <c r="AF105">
        <v>0.93523688806081096</v>
      </c>
      <c r="AG105">
        <v>0.39412295289872801</v>
      </c>
      <c r="AH105">
        <v>0.879264009026544</v>
      </c>
      <c r="AI105">
        <v>1.0517013943029401</v>
      </c>
      <c r="AJ105">
        <v>1.00899592920485</v>
      </c>
      <c r="AK105">
        <v>0.93045744508341099</v>
      </c>
      <c r="AL105">
        <v>0.99690065204085698</v>
      </c>
      <c r="AM105">
        <v>1.0095309298044</v>
      </c>
      <c r="AN105">
        <v>0.34796294123816401</v>
      </c>
      <c r="AO105">
        <v>0.68569468191081395</v>
      </c>
      <c r="AP105">
        <v>1.02818779077147</v>
      </c>
      <c r="AQ105">
        <v>9.8872536407648495E-2</v>
      </c>
      <c r="AR105">
        <v>0.99121767287320695</v>
      </c>
      <c r="AS105">
        <v>0.99031596680063805</v>
      </c>
      <c r="AT105">
        <v>0.98770697534769303</v>
      </c>
      <c r="AU105">
        <v>0.86979164765669104</v>
      </c>
      <c r="AV105">
        <v>2.7280606284451999E-2</v>
      </c>
      <c r="AW105">
        <v>1.0419680709599799</v>
      </c>
      <c r="AX105">
        <v>0.389625424436923</v>
      </c>
      <c r="AY105">
        <v>0.46030103850248999</v>
      </c>
      <c r="AZ105">
        <v>1.28325086601308E-2</v>
      </c>
      <c r="BA105">
        <v>2.1378293595191802E-2</v>
      </c>
      <c r="BB105">
        <v>0.99346465902857395</v>
      </c>
      <c r="BC105">
        <v>0.85579849205817804</v>
      </c>
      <c r="BD105">
        <v>1.0186131153553299</v>
      </c>
      <c r="BE105">
        <v>0.55278236149307003</v>
      </c>
      <c r="BF105">
        <v>0.77870999785918105</v>
      </c>
      <c r="BG105">
        <v>0.93218023932160399</v>
      </c>
      <c r="BH105">
        <v>0.75239182952615802</v>
      </c>
      <c r="BI105">
        <v>0.98294577834840702</v>
      </c>
      <c r="BJ105">
        <v>1.0201100943896599</v>
      </c>
      <c r="BK105">
        <v>0.78974860463396102</v>
      </c>
      <c r="BL105">
        <v>1.03167287275189</v>
      </c>
      <c r="BM105">
        <v>0.91941179477012103</v>
      </c>
      <c r="BN105">
        <v>0.10208252195940801</v>
      </c>
      <c r="BO105">
        <v>0.49484132307810302</v>
      </c>
      <c r="BP105">
        <v>1.67938016805724</v>
      </c>
      <c r="BQ105">
        <v>0.97060128999363304</v>
      </c>
      <c r="BR105">
        <v>0.38292735015740198</v>
      </c>
      <c r="BS105">
        <v>1.0198085204226299</v>
      </c>
      <c r="BT105">
        <v>0.99709942937434604</v>
      </c>
      <c r="BU105">
        <v>1.1642435462449601</v>
      </c>
      <c r="BV105">
        <v>1.03510162584429</v>
      </c>
    </row>
    <row r="106" spans="1:74" x14ac:dyDescent="0.3">
      <c r="A106">
        <v>0</v>
      </c>
      <c r="B106">
        <v>0.97666129596078799</v>
      </c>
      <c r="C106">
        <v>0</v>
      </c>
      <c r="D106">
        <v>1</v>
      </c>
      <c r="E106">
        <v>0.237492748958646</v>
      </c>
      <c r="F106">
        <v>6.3116396249779799E-3</v>
      </c>
      <c r="G106">
        <v>0</v>
      </c>
      <c r="H106">
        <v>1</v>
      </c>
      <c r="I106">
        <v>0</v>
      </c>
      <c r="J106">
        <v>0</v>
      </c>
      <c r="K106">
        <v>1</v>
      </c>
      <c r="L106">
        <v>0</v>
      </c>
      <c r="M106">
        <v>0</v>
      </c>
      <c r="N106">
        <v>0</v>
      </c>
      <c r="O106" s="13">
        <v>3</v>
      </c>
      <c r="P106">
        <v>0</v>
      </c>
      <c r="Q106">
        <v>0</v>
      </c>
      <c r="R106">
        <v>1</v>
      </c>
      <c r="S106">
        <v>0</v>
      </c>
      <c r="T106">
        <v>0</v>
      </c>
      <c r="U106">
        <v>0.32204841280329299</v>
      </c>
      <c r="V106">
        <v>1.27024724785864</v>
      </c>
      <c r="W106">
        <v>0.69922682539633696</v>
      </c>
      <c r="X106">
        <v>0.33212752601106199</v>
      </c>
      <c r="Y106">
        <v>-2.16187365667799E-2</v>
      </c>
      <c r="Z106">
        <v>-6.8083161992075298E-3</v>
      </c>
      <c r="AA106">
        <v>0.94684801163895105</v>
      </c>
      <c r="AB106">
        <v>0.98295779746439604</v>
      </c>
      <c r="AC106">
        <v>1.99564738463021E-2</v>
      </c>
      <c r="AD106">
        <v>1.13838085602581</v>
      </c>
      <c r="AE106">
        <v>0.50992775233096799</v>
      </c>
      <c r="AF106">
        <v>0.92433008848273701</v>
      </c>
      <c r="AG106">
        <v>0.39799866304551201</v>
      </c>
      <c r="AH106">
        <v>0.56814161480774295</v>
      </c>
      <c r="AI106">
        <v>0.97173683881202999</v>
      </c>
      <c r="AJ106">
        <v>1.0235230971354199</v>
      </c>
      <c r="AK106">
        <v>0.87603555608162098</v>
      </c>
      <c r="AL106">
        <v>0.95098352132413599</v>
      </c>
      <c r="AM106">
        <v>0.97694813460542695</v>
      </c>
      <c r="AN106">
        <v>1.4366796529722701E-2</v>
      </c>
      <c r="AO106">
        <v>1.5675782419050399</v>
      </c>
      <c r="AP106">
        <v>9.6659439489009194E-2</v>
      </c>
      <c r="AQ106">
        <v>1.98542586344048E-3</v>
      </c>
      <c r="AR106">
        <v>0.94941493154157297</v>
      </c>
      <c r="AS106">
        <v>0.78120752742279698</v>
      </c>
      <c r="AT106">
        <v>0.85661696132832599</v>
      </c>
      <c r="AU106">
        <v>1.19813242961054</v>
      </c>
      <c r="AV106">
        <v>0.269395987058963</v>
      </c>
      <c r="AW106">
        <v>1.1250565915350901</v>
      </c>
      <c r="AX106">
        <v>0.225018215881092</v>
      </c>
      <c r="AY106">
        <v>0.31149682346935798</v>
      </c>
      <c r="AZ106">
        <v>9.3617338209515902E-3</v>
      </c>
      <c r="BA106" s="1">
        <v>-6.5599642873165001E-5</v>
      </c>
      <c r="BB106">
        <v>0.73288955141016499</v>
      </c>
      <c r="BC106">
        <v>1.46063368240606</v>
      </c>
      <c r="BD106">
        <v>0.14344514921719401</v>
      </c>
      <c r="BE106">
        <v>0.91706094497128199</v>
      </c>
      <c r="BF106">
        <v>0.67211765935343104</v>
      </c>
      <c r="BG106">
        <v>1.0963257846407199</v>
      </c>
      <c r="BH106">
        <v>0.35145946648807003</v>
      </c>
      <c r="BI106">
        <v>0.66496896076176004</v>
      </c>
      <c r="BJ106">
        <v>0.96970841350062198</v>
      </c>
      <c r="BK106">
        <v>0.77701072391405801</v>
      </c>
      <c r="BL106">
        <v>0.99593137879543803</v>
      </c>
      <c r="BM106">
        <v>1.08461860164288</v>
      </c>
      <c r="BN106">
        <v>0.78832316745835296</v>
      </c>
      <c r="BO106">
        <v>0.86892753565234804</v>
      </c>
      <c r="BP106">
        <v>0.69888777047527295</v>
      </c>
      <c r="BQ106">
        <v>0.94320257221103299</v>
      </c>
      <c r="BR106">
        <v>0.19687155340339399</v>
      </c>
      <c r="BS106">
        <v>1.03592582530351</v>
      </c>
      <c r="BT106">
        <v>0.98173772755252098</v>
      </c>
      <c r="BU106">
        <v>0.16546166779141799</v>
      </c>
      <c r="BV106">
        <v>0.58422010297615101</v>
      </c>
    </row>
    <row r="107" spans="1:74" x14ac:dyDescent="0.3">
      <c r="A107">
        <v>0</v>
      </c>
      <c r="B107">
        <v>0.77187747583997701</v>
      </c>
      <c r="C107">
        <v>0</v>
      </c>
      <c r="D107">
        <v>1</v>
      </c>
      <c r="E107">
        <v>0.237492748958646</v>
      </c>
      <c r="F107">
        <v>1.7432147535653499E-2</v>
      </c>
      <c r="G107">
        <v>1</v>
      </c>
      <c r="H107">
        <v>1</v>
      </c>
      <c r="I107">
        <v>0</v>
      </c>
      <c r="J107">
        <v>0</v>
      </c>
      <c r="K107">
        <v>1</v>
      </c>
      <c r="L107">
        <v>0</v>
      </c>
      <c r="M107">
        <v>1</v>
      </c>
      <c r="N107">
        <v>0</v>
      </c>
      <c r="O107" s="14">
        <v>1</v>
      </c>
      <c r="P107">
        <v>1</v>
      </c>
      <c r="Q107">
        <v>0</v>
      </c>
      <c r="R107">
        <v>0</v>
      </c>
      <c r="S107">
        <v>0</v>
      </c>
      <c r="T107">
        <v>1</v>
      </c>
      <c r="U107">
        <v>0.24332546745137701</v>
      </c>
      <c r="V107">
        <v>1.1337492006715699</v>
      </c>
      <c r="W107">
        <v>0.64912689171891702</v>
      </c>
      <c r="X107">
        <v>0.29032126399568298</v>
      </c>
      <c r="Y107">
        <v>-0.17343161849730801</v>
      </c>
      <c r="Z107">
        <v>-1.9465092437165701E-3</v>
      </c>
      <c r="AA107">
        <v>0.91387766944003501</v>
      </c>
      <c r="AB107">
        <v>1.06577223269903</v>
      </c>
      <c r="AC107">
        <v>7.5622647759211997E-3</v>
      </c>
      <c r="AD107">
        <v>0.98194145287480605</v>
      </c>
      <c r="AE107">
        <v>0.31829465803010698</v>
      </c>
      <c r="AF107">
        <v>1.037550332218</v>
      </c>
      <c r="AG107">
        <v>0.28761743566026898</v>
      </c>
      <c r="AH107">
        <v>0.14133275082125499</v>
      </c>
      <c r="AI107">
        <v>0.74519870881354999</v>
      </c>
      <c r="AJ107">
        <v>1.06088564144816</v>
      </c>
      <c r="AK107">
        <v>0.78091114516917504</v>
      </c>
      <c r="AL107">
        <v>0.970524252131165</v>
      </c>
      <c r="AM107">
        <v>1.0342367790420299</v>
      </c>
      <c r="AN107">
        <v>5.2200409662413096E-3</v>
      </c>
      <c r="AO107">
        <v>1.31242154453921</v>
      </c>
      <c r="AP107">
        <v>3.1477910924653199E-2</v>
      </c>
      <c r="AQ107">
        <v>2.8957574505471902E-4</v>
      </c>
      <c r="AR107">
        <v>0.98337309911313697</v>
      </c>
      <c r="AS107">
        <v>0.83932866325486799</v>
      </c>
      <c r="AT107">
        <v>0.85031136726517498</v>
      </c>
      <c r="AU107">
        <v>2.2539303299891502</v>
      </c>
      <c r="AV107">
        <v>0.197784395562277</v>
      </c>
      <c r="AW107">
        <v>1.11149668371326</v>
      </c>
      <c r="AX107">
        <v>0.34062752492237602</v>
      </c>
      <c r="AY107">
        <v>0.39085907148702798</v>
      </c>
      <c r="AZ107">
        <v>2.3381891812626999E-2</v>
      </c>
      <c r="BA107">
        <v>1.5938389236122199E-2</v>
      </c>
      <c r="BB107">
        <v>0.92111797981285504</v>
      </c>
      <c r="BC107">
        <v>0.99718893711850598</v>
      </c>
      <c r="BD107">
        <v>8.6039088666869101E-2</v>
      </c>
      <c r="BE107">
        <v>1.0424066954525399</v>
      </c>
      <c r="BF107">
        <v>0.64429922873705203</v>
      </c>
      <c r="BG107">
        <v>0.96201435279828595</v>
      </c>
      <c r="BH107">
        <v>0.66719366267735203</v>
      </c>
      <c r="BI107">
        <v>0.90685972635965995</v>
      </c>
      <c r="BJ107">
        <v>1.01777408511877</v>
      </c>
      <c r="BK107">
        <v>0.778970397870966</v>
      </c>
      <c r="BL107">
        <v>1.0425477936024901</v>
      </c>
      <c r="BM107">
        <v>0.91222889012347896</v>
      </c>
      <c r="BN107">
        <v>1.6645534785237599</v>
      </c>
      <c r="BO107">
        <v>0.84401126907753599</v>
      </c>
      <c r="BP107">
        <v>0.18018714899746099</v>
      </c>
      <c r="BQ107">
        <v>0.864631372767658</v>
      </c>
      <c r="BR107">
        <v>2.5278211491178201E-2</v>
      </c>
      <c r="BS107">
        <v>1.03476555042325</v>
      </c>
      <c r="BT107">
        <v>0.90334047178545496</v>
      </c>
      <c r="BU107">
        <v>7.2691496938144307E-2</v>
      </c>
      <c r="BV107">
        <v>0.96081799855478001</v>
      </c>
    </row>
    <row r="108" spans="1:74" x14ac:dyDescent="0.3">
      <c r="A108">
        <v>0</v>
      </c>
      <c r="B108">
        <v>0.96090869441303295</v>
      </c>
      <c r="C108">
        <v>0</v>
      </c>
      <c r="D108">
        <v>1</v>
      </c>
      <c r="E108">
        <v>1.4249564937518799</v>
      </c>
      <c r="F108">
        <v>0.81570428296144004</v>
      </c>
      <c r="G108">
        <v>1</v>
      </c>
      <c r="H108">
        <v>1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 s="13">
        <v>5</v>
      </c>
      <c r="P108">
        <v>1</v>
      </c>
      <c r="Q108">
        <v>0</v>
      </c>
      <c r="R108">
        <v>0</v>
      </c>
      <c r="S108">
        <v>0</v>
      </c>
      <c r="T108">
        <v>1</v>
      </c>
      <c r="U108">
        <v>-0.47233767211149602</v>
      </c>
      <c r="V108">
        <v>1.11539594613896</v>
      </c>
      <c r="W108">
        <v>0.76538877029401597</v>
      </c>
      <c r="X108">
        <v>0.37857892825037098</v>
      </c>
      <c r="Y108">
        <v>-0.134575119404577</v>
      </c>
      <c r="Z108">
        <v>3.3108414315597698E-3</v>
      </c>
      <c r="AA108">
        <v>0.99421180212098104</v>
      </c>
      <c r="AB108">
        <v>0.93675332443750503</v>
      </c>
      <c r="AC108">
        <v>2.2679723888327099</v>
      </c>
      <c r="AD108">
        <v>0.85266609518032199</v>
      </c>
      <c r="AE108">
        <v>1.8500553049142101</v>
      </c>
      <c r="AF108">
        <v>1.12316075867647</v>
      </c>
      <c r="AG108">
        <v>0.19491674291112601</v>
      </c>
      <c r="AH108">
        <v>1.47718823390552</v>
      </c>
      <c r="AI108">
        <v>0.97143687849763105</v>
      </c>
      <c r="AJ108">
        <v>0.92444039566841996</v>
      </c>
      <c r="AK108">
        <v>1.3070065789515199</v>
      </c>
      <c r="AL108">
        <v>0.97244817754753499</v>
      </c>
      <c r="AM108">
        <v>0.90227626601149402</v>
      </c>
      <c r="AN108">
        <v>1.7100951267592099</v>
      </c>
      <c r="AO108">
        <v>0.26673656180192401</v>
      </c>
      <c r="AP108">
        <v>2.7765147551863101</v>
      </c>
      <c r="AQ108">
        <v>2.4754904046883301</v>
      </c>
      <c r="AR108">
        <v>0.96715050108862899</v>
      </c>
      <c r="AS108">
        <v>0.97327927066638797</v>
      </c>
      <c r="AT108">
        <v>1.01824878788329</v>
      </c>
      <c r="AU108">
        <v>0.309543469394648</v>
      </c>
      <c r="AV108">
        <v>0.16709371349226801</v>
      </c>
      <c r="AW108">
        <v>1.27252954287011</v>
      </c>
      <c r="AX108">
        <v>0.28840516767329599</v>
      </c>
      <c r="AY108">
        <v>0.422603970694097</v>
      </c>
      <c r="AZ108">
        <v>-1.5547131799294E-2</v>
      </c>
      <c r="BA108">
        <v>2.1628841021509901E-2</v>
      </c>
      <c r="BB108">
        <v>0.85734595217252396</v>
      </c>
      <c r="BC108">
        <v>1.15610916160295</v>
      </c>
      <c r="BD108">
        <v>1.62877258286435</v>
      </c>
      <c r="BE108">
        <v>0.45099038598284602</v>
      </c>
      <c r="BF108">
        <v>0.74291521514051795</v>
      </c>
      <c r="BG108">
        <v>1.1368869231187799</v>
      </c>
      <c r="BH108">
        <v>1.00782552963978</v>
      </c>
      <c r="BI108">
        <v>0.63093740337205495</v>
      </c>
      <c r="BJ108">
        <v>0.94650974121937403</v>
      </c>
      <c r="BK108">
        <v>0.75643414736652304</v>
      </c>
      <c r="BL108">
        <v>0.99847513348143402</v>
      </c>
      <c r="BM108">
        <v>1.19954507598914</v>
      </c>
      <c r="BN108">
        <v>6.5305317078408906E-2</v>
      </c>
      <c r="BO108">
        <v>0.30353771242831301</v>
      </c>
      <c r="BP108">
        <v>3.2321466780744799</v>
      </c>
      <c r="BQ108">
        <v>0.92738582887551901</v>
      </c>
      <c r="BR108">
        <v>2.0749859476136199</v>
      </c>
      <c r="BS108">
        <v>1.05755146613119</v>
      </c>
      <c r="BT108">
        <v>0.98652380015291596</v>
      </c>
      <c r="BU108">
        <v>1.32488248173829</v>
      </c>
      <c r="BV108">
        <v>0.54610669095474496</v>
      </c>
    </row>
    <row r="109" spans="1:74" x14ac:dyDescent="0.3">
      <c r="A109">
        <v>1</v>
      </c>
      <c r="B109">
        <v>0.91365088976976905</v>
      </c>
      <c r="C109">
        <v>1</v>
      </c>
      <c r="D109">
        <v>0</v>
      </c>
      <c r="E109">
        <v>0.68872897198007399</v>
      </c>
      <c r="F109">
        <v>8.1149652321145498E-3</v>
      </c>
      <c r="G109">
        <v>0</v>
      </c>
      <c r="H109">
        <v>1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 s="12">
        <v>5</v>
      </c>
      <c r="P109">
        <v>0</v>
      </c>
      <c r="Q109">
        <v>0</v>
      </c>
      <c r="R109">
        <v>1</v>
      </c>
      <c r="S109">
        <v>0</v>
      </c>
      <c r="T109">
        <v>0</v>
      </c>
      <c r="U109">
        <v>-0.65841008839784299</v>
      </c>
      <c r="V109">
        <v>1.08978731895732</v>
      </c>
      <c r="W109">
        <v>0.86567687896643997</v>
      </c>
      <c r="X109">
        <v>0.51561056485633405</v>
      </c>
      <c r="Y109">
        <v>-0.20745281238645899</v>
      </c>
      <c r="Z109">
        <v>2.9983683911230199E-2</v>
      </c>
      <c r="AA109">
        <v>1.0449269516436701</v>
      </c>
      <c r="AB109">
        <v>0.83290902665363797</v>
      </c>
      <c r="AC109">
        <v>0.29774915406928398</v>
      </c>
      <c r="AD109">
        <v>0.827394897011268</v>
      </c>
      <c r="AE109">
        <v>0.912408829558364</v>
      </c>
      <c r="AF109">
        <v>0.92458496359847697</v>
      </c>
      <c r="AG109">
        <v>0.405426838372826</v>
      </c>
      <c r="AH109">
        <v>1.0298048969055</v>
      </c>
      <c r="AI109">
        <v>1.0795056506195999</v>
      </c>
      <c r="AJ109">
        <v>1.00531662213482</v>
      </c>
      <c r="AK109">
        <v>0.93627657037965695</v>
      </c>
      <c r="AL109">
        <v>0.97725029000858299</v>
      </c>
      <c r="AM109">
        <v>0.98693320547930596</v>
      </c>
      <c r="AN109">
        <v>0.43304704195542199</v>
      </c>
      <c r="AO109">
        <v>0.34520301981109103</v>
      </c>
      <c r="AP109">
        <v>0.71916501607400796</v>
      </c>
      <c r="AQ109">
        <v>0.20398728574639999</v>
      </c>
      <c r="AR109">
        <v>0.99043675842975498</v>
      </c>
      <c r="AS109">
        <v>1.09208348038993</v>
      </c>
      <c r="AT109">
        <v>1.09202134401746</v>
      </c>
      <c r="AU109">
        <v>0.72851942445685003</v>
      </c>
      <c r="AV109">
        <v>-0.35123780591231901</v>
      </c>
      <c r="AW109">
        <v>0.90819772260106502</v>
      </c>
      <c r="AX109">
        <v>0.43672818637552502</v>
      </c>
      <c r="AY109">
        <v>0.40673152109056299</v>
      </c>
      <c r="AZ109">
        <v>-0.31318672379165502</v>
      </c>
      <c r="BA109">
        <v>0.114546259208209</v>
      </c>
      <c r="BB109">
        <v>1.0233073697519399</v>
      </c>
      <c r="BC109">
        <v>0.80770321024495995</v>
      </c>
      <c r="BD109">
        <v>0.67157345866330098</v>
      </c>
      <c r="BE109">
        <v>0.65132263099653698</v>
      </c>
      <c r="BF109">
        <v>0.798569087755712</v>
      </c>
      <c r="BG109">
        <v>0.902805537764097</v>
      </c>
      <c r="BH109">
        <v>0.82483291655262103</v>
      </c>
      <c r="BI109">
        <v>1.0425805310812399</v>
      </c>
      <c r="BJ109">
        <v>1.0163655031090399</v>
      </c>
      <c r="BK109">
        <v>0.81032518118149599</v>
      </c>
      <c r="BL109">
        <v>1.0017718254132799</v>
      </c>
      <c r="BM109">
        <v>0.94814341335668695</v>
      </c>
      <c r="BN109">
        <v>7.4929258542595398E-2</v>
      </c>
      <c r="BO109">
        <v>0.36361672057934802</v>
      </c>
      <c r="BP109">
        <v>1.58812738390151</v>
      </c>
      <c r="BQ109">
        <v>1.0588678752273499</v>
      </c>
      <c r="BR109">
        <v>0.73576916032456896</v>
      </c>
      <c r="BS109">
        <v>0.98548407253964798</v>
      </c>
      <c r="BT109">
        <v>1.04856311489843</v>
      </c>
      <c r="BU109">
        <v>1.23039685346901</v>
      </c>
      <c r="BV109">
        <v>0.89254084037863102</v>
      </c>
    </row>
    <row r="110" spans="1:74" x14ac:dyDescent="0.3">
      <c r="A110">
        <v>0</v>
      </c>
      <c r="B110">
        <v>0.88214568667425997</v>
      </c>
      <c r="C110">
        <v>1</v>
      </c>
      <c r="D110">
        <v>1</v>
      </c>
      <c r="E110">
        <v>1.0687173703139099</v>
      </c>
      <c r="F110">
        <v>1.6831038999941299E-2</v>
      </c>
      <c r="G110">
        <v>1</v>
      </c>
      <c r="H110">
        <v>1</v>
      </c>
      <c r="I110">
        <v>0</v>
      </c>
      <c r="J110">
        <v>1</v>
      </c>
      <c r="K110">
        <v>0</v>
      </c>
      <c r="L110">
        <v>0</v>
      </c>
      <c r="M110">
        <v>1</v>
      </c>
      <c r="N110">
        <v>0</v>
      </c>
      <c r="O110" s="14">
        <v>3</v>
      </c>
      <c r="P110">
        <v>0</v>
      </c>
      <c r="Q110">
        <v>1</v>
      </c>
      <c r="R110">
        <v>0</v>
      </c>
      <c r="S110">
        <v>0</v>
      </c>
      <c r="T110">
        <v>0</v>
      </c>
      <c r="U110">
        <v>-0.128819365121317</v>
      </c>
      <c r="V110">
        <v>1.52700635539545</v>
      </c>
      <c r="W110">
        <v>1.65732129452354</v>
      </c>
      <c r="X110">
        <v>0.92670547467422104</v>
      </c>
      <c r="Y110">
        <v>0.45524474025058898</v>
      </c>
      <c r="Z110">
        <v>2.0784514723211401E-2</v>
      </c>
      <c r="AA110">
        <v>1.3121430471418101</v>
      </c>
      <c r="AB110">
        <v>0.46494683751050198</v>
      </c>
      <c r="AC110">
        <v>1.2203857926660899</v>
      </c>
      <c r="AD110">
        <v>0.80165129874376995</v>
      </c>
      <c r="AE110">
        <v>1.41474340285149</v>
      </c>
      <c r="AF110">
        <v>0.80119959213825498</v>
      </c>
      <c r="AG110">
        <v>1.0354854291239</v>
      </c>
      <c r="AH110">
        <v>1.42623586281645</v>
      </c>
      <c r="AI110">
        <v>1.3210020448767501</v>
      </c>
      <c r="AJ110">
        <v>1.0317111006859301</v>
      </c>
      <c r="AK110">
        <v>0.85858047949293004</v>
      </c>
      <c r="AL110">
        <v>0.92144442478655197</v>
      </c>
      <c r="AM110">
        <v>0.95326005107268397</v>
      </c>
      <c r="AN110">
        <v>0.43089195536289099</v>
      </c>
      <c r="AO110">
        <v>0.87095119578223201</v>
      </c>
      <c r="AP110">
        <v>0.76451614982161198</v>
      </c>
      <c r="AQ110">
        <v>3.1442508270627702E-2</v>
      </c>
      <c r="AR110">
        <v>0.90089394564738701</v>
      </c>
      <c r="AS110">
        <v>0.91982944842596503</v>
      </c>
      <c r="AT110">
        <v>1.1340706359085899</v>
      </c>
      <c r="AU110">
        <v>1.30282180015372</v>
      </c>
      <c r="AV110">
        <v>0.129582879851147</v>
      </c>
      <c r="AW110">
        <v>1.1972373382724899</v>
      </c>
      <c r="AX110">
        <v>0.42548706693423999</v>
      </c>
      <c r="AY110">
        <v>0.56148790472502097</v>
      </c>
      <c r="AZ110">
        <v>0.246294027478169</v>
      </c>
      <c r="BA110">
        <v>5.3083055423721603E-2</v>
      </c>
      <c r="BB110">
        <v>1.00972446094589</v>
      </c>
      <c r="BC110">
        <v>0.87240914221543597</v>
      </c>
      <c r="BD110">
        <v>0.67423675362480495</v>
      </c>
      <c r="BE110">
        <v>0.55263027683818999</v>
      </c>
      <c r="BF110">
        <v>0.67845956260102003</v>
      </c>
      <c r="BG110">
        <v>0.95016406465356595</v>
      </c>
      <c r="BH110">
        <v>0.90396162882660702</v>
      </c>
      <c r="BI110">
        <v>0.97586238716936802</v>
      </c>
      <c r="BJ110">
        <v>1.0195222272657001</v>
      </c>
      <c r="BK110">
        <v>0.766232517151064</v>
      </c>
      <c r="BL110">
        <v>1.0627363800098799</v>
      </c>
      <c r="BM110">
        <v>0.90504598547683801</v>
      </c>
      <c r="BN110">
        <v>0.184229736600143</v>
      </c>
      <c r="BO110">
        <v>0.53702688113130803</v>
      </c>
      <c r="BP110">
        <v>0.87782440223427005</v>
      </c>
      <c r="BQ110">
        <v>0.98275515301276695</v>
      </c>
      <c r="BR110">
        <v>0.109630654393908</v>
      </c>
      <c r="BS110">
        <v>1.0616839710475401</v>
      </c>
      <c r="BT110">
        <v>1.05334946687238</v>
      </c>
      <c r="BU110">
        <v>0.69878673468772501</v>
      </c>
      <c r="BV110">
        <v>1.22055025897017</v>
      </c>
    </row>
    <row r="111" spans="1:74" x14ac:dyDescent="0.3">
      <c r="A111">
        <v>0</v>
      </c>
      <c r="B111">
        <v>0.92940349131752398</v>
      </c>
      <c r="C111">
        <v>0</v>
      </c>
      <c r="D111">
        <v>1</v>
      </c>
      <c r="E111">
        <v>0.949970995834585</v>
      </c>
      <c r="F111">
        <v>9.3171823035389199E-3</v>
      </c>
      <c r="G111">
        <v>1</v>
      </c>
      <c r="H111">
        <v>1</v>
      </c>
      <c r="I111">
        <v>1</v>
      </c>
      <c r="J111">
        <v>0</v>
      </c>
      <c r="K111">
        <v>1</v>
      </c>
      <c r="L111">
        <v>0</v>
      </c>
      <c r="M111">
        <v>1</v>
      </c>
      <c r="N111">
        <v>0</v>
      </c>
      <c r="O111" s="17">
        <v>3</v>
      </c>
      <c r="P111">
        <v>1</v>
      </c>
      <c r="Q111">
        <v>0</v>
      </c>
      <c r="R111">
        <v>0</v>
      </c>
      <c r="S111">
        <v>1</v>
      </c>
      <c r="T111">
        <v>0</v>
      </c>
      <c r="U111">
        <v>-0.40077135815520898</v>
      </c>
      <c r="V111">
        <v>1.12289669742373</v>
      </c>
      <c r="W111">
        <v>1.0480601972685699</v>
      </c>
      <c r="X111">
        <v>0.57831995787940105</v>
      </c>
      <c r="Y111">
        <v>0.513433707447566</v>
      </c>
      <c r="Z111">
        <v>4.7878960569886497E-2</v>
      </c>
      <c r="AA111">
        <v>1.1000671401586299</v>
      </c>
      <c r="AB111">
        <v>0.77047305364573404</v>
      </c>
      <c r="AC111">
        <v>9.0214473444409304E-2</v>
      </c>
      <c r="AD111">
        <v>1.1038166108071601</v>
      </c>
      <c r="AE111">
        <v>0.81755214196199899</v>
      </c>
      <c r="AF111">
        <v>0.90937098108070402</v>
      </c>
      <c r="AG111">
        <v>0.60927294407187704</v>
      </c>
      <c r="AH111">
        <v>1.1413685873867701</v>
      </c>
      <c r="AI111">
        <v>1.1256936985585599</v>
      </c>
      <c r="AJ111">
        <v>1.00643730309307</v>
      </c>
      <c r="AK111">
        <v>0.95250825493326796</v>
      </c>
      <c r="AL111">
        <v>0.97163333297883503</v>
      </c>
      <c r="AM111">
        <v>0.98099064113482004</v>
      </c>
      <c r="AN111">
        <v>8.6185387090705196E-2</v>
      </c>
      <c r="AO111">
        <v>0.55285998302200901</v>
      </c>
      <c r="AP111">
        <v>0.16173973066051101</v>
      </c>
      <c r="AQ111">
        <v>2.2929955125476E-2</v>
      </c>
      <c r="AR111">
        <v>0.95932585101141299</v>
      </c>
      <c r="AS111">
        <v>0.94748620870828504</v>
      </c>
      <c r="AT111">
        <v>1.0225085213107299</v>
      </c>
      <c r="AU111">
        <v>0.81771994868048103</v>
      </c>
      <c r="AV111">
        <v>0.122762728280034</v>
      </c>
      <c r="AW111">
        <v>1.1542217474226899</v>
      </c>
      <c r="AX111">
        <v>0.340393472792971</v>
      </c>
      <c r="AY111">
        <v>0.41466774589233002</v>
      </c>
      <c r="AZ111">
        <v>-0.12377954508526801</v>
      </c>
      <c r="BA111">
        <v>2.1790856330062901E-2</v>
      </c>
      <c r="BB111">
        <v>0.91705607007578105</v>
      </c>
      <c r="BC111">
        <v>1.0323952184513201</v>
      </c>
      <c r="BD111">
        <v>0.270398252930658</v>
      </c>
      <c r="BE111">
        <v>0.765493897222294</v>
      </c>
      <c r="BF111">
        <v>0.69304512248412997</v>
      </c>
      <c r="BG111">
        <v>1.0220686402202801</v>
      </c>
      <c r="BH111">
        <v>0.86959128300545696</v>
      </c>
      <c r="BI111">
        <v>0.81298866060571495</v>
      </c>
      <c r="BJ111">
        <v>0.98520432124965096</v>
      </c>
      <c r="BK111">
        <v>0.77309137600024203</v>
      </c>
      <c r="BL111">
        <v>1.0166523559771901</v>
      </c>
      <c r="BM111">
        <v>1.0415211737630301</v>
      </c>
      <c r="BN111">
        <v>0.285968546364401</v>
      </c>
      <c r="BO111">
        <v>0.51043318826675399</v>
      </c>
      <c r="BP111">
        <v>0.78781123060042901</v>
      </c>
      <c r="BQ111">
        <v>0.84780733105545003</v>
      </c>
      <c r="BR111">
        <v>0.34900177497287699</v>
      </c>
      <c r="BS111">
        <v>1.0331959573241301</v>
      </c>
      <c r="BT111">
        <v>0.87970958675367406</v>
      </c>
      <c r="BU111">
        <v>0.32771786411043902</v>
      </c>
      <c r="BV111">
        <v>0.65317763056464295</v>
      </c>
    </row>
    <row r="112" spans="1:74" x14ac:dyDescent="0.3">
      <c r="A112">
        <v>1</v>
      </c>
      <c r="B112">
        <v>0.85064048357875099</v>
      </c>
      <c r="C112">
        <v>1</v>
      </c>
      <c r="D112">
        <v>1</v>
      </c>
      <c r="E112">
        <v>1.25871156948083</v>
      </c>
      <c r="F112">
        <v>1.05193993749633E-2</v>
      </c>
      <c r="G112">
        <v>0</v>
      </c>
      <c r="H112">
        <v>1</v>
      </c>
      <c r="I112">
        <v>1</v>
      </c>
      <c r="J112">
        <v>0</v>
      </c>
      <c r="K112">
        <v>1</v>
      </c>
      <c r="L112">
        <v>0</v>
      </c>
      <c r="M112">
        <v>1</v>
      </c>
      <c r="N112">
        <v>0</v>
      </c>
      <c r="O112" s="13">
        <v>1</v>
      </c>
      <c r="P112">
        <v>1</v>
      </c>
      <c r="Q112">
        <v>0</v>
      </c>
      <c r="R112">
        <v>0</v>
      </c>
      <c r="S112">
        <v>1</v>
      </c>
      <c r="T112">
        <v>0</v>
      </c>
      <c r="U112">
        <v>-0.135975996516946</v>
      </c>
      <c r="V112">
        <v>1.17964266956696</v>
      </c>
      <c r="W112">
        <v>1.5555440844605299</v>
      </c>
      <c r="X112">
        <v>0.85006066097936095</v>
      </c>
      <c r="Y112">
        <v>0.58177331823267298</v>
      </c>
      <c r="Z112">
        <v>3.7837735427522001E-2</v>
      </c>
      <c r="AA112">
        <v>1.2725110141956399</v>
      </c>
      <c r="AB112">
        <v>0.52527509244937598</v>
      </c>
      <c r="AC112">
        <v>0.79609612372421501</v>
      </c>
      <c r="AD112">
        <v>1.00015568234605</v>
      </c>
      <c r="AE112">
        <v>1.5307910194627801</v>
      </c>
      <c r="AF112">
        <v>0.77573191071876502</v>
      </c>
      <c r="AG112">
        <v>1.0528096660192201</v>
      </c>
      <c r="AH112">
        <v>1.3722389109670201</v>
      </c>
      <c r="AI112">
        <v>1.31384751559949</v>
      </c>
      <c r="AJ112">
        <v>1.03636553663057</v>
      </c>
      <c r="AK112">
        <v>0.83582913040920204</v>
      </c>
      <c r="AL112">
        <v>0.96623453678975202</v>
      </c>
      <c r="AM112">
        <v>1.0044072455890301</v>
      </c>
      <c r="AN112">
        <v>0.28296348066875199</v>
      </c>
      <c r="AO112">
        <v>0.88198022330785997</v>
      </c>
      <c r="AP112">
        <v>0.519176803864148</v>
      </c>
      <c r="AQ112">
        <v>2.0162400699795399E-2</v>
      </c>
      <c r="AR112">
        <v>0.94587755503756599</v>
      </c>
      <c r="AS112">
        <v>0.95224824233571004</v>
      </c>
      <c r="AT112">
        <v>1.0608297855558999</v>
      </c>
      <c r="AU112">
        <v>1.28611548694775</v>
      </c>
      <c r="AV112">
        <v>9.8892197781138294E-2</v>
      </c>
      <c r="AW112">
        <v>1.0256055215837501</v>
      </c>
      <c r="AX112">
        <v>0.36067831355645402</v>
      </c>
      <c r="AY112">
        <v>0.38689095908614501</v>
      </c>
      <c r="AZ112">
        <v>3.7849172805731301E-2</v>
      </c>
      <c r="BA112">
        <v>9.8751077715526301E-3</v>
      </c>
      <c r="BB112">
        <v>0.95506266640928195</v>
      </c>
      <c r="BC112">
        <v>0.92233999666220701</v>
      </c>
      <c r="BD112">
        <v>1.1533777082107299</v>
      </c>
      <c r="BE112">
        <v>0.57521434953539496</v>
      </c>
      <c r="BF112">
        <v>0.84457595967636301</v>
      </c>
      <c r="BG112">
        <v>0.92488686721205904</v>
      </c>
      <c r="BH112">
        <v>0.53886910098527097</v>
      </c>
      <c r="BI112">
        <v>0.99536468334074601</v>
      </c>
      <c r="BJ112">
        <v>1.0192414273315</v>
      </c>
      <c r="BK112">
        <v>0.79170827859086901</v>
      </c>
      <c r="BL112">
        <v>1.02771509513893</v>
      </c>
      <c r="BM112">
        <v>0.91941179477012103</v>
      </c>
      <c r="BN112">
        <v>0.11136275122844499</v>
      </c>
      <c r="BO112">
        <v>0.73336062923309897</v>
      </c>
      <c r="BP112">
        <v>2.1280840944481998</v>
      </c>
      <c r="BQ112">
        <v>1.0007192113844401</v>
      </c>
      <c r="BR112">
        <v>0.38114666668175101</v>
      </c>
      <c r="BS112">
        <v>1.0180103792275099</v>
      </c>
      <c r="BT112">
        <v>1.02475011885016</v>
      </c>
      <c r="BU112">
        <v>1.1284214072808101</v>
      </c>
      <c r="BV112">
        <v>1.00783535326964</v>
      </c>
    </row>
    <row r="113" spans="1:74" x14ac:dyDescent="0.3">
      <c r="A113">
        <v>0</v>
      </c>
      <c r="B113">
        <v>1.1656925145338399</v>
      </c>
      <c r="C113">
        <v>0</v>
      </c>
      <c r="D113">
        <v>0</v>
      </c>
      <c r="E113">
        <v>0.71247824687593897</v>
      </c>
      <c r="F113">
        <v>2.2241015821351E-2</v>
      </c>
      <c r="G113">
        <v>0</v>
      </c>
      <c r="H113">
        <v>1</v>
      </c>
      <c r="I113">
        <v>1</v>
      </c>
      <c r="J113">
        <v>1</v>
      </c>
      <c r="K113">
        <v>0</v>
      </c>
      <c r="L113">
        <v>1</v>
      </c>
      <c r="M113">
        <v>1</v>
      </c>
      <c r="N113">
        <v>0</v>
      </c>
      <c r="O113" s="18">
        <v>3</v>
      </c>
      <c r="P113">
        <v>0</v>
      </c>
      <c r="Q113">
        <v>0</v>
      </c>
      <c r="R113">
        <v>1</v>
      </c>
      <c r="S113">
        <v>0</v>
      </c>
      <c r="T113">
        <v>0</v>
      </c>
      <c r="U113">
        <v>-0.18607241628634699</v>
      </c>
      <c r="V113">
        <v>0.52169172395736896</v>
      </c>
      <c r="W113">
        <v>0.80429736415060005</v>
      </c>
      <c r="X113">
        <v>0.33909523634695798</v>
      </c>
      <c r="Y113">
        <v>0.33005783062965399</v>
      </c>
      <c r="Z113">
        <v>1.5086954291775201E-2</v>
      </c>
      <c r="AA113">
        <v>1.0084960636806</v>
      </c>
      <c r="AB113">
        <v>0.906483092345161</v>
      </c>
      <c r="AC113">
        <v>0.231508948113547</v>
      </c>
      <c r="AD113">
        <v>1.09360724354413</v>
      </c>
      <c r="AE113">
        <v>1.1089460915843901</v>
      </c>
      <c r="AF113">
        <v>0.93573364591052</v>
      </c>
      <c r="AG113">
        <v>0.41361900839100602</v>
      </c>
      <c r="AH113">
        <v>0.67368284437450499</v>
      </c>
      <c r="AI113">
        <v>1.0272054051156301</v>
      </c>
      <c r="AJ113">
        <v>1.0054970554800999</v>
      </c>
      <c r="AK113">
        <v>0.94558010483687804</v>
      </c>
      <c r="AL113">
        <v>1.0580914135160799</v>
      </c>
      <c r="AM113">
        <v>1.06763720752174</v>
      </c>
      <c r="AN113">
        <v>0.17450701937701699</v>
      </c>
      <c r="AO113">
        <v>0.82604953144306603</v>
      </c>
      <c r="AP113">
        <v>0.58047596941238799</v>
      </c>
      <c r="AQ113">
        <v>6.6783542651213001E-2</v>
      </c>
      <c r="AR113">
        <v>1.0438821593724901</v>
      </c>
      <c r="AS113">
        <v>1.0930784453164899</v>
      </c>
      <c r="AT113">
        <v>0.99484897379916204</v>
      </c>
      <c r="AU113">
        <v>0.87658534954287404</v>
      </c>
      <c r="AV113">
        <v>-3.4100757855564899E-2</v>
      </c>
      <c r="AW113">
        <v>1.1158146906522399</v>
      </c>
      <c r="AX113">
        <v>0.49887886345974503</v>
      </c>
      <c r="AY113">
        <v>0.56744007332634605</v>
      </c>
      <c r="AZ113">
        <v>1.01997155021084E-2</v>
      </c>
      <c r="BA113">
        <v>3.9937189334207299E-2</v>
      </c>
      <c r="BB113">
        <v>1.0906930712621401</v>
      </c>
      <c r="BC113">
        <v>0.73696199538016005</v>
      </c>
      <c r="BD113">
        <v>0.416762032231146</v>
      </c>
      <c r="BE113">
        <v>0.65055485344048902</v>
      </c>
      <c r="BF113">
        <v>0.68034906076310797</v>
      </c>
      <c r="BG113">
        <v>0.85197447243584201</v>
      </c>
      <c r="BH113">
        <v>0.78193487843662601</v>
      </c>
      <c r="BI113">
        <v>1.22564648131042</v>
      </c>
      <c r="BJ113">
        <v>1.04143517080776</v>
      </c>
      <c r="BK113">
        <v>0.778970397870966</v>
      </c>
      <c r="BL113">
        <v>1.06802360222086</v>
      </c>
      <c r="BM113">
        <v>0.84039984365706299</v>
      </c>
      <c r="BN113">
        <v>0.255034448800944</v>
      </c>
      <c r="BO113">
        <v>0.77685358700031704</v>
      </c>
      <c r="BP113">
        <v>0.60958307805548895</v>
      </c>
      <c r="BQ113">
        <v>0.97684370615320704</v>
      </c>
      <c r="BR113">
        <v>4.6004487970786302E-2</v>
      </c>
      <c r="BS113">
        <v>1.0323180659409601</v>
      </c>
      <c r="BT113">
        <v>1.0140866983508801</v>
      </c>
      <c r="BU113">
        <v>0.54129407532858798</v>
      </c>
      <c r="BV113">
        <v>1.44643190477118</v>
      </c>
    </row>
    <row r="114" spans="1:74" x14ac:dyDescent="0.3">
      <c r="A114">
        <v>1</v>
      </c>
      <c r="B114">
        <v>0.61435146036243105</v>
      </c>
      <c r="C114">
        <v>0</v>
      </c>
      <c r="D114">
        <v>1</v>
      </c>
      <c r="E114">
        <v>1.4724550435436099</v>
      </c>
      <c r="F114">
        <v>1.9235473142790002E-2</v>
      </c>
      <c r="G114">
        <v>0</v>
      </c>
      <c r="H114">
        <v>1</v>
      </c>
      <c r="I114">
        <v>0</v>
      </c>
      <c r="J114">
        <v>1</v>
      </c>
      <c r="K114">
        <v>0</v>
      </c>
      <c r="L114">
        <v>0</v>
      </c>
      <c r="M114">
        <v>1</v>
      </c>
      <c r="N114">
        <v>0</v>
      </c>
      <c r="O114" s="12">
        <v>5</v>
      </c>
      <c r="P114">
        <v>0</v>
      </c>
      <c r="Q114">
        <v>0</v>
      </c>
      <c r="R114">
        <v>1</v>
      </c>
      <c r="S114">
        <v>0</v>
      </c>
      <c r="T114">
        <v>0</v>
      </c>
      <c r="U114">
        <v>-0.85879576747544795</v>
      </c>
      <c r="V114">
        <v>0.76629241681493598</v>
      </c>
      <c r="W114">
        <v>0.93945867806134598</v>
      </c>
      <c r="X114">
        <v>0.50632028440847199</v>
      </c>
      <c r="Y114">
        <v>0.36875407693585399</v>
      </c>
      <c r="Z114">
        <v>2.6571570267433599E-2</v>
      </c>
      <c r="AA114">
        <v>1.06254073642155</v>
      </c>
      <c r="AB114">
        <v>0.82795773005999496</v>
      </c>
      <c r="AC114">
        <v>1.3307772440760399</v>
      </c>
      <c r="AD114">
        <v>0.89195932878313799</v>
      </c>
      <c r="AE114">
        <v>1.62021744244864</v>
      </c>
      <c r="AF114">
        <v>1.07904445618653</v>
      </c>
      <c r="AG114">
        <v>0.232428525880264</v>
      </c>
      <c r="AH114">
        <v>1.5698912017378699</v>
      </c>
      <c r="AI114">
        <v>1.02110276850926</v>
      </c>
      <c r="AJ114">
        <v>0.944913369036954</v>
      </c>
      <c r="AK114">
        <v>1.18750155893945</v>
      </c>
      <c r="AL114">
        <v>1.0213006958162201</v>
      </c>
      <c r="AM114">
        <v>0.96800160099640997</v>
      </c>
      <c r="AN114">
        <v>1.28049063671351</v>
      </c>
      <c r="AO114">
        <v>0.23032114056435399</v>
      </c>
      <c r="AP114">
        <v>1.5483755837620401</v>
      </c>
      <c r="AQ114">
        <v>1.4320447431112799</v>
      </c>
      <c r="AR114">
        <v>1.0153040046818</v>
      </c>
      <c r="AS114">
        <v>0.98900208318997995</v>
      </c>
      <c r="AT114">
        <v>0.93783520922253105</v>
      </c>
      <c r="AU114">
        <v>0.39562434618797299</v>
      </c>
      <c r="AV114">
        <v>-1.85508122734273</v>
      </c>
      <c r="AW114">
        <v>0.92579403026568097</v>
      </c>
      <c r="AX114">
        <v>0.97368520628933997</v>
      </c>
      <c r="AY114">
        <v>0.45831698230204898</v>
      </c>
      <c r="AZ114">
        <v>-0.63824748500577499</v>
      </c>
      <c r="BA114">
        <v>0.158063576706304</v>
      </c>
      <c r="BB114">
        <v>1.28753413036088</v>
      </c>
      <c r="BC114">
        <v>0.53909900517915899</v>
      </c>
      <c r="BD114">
        <v>0.78887369136387897</v>
      </c>
      <c r="BE114">
        <v>0.39783304772692002</v>
      </c>
      <c r="BF114">
        <v>0.51466167973298704</v>
      </c>
      <c r="BG114">
        <v>0.96108692643979499</v>
      </c>
      <c r="BH114">
        <v>1.72798873651719</v>
      </c>
      <c r="BI114">
        <v>1.0278587735082301</v>
      </c>
      <c r="BJ114">
        <v>1.0133660967350899</v>
      </c>
      <c r="BK114">
        <v>0.81620420305221997</v>
      </c>
      <c r="BL114">
        <v>0.99684059863296504</v>
      </c>
      <c r="BM114">
        <v>0.97687503194325298</v>
      </c>
      <c r="BN114">
        <v>0.14710881952399499</v>
      </c>
      <c r="BO114">
        <v>0.56971806603145003</v>
      </c>
      <c r="BP114">
        <v>0.48011858753207698</v>
      </c>
      <c r="BQ114">
        <v>0.99680488843715398</v>
      </c>
      <c r="BR114">
        <v>0.20822569094628801</v>
      </c>
      <c r="BS114">
        <v>0.93731328559638005</v>
      </c>
      <c r="BT114">
        <v>0.93291964394951798</v>
      </c>
      <c r="BU114">
        <v>0.76690154626152496</v>
      </c>
      <c r="BV114">
        <v>1.23958238642577</v>
      </c>
    </row>
    <row r="115" spans="1:74" x14ac:dyDescent="0.3">
      <c r="A115">
        <v>0</v>
      </c>
      <c r="B115">
        <v>0.94515609286527802</v>
      </c>
      <c r="C115">
        <v>0</v>
      </c>
      <c r="D115">
        <v>1</v>
      </c>
      <c r="E115">
        <v>0.332489848542105</v>
      </c>
      <c r="F115">
        <v>4.3279814571277601E-2</v>
      </c>
      <c r="G115">
        <v>1</v>
      </c>
      <c r="H115">
        <v>1</v>
      </c>
      <c r="I115">
        <v>0</v>
      </c>
      <c r="J115">
        <v>1</v>
      </c>
      <c r="K115">
        <v>0</v>
      </c>
      <c r="L115">
        <v>0</v>
      </c>
      <c r="M115">
        <v>1</v>
      </c>
      <c r="N115">
        <v>0</v>
      </c>
      <c r="O115" s="13">
        <v>5</v>
      </c>
      <c r="P115">
        <v>1</v>
      </c>
      <c r="Q115">
        <v>0</v>
      </c>
      <c r="R115">
        <v>0</v>
      </c>
      <c r="S115">
        <v>0</v>
      </c>
      <c r="T115">
        <v>0</v>
      </c>
      <c r="U115">
        <v>7.1566313956287306E-2</v>
      </c>
      <c r="V115">
        <v>0.80457796300717699</v>
      </c>
      <c r="W115">
        <v>0.74966718680778699</v>
      </c>
      <c r="X115">
        <v>0.39251434892216402</v>
      </c>
      <c r="Y115">
        <v>0.55604449026139302</v>
      </c>
      <c r="Z115">
        <v>4.9627804827331597E-2</v>
      </c>
      <c r="AA115">
        <v>0.95353022017100297</v>
      </c>
      <c r="AB115">
        <v>1.06935763844485</v>
      </c>
      <c r="AC115">
        <v>5.6255177819892102E-2</v>
      </c>
      <c r="AD115">
        <v>1.2139046543777301</v>
      </c>
      <c r="AE115">
        <v>0.76812495204019904</v>
      </c>
      <c r="AF115">
        <v>0.999255212137517</v>
      </c>
      <c r="AG115">
        <v>0.34946345653908101</v>
      </c>
      <c r="AH115">
        <v>0.649077213321402</v>
      </c>
      <c r="AI115">
        <v>0.94981225006144299</v>
      </c>
      <c r="AJ115">
        <v>0.99561934718048795</v>
      </c>
      <c r="AK115">
        <v>0.97379998631282405</v>
      </c>
      <c r="AL115">
        <v>1.01533152303667</v>
      </c>
      <c r="AM115">
        <v>1.01429026102609</v>
      </c>
      <c r="AN115">
        <v>3.8183937638272401E-2</v>
      </c>
      <c r="AO115">
        <v>0.81013438280329997</v>
      </c>
      <c r="AP115">
        <v>0.120233533185997</v>
      </c>
      <c r="AQ115">
        <v>1.62797620317328E-2</v>
      </c>
      <c r="AR115">
        <v>1.0045374944825001</v>
      </c>
      <c r="AS115">
        <v>1.0176336388351701</v>
      </c>
      <c r="AT115">
        <v>0.99431430465541004</v>
      </c>
      <c r="AU115">
        <v>0.91875292614009096</v>
      </c>
      <c r="AV115">
        <v>9.5482121995581898E-2</v>
      </c>
      <c r="AW115">
        <v>1.0013677569113599</v>
      </c>
      <c r="AX115">
        <v>0.34272677147833602</v>
      </c>
      <c r="AY115">
        <v>0.31943304827112501</v>
      </c>
      <c r="AZ115">
        <v>-0.126183839233724</v>
      </c>
      <c r="BA115">
        <v>1.55312962038585E-2</v>
      </c>
      <c r="BB115">
        <v>0.93343535769020902</v>
      </c>
      <c r="BC115">
        <v>0.97712369758304995</v>
      </c>
      <c r="BD115">
        <v>0.17329694043543301</v>
      </c>
      <c r="BE115">
        <v>0.84355424528288203</v>
      </c>
      <c r="BF115">
        <v>0.65845858732405504</v>
      </c>
      <c r="BG115">
        <v>0.97015469874243099</v>
      </c>
      <c r="BH115">
        <v>0.59161436914076404</v>
      </c>
      <c r="BI115">
        <v>0.90784215494127696</v>
      </c>
      <c r="BJ115">
        <v>1.01460863581274</v>
      </c>
      <c r="BK115">
        <v>0.79562762650468499</v>
      </c>
      <c r="BL115">
        <v>1.01717190069884</v>
      </c>
      <c r="BM115">
        <v>0.940960508710046</v>
      </c>
      <c r="BN115">
        <v>0.742437589405892</v>
      </c>
      <c r="BO115">
        <v>0.87421028293581904</v>
      </c>
      <c r="BP115">
        <v>0.40789307268932401</v>
      </c>
      <c r="BQ115">
        <v>0.947680601302339</v>
      </c>
      <c r="BR115">
        <v>6.9336949240630802E-2</v>
      </c>
      <c r="BS115">
        <v>1.0007435974543599</v>
      </c>
      <c r="BT115">
        <v>0.95229248673941802</v>
      </c>
      <c r="BU115">
        <v>0.16999758451708499</v>
      </c>
      <c r="BV115">
        <v>0.97429462129845301</v>
      </c>
    </row>
    <row r="116" spans="1:74" x14ac:dyDescent="0.3">
      <c r="A116">
        <v>1</v>
      </c>
      <c r="B116">
        <v>1.21295031917711</v>
      </c>
      <c r="C116">
        <v>0</v>
      </c>
      <c r="D116">
        <v>1</v>
      </c>
      <c r="E116">
        <v>1.0212188205221799</v>
      </c>
      <c r="F116">
        <v>6.6723047464052901E-2</v>
      </c>
      <c r="G116">
        <v>1</v>
      </c>
      <c r="H116">
        <v>1</v>
      </c>
      <c r="I116">
        <v>0</v>
      </c>
      <c r="J116">
        <v>1</v>
      </c>
      <c r="K116">
        <v>0</v>
      </c>
      <c r="L116">
        <v>0</v>
      </c>
      <c r="M116">
        <v>0</v>
      </c>
      <c r="N116">
        <v>1</v>
      </c>
      <c r="O116" s="19">
        <v>5</v>
      </c>
      <c r="P116">
        <v>0</v>
      </c>
      <c r="Q116">
        <v>1</v>
      </c>
      <c r="R116">
        <v>0</v>
      </c>
      <c r="S116">
        <v>1</v>
      </c>
      <c r="T116">
        <v>0</v>
      </c>
      <c r="U116">
        <v>0.19322904768197599</v>
      </c>
      <c r="V116">
        <v>1.32431815667352</v>
      </c>
      <c r="W116">
        <v>0.77774805173803296</v>
      </c>
      <c r="X116">
        <v>0.62941650034264196</v>
      </c>
      <c r="Y116">
        <v>0.35062743049945999</v>
      </c>
      <c r="Z116">
        <v>3.1542908638913798E-2</v>
      </c>
      <c r="AA116">
        <v>0.993583728523178</v>
      </c>
      <c r="AB116">
        <v>0.93671122785489502</v>
      </c>
      <c r="AC116">
        <v>0.40123409595172099</v>
      </c>
      <c r="AD116">
        <v>1.0260140050211499</v>
      </c>
      <c r="AE116">
        <v>1.2497189691186199</v>
      </c>
      <c r="AF116">
        <v>0.99384679148330102</v>
      </c>
      <c r="AG116">
        <v>0.31115559182715402</v>
      </c>
      <c r="AH116">
        <v>0.99412355714081302</v>
      </c>
      <c r="AI116">
        <v>1.00250324750029</v>
      </c>
      <c r="AJ116">
        <v>0.98598630256216702</v>
      </c>
      <c r="AK116">
        <v>1.0159801624646601</v>
      </c>
      <c r="AL116">
        <v>0.94496164592556797</v>
      </c>
      <c r="AM116">
        <v>0.93524992543273799</v>
      </c>
      <c r="AN116">
        <v>0.30499155276492201</v>
      </c>
      <c r="AO116">
        <v>0.36115376963551499</v>
      </c>
      <c r="AP116">
        <v>0.56129018984273604</v>
      </c>
      <c r="AQ116">
        <v>0.17098293110596199</v>
      </c>
      <c r="AR116">
        <v>0.93910836199596304</v>
      </c>
      <c r="AS116">
        <v>0.96087854657941496</v>
      </c>
      <c r="AT116">
        <v>1.07242529131589</v>
      </c>
      <c r="AU116">
        <v>0.63300821536699603</v>
      </c>
      <c r="AV116">
        <v>-0.44330985212234397</v>
      </c>
      <c r="AW116">
        <v>1.2213883166500401</v>
      </c>
      <c r="AX116">
        <v>0.47770538942441698</v>
      </c>
      <c r="AY116">
        <v>0.50196621871176705</v>
      </c>
      <c r="AZ116">
        <v>-0.13113377095609699</v>
      </c>
      <c r="BA116">
        <v>0.20550215268803201</v>
      </c>
      <c r="BB116">
        <v>1.05053585284801</v>
      </c>
      <c r="BC116">
        <v>0.80896019373539396</v>
      </c>
      <c r="BD116">
        <v>0.51736836193535096</v>
      </c>
      <c r="BE116">
        <v>0.53445646173609396</v>
      </c>
      <c r="BF116">
        <v>0.600708955494755</v>
      </c>
      <c r="BG116">
        <v>0.91571551048028899</v>
      </c>
      <c r="BH116">
        <v>0.97196754132679097</v>
      </c>
      <c r="BI116">
        <v>1.05169068458036</v>
      </c>
      <c r="BJ116">
        <v>1.03230842815848</v>
      </c>
      <c r="BK116">
        <v>0.76329300621570195</v>
      </c>
      <c r="BL116">
        <v>1.08010770388943</v>
      </c>
      <c r="BM116">
        <v>0.85476565295034701</v>
      </c>
      <c r="BN116">
        <v>0.21138300001695501</v>
      </c>
      <c r="BO116">
        <v>0.29339763748256398</v>
      </c>
      <c r="BP116">
        <v>0.44232359817615702</v>
      </c>
      <c r="BQ116">
        <v>0.93540477495317498</v>
      </c>
      <c r="BR116">
        <v>7.6562703545276903E-2</v>
      </c>
      <c r="BS116">
        <v>1.05809740158557</v>
      </c>
      <c r="BT116">
        <v>0.99613358314912104</v>
      </c>
      <c r="BU116">
        <v>0.63283941558550405</v>
      </c>
      <c r="BV116">
        <v>1.26407312169622</v>
      </c>
    </row>
    <row r="117" spans="1:74" x14ac:dyDescent="0.3">
      <c r="A117">
        <v>0</v>
      </c>
      <c r="B117">
        <v>0.67736186655344999</v>
      </c>
      <c r="C117">
        <v>1</v>
      </c>
      <c r="D117">
        <v>1</v>
      </c>
      <c r="E117">
        <v>1.2824608443766901</v>
      </c>
      <c r="F117">
        <v>0.166507064392276</v>
      </c>
      <c r="G117">
        <v>1</v>
      </c>
      <c r="H117">
        <v>1</v>
      </c>
      <c r="I117">
        <v>1</v>
      </c>
      <c r="J117">
        <v>1</v>
      </c>
      <c r="K117">
        <v>0</v>
      </c>
      <c r="L117">
        <v>0</v>
      </c>
      <c r="M117">
        <v>0</v>
      </c>
      <c r="N117">
        <v>0</v>
      </c>
      <c r="O117" s="12">
        <v>1</v>
      </c>
      <c r="P117">
        <v>0</v>
      </c>
      <c r="Q117">
        <v>1</v>
      </c>
      <c r="R117">
        <v>0</v>
      </c>
      <c r="S117">
        <v>0</v>
      </c>
      <c r="T117">
        <v>0</v>
      </c>
      <c r="U117">
        <v>-0.11450610233006001</v>
      </c>
      <c r="V117">
        <v>0.51469035881354996</v>
      </c>
      <c r="W117">
        <v>0.76922761383487004</v>
      </c>
      <c r="X117">
        <v>0.25316014220423599</v>
      </c>
      <c r="Y117">
        <v>0.17429214490749101</v>
      </c>
      <c r="Z117">
        <v>-8.0594624558213996E-3</v>
      </c>
      <c r="AA117">
        <v>0.98234003538332204</v>
      </c>
      <c r="AB117">
        <v>0.91086190493872299</v>
      </c>
      <c r="AC117">
        <v>8.6784671301840602E-2</v>
      </c>
      <c r="AD117">
        <v>1.09229900232957</v>
      </c>
      <c r="AE117">
        <v>0.79863622851232996</v>
      </c>
      <c r="AF117">
        <v>0.94144547108448895</v>
      </c>
      <c r="AG117">
        <v>0.45151268850222898</v>
      </c>
      <c r="AH117">
        <v>0.53031664184013105</v>
      </c>
      <c r="AI117">
        <v>0.98406713117377798</v>
      </c>
      <c r="AJ117">
        <v>1.01779216254819</v>
      </c>
      <c r="AK117">
        <v>0.91855795798130202</v>
      </c>
      <c r="AL117">
        <v>1.0585150163631101</v>
      </c>
      <c r="AM117">
        <v>1.0809018583953101</v>
      </c>
      <c r="AN117">
        <v>2.02052599323716E-2</v>
      </c>
      <c r="AO117">
        <v>1.4714496536667101</v>
      </c>
      <c r="AP117">
        <v>0.12791617489783</v>
      </c>
      <c r="AQ117">
        <v>4.2193035221507998E-3</v>
      </c>
      <c r="AR117">
        <v>1.0555153022339301</v>
      </c>
      <c r="AS117">
        <v>1.0204772515682099</v>
      </c>
      <c r="AT117">
        <v>0.89421038552714105</v>
      </c>
      <c r="AU117">
        <v>1.20250449670617</v>
      </c>
      <c r="AV117">
        <v>9.2072046210025404E-2</v>
      </c>
      <c r="AW117">
        <v>0.77704554007256199</v>
      </c>
      <c r="AX117">
        <v>0.26756158376584799</v>
      </c>
      <c r="AY117">
        <v>0.238086744053012</v>
      </c>
      <c r="AZ117">
        <v>-0.205811141921076</v>
      </c>
      <c r="BA117">
        <v>1.6060628342647099E-2</v>
      </c>
      <c r="BB117">
        <v>0.81042122614687295</v>
      </c>
      <c r="BC117">
        <v>1.2706491963228099</v>
      </c>
      <c r="BD117">
        <v>0.334317108859224</v>
      </c>
      <c r="BE117">
        <v>0.851662927084333</v>
      </c>
      <c r="BF117">
        <v>0.827571950870435</v>
      </c>
      <c r="BG117">
        <v>1.0782096317982399</v>
      </c>
      <c r="BH117">
        <v>0.59398005180873303</v>
      </c>
      <c r="BI117">
        <v>0.70422462306925604</v>
      </c>
      <c r="BJ117">
        <v>0.99093924155062796</v>
      </c>
      <c r="BK117">
        <v>0.82992192075057702</v>
      </c>
      <c r="BL117">
        <v>0.95208810807086197</v>
      </c>
      <c r="BM117">
        <v>1.1133502202294401</v>
      </c>
      <c r="BN117">
        <v>0.951166787564098</v>
      </c>
      <c r="BO117">
        <v>0.82441232206422199</v>
      </c>
      <c r="BP117">
        <v>0.46041615424583399</v>
      </c>
      <c r="BQ117">
        <v>1.0495763908123401</v>
      </c>
      <c r="BR117">
        <v>0.106057649749575</v>
      </c>
      <c r="BS117">
        <v>0.96646618608705603</v>
      </c>
      <c r="BT117">
        <v>1.0205936499930499</v>
      </c>
      <c r="BU117">
        <v>0.14076168807596801</v>
      </c>
      <c r="BV117">
        <v>0.79003530057890603</v>
      </c>
    </row>
    <row r="118" spans="1:74" x14ac:dyDescent="0.3">
      <c r="A118">
        <v>0</v>
      </c>
      <c r="B118">
        <v>1.0554243036995601</v>
      </c>
      <c r="C118">
        <v>1</v>
      </c>
      <c r="D118">
        <v>1</v>
      </c>
      <c r="E118">
        <v>0.403737673229699</v>
      </c>
      <c r="F118">
        <v>1.08199536428194E-2</v>
      </c>
      <c r="G118">
        <v>1</v>
      </c>
      <c r="H118">
        <v>1</v>
      </c>
      <c r="I118">
        <v>0</v>
      </c>
      <c r="J118">
        <v>0</v>
      </c>
      <c r="K118">
        <v>1</v>
      </c>
      <c r="L118">
        <v>0</v>
      </c>
      <c r="M118">
        <v>1</v>
      </c>
      <c r="N118">
        <v>0</v>
      </c>
      <c r="O118" s="19">
        <v>5</v>
      </c>
      <c r="P118">
        <v>0</v>
      </c>
      <c r="Q118">
        <v>1</v>
      </c>
      <c r="R118">
        <v>0</v>
      </c>
      <c r="S118">
        <v>0</v>
      </c>
      <c r="T118">
        <v>0</v>
      </c>
      <c r="U118">
        <v>0.143132627912575</v>
      </c>
      <c r="V118">
        <v>1.0661036760783</v>
      </c>
      <c r="W118">
        <v>0.60358222690475505</v>
      </c>
      <c r="X118">
        <v>0.318192105339269</v>
      </c>
      <c r="Y118">
        <v>-8.5931066224471803E-3</v>
      </c>
      <c r="Z118">
        <v>-1.1658692716612999E-3</v>
      </c>
      <c r="AA118">
        <v>0.89392050167507997</v>
      </c>
      <c r="AB118">
        <v>1.13493797624472</v>
      </c>
      <c r="AC118">
        <v>8.5497714309687903E-2</v>
      </c>
      <c r="AD118">
        <v>1.11957242585026</v>
      </c>
      <c r="AE118">
        <v>0.81451075712111198</v>
      </c>
      <c r="AF118">
        <v>1.03674807347616</v>
      </c>
      <c r="AG118">
        <v>0.24589574360542399</v>
      </c>
      <c r="AH118">
        <v>0.80194254769332096</v>
      </c>
      <c r="AI118">
        <v>0.924608138028849</v>
      </c>
      <c r="AJ118">
        <v>0.98739473314290405</v>
      </c>
      <c r="AK118">
        <v>1.00788897723052</v>
      </c>
      <c r="AL118">
        <v>0.97939696709280299</v>
      </c>
      <c r="AM118">
        <v>0.97122536566694095</v>
      </c>
      <c r="AN118">
        <v>5.3998326733361302E-2</v>
      </c>
      <c r="AO118">
        <v>0.81791663720934904</v>
      </c>
      <c r="AP118">
        <v>0.24016592804546</v>
      </c>
      <c r="AQ118">
        <v>3.03839129441703E-2</v>
      </c>
      <c r="AR118">
        <v>0.98631293800256803</v>
      </c>
      <c r="AS118">
        <v>0.94338106152784496</v>
      </c>
      <c r="AT118">
        <v>0.94214292661875698</v>
      </c>
      <c r="AU118">
        <v>0.63886847427536897</v>
      </c>
      <c r="AV118">
        <v>-0.37851841219677101</v>
      </c>
      <c r="AW118">
        <v>0.85569620828374304</v>
      </c>
      <c r="AX118">
        <v>0.44245771506905801</v>
      </c>
      <c r="AY118">
        <v>0.29364031766538201</v>
      </c>
      <c r="AZ118">
        <v>-0.88537946972835402</v>
      </c>
      <c r="BA118">
        <v>0.33491152436254001</v>
      </c>
      <c r="BB118">
        <v>0.94108990639668899</v>
      </c>
      <c r="BC118">
        <v>1.0321393582970699</v>
      </c>
      <c r="BD118">
        <v>0.22115970851571201</v>
      </c>
      <c r="BE118">
        <v>0.73297285042209603</v>
      </c>
      <c r="BF118">
        <v>0.62059514924830195</v>
      </c>
      <c r="BG118">
        <v>0.98316477753602405</v>
      </c>
      <c r="BH118">
        <v>0.75338996667090896</v>
      </c>
      <c r="BI118">
        <v>0.91980697627830499</v>
      </c>
      <c r="BJ118">
        <v>1.0162797813567299</v>
      </c>
      <c r="BK118">
        <v>0.81914371398758201</v>
      </c>
      <c r="BL118">
        <v>0.99066199277353395</v>
      </c>
      <c r="BM118">
        <v>0.97687503194325298</v>
      </c>
      <c r="BN118">
        <v>0.67087017984405395</v>
      </c>
      <c r="BO118">
        <v>0.52041299232361604</v>
      </c>
      <c r="BP118">
        <v>0.222716216869217</v>
      </c>
      <c r="BQ118">
        <v>1.0385591521856199</v>
      </c>
      <c r="BR118">
        <v>6.7869649281651206E-2</v>
      </c>
      <c r="BS118">
        <v>0.96481773545272198</v>
      </c>
      <c r="BT118">
        <v>1.0014842541206099</v>
      </c>
      <c r="BU118">
        <v>0.17589955729513701</v>
      </c>
      <c r="BV118">
        <v>1.1323511653607501</v>
      </c>
    </row>
    <row r="119" spans="1:74" x14ac:dyDescent="0.3">
      <c r="A119">
        <v>0</v>
      </c>
      <c r="B119">
        <v>1.1814451160816</v>
      </c>
      <c r="C119">
        <v>1</v>
      </c>
      <c r="D119">
        <v>0</v>
      </c>
      <c r="E119">
        <v>0.49873477281315698</v>
      </c>
      <c r="F119">
        <v>2.1639907285638801E-2</v>
      </c>
      <c r="G119">
        <v>1</v>
      </c>
      <c r="H119">
        <v>0</v>
      </c>
      <c r="I119">
        <v>1</v>
      </c>
      <c r="J119">
        <v>0</v>
      </c>
      <c r="K119">
        <v>0</v>
      </c>
      <c r="L119">
        <v>0</v>
      </c>
      <c r="M119">
        <v>0</v>
      </c>
      <c r="N119">
        <v>1</v>
      </c>
      <c r="O119" s="13">
        <v>5</v>
      </c>
      <c r="P119">
        <v>0</v>
      </c>
      <c r="Q119">
        <v>1</v>
      </c>
      <c r="R119">
        <v>0</v>
      </c>
      <c r="S119">
        <v>0</v>
      </c>
      <c r="T119">
        <v>1</v>
      </c>
      <c r="U119">
        <v>0.22185557326449101</v>
      </c>
      <c r="V119">
        <v>1.16618491059469</v>
      </c>
      <c r="W119">
        <v>0.58777994650826304</v>
      </c>
      <c r="X119">
        <v>0.33909523634695798</v>
      </c>
      <c r="Y119">
        <v>1.42241789149886E-3</v>
      </c>
      <c r="Z119">
        <v>1.53915442069377E-3</v>
      </c>
      <c r="AA119">
        <v>0.88234852507207295</v>
      </c>
      <c r="AB119">
        <v>1.18637403985885</v>
      </c>
      <c r="AC119">
        <v>9.4839335442153894E-2</v>
      </c>
      <c r="AD119">
        <v>1.1521376490742401</v>
      </c>
      <c r="AE119">
        <v>0.867681487929713</v>
      </c>
      <c r="AF119">
        <v>1.00421049293662</v>
      </c>
      <c r="AG119">
        <v>0.28883738165144002</v>
      </c>
      <c r="AH119">
        <v>0.52446206801265405</v>
      </c>
      <c r="AI119">
        <v>0.93089075459239201</v>
      </c>
      <c r="AJ119">
        <v>0.99231938894569705</v>
      </c>
      <c r="AK119">
        <v>0.98556183589529101</v>
      </c>
      <c r="AL119">
        <v>0.96591094179660597</v>
      </c>
      <c r="AM119">
        <v>0.962711062718418</v>
      </c>
      <c r="AN119">
        <v>9.1733761866312602E-2</v>
      </c>
      <c r="AO119">
        <v>0.83153009350836504</v>
      </c>
      <c r="AP119">
        <v>0.38926544874479901</v>
      </c>
      <c r="AQ119">
        <v>5.09986539799527E-2</v>
      </c>
      <c r="AR119">
        <v>0.97271079718880404</v>
      </c>
      <c r="AS119">
        <v>0.94360463034075404</v>
      </c>
      <c r="AT119">
        <v>0.97761719821066995</v>
      </c>
      <c r="AU119">
        <v>0.70974920271811404</v>
      </c>
      <c r="AV119">
        <v>0.109122425137808</v>
      </c>
      <c r="AW119">
        <v>1.0027632730571701</v>
      </c>
      <c r="AX119">
        <v>0.31265576346809898</v>
      </c>
      <c r="AY119">
        <v>0.35316200367863498</v>
      </c>
      <c r="AZ119">
        <v>-2.9452709747041802E-4</v>
      </c>
      <c r="BA119">
        <v>7.6937788214839504E-3</v>
      </c>
      <c r="BB119">
        <v>0.89399040895427595</v>
      </c>
      <c r="BC119">
        <v>1.03597895041567</v>
      </c>
      <c r="BD119">
        <v>0.20561756259198999</v>
      </c>
      <c r="BE119">
        <v>0.72499844879416897</v>
      </c>
      <c r="BF119">
        <v>0.59911330561738296</v>
      </c>
      <c r="BG119">
        <v>0.97846129911978497</v>
      </c>
      <c r="BH119">
        <v>0.495150135023955</v>
      </c>
      <c r="BI119">
        <v>0.87495024365553797</v>
      </c>
      <c r="BJ119">
        <v>1.01856842487525</v>
      </c>
      <c r="BK119">
        <v>0.79464778952623105</v>
      </c>
      <c r="BL119">
        <v>1.02250505756312</v>
      </c>
      <c r="BM119">
        <v>0.93377760406340404</v>
      </c>
      <c r="BN119">
        <v>0.48455960961447597</v>
      </c>
      <c r="BO119">
        <v>0.68245158242622905</v>
      </c>
      <c r="BP119">
        <v>0.60334392116219904</v>
      </c>
      <c r="BQ119">
        <v>0.91991165489341198</v>
      </c>
      <c r="BR119">
        <v>9.8454887920870607E-2</v>
      </c>
      <c r="BS119">
        <v>1.0116915012238801</v>
      </c>
      <c r="BT119">
        <v>0.93585706437216098</v>
      </c>
      <c r="BU119">
        <v>0.28713513263079599</v>
      </c>
      <c r="BV119">
        <v>0.99550918658726995</v>
      </c>
    </row>
    <row r="120" spans="1:74" x14ac:dyDescent="0.3">
      <c r="A120">
        <v>1</v>
      </c>
      <c r="B120">
        <v>0.86639308512650504</v>
      </c>
      <c r="C120">
        <v>0</v>
      </c>
      <c r="D120">
        <v>1</v>
      </c>
      <c r="E120">
        <v>0.30874057364624002</v>
      </c>
      <c r="F120">
        <v>8.4155194999706393E-3</v>
      </c>
      <c r="G120">
        <v>1</v>
      </c>
      <c r="H120">
        <v>1</v>
      </c>
      <c r="I120">
        <v>0</v>
      </c>
      <c r="J120">
        <v>1</v>
      </c>
      <c r="K120">
        <v>0</v>
      </c>
      <c r="L120">
        <v>0</v>
      </c>
      <c r="M120">
        <v>0</v>
      </c>
      <c r="N120">
        <v>0</v>
      </c>
      <c r="O120" s="13">
        <v>3</v>
      </c>
      <c r="P120">
        <v>1</v>
      </c>
      <c r="Q120">
        <v>0</v>
      </c>
      <c r="R120">
        <v>0</v>
      </c>
      <c r="S120">
        <v>0</v>
      </c>
      <c r="T120">
        <v>1</v>
      </c>
      <c r="U120">
        <v>-0.10019283953880199</v>
      </c>
      <c r="V120">
        <v>1.0206345329776301</v>
      </c>
      <c r="W120">
        <v>1.0463480433000001</v>
      </c>
      <c r="X120">
        <v>0.48309458328881699</v>
      </c>
      <c r="Y120">
        <v>4.1222437737966799E-2</v>
      </c>
      <c r="Z120">
        <v>-2.8340594170612101E-3</v>
      </c>
      <c r="AA120">
        <v>1.13837992208684</v>
      </c>
      <c r="AB120">
        <v>0.65367436310264504</v>
      </c>
      <c r="AC120">
        <v>8.7922829447901904E-2</v>
      </c>
      <c r="AD120">
        <v>0.96032191239964704</v>
      </c>
      <c r="AE120">
        <v>0.70519710336459296</v>
      </c>
      <c r="AF120">
        <v>0.92035011283100199</v>
      </c>
      <c r="AG120">
        <v>0.40985130545149201</v>
      </c>
      <c r="AH120">
        <v>1.3983283237875701</v>
      </c>
      <c r="AI120">
        <v>1.1407331052843299</v>
      </c>
      <c r="AJ120">
        <v>1.0124612274634599</v>
      </c>
      <c r="AK120">
        <v>0.91400140811828001</v>
      </c>
      <c r="AL120">
        <v>0.98614460639419499</v>
      </c>
      <c r="AM120">
        <v>1.0019135581346099</v>
      </c>
      <c r="AN120">
        <v>0.119373008172284</v>
      </c>
      <c r="AO120">
        <v>0.83644250211256599</v>
      </c>
      <c r="AP120">
        <v>0.34025343828287602</v>
      </c>
      <c r="AQ120">
        <v>3.3387953018677301E-2</v>
      </c>
      <c r="AR120">
        <v>0.97220048694092298</v>
      </c>
      <c r="AS120">
        <v>0.97675433557728897</v>
      </c>
      <c r="AT120">
        <v>1.01787669675603</v>
      </c>
      <c r="AU120">
        <v>0.82717175938572396</v>
      </c>
      <c r="AV120">
        <v>0.105712349352251</v>
      </c>
      <c r="AW120">
        <v>1.0118132349550699</v>
      </c>
      <c r="AX120">
        <v>0.47900512911729698</v>
      </c>
      <c r="AY120">
        <v>0.48212565670735003</v>
      </c>
      <c r="AZ120">
        <v>0.234146165383667</v>
      </c>
      <c r="BA120">
        <v>3.0129180753884599E-2</v>
      </c>
      <c r="BB120">
        <v>1.0750016398048501</v>
      </c>
      <c r="BC120">
        <v>0.733966434048272</v>
      </c>
      <c r="BD120">
        <v>0.202034435422631</v>
      </c>
      <c r="BE120">
        <v>0.67571168128592496</v>
      </c>
      <c r="BF120">
        <v>0.55512192205672095</v>
      </c>
      <c r="BG120">
        <v>0.88684055008775398</v>
      </c>
      <c r="BH120">
        <v>1.10087447996701</v>
      </c>
      <c r="BI120">
        <v>1.08320541155171</v>
      </c>
      <c r="BJ120">
        <v>1.0300559097191599</v>
      </c>
      <c r="BK120">
        <v>0.793667952547777</v>
      </c>
      <c r="BL120">
        <v>1.0370442437516301</v>
      </c>
      <c r="BM120">
        <v>0.88349727153691304</v>
      </c>
      <c r="BN120">
        <v>0.23819255123861799</v>
      </c>
      <c r="BO120">
        <v>1.05096915561788</v>
      </c>
      <c r="BP120">
        <v>0.96124644764248501</v>
      </c>
      <c r="BQ120">
        <v>0.90746440076234103</v>
      </c>
      <c r="BR120">
        <v>0.111690133602454</v>
      </c>
      <c r="BS120">
        <v>1.02562394223686</v>
      </c>
      <c r="BT120">
        <v>0.94049969547553802</v>
      </c>
      <c r="BU120">
        <v>0.50382073028849095</v>
      </c>
      <c r="BV120">
        <v>1.07126344560153</v>
      </c>
    </row>
    <row r="121" spans="1:74" x14ac:dyDescent="0.3">
      <c r="A121">
        <v>0</v>
      </c>
      <c r="B121">
        <v>1.0554243036995601</v>
      </c>
      <c r="C121">
        <v>0</v>
      </c>
      <c r="D121">
        <v>1</v>
      </c>
      <c r="E121">
        <v>1.66244924271052</v>
      </c>
      <c r="F121">
        <v>0.78985661592581602</v>
      </c>
      <c r="G121">
        <v>1</v>
      </c>
      <c r="H121">
        <v>0</v>
      </c>
      <c r="I121">
        <v>1</v>
      </c>
      <c r="J121">
        <v>1</v>
      </c>
      <c r="K121">
        <v>0</v>
      </c>
      <c r="L121">
        <v>1</v>
      </c>
      <c r="M121">
        <v>1</v>
      </c>
      <c r="N121">
        <v>1</v>
      </c>
      <c r="O121" s="13">
        <v>5</v>
      </c>
      <c r="P121">
        <v>0</v>
      </c>
      <c r="Q121">
        <v>1</v>
      </c>
      <c r="R121">
        <v>0</v>
      </c>
      <c r="S121">
        <v>0</v>
      </c>
      <c r="T121">
        <v>1</v>
      </c>
      <c r="U121">
        <v>-2.2829654152055698</v>
      </c>
      <c r="V121">
        <v>0.74993059235840198</v>
      </c>
      <c r="W121">
        <v>0.72709015328897997</v>
      </c>
      <c r="X121">
        <v>0.492384863736679</v>
      </c>
      <c r="Y121">
        <v>3.30233266805426E-2</v>
      </c>
      <c r="Z121">
        <v>0.19635930764613399</v>
      </c>
      <c r="AA121">
        <v>0.93927399459300898</v>
      </c>
      <c r="AB121">
        <v>1.1011815748690901</v>
      </c>
      <c r="AC121">
        <v>2.9887119003379001</v>
      </c>
      <c r="AD121">
        <v>0.841448833668485</v>
      </c>
      <c r="AE121">
        <v>2.00162258639517</v>
      </c>
      <c r="AF121">
        <v>1.20207510167745</v>
      </c>
      <c r="AG121">
        <v>0.16291392634944701</v>
      </c>
      <c r="AH121">
        <v>1.38502498978193</v>
      </c>
      <c r="AI121">
        <v>0.88830546815931499</v>
      </c>
      <c r="AJ121">
        <v>0.89379607874938105</v>
      </c>
      <c r="AK121">
        <v>1.51888592180431</v>
      </c>
      <c r="AL121">
        <v>1.0223448590076001</v>
      </c>
      <c r="AM121">
        <v>0.91615699208433798</v>
      </c>
      <c r="AN121">
        <v>2.0906927203007801</v>
      </c>
      <c r="AO121">
        <v>5.7624863145941799E-2</v>
      </c>
      <c r="AP121">
        <v>1.45146148117442</v>
      </c>
      <c r="AQ121">
        <v>3.7857528320059499</v>
      </c>
      <c r="AR121">
        <v>1.0146627618980399</v>
      </c>
      <c r="AS121">
        <v>1.02075630684282</v>
      </c>
      <c r="AT121">
        <v>0.964536576455998</v>
      </c>
      <c r="AU121">
        <v>0.30057858615538202</v>
      </c>
      <c r="AV121">
        <v>-1.7118580443493601</v>
      </c>
      <c r="AW121">
        <v>0.97378526218496397</v>
      </c>
      <c r="AX121">
        <v>0.58654254718240195</v>
      </c>
      <c r="AY121">
        <v>0.44442858889895598</v>
      </c>
      <c r="AZ121">
        <v>-0.58651439292618801</v>
      </c>
      <c r="BA121">
        <v>0.39923966075564599</v>
      </c>
      <c r="BB121">
        <v>1.07754937662164</v>
      </c>
      <c r="BC121">
        <v>0.86477407077567003</v>
      </c>
      <c r="BD121">
        <v>1.9777994206189999</v>
      </c>
      <c r="BE121">
        <v>0.35439192183978302</v>
      </c>
      <c r="BF121">
        <v>0.62282071292067398</v>
      </c>
      <c r="BG121">
        <v>1.0713159063258499</v>
      </c>
      <c r="BH121">
        <v>1.3467621130388601</v>
      </c>
      <c r="BI121">
        <v>0.82575995467941099</v>
      </c>
      <c r="BJ121">
        <v>0.97659715935206304</v>
      </c>
      <c r="BK121">
        <v>0.80248648535386302</v>
      </c>
      <c r="BL121">
        <v>0.973166258183643</v>
      </c>
      <c r="BM121">
        <v>1.14926474346265</v>
      </c>
      <c r="BN121">
        <v>7.1835848786249698E-2</v>
      </c>
      <c r="BO121">
        <v>0.19133727992055599</v>
      </c>
      <c r="BP121">
        <v>0.93843358636503604</v>
      </c>
      <c r="BQ121">
        <v>0.91539689234850297</v>
      </c>
      <c r="BR121">
        <v>1.1204316560573</v>
      </c>
      <c r="BS121">
        <v>0.98349622263143199</v>
      </c>
      <c r="BT121">
        <v>0.89844535152350502</v>
      </c>
      <c r="BU121">
        <v>1.1691110594971299</v>
      </c>
      <c r="BV121">
        <v>0.81122470256993695</v>
      </c>
    </row>
    <row r="122" spans="1:74" x14ac:dyDescent="0.3">
      <c r="A122">
        <v>0</v>
      </c>
      <c r="B122">
        <v>1.19719771762935</v>
      </c>
      <c r="C122">
        <v>1</v>
      </c>
      <c r="D122">
        <v>0</v>
      </c>
      <c r="E122">
        <v>0.949970995834585</v>
      </c>
      <c r="F122">
        <v>0.89174451272903199</v>
      </c>
      <c r="G122">
        <v>1</v>
      </c>
      <c r="H122">
        <v>0</v>
      </c>
      <c r="I122">
        <v>1</v>
      </c>
      <c r="J122">
        <v>1</v>
      </c>
      <c r="K122">
        <v>0</v>
      </c>
      <c r="L122">
        <v>0</v>
      </c>
      <c r="M122">
        <v>1</v>
      </c>
      <c r="N122">
        <v>1</v>
      </c>
      <c r="O122" s="13">
        <v>5</v>
      </c>
      <c r="P122">
        <v>0</v>
      </c>
      <c r="Q122">
        <v>1</v>
      </c>
      <c r="R122">
        <v>0</v>
      </c>
      <c r="S122">
        <v>1</v>
      </c>
      <c r="T122">
        <v>0</v>
      </c>
      <c r="U122">
        <v>-0.72997640235413097</v>
      </c>
      <c r="V122">
        <v>0.85838936921409803</v>
      </c>
      <c r="W122">
        <v>0.85990941126630105</v>
      </c>
      <c r="X122">
        <v>0.41574005004181902</v>
      </c>
      <c r="Y122">
        <v>0.20406702679785199</v>
      </c>
      <c r="Z122">
        <v>1.04089859970855E-2</v>
      </c>
      <c r="AA122">
        <v>1.0427867708651</v>
      </c>
      <c r="AB122">
        <v>0.84361735551238903</v>
      </c>
      <c r="AC122">
        <v>0.81460272080571805</v>
      </c>
      <c r="AD122">
        <v>0.90773770538472498</v>
      </c>
      <c r="AE122">
        <v>1.4000239230171301</v>
      </c>
      <c r="AF122">
        <v>1.01406850430166</v>
      </c>
      <c r="AG122">
        <v>0.28438411277463599</v>
      </c>
      <c r="AH122">
        <v>1.25564886387897</v>
      </c>
      <c r="AI122">
        <v>1.02407928622819</v>
      </c>
      <c r="AJ122">
        <v>0.97754260380367297</v>
      </c>
      <c r="AK122">
        <v>1.05143385690633</v>
      </c>
      <c r="AL122">
        <v>1.00815977872037</v>
      </c>
      <c r="AM122">
        <v>0.98887850295012703</v>
      </c>
      <c r="AN122">
        <v>0.46513907208749899</v>
      </c>
      <c r="AO122">
        <v>0.382961806484305</v>
      </c>
      <c r="AP122">
        <v>0.86924132275803101</v>
      </c>
      <c r="AQ122">
        <v>0.296477945222064</v>
      </c>
      <c r="AR122">
        <v>1.0000364236670101</v>
      </c>
      <c r="AS122">
        <v>1.01000040045732</v>
      </c>
      <c r="AT122">
        <v>0.98515540051549599</v>
      </c>
      <c r="AU122">
        <v>0.57574277226846604</v>
      </c>
      <c r="AV122">
        <v>-1.7971099389882701</v>
      </c>
      <c r="AW122">
        <v>0.88255743942185005</v>
      </c>
      <c r="AX122">
        <v>1.0131136562315299</v>
      </c>
      <c r="AY122">
        <v>0.44046047649807302</v>
      </c>
      <c r="AZ122">
        <v>-0.888406131144306</v>
      </c>
      <c r="BA122">
        <v>0.37002267697167202</v>
      </c>
      <c r="BB122">
        <v>1.29738829977468</v>
      </c>
      <c r="BC122">
        <v>0.51178305659727996</v>
      </c>
      <c r="BD122">
        <v>0.86437123181489794</v>
      </c>
      <c r="BE122">
        <v>0.47261669973262699</v>
      </c>
      <c r="BF122">
        <v>0.63031984854145195</v>
      </c>
      <c r="BG122">
        <v>0.90761307414268799</v>
      </c>
      <c r="BH122">
        <v>1.46056543071311</v>
      </c>
      <c r="BI122">
        <v>1.24444569538957</v>
      </c>
      <c r="BJ122">
        <v>1.02964288871299</v>
      </c>
      <c r="BK122">
        <v>0.82208322492294394</v>
      </c>
      <c r="BL122">
        <v>1.0090138046766799</v>
      </c>
      <c r="BM122">
        <v>0.93377760406340404</v>
      </c>
      <c r="BN122">
        <v>0.20863330245575901</v>
      </c>
      <c r="BO122">
        <v>0.48428849641303501</v>
      </c>
      <c r="BP122">
        <v>0.249608279974875</v>
      </c>
      <c r="BQ122">
        <v>1.0601895581171501</v>
      </c>
      <c r="BR122">
        <v>6.7002737867746895E-2</v>
      </c>
      <c r="BS122">
        <v>0.94827994281426098</v>
      </c>
      <c r="BT122">
        <v>0.98915490553746499</v>
      </c>
      <c r="BU122">
        <v>0.59319529534529802</v>
      </c>
      <c r="BV122">
        <v>1.40368713706273</v>
      </c>
    </row>
    <row r="123" spans="1:74" x14ac:dyDescent="0.3">
      <c r="A123">
        <v>1</v>
      </c>
      <c r="B123">
        <v>1.1656925145338399</v>
      </c>
      <c r="C123">
        <v>1</v>
      </c>
      <c r="D123">
        <v>0</v>
      </c>
      <c r="E123">
        <v>0.237492748958646</v>
      </c>
      <c r="F123">
        <v>5.2296442606960397E-2</v>
      </c>
      <c r="G123">
        <v>0</v>
      </c>
      <c r="H123">
        <v>1</v>
      </c>
      <c r="I123">
        <v>0</v>
      </c>
      <c r="J123">
        <v>1</v>
      </c>
      <c r="K123">
        <v>0</v>
      </c>
      <c r="L123">
        <v>0</v>
      </c>
      <c r="M123">
        <v>1</v>
      </c>
      <c r="N123">
        <v>0</v>
      </c>
      <c r="O123" s="13">
        <v>1</v>
      </c>
      <c r="P123">
        <v>0</v>
      </c>
      <c r="Q123">
        <v>0</v>
      </c>
      <c r="R123">
        <v>0</v>
      </c>
      <c r="S123">
        <v>1</v>
      </c>
      <c r="T123">
        <v>0</v>
      </c>
      <c r="U123">
        <v>-6.2763657339663999</v>
      </c>
      <c r="V123">
        <v>0.86527843461354104</v>
      </c>
      <c r="W123">
        <v>2.1491121822372201</v>
      </c>
      <c r="X123">
        <v>0.39251434892216402</v>
      </c>
      <c r="Y123">
        <v>-2.72333994518721</v>
      </c>
      <c r="Z123">
        <v>1.21894979742868</v>
      </c>
      <c r="AA123">
        <v>1.2310653613573901</v>
      </c>
      <c r="AB123">
        <v>0.54152606541012305</v>
      </c>
      <c r="AC123">
        <v>0.429664317628425</v>
      </c>
      <c r="AD123">
        <v>1.0321910337585001</v>
      </c>
      <c r="AE123">
        <v>1.2862625964768899</v>
      </c>
      <c r="AF123">
        <v>1.0052483751072101</v>
      </c>
      <c r="AG123">
        <v>0.47041964239082601</v>
      </c>
      <c r="AH123">
        <v>1.85734455955589</v>
      </c>
      <c r="AI123">
        <v>1.1512093272900099</v>
      </c>
      <c r="AJ123">
        <v>0.97617230223164098</v>
      </c>
      <c r="AK123">
        <v>1.06206106582954</v>
      </c>
      <c r="AL123">
        <v>1.0772331525846099</v>
      </c>
      <c r="AM123">
        <v>1.06583380753418</v>
      </c>
      <c r="AN123">
        <v>0.189938516340666</v>
      </c>
      <c r="AO123">
        <v>0.42956370852327103</v>
      </c>
      <c r="AP123">
        <v>0.133968887499304</v>
      </c>
      <c r="AQ123">
        <v>0.116067338199127</v>
      </c>
      <c r="AR123">
        <v>1.4542718790198099</v>
      </c>
      <c r="AS123">
        <v>1.60032593163225</v>
      </c>
      <c r="AT123">
        <v>0.93975833127571795</v>
      </c>
      <c r="AU123">
        <v>0.62937218767577197</v>
      </c>
      <c r="AV123">
        <v>-3.3418742698453601</v>
      </c>
      <c r="AW123">
        <v>-0.24650305584083201</v>
      </c>
      <c r="AX123">
        <v>5.4205395467784099</v>
      </c>
      <c r="AY123">
        <v>0.34522577887686801</v>
      </c>
      <c r="AZ123">
        <v>-0.76962061967735895</v>
      </c>
      <c r="BA123">
        <v>9.7724351680212498E-2</v>
      </c>
      <c r="BB123">
        <v>1.5709649756388899</v>
      </c>
      <c r="BC123">
        <v>0.32460116207370698</v>
      </c>
      <c r="BD123">
        <v>0.555021048610847</v>
      </c>
      <c r="BE123">
        <v>0.54718393441230695</v>
      </c>
      <c r="BF123">
        <v>0.62958587289912604</v>
      </c>
      <c r="BG123">
        <v>0.83160982410144402</v>
      </c>
      <c r="BH123">
        <v>1.9539998443058499</v>
      </c>
      <c r="BI123">
        <v>2.80918434126328</v>
      </c>
      <c r="BJ123">
        <v>1.0363251550463499</v>
      </c>
      <c r="BK123">
        <v>6.5747061254266503</v>
      </c>
      <c r="BL123">
        <v>0.85623243842030095</v>
      </c>
      <c r="BM123">
        <v>6.6370038934968099</v>
      </c>
      <c r="BN123">
        <v>0.31484037075696097</v>
      </c>
      <c r="BO123">
        <v>8.6852840644257991</v>
      </c>
      <c r="BP123">
        <v>0.105072542687738</v>
      </c>
      <c r="BQ123">
        <v>1.16928168560789</v>
      </c>
      <c r="BR123">
        <v>2.0063463108545201E-2</v>
      </c>
      <c r="BS123">
        <v>0.66091427134255998</v>
      </c>
      <c r="BT123">
        <v>0.70227125360868603</v>
      </c>
      <c r="BU123">
        <v>0.25755115755379798</v>
      </c>
      <c r="BV123">
        <v>1.7475897379082299</v>
      </c>
    </row>
    <row r="124" spans="1:74" x14ac:dyDescent="0.3">
      <c r="A124">
        <v>1</v>
      </c>
      <c r="B124">
        <v>1.03967170215181</v>
      </c>
      <c r="C124">
        <v>0</v>
      </c>
      <c r="D124">
        <v>1</v>
      </c>
      <c r="E124">
        <v>1.0212188205221799</v>
      </c>
      <c r="F124">
        <v>6.6121938928340798E-3</v>
      </c>
      <c r="G124">
        <v>1</v>
      </c>
      <c r="H124">
        <v>1</v>
      </c>
      <c r="I124">
        <v>1</v>
      </c>
      <c r="J124">
        <v>1</v>
      </c>
      <c r="K124">
        <v>0</v>
      </c>
      <c r="L124">
        <v>0</v>
      </c>
      <c r="M124">
        <v>0</v>
      </c>
      <c r="N124">
        <v>0</v>
      </c>
      <c r="O124" s="13">
        <v>1</v>
      </c>
      <c r="P124">
        <v>0</v>
      </c>
      <c r="Q124">
        <v>0</v>
      </c>
      <c r="R124">
        <v>0</v>
      </c>
      <c r="S124">
        <v>1</v>
      </c>
      <c r="T124">
        <v>0</v>
      </c>
      <c r="U124">
        <v>-0.121662733725688</v>
      </c>
      <c r="V124">
        <v>0.56562436674800098</v>
      </c>
      <c r="W124">
        <v>0.68095190003857597</v>
      </c>
      <c r="X124">
        <v>0.35535322713071599</v>
      </c>
      <c r="Y124">
        <v>0.56862974505289998</v>
      </c>
      <c r="Z124">
        <v>3.8711588440719598E-2</v>
      </c>
      <c r="AA124">
        <v>0.90791649140484698</v>
      </c>
      <c r="AB124">
        <v>1.1953273636463699</v>
      </c>
      <c r="AC124">
        <v>0.75852331727602496</v>
      </c>
      <c r="AD124">
        <v>1.0294595464618901</v>
      </c>
      <c r="AE124">
        <v>1.55045343106642</v>
      </c>
      <c r="AF124">
        <v>1.1166086969889399</v>
      </c>
      <c r="AG124">
        <v>0.19419114160884501</v>
      </c>
      <c r="AH124">
        <v>1.1365088138578101</v>
      </c>
      <c r="AI124">
        <v>0.893026859267399</v>
      </c>
      <c r="AJ124">
        <v>0.93287506859546598</v>
      </c>
      <c r="AK124">
        <v>1.27103614697084</v>
      </c>
      <c r="AL124">
        <v>1.0501814819783299</v>
      </c>
      <c r="AM124">
        <v>0.98254249069572597</v>
      </c>
      <c r="AN124">
        <v>1.0014300978422801</v>
      </c>
      <c r="AO124">
        <v>0.394006503474292</v>
      </c>
      <c r="AP124">
        <v>2.30423856387833</v>
      </c>
      <c r="AQ124">
        <v>1.3422214197585101</v>
      </c>
      <c r="AR124">
        <v>1.0292951690589001</v>
      </c>
      <c r="AS124">
        <v>0.99468814042687703</v>
      </c>
      <c r="AT124">
        <v>0.92934569836913095</v>
      </c>
      <c r="AU124">
        <v>0.392169374848514</v>
      </c>
      <c r="AV124">
        <v>-0.18073401663449401</v>
      </c>
      <c r="AW124">
        <v>0.95481820292666797</v>
      </c>
      <c r="AX124">
        <v>0.55098398825613704</v>
      </c>
      <c r="AY124">
        <v>0.48410971290779198</v>
      </c>
      <c r="AZ124">
        <v>-0.30663306726527301</v>
      </c>
      <c r="BA124">
        <v>2.29256691732991E-2</v>
      </c>
      <c r="BB124">
        <v>1.0967354790978301</v>
      </c>
      <c r="BC124">
        <v>0.74464590514149298</v>
      </c>
      <c r="BD124">
        <v>0.77425588916395804</v>
      </c>
      <c r="BE124">
        <v>0.45489024563381097</v>
      </c>
      <c r="BF124">
        <v>0.58481694725801103</v>
      </c>
      <c r="BG124">
        <v>1.01232570194445</v>
      </c>
      <c r="BH124">
        <v>1.4243340351679401</v>
      </c>
      <c r="BI124">
        <v>0.84177603828546599</v>
      </c>
      <c r="BJ124">
        <v>0.99332568064711801</v>
      </c>
      <c r="BK124">
        <v>0.80542599628922595</v>
      </c>
      <c r="BL124">
        <v>0.98486363082169204</v>
      </c>
      <c r="BM124">
        <v>1.0415211737630301</v>
      </c>
      <c r="BN124">
        <v>0.118580707326584</v>
      </c>
      <c r="BO124">
        <v>0.51205372509899405</v>
      </c>
      <c r="BP124">
        <v>1.13681966420511</v>
      </c>
      <c r="BQ124">
        <v>0.90889844999877301</v>
      </c>
      <c r="BR124">
        <v>0.55568038970758804</v>
      </c>
      <c r="BS124">
        <v>0.97590284830849805</v>
      </c>
      <c r="BT124">
        <v>0.89180078592912004</v>
      </c>
      <c r="BU124">
        <v>0.86728183947896498</v>
      </c>
      <c r="BV124">
        <v>0.82673234964367603</v>
      </c>
    </row>
    <row r="125" spans="1:74" x14ac:dyDescent="0.3">
      <c r="A125">
        <v>0</v>
      </c>
      <c r="B125">
        <v>1.11843470989058</v>
      </c>
      <c r="C125">
        <v>1</v>
      </c>
      <c r="D125">
        <v>1</v>
      </c>
      <c r="E125">
        <v>0.66497969708420901</v>
      </c>
      <c r="F125">
        <v>1.29238335178121E-2</v>
      </c>
      <c r="G125">
        <v>1</v>
      </c>
      <c r="H125">
        <v>1</v>
      </c>
      <c r="I125">
        <v>0</v>
      </c>
      <c r="J125">
        <v>1</v>
      </c>
      <c r="K125">
        <v>0</v>
      </c>
      <c r="L125">
        <v>0</v>
      </c>
      <c r="M125">
        <v>1</v>
      </c>
      <c r="N125">
        <v>0</v>
      </c>
      <c r="O125" s="14">
        <v>5</v>
      </c>
      <c r="P125">
        <v>0</v>
      </c>
      <c r="Q125">
        <v>1</v>
      </c>
      <c r="R125">
        <v>0</v>
      </c>
      <c r="S125">
        <v>0</v>
      </c>
      <c r="T125">
        <v>1</v>
      </c>
      <c r="U125">
        <v>0.19322904768197599</v>
      </c>
      <c r="V125">
        <v>0.98102979765713605</v>
      </c>
      <c r="W125">
        <v>0.72110126296119104</v>
      </c>
      <c r="X125">
        <v>0.285676123771752</v>
      </c>
      <c r="Y125">
        <v>-2.21717878636018E-2</v>
      </c>
      <c r="Z125">
        <v>-1.09872453181696E-2</v>
      </c>
      <c r="AA125">
        <v>0.96362288805390295</v>
      </c>
      <c r="AB125">
        <v>0.92913136315515199</v>
      </c>
      <c r="AC125">
        <v>4.1876810459360599E-2</v>
      </c>
      <c r="AD125">
        <v>1.0964954650668901</v>
      </c>
      <c r="AE125">
        <v>0.62881732851243499</v>
      </c>
      <c r="AF125">
        <v>0.97800827879256202</v>
      </c>
      <c r="AG125">
        <v>0.29824332760982503</v>
      </c>
      <c r="AH125">
        <v>0.98801750079114004</v>
      </c>
      <c r="AI125">
        <v>0.98209939650204203</v>
      </c>
      <c r="AJ125">
        <v>1.01595400164824</v>
      </c>
      <c r="AK125">
        <v>0.89972353780855197</v>
      </c>
      <c r="AL125">
        <v>0.99111963997952401</v>
      </c>
      <c r="AM125">
        <v>1.0110271302968199</v>
      </c>
      <c r="AN125">
        <v>3.0305070236344801E-2</v>
      </c>
      <c r="AO125">
        <v>1.4789213825785601</v>
      </c>
      <c r="AP125">
        <v>0.225938200415081</v>
      </c>
      <c r="AQ125">
        <v>7.8199576810874197E-3</v>
      </c>
      <c r="AR125">
        <v>0.98805985851056999</v>
      </c>
      <c r="AS125">
        <v>0.94393102699340703</v>
      </c>
      <c r="AT125">
        <v>0.94544472254629197</v>
      </c>
      <c r="AU125">
        <v>0.82598669955852499</v>
      </c>
      <c r="AV125">
        <v>5.1151136783347401E-2</v>
      </c>
      <c r="AW125">
        <v>0.91537445310124699</v>
      </c>
      <c r="AX125">
        <v>0.36780685456359102</v>
      </c>
      <c r="AY125">
        <v>0.29959248626670698</v>
      </c>
      <c r="AZ125">
        <v>-0.28242662272806801</v>
      </c>
      <c r="BA125">
        <v>3.6907078742024001E-2</v>
      </c>
      <c r="BB125">
        <v>0.94372862796513601</v>
      </c>
      <c r="BC125">
        <v>0.98579530117972802</v>
      </c>
      <c r="BD125">
        <v>0.122684865766475</v>
      </c>
      <c r="BE125">
        <v>0.78982927087239796</v>
      </c>
      <c r="BF125">
        <v>0.54947597364159395</v>
      </c>
      <c r="BG125">
        <v>0.99168914737097602</v>
      </c>
      <c r="BH125">
        <v>0.47608958262518603</v>
      </c>
      <c r="BI125">
        <v>0.86967467446619695</v>
      </c>
      <c r="BJ125">
        <v>1.02140455286859</v>
      </c>
      <c r="BK125">
        <v>0.80934534420304205</v>
      </c>
      <c r="BL125">
        <v>1.00726935049623</v>
      </c>
      <c r="BM125">
        <v>0.94814341335668695</v>
      </c>
      <c r="BN125">
        <v>0.95004972292986201</v>
      </c>
      <c r="BO125">
        <v>0.96719092827943898</v>
      </c>
      <c r="BP125">
        <v>0.324468872600849</v>
      </c>
      <c r="BQ125">
        <v>1.00255856488856</v>
      </c>
      <c r="BR125">
        <v>4.6813582208716599E-2</v>
      </c>
      <c r="BS125">
        <v>0.98201608530587703</v>
      </c>
      <c r="BT125">
        <v>0.99156867001781401</v>
      </c>
      <c r="BU125">
        <v>0.166368445937989</v>
      </c>
      <c r="BV125">
        <v>1.17043764049397</v>
      </c>
    </row>
    <row r="126" spans="1:74" x14ac:dyDescent="0.3">
      <c r="A126">
        <v>0</v>
      </c>
      <c r="B126">
        <v>1.0869295067950699</v>
      </c>
      <c r="C126">
        <v>0</v>
      </c>
      <c r="D126">
        <v>1</v>
      </c>
      <c r="E126">
        <v>0.474985497917292</v>
      </c>
      <c r="F126">
        <v>7.5138566964023596E-3</v>
      </c>
      <c r="G126">
        <v>1</v>
      </c>
      <c r="H126">
        <v>1</v>
      </c>
      <c r="I126">
        <v>0</v>
      </c>
      <c r="J126">
        <v>1</v>
      </c>
      <c r="K126">
        <v>0</v>
      </c>
      <c r="L126">
        <v>0</v>
      </c>
      <c r="M126">
        <v>0</v>
      </c>
      <c r="N126">
        <v>0</v>
      </c>
      <c r="O126" s="14">
        <v>1</v>
      </c>
      <c r="P126">
        <v>0</v>
      </c>
      <c r="Q126">
        <v>1</v>
      </c>
      <c r="R126">
        <v>0</v>
      </c>
      <c r="S126">
        <v>0</v>
      </c>
      <c r="T126">
        <v>0</v>
      </c>
      <c r="U126">
        <v>-6.4409682560658599E-2</v>
      </c>
      <c r="V126">
        <v>0.96329633946589999</v>
      </c>
      <c r="W126">
        <v>1.10542159578973</v>
      </c>
      <c r="X126">
        <v>0.413417479929853</v>
      </c>
      <c r="Y126">
        <v>0.22276284099347499</v>
      </c>
      <c r="Z126">
        <v>-6.5858755480299701E-3</v>
      </c>
      <c r="AA126">
        <v>1.1447805413544601</v>
      </c>
      <c r="AB126">
        <v>0.63792836397974595</v>
      </c>
      <c r="AC126">
        <v>5.4153830000623501E-2</v>
      </c>
      <c r="AD126">
        <v>1.1522797462591901</v>
      </c>
      <c r="AE126">
        <v>0.71993637445993797</v>
      </c>
      <c r="AF126">
        <v>0.89678838774272496</v>
      </c>
      <c r="AG126">
        <v>0.49726427928823003</v>
      </c>
      <c r="AH126">
        <v>1.2334025623631999</v>
      </c>
      <c r="AI126">
        <v>1.1228171189184999</v>
      </c>
      <c r="AJ126">
        <v>1.0225912188300199</v>
      </c>
      <c r="AK126">
        <v>0.89146259784710402</v>
      </c>
      <c r="AL126">
        <v>0.99326080594472699</v>
      </c>
      <c r="AM126">
        <v>1.0184009769368001</v>
      </c>
      <c r="AN126">
        <v>3.0807550881544101E-2</v>
      </c>
      <c r="AO126">
        <v>1.43383718470884</v>
      </c>
      <c r="AP126">
        <v>0.13840144324946899</v>
      </c>
      <c r="AQ126">
        <v>5.0790031893917396E-3</v>
      </c>
      <c r="AR126">
        <v>0.98149866570252697</v>
      </c>
      <c r="AS126">
        <v>0.92658722319046805</v>
      </c>
      <c r="AT126">
        <v>0.94544948701972698</v>
      </c>
      <c r="AU126">
        <v>1.1936190638905499</v>
      </c>
      <c r="AV126">
        <v>-0.12617280406559001</v>
      </c>
      <c r="AW126">
        <v>1.18588754385208</v>
      </c>
      <c r="AX126">
        <v>0.43644277703274298</v>
      </c>
      <c r="AY126">
        <v>0.436492364097189</v>
      </c>
      <c r="AZ126">
        <v>-0.352209724698271</v>
      </c>
      <c r="BA126">
        <v>9.2285025039792898E-2</v>
      </c>
      <c r="BB126">
        <v>1.00658164996614</v>
      </c>
      <c r="BC126">
        <v>0.899370225872687</v>
      </c>
      <c r="BD126">
        <v>0.153379594410326</v>
      </c>
      <c r="BE126">
        <v>0.79297860912531004</v>
      </c>
      <c r="BF126">
        <v>0.594295560026321</v>
      </c>
      <c r="BG126">
        <v>0.98217382842867695</v>
      </c>
      <c r="BH126">
        <v>0.98649155891682605</v>
      </c>
      <c r="BI126">
        <v>0.91178593957399001</v>
      </c>
      <c r="BJ126">
        <v>1.0108435611451501</v>
      </c>
      <c r="BK126">
        <v>0.76917202808642604</v>
      </c>
      <c r="BL126">
        <v>1.0493852160503501</v>
      </c>
      <c r="BM126">
        <v>0.92659469941676198</v>
      </c>
      <c r="BN126">
        <v>0.72397577626782605</v>
      </c>
      <c r="BO126">
        <v>0.47598547364072702</v>
      </c>
      <c r="BP126">
        <v>0.208196995489043</v>
      </c>
      <c r="BQ126">
        <v>0.93505507154183998</v>
      </c>
      <c r="BR126">
        <v>7.3199199577617599E-2</v>
      </c>
      <c r="BS126">
        <v>1.0433429275692201</v>
      </c>
      <c r="BT126">
        <v>0.98734950165453605</v>
      </c>
      <c r="BU126">
        <v>0.16533859700526499</v>
      </c>
      <c r="BV126">
        <v>1.01912397731588</v>
      </c>
    </row>
    <row r="127" spans="1:74" x14ac:dyDescent="0.3">
      <c r="A127">
        <v>0</v>
      </c>
      <c r="B127">
        <v>1.1499399129860901</v>
      </c>
      <c r="C127">
        <v>1</v>
      </c>
      <c r="D127">
        <v>0</v>
      </c>
      <c r="E127">
        <v>0.237492748958646</v>
      </c>
      <c r="F127">
        <v>9.9182908392511093E-3</v>
      </c>
      <c r="G127">
        <v>1</v>
      </c>
      <c r="H127">
        <v>0</v>
      </c>
      <c r="I127">
        <v>1</v>
      </c>
      <c r="J127">
        <v>1</v>
      </c>
      <c r="K127">
        <v>0</v>
      </c>
      <c r="L127">
        <v>1</v>
      </c>
      <c r="M127">
        <v>1</v>
      </c>
      <c r="N127">
        <v>0</v>
      </c>
      <c r="O127" s="14">
        <v>1</v>
      </c>
      <c r="P127">
        <v>0</v>
      </c>
      <c r="Q127">
        <v>1</v>
      </c>
      <c r="R127">
        <v>0</v>
      </c>
      <c r="S127">
        <v>1</v>
      </c>
      <c r="T127">
        <v>0</v>
      </c>
      <c r="U127">
        <v>0.37930146396832298</v>
      </c>
      <c r="V127">
        <v>1.1665664405572</v>
      </c>
      <c r="W127">
        <v>0.53114950259647098</v>
      </c>
      <c r="X127">
        <v>0.29032126399568298</v>
      </c>
      <c r="Y127">
        <v>-1.8409200884963599E-2</v>
      </c>
      <c r="Z127">
        <v>-1.2649251098063899E-2</v>
      </c>
      <c r="AA127">
        <v>0.82722202029624803</v>
      </c>
      <c r="AB127">
        <v>1.2547131403115599</v>
      </c>
      <c r="AC127">
        <v>1.9597291415360301E-2</v>
      </c>
      <c r="AD127">
        <v>1.14625441688166</v>
      </c>
      <c r="AE127">
        <v>0.51035554175144404</v>
      </c>
      <c r="AF127">
        <v>1.05047796418581</v>
      </c>
      <c r="AG127">
        <v>0.21758320726859601</v>
      </c>
      <c r="AH127">
        <v>0.65566406371403396</v>
      </c>
      <c r="AI127">
        <v>0.84374798528322603</v>
      </c>
      <c r="AJ127">
        <v>1.01386163720665</v>
      </c>
      <c r="AK127">
        <v>0.91730267015250599</v>
      </c>
      <c r="AL127">
        <v>0.96530008601774198</v>
      </c>
      <c r="AM127">
        <v>0.98256344755596603</v>
      </c>
      <c r="AN127">
        <v>1.1954493678190301E-2</v>
      </c>
      <c r="AO127">
        <v>1.4453712790578299</v>
      </c>
      <c r="AP127">
        <v>0.107994042457019</v>
      </c>
      <c r="AQ127">
        <v>2.3881978647544802E-3</v>
      </c>
      <c r="AR127">
        <v>0.96273300600057499</v>
      </c>
      <c r="AS127">
        <v>0.93571784935437397</v>
      </c>
      <c r="AT127">
        <v>1.00687323918466</v>
      </c>
      <c r="AU127">
        <v>1.11685401159818</v>
      </c>
      <c r="AV127">
        <v>0.228475077632285</v>
      </c>
      <c r="AW127">
        <v>0.96564647295551798</v>
      </c>
      <c r="AX127">
        <v>0.235147638382456</v>
      </c>
      <c r="AY127">
        <v>0.28768814906405599</v>
      </c>
      <c r="AZ127">
        <v>2.5408258178463702E-2</v>
      </c>
      <c r="BA127">
        <v>-1.06669044107296E-3</v>
      </c>
      <c r="BB127">
        <v>0.770120472846888</v>
      </c>
      <c r="BC127">
        <v>1.3337588675858201</v>
      </c>
      <c r="BD127">
        <v>0.119503685707539</v>
      </c>
      <c r="BE127">
        <v>0.95762776654252502</v>
      </c>
      <c r="BF127">
        <v>0.66040291602586099</v>
      </c>
      <c r="BG127">
        <v>1.10411792389976</v>
      </c>
      <c r="BH127">
        <v>0.56742195447016697</v>
      </c>
      <c r="BI127">
        <v>0.65362935800745803</v>
      </c>
      <c r="BJ127">
        <v>0.98919638865971304</v>
      </c>
      <c r="BK127">
        <v>0.80052681139695503</v>
      </c>
      <c r="BL127">
        <v>0.98555970815314298</v>
      </c>
      <c r="BM127">
        <v>1.05588698305631</v>
      </c>
      <c r="BN127">
        <v>1.42025797354806</v>
      </c>
      <c r="BO127">
        <v>0.92806899006364396</v>
      </c>
      <c r="BP127">
        <v>0.40744014410261697</v>
      </c>
      <c r="BQ127">
        <v>1.01108494313213</v>
      </c>
      <c r="BR127">
        <v>8.0957503622719307E-2</v>
      </c>
      <c r="BS127">
        <v>1.00566291614488</v>
      </c>
      <c r="BT127">
        <v>1.0233724284325001</v>
      </c>
      <c r="BU127">
        <v>8.6439560268857005E-2</v>
      </c>
      <c r="BV127">
        <v>0.72113000484029899</v>
      </c>
    </row>
    <row r="128" spans="1:74" x14ac:dyDescent="0.3">
      <c r="A128">
        <v>1</v>
      </c>
      <c r="B128">
        <v>0.96090869441303295</v>
      </c>
      <c r="C128">
        <v>1</v>
      </c>
      <c r="D128">
        <v>1</v>
      </c>
      <c r="E128">
        <v>1.1874637447932299</v>
      </c>
      <c r="F128">
        <v>4.2077597499853197E-3</v>
      </c>
      <c r="G128">
        <v>1</v>
      </c>
      <c r="H128">
        <v>1</v>
      </c>
      <c r="I128">
        <v>0</v>
      </c>
      <c r="J128">
        <v>0</v>
      </c>
      <c r="K128">
        <v>1</v>
      </c>
      <c r="L128">
        <v>0</v>
      </c>
      <c r="M128">
        <v>0</v>
      </c>
      <c r="N128">
        <v>1</v>
      </c>
      <c r="O128" s="13">
        <v>5</v>
      </c>
      <c r="P128">
        <v>0</v>
      </c>
      <c r="Q128">
        <v>0</v>
      </c>
      <c r="R128">
        <v>0</v>
      </c>
      <c r="S128">
        <v>1</v>
      </c>
      <c r="T128">
        <v>0</v>
      </c>
      <c r="U128">
        <v>-0.264795361638263</v>
      </c>
      <c r="V128">
        <v>0.46422919170440102</v>
      </c>
      <c r="W128">
        <v>1.1202049920864401</v>
      </c>
      <c r="X128">
        <v>0.29032126399568298</v>
      </c>
      <c r="Y128">
        <v>0.30088651342226402</v>
      </c>
      <c r="Z128">
        <v>-6.0562607657945198E-3</v>
      </c>
      <c r="AA128">
        <v>1.1236020268148099</v>
      </c>
      <c r="AB128">
        <v>0.70619390884650002</v>
      </c>
      <c r="AC128">
        <v>3.5396718696721098E-2</v>
      </c>
      <c r="AD128">
        <v>1.0918322739386701</v>
      </c>
      <c r="AE128">
        <v>0.59202047229103905</v>
      </c>
      <c r="AF128">
        <v>0.99113504717577805</v>
      </c>
      <c r="AG128">
        <v>0.35147637576846702</v>
      </c>
      <c r="AH128">
        <v>1.5472953533367</v>
      </c>
      <c r="AI128">
        <v>1.0796253549030801</v>
      </c>
      <c r="AJ128">
        <v>0.99383766845326804</v>
      </c>
      <c r="AK128">
        <v>0.97912270836961601</v>
      </c>
      <c r="AL128">
        <v>1.06744989930344</v>
      </c>
      <c r="AM128">
        <v>1.0638438659595</v>
      </c>
      <c r="AN128">
        <v>3.3395167159386098E-2</v>
      </c>
      <c r="AO128">
        <v>1.4499093289229601</v>
      </c>
      <c r="AP128">
        <v>0.148045577189441</v>
      </c>
      <c r="AQ128">
        <v>1.7806106423500102E-2</v>
      </c>
      <c r="AR128">
        <v>1.04624597198546</v>
      </c>
      <c r="AS128">
        <v>0.92812077821946204</v>
      </c>
      <c r="AT128">
        <v>0.84618440590408806</v>
      </c>
      <c r="AU128">
        <v>0.72669069075197701</v>
      </c>
      <c r="AV128">
        <v>-0.38874863955344002</v>
      </c>
      <c r="AW128">
        <v>0.83747394749551496</v>
      </c>
      <c r="AX128">
        <v>0.50902215880616497</v>
      </c>
      <c r="AY128">
        <v>0.331337385473775</v>
      </c>
      <c r="AZ128">
        <v>-0.41478032749417598</v>
      </c>
      <c r="BA128">
        <v>9.7276336315145498E-2</v>
      </c>
      <c r="BB128">
        <v>1.0783200791474401</v>
      </c>
      <c r="BC128">
        <v>0.75974635012111003</v>
      </c>
      <c r="BD128">
        <v>0.13355382442032601</v>
      </c>
      <c r="BE128">
        <v>0.83462561928428103</v>
      </c>
      <c r="BF128">
        <v>0.59730429855924605</v>
      </c>
      <c r="BG128">
        <v>1.04256078833629</v>
      </c>
      <c r="BH128">
        <v>1.47369433717603</v>
      </c>
      <c r="BI128">
        <v>0.77259634679215305</v>
      </c>
      <c r="BJ128">
        <v>0.97641949130316497</v>
      </c>
      <c r="BK128">
        <v>0.823063061901398</v>
      </c>
      <c r="BL128">
        <v>0.94683396138750697</v>
      </c>
      <c r="BM128">
        <v>1.1205331248760799</v>
      </c>
      <c r="BN128">
        <v>0.63000005014321503</v>
      </c>
      <c r="BO128">
        <v>0.48204184014558799</v>
      </c>
      <c r="BP128">
        <v>0.234674261375305</v>
      </c>
      <c r="BQ128">
        <v>1.0228049275319899</v>
      </c>
      <c r="BR128">
        <v>0.164315351437371</v>
      </c>
      <c r="BS128">
        <v>0.94273763874495298</v>
      </c>
      <c r="BT128">
        <v>0.96667035280269398</v>
      </c>
      <c r="BU128">
        <v>0.12115928006493</v>
      </c>
      <c r="BV128">
        <v>0.67030492193605096</v>
      </c>
    </row>
    <row r="129" spans="1:74" x14ac:dyDescent="0.3">
      <c r="A129">
        <v>1</v>
      </c>
      <c r="B129">
        <v>0.83488788203099595</v>
      </c>
      <c r="C129">
        <v>1</v>
      </c>
      <c r="D129">
        <v>0</v>
      </c>
      <c r="E129">
        <v>0.52248404770902201</v>
      </c>
      <c r="F129">
        <v>6.3116396249779799E-3</v>
      </c>
      <c r="G129">
        <v>1</v>
      </c>
      <c r="H129">
        <v>1</v>
      </c>
      <c r="I129">
        <v>1</v>
      </c>
      <c r="J129">
        <v>0</v>
      </c>
      <c r="K129">
        <v>1</v>
      </c>
      <c r="L129">
        <v>0</v>
      </c>
      <c r="M129">
        <v>1</v>
      </c>
      <c r="N129">
        <v>0</v>
      </c>
      <c r="O129" s="20">
        <v>5</v>
      </c>
      <c r="P129">
        <v>0</v>
      </c>
      <c r="Q129">
        <v>0</v>
      </c>
      <c r="R129">
        <v>0</v>
      </c>
      <c r="S129">
        <v>1</v>
      </c>
      <c r="T129">
        <v>0</v>
      </c>
      <c r="U129">
        <v>-0.45086777792461002</v>
      </c>
      <c r="V129">
        <v>1.3622867233688001</v>
      </c>
      <c r="W129">
        <v>0.90023783978107996</v>
      </c>
      <c r="X129">
        <v>0.52257827519222999</v>
      </c>
      <c r="Y129">
        <v>1.89819809044771E-2</v>
      </c>
      <c r="Z129">
        <v>2.8163126071226102E-2</v>
      </c>
      <c r="AA129">
        <v>1.05543144294952</v>
      </c>
      <c r="AB129">
        <v>0.79632645913712496</v>
      </c>
      <c r="AC129">
        <v>5.5793642927978601E-2</v>
      </c>
      <c r="AD129">
        <v>1.01902406388538</v>
      </c>
      <c r="AE129">
        <v>0.64304170737403499</v>
      </c>
      <c r="AF129">
        <v>0.94915667759895805</v>
      </c>
      <c r="AG129">
        <v>0.39806234083034697</v>
      </c>
      <c r="AH129">
        <v>1.0717627996554699</v>
      </c>
      <c r="AI129">
        <v>1.0658236212184899</v>
      </c>
      <c r="AJ129">
        <v>1.00070397930184</v>
      </c>
      <c r="AK129">
        <v>0.95906253740655201</v>
      </c>
      <c r="AL129">
        <v>0.94004473873650995</v>
      </c>
      <c r="AM129">
        <v>0.944110200378804</v>
      </c>
      <c r="AN129">
        <v>6.3285318892063805E-2</v>
      </c>
      <c r="AO129">
        <v>0.566404433419888</v>
      </c>
      <c r="AP129">
        <v>0.14039138315720601</v>
      </c>
      <c r="AQ129">
        <v>1.9040925072376098E-2</v>
      </c>
      <c r="AR129">
        <v>0.93885435132901696</v>
      </c>
      <c r="AS129">
        <v>0.91198841473580605</v>
      </c>
      <c r="AT129">
        <v>1.0140455940722699</v>
      </c>
      <c r="AU129">
        <v>0.82415524346194202</v>
      </c>
      <c r="AV129">
        <v>-0.43307962476567502</v>
      </c>
      <c r="AW129">
        <v>1.1710274355594901</v>
      </c>
      <c r="AX129">
        <v>0.52878719834260801</v>
      </c>
      <c r="AY129">
        <v>0.462285094702932</v>
      </c>
      <c r="AZ129">
        <v>-0.5954010718803</v>
      </c>
      <c r="BA129">
        <v>0.23730681172354101</v>
      </c>
      <c r="BB129">
        <v>1.06626484236736</v>
      </c>
      <c r="BC129">
        <v>0.786671198219838</v>
      </c>
      <c r="BD129">
        <v>0.23534357095682401</v>
      </c>
      <c r="BE129">
        <v>0.70360030618370595</v>
      </c>
      <c r="BF129">
        <v>0.60819841614237702</v>
      </c>
      <c r="BG129">
        <v>0.952636900826484</v>
      </c>
      <c r="BH129">
        <v>1.2032868068719</v>
      </c>
      <c r="BI129">
        <v>0.96418594434782601</v>
      </c>
      <c r="BJ129">
        <v>1.00550546240882</v>
      </c>
      <c r="BK129">
        <v>0.77196207023438301</v>
      </c>
      <c r="BL129">
        <v>1.0405719062999701</v>
      </c>
      <c r="BM129">
        <v>0.94546545489426803</v>
      </c>
      <c r="BN129">
        <v>0.30703027439213298</v>
      </c>
      <c r="BO129">
        <v>0.36679125871080998</v>
      </c>
      <c r="BP129">
        <v>0.33236137711943797</v>
      </c>
      <c r="BQ129">
        <v>0.97470197111978896</v>
      </c>
      <c r="BR129">
        <v>0.17212535624294201</v>
      </c>
      <c r="BS129">
        <v>1.0211168053989701</v>
      </c>
      <c r="BT129">
        <v>0.99015232023879196</v>
      </c>
      <c r="BU129">
        <v>0.30154498666533402</v>
      </c>
      <c r="BV129">
        <v>0.89671490669042997</v>
      </c>
    </row>
    <row r="130" spans="1:74" x14ac:dyDescent="0.3">
      <c r="A130">
        <v>0</v>
      </c>
      <c r="B130">
        <v>1.26020812382037</v>
      </c>
      <c r="C130">
        <v>0</v>
      </c>
      <c r="D130">
        <v>0</v>
      </c>
      <c r="E130">
        <v>0.78372607156353302</v>
      </c>
      <c r="F130">
        <v>0.35014572205235001</v>
      </c>
      <c r="G130">
        <v>1</v>
      </c>
      <c r="H130">
        <v>1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1</v>
      </c>
      <c r="O130" s="21">
        <v>5</v>
      </c>
      <c r="P130">
        <v>1</v>
      </c>
      <c r="Q130">
        <v>0</v>
      </c>
      <c r="R130">
        <v>0</v>
      </c>
      <c r="S130">
        <v>0</v>
      </c>
      <c r="T130">
        <v>1</v>
      </c>
      <c r="U130">
        <v>4.2939788373772401E-2</v>
      </c>
      <c r="V130">
        <v>1.1184039002070301</v>
      </c>
      <c r="W130">
        <v>0.82864038218414104</v>
      </c>
      <c r="X130">
        <v>0.47844944306488602</v>
      </c>
      <c r="Y130">
        <v>0.175635169615137</v>
      </c>
      <c r="Z130">
        <v>6.8905285708584403E-3</v>
      </c>
      <c r="AA130">
        <v>1.0308605586709001</v>
      </c>
      <c r="AB130">
        <v>0.85087157184105799</v>
      </c>
      <c r="AC130">
        <v>0.255514689395613</v>
      </c>
      <c r="AD130">
        <v>0.79089470799948702</v>
      </c>
      <c r="AE130">
        <v>0.82880129891443299</v>
      </c>
      <c r="AF130">
        <v>1.01872711200486</v>
      </c>
      <c r="AG130">
        <v>0.27018894516797598</v>
      </c>
      <c r="AH130">
        <v>1.3268531029825601</v>
      </c>
      <c r="AI130">
        <v>1.0290577831980701</v>
      </c>
      <c r="AJ130">
        <v>0.97973734387664502</v>
      </c>
      <c r="AK130">
        <v>1.0355665284642399</v>
      </c>
      <c r="AL130">
        <v>0.97217542214149499</v>
      </c>
      <c r="AM130">
        <v>0.95607030439842899</v>
      </c>
      <c r="AN130">
        <v>0.38341058120648502</v>
      </c>
      <c r="AO130">
        <v>0.48339660426987502</v>
      </c>
      <c r="AP130">
        <v>0.86791245035137199</v>
      </c>
      <c r="AQ130">
        <v>0.20264119114561899</v>
      </c>
      <c r="AR130">
        <v>0.96721184422353501</v>
      </c>
      <c r="AS130">
        <v>0.94933510395879905</v>
      </c>
      <c r="AT130">
        <v>0.99620995465149398</v>
      </c>
      <c r="AU130">
        <v>0.54485852078337604</v>
      </c>
      <c r="AV130">
        <v>-0.27280606284452003</v>
      </c>
      <c r="AW130">
        <v>1.0514710828751399</v>
      </c>
      <c r="AX130">
        <v>0.587292683283554</v>
      </c>
      <c r="AY130">
        <v>0.44641264509939799</v>
      </c>
      <c r="AZ130">
        <v>-0.412186254961867</v>
      </c>
      <c r="BA130">
        <v>9.7281207754017704E-2</v>
      </c>
      <c r="BB130">
        <v>1.1292191250402099</v>
      </c>
      <c r="BC130">
        <v>0.71939003713540195</v>
      </c>
      <c r="BD130">
        <v>0.63848271770873599</v>
      </c>
      <c r="BE130">
        <v>0.59579408526785005</v>
      </c>
      <c r="BF130">
        <v>0.71828652912382296</v>
      </c>
      <c r="BG130">
        <v>0.952580545211132</v>
      </c>
      <c r="BH130">
        <v>1.4002680936868599</v>
      </c>
      <c r="BI130">
        <v>0.971153552607112</v>
      </c>
      <c r="BJ130">
        <v>1.0013370968167801</v>
      </c>
      <c r="BK130">
        <v>0.79020174164630197</v>
      </c>
      <c r="BL130">
        <v>1.01248772492776</v>
      </c>
      <c r="BM130">
        <v>0.98516342131296397</v>
      </c>
      <c r="BN130">
        <v>9.6290843589347405E-2</v>
      </c>
      <c r="BO130">
        <v>0.57800548616430503</v>
      </c>
      <c r="BP130">
        <v>1.2959350939599801</v>
      </c>
      <c r="BQ130">
        <v>0.933768912311424</v>
      </c>
      <c r="BR130">
        <v>0.68367803631107904</v>
      </c>
      <c r="BS130">
        <v>0.99146974984665404</v>
      </c>
      <c r="BT130">
        <v>0.93060264474048204</v>
      </c>
      <c r="BU130">
        <v>0.95788247993874998</v>
      </c>
      <c r="BV130">
        <v>0.82713363787916605</v>
      </c>
    </row>
    <row r="131" spans="1:74" x14ac:dyDescent="0.3">
      <c r="A131">
        <v>1</v>
      </c>
      <c r="B131">
        <v>1.03967170215181</v>
      </c>
      <c r="C131">
        <v>1</v>
      </c>
      <c r="D131">
        <v>0</v>
      </c>
      <c r="E131">
        <v>0.49398491783398402</v>
      </c>
      <c r="F131">
        <v>1.05193993749633E-2</v>
      </c>
      <c r="G131">
        <v>0</v>
      </c>
      <c r="H131">
        <v>1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1</v>
      </c>
      <c r="O131" s="20">
        <v>5</v>
      </c>
      <c r="P131">
        <v>0</v>
      </c>
      <c r="Q131">
        <v>1</v>
      </c>
      <c r="R131">
        <v>1</v>
      </c>
      <c r="S131">
        <v>0</v>
      </c>
      <c r="T131">
        <v>0</v>
      </c>
      <c r="U131">
        <v>-2.1469894186886201E-2</v>
      </c>
      <c r="V131">
        <v>1.0220616695697899</v>
      </c>
      <c r="W131">
        <v>0.91052416206181896</v>
      </c>
      <c r="X131">
        <v>0.40180462937002598</v>
      </c>
      <c r="Y131">
        <v>8.4092496647151599E-2</v>
      </c>
      <c r="Z131">
        <v>-2.65662939800441E-3</v>
      </c>
      <c r="AA131">
        <v>1.0781381421638001</v>
      </c>
      <c r="AB131">
        <v>0.749630837915916</v>
      </c>
      <c r="AC131">
        <v>0.15820237921508801</v>
      </c>
      <c r="AD131">
        <v>0.86223868473597098</v>
      </c>
      <c r="AE131">
        <v>0.77011982455113803</v>
      </c>
      <c r="AF131">
        <v>0.98276652090683603</v>
      </c>
      <c r="AG131">
        <v>0.31948752014423099</v>
      </c>
      <c r="AH131">
        <v>1.3345826258420399</v>
      </c>
      <c r="AI131">
        <v>1.07132882494713</v>
      </c>
      <c r="AJ131">
        <v>0.99385899967675395</v>
      </c>
      <c r="AK131">
        <v>0.98202695899500603</v>
      </c>
      <c r="AL131">
        <v>0.98544373449131195</v>
      </c>
      <c r="AM131">
        <v>0.98276740461783696</v>
      </c>
      <c r="AN131">
        <v>0.138221596257045</v>
      </c>
      <c r="AO131">
        <v>0.78839784731277096</v>
      </c>
      <c r="AP131">
        <v>0.43069787041527902</v>
      </c>
      <c r="AQ131">
        <v>5.4442087343589698E-2</v>
      </c>
      <c r="AR131">
        <v>0.97531040895247201</v>
      </c>
      <c r="AS131">
        <v>1.0004381393037201</v>
      </c>
      <c r="AT131">
        <v>1.0360403246273799</v>
      </c>
      <c r="AU131">
        <v>0.68410232766853796</v>
      </c>
      <c r="AV131">
        <v>-0.40579901848122302</v>
      </c>
      <c r="AW131">
        <v>0.86942929681631398</v>
      </c>
      <c r="AX131">
        <v>1.0096738363778699</v>
      </c>
      <c r="AY131">
        <v>0.37895473428437798</v>
      </c>
      <c r="AZ131">
        <v>-0.57780460478530105</v>
      </c>
      <c r="BA131">
        <v>6.3351985880746101E-2</v>
      </c>
      <c r="BB131">
        <v>1.2492995572168999</v>
      </c>
      <c r="BC131">
        <v>0.58892893216509501</v>
      </c>
      <c r="BD131">
        <v>0.46792599713613903</v>
      </c>
      <c r="BE131">
        <v>0.69980460533449496</v>
      </c>
      <c r="BF131">
        <v>0.76065491026931797</v>
      </c>
      <c r="BG131">
        <v>0.89812649041255599</v>
      </c>
      <c r="BH131">
        <v>1.76039291776881</v>
      </c>
      <c r="BI131">
        <v>1.1714023253908801</v>
      </c>
      <c r="BJ131">
        <v>1.01576378179864</v>
      </c>
      <c r="BK131">
        <v>0.82404954164477295</v>
      </c>
      <c r="BL131">
        <v>0.990687571364544</v>
      </c>
      <c r="BM131">
        <v>0.96842023965346302</v>
      </c>
      <c r="BN131">
        <v>0.21857943843813099</v>
      </c>
      <c r="BO131">
        <v>1.8520195864618301</v>
      </c>
      <c r="BP131">
        <v>0.61879366720956397</v>
      </c>
      <c r="BQ131">
        <v>1.02280834771454</v>
      </c>
      <c r="BR131">
        <v>0.176730525887315</v>
      </c>
      <c r="BS131">
        <v>0.93913218992200598</v>
      </c>
      <c r="BT131">
        <v>0.96350822866187302</v>
      </c>
      <c r="BU131">
        <v>0.43541475763334903</v>
      </c>
      <c r="BV131">
        <v>1.1500429939372701</v>
      </c>
    </row>
    <row r="132" spans="1:74" x14ac:dyDescent="0.3">
      <c r="A132">
        <v>1</v>
      </c>
      <c r="B132">
        <v>0.81913528048324102</v>
      </c>
      <c r="C132">
        <v>1</v>
      </c>
      <c r="D132">
        <v>0</v>
      </c>
      <c r="E132">
        <v>0.52248404770902201</v>
      </c>
      <c r="F132">
        <v>8.4155194999706393E-3</v>
      </c>
      <c r="G132">
        <v>1</v>
      </c>
      <c r="H132">
        <v>1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 s="20">
        <v>5</v>
      </c>
      <c r="P132">
        <v>0</v>
      </c>
      <c r="Q132">
        <v>0</v>
      </c>
      <c r="R132">
        <v>0</v>
      </c>
      <c r="S132">
        <v>1</v>
      </c>
      <c r="T132">
        <v>0</v>
      </c>
      <c r="U132">
        <v>0.17175915349508999</v>
      </c>
      <c r="V132">
        <v>0.94185541828987696</v>
      </c>
      <c r="W132">
        <v>0.58817492391045101</v>
      </c>
      <c r="X132">
        <v>0.27638584332389099</v>
      </c>
      <c r="Y132">
        <v>9.40052414561365E-3</v>
      </c>
      <c r="Z132">
        <v>-2.5758805083894898E-3</v>
      </c>
      <c r="AA132">
        <v>0.88154584270035097</v>
      </c>
      <c r="AB132">
        <v>1.1703018823018501</v>
      </c>
      <c r="AC132">
        <v>7.0578802406503993E-2</v>
      </c>
      <c r="AD132">
        <v>1.06530274847129</v>
      </c>
      <c r="AE132">
        <v>0.727038827616587</v>
      </c>
      <c r="AF132">
        <v>1.08799375628603</v>
      </c>
      <c r="AG132">
        <v>0.19949549400125899</v>
      </c>
      <c r="AH132">
        <v>0.93292332896866303</v>
      </c>
      <c r="AI132">
        <v>0.89248940398668497</v>
      </c>
      <c r="AJ132">
        <v>0.97704398761817302</v>
      </c>
      <c r="AK132">
        <v>1.04067301828849</v>
      </c>
      <c r="AL132">
        <v>0.99613437954087802</v>
      </c>
      <c r="AM132">
        <v>0.97715431061208202</v>
      </c>
      <c r="AN132">
        <v>4.1327055748841199E-2</v>
      </c>
      <c r="AO132">
        <v>1.0447334869471301</v>
      </c>
      <c r="AP132">
        <v>0.24378531497318301</v>
      </c>
      <c r="AQ132">
        <v>2.9997157996561701E-2</v>
      </c>
      <c r="AR132">
        <v>0.99671290018769199</v>
      </c>
      <c r="AS132">
        <v>0.89209855001893101</v>
      </c>
      <c r="AT132">
        <v>0.88426876634701401</v>
      </c>
      <c r="AU132">
        <v>0.56412524055214297</v>
      </c>
      <c r="AV132">
        <v>-0.37851841219677101</v>
      </c>
      <c r="AW132">
        <v>0.78450566081304696</v>
      </c>
      <c r="AX132">
        <v>0.57812576683875305</v>
      </c>
      <c r="AY132">
        <v>0.32141710447156702</v>
      </c>
      <c r="AZ132">
        <v>-0.66313630004633195</v>
      </c>
      <c r="BA132">
        <v>0.152500756529072</v>
      </c>
      <c r="BB132">
        <v>1.05677453157543</v>
      </c>
      <c r="BC132">
        <v>0.87361031943490697</v>
      </c>
      <c r="BD132">
        <v>0.29827902927246602</v>
      </c>
      <c r="BE132">
        <v>0.81892417909969795</v>
      </c>
      <c r="BF132">
        <v>0.766072289319502</v>
      </c>
      <c r="BG132">
        <v>1.0065248846231101</v>
      </c>
      <c r="BH132">
        <v>1.4117059547864499</v>
      </c>
      <c r="BI132">
        <v>0.89973917191973996</v>
      </c>
      <c r="BJ132">
        <v>0.99521034768472205</v>
      </c>
      <c r="BK132">
        <v>0.83215281703046795</v>
      </c>
      <c r="BL132">
        <v>0.95523273616723703</v>
      </c>
      <c r="BM132">
        <v>1.0665583211096401</v>
      </c>
      <c r="BN132">
        <v>0.65292775097937605</v>
      </c>
      <c r="BO132">
        <v>0.60057433019659401</v>
      </c>
      <c r="BP132">
        <v>0.20311295337757401</v>
      </c>
      <c r="BQ132">
        <v>0.97030866217974698</v>
      </c>
      <c r="BR132">
        <v>0.10485925100106901</v>
      </c>
      <c r="BS132">
        <v>0.941707491394425</v>
      </c>
      <c r="BT132">
        <v>0.92004319753595498</v>
      </c>
      <c r="BU132">
        <v>0.144631254820143</v>
      </c>
      <c r="BV132">
        <v>0.95034148006260399</v>
      </c>
    </row>
    <row r="133" spans="1:74" x14ac:dyDescent="0.3">
      <c r="A133">
        <v>0</v>
      </c>
      <c r="B133">
        <v>1.11843470989058</v>
      </c>
      <c r="C133">
        <v>0</v>
      </c>
      <c r="D133">
        <v>1</v>
      </c>
      <c r="E133">
        <v>0.78372607156353302</v>
      </c>
      <c r="F133">
        <v>0.25036170512412698</v>
      </c>
      <c r="G133">
        <v>1</v>
      </c>
      <c r="H133">
        <v>1</v>
      </c>
      <c r="I133">
        <v>0</v>
      </c>
      <c r="J133">
        <v>1</v>
      </c>
      <c r="K133">
        <v>0</v>
      </c>
      <c r="L133">
        <v>0</v>
      </c>
      <c r="M133">
        <v>1</v>
      </c>
      <c r="N133">
        <v>0</v>
      </c>
      <c r="O133" s="20">
        <v>1</v>
      </c>
      <c r="P133">
        <v>0</v>
      </c>
      <c r="Q133">
        <v>1</v>
      </c>
      <c r="R133">
        <v>0</v>
      </c>
      <c r="S133">
        <v>0</v>
      </c>
      <c r="T133">
        <v>1</v>
      </c>
      <c r="U133">
        <v>-1.4313262791257501E-2</v>
      </c>
      <c r="V133">
        <v>1.02221269578076</v>
      </c>
      <c r="W133">
        <v>0.86682960845783597</v>
      </c>
      <c r="X133">
        <v>0.51328799474436804</v>
      </c>
      <c r="Y133">
        <v>0.23285615763706599</v>
      </c>
      <c r="Z133">
        <v>5.7381682687068104E-3</v>
      </c>
      <c r="AA133">
        <v>1.04583372242228</v>
      </c>
      <c r="AB133">
        <v>0.81319221197962399</v>
      </c>
      <c r="AC133">
        <v>0.85567398632814096</v>
      </c>
      <c r="AD133">
        <v>0.73421108075977104</v>
      </c>
      <c r="AE133">
        <v>1.1511100356152799</v>
      </c>
      <c r="AF133">
        <v>1.02761211709992</v>
      </c>
      <c r="AG133">
        <v>0.27950191314975398</v>
      </c>
      <c r="AH133">
        <v>1.35143311460278</v>
      </c>
      <c r="AI133">
        <v>1.0384603161294901</v>
      </c>
      <c r="AJ133">
        <v>0.970037373807356</v>
      </c>
      <c r="AK133">
        <v>1.0830470765319999</v>
      </c>
      <c r="AL133">
        <v>0.98481242806354496</v>
      </c>
      <c r="AM133">
        <v>0.95830098560938504</v>
      </c>
      <c r="AN133">
        <v>0.84947423846446701</v>
      </c>
      <c r="AO133">
        <v>0.402075939699434</v>
      </c>
      <c r="AP133">
        <v>1.6331773191877199</v>
      </c>
      <c r="AQ133">
        <v>0.560026933180507</v>
      </c>
      <c r="AR133">
        <v>0.96993593389327903</v>
      </c>
      <c r="AS133">
        <v>1.01658688415479</v>
      </c>
      <c r="AT133">
        <v>1.06332461316085</v>
      </c>
      <c r="AU133">
        <v>0.52390349202438602</v>
      </c>
      <c r="AV133">
        <v>-1.67434721070824</v>
      </c>
      <c r="AW133">
        <v>1.06482695224747</v>
      </c>
      <c r="AX133">
        <v>0.54653124726993696</v>
      </c>
      <c r="AY133">
        <v>0.50990244351353498</v>
      </c>
      <c r="AZ133">
        <v>-0.40110528232981701</v>
      </c>
      <c r="BA133">
        <v>0.298235182963134</v>
      </c>
      <c r="BB133">
        <v>1.10157029420676</v>
      </c>
      <c r="BC133">
        <v>0.76455398652503104</v>
      </c>
      <c r="BD133">
        <v>1.5083507148445101</v>
      </c>
      <c r="BE133">
        <v>0.51882815738388299</v>
      </c>
      <c r="BF133">
        <v>0.83305971664303402</v>
      </c>
      <c r="BG133">
        <v>0.97659500540423205</v>
      </c>
      <c r="BH133">
        <v>1.44186156377008</v>
      </c>
      <c r="BI133">
        <v>0.92441649967299699</v>
      </c>
      <c r="BJ133">
        <v>0.989589955752046</v>
      </c>
      <c r="BK133">
        <v>0.78743047904652697</v>
      </c>
      <c r="BL133">
        <v>1.00433349690851</v>
      </c>
      <c r="BM133">
        <v>1.0309396487031599</v>
      </c>
      <c r="BN133">
        <v>5.7711459687059603E-2</v>
      </c>
      <c r="BO133">
        <v>0.29831061841259998</v>
      </c>
      <c r="BP133">
        <v>1.5814132752116401</v>
      </c>
      <c r="BQ133">
        <v>0.98184837813565595</v>
      </c>
      <c r="BR133">
        <v>1.4038243061478901</v>
      </c>
      <c r="BS133">
        <v>1.0116995796391</v>
      </c>
      <c r="BT133">
        <v>1.00035082015807</v>
      </c>
      <c r="BU133">
        <v>1.48257865177354</v>
      </c>
      <c r="BV133">
        <v>0.73099306412743403</v>
      </c>
    </row>
    <row r="134" spans="1:74" x14ac:dyDescent="0.3">
      <c r="A134">
        <v>0</v>
      </c>
      <c r="B134">
        <v>0.83488788203099595</v>
      </c>
      <c r="C134">
        <v>1</v>
      </c>
      <c r="D134">
        <v>0</v>
      </c>
      <c r="E134">
        <v>0.83122462135526198</v>
      </c>
      <c r="F134">
        <v>6.7324155999765101E-2</v>
      </c>
      <c r="G134">
        <v>1</v>
      </c>
      <c r="H134">
        <v>0</v>
      </c>
      <c r="I134">
        <v>1</v>
      </c>
      <c r="J134">
        <v>0</v>
      </c>
      <c r="K134">
        <v>0</v>
      </c>
      <c r="L134">
        <v>0</v>
      </c>
      <c r="M134">
        <v>0</v>
      </c>
      <c r="N134">
        <v>0</v>
      </c>
      <c r="O134" s="20">
        <v>5</v>
      </c>
      <c r="P134">
        <v>1</v>
      </c>
      <c r="Q134">
        <v>0</v>
      </c>
      <c r="R134">
        <v>0</v>
      </c>
      <c r="S134">
        <v>0</v>
      </c>
      <c r="T134">
        <v>1</v>
      </c>
      <c r="U134">
        <v>-5.7253051165029899E-2</v>
      </c>
      <c r="V134">
        <v>1.1170334981399499</v>
      </c>
      <c r="W134">
        <v>1.0234338620724699</v>
      </c>
      <c r="X134">
        <v>0.45754631205719698</v>
      </c>
      <c r="Y134">
        <v>-0.10470902083363</v>
      </c>
      <c r="Z134">
        <v>-8.0340303629140401E-3</v>
      </c>
      <c r="AA134">
        <v>1.1160601989455099</v>
      </c>
      <c r="AB134">
        <v>0.68204733229759995</v>
      </c>
      <c r="AC134">
        <v>0.699030284189051</v>
      </c>
      <c r="AD134">
        <v>0.89631191131006405</v>
      </c>
      <c r="AE134">
        <v>1.3136639868351501</v>
      </c>
      <c r="AF134">
        <v>1.02293792713033</v>
      </c>
      <c r="AG134">
        <v>0.28968647221421601</v>
      </c>
      <c r="AH134">
        <v>1.5990373778549001</v>
      </c>
      <c r="AI134">
        <v>1.0908092105503799</v>
      </c>
      <c r="AJ134">
        <v>0.96663796212447395</v>
      </c>
      <c r="AK134">
        <v>1.08507966322627</v>
      </c>
      <c r="AL134">
        <v>0.97253139119021004</v>
      </c>
      <c r="AM134">
        <v>0.94304816081998499</v>
      </c>
      <c r="AN134">
        <v>0.51304850352393405</v>
      </c>
      <c r="AO134">
        <v>0.71032651618598397</v>
      </c>
      <c r="AP134">
        <v>1.31266492668124</v>
      </c>
      <c r="AQ134">
        <v>0.406397544244535</v>
      </c>
      <c r="AR134">
        <v>0.95811976858300796</v>
      </c>
      <c r="AS134">
        <v>1.0012186523498201</v>
      </c>
      <c r="AT134">
        <v>1.07046864592518</v>
      </c>
      <c r="AU134">
        <v>0.43859176128707</v>
      </c>
      <c r="AV134">
        <v>-0.32736727541342397</v>
      </c>
      <c r="AW134">
        <v>1.1659008937428399</v>
      </c>
      <c r="AX134">
        <v>0.42426838112440501</v>
      </c>
      <c r="AY134">
        <v>0.42657208309498001</v>
      </c>
      <c r="AZ134">
        <v>-0.30318757882575398</v>
      </c>
      <c r="BA134">
        <v>0.14140633231972199</v>
      </c>
      <c r="BB134">
        <v>0.99682838362481296</v>
      </c>
      <c r="BC134">
        <v>0.92418260442240596</v>
      </c>
      <c r="BD134">
        <v>1.0438048373843301</v>
      </c>
      <c r="BE134">
        <v>0.55321086892426397</v>
      </c>
      <c r="BF134">
        <v>0.78568589747463502</v>
      </c>
      <c r="BG134">
        <v>1.0205877900348199</v>
      </c>
      <c r="BH134">
        <v>1.17502012120446</v>
      </c>
      <c r="BI134">
        <v>0.82967300332299698</v>
      </c>
      <c r="BJ134">
        <v>0.975731726466328</v>
      </c>
      <c r="BK134">
        <v>0.77165887537619704</v>
      </c>
      <c r="BL134">
        <v>1.0095716150940399</v>
      </c>
      <c r="BM134">
        <v>1.0639250036946799</v>
      </c>
      <c r="BN134">
        <v>8.6996130316190107E-2</v>
      </c>
      <c r="BO134">
        <v>0.283411787114137</v>
      </c>
      <c r="BP134">
        <v>1.36246701594758</v>
      </c>
      <c r="BQ134">
        <v>0.98432181690400899</v>
      </c>
      <c r="BR134">
        <v>1.2976239157996301</v>
      </c>
      <c r="BS134">
        <v>1.03518407264019</v>
      </c>
      <c r="BT134">
        <v>1.02434618636987</v>
      </c>
      <c r="BU134">
        <v>0.93542872081838102</v>
      </c>
      <c r="BV134">
        <v>0.63997336504373603</v>
      </c>
    </row>
    <row r="135" spans="1:74" x14ac:dyDescent="0.3">
      <c r="A135">
        <v>0</v>
      </c>
      <c r="B135">
        <v>0.96090869441303295</v>
      </c>
      <c r="C135">
        <v>1</v>
      </c>
      <c r="D135">
        <v>0</v>
      </c>
      <c r="E135">
        <v>1.89994199166917</v>
      </c>
      <c r="F135">
        <v>0.64258502467633005</v>
      </c>
      <c r="G135">
        <v>1</v>
      </c>
      <c r="H135">
        <v>1</v>
      </c>
      <c r="I135">
        <v>0</v>
      </c>
      <c r="J135">
        <v>0</v>
      </c>
      <c r="K135">
        <v>1</v>
      </c>
      <c r="L135">
        <v>0</v>
      </c>
      <c r="M135">
        <v>1</v>
      </c>
      <c r="N135">
        <v>0</v>
      </c>
      <c r="O135" s="20">
        <v>5</v>
      </c>
      <c r="P135">
        <v>0</v>
      </c>
      <c r="Q135">
        <v>1</v>
      </c>
      <c r="R135">
        <v>0</v>
      </c>
      <c r="S135">
        <v>0</v>
      </c>
      <c r="T135">
        <v>1</v>
      </c>
      <c r="U135">
        <v>-0.78007282212353202</v>
      </c>
      <c r="V135">
        <v>1.2312924405485599</v>
      </c>
      <c r="W135">
        <v>0.93549860410316199</v>
      </c>
      <c r="X135">
        <v>2.2319898775988101</v>
      </c>
      <c r="Y135">
        <v>2.5197603816393901</v>
      </c>
      <c r="Z135">
        <v>2.1550403508147302</v>
      </c>
      <c r="AA135">
        <v>1.0306290113841801</v>
      </c>
      <c r="AB135">
        <v>0.81896387178283103</v>
      </c>
      <c r="AC135">
        <v>3.6104602358318099</v>
      </c>
      <c r="AD135">
        <v>0.66701596878982505</v>
      </c>
      <c r="AE135">
        <v>1.6898580152090199</v>
      </c>
      <c r="AF135">
        <v>1.02181892566346</v>
      </c>
      <c r="AG135">
        <v>0.30080717197524798</v>
      </c>
      <c r="AH135">
        <v>1.3332568509231799</v>
      </c>
      <c r="AI135">
        <v>1.03611451910033</v>
      </c>
      <c r="AJ135">
        <v>0.96437212537667205</v>
      </c>
      <c r="AK135">
        <v>1.08959713816816</v>
      </c>
      <c r="AL135">
        <v>0.95792342669918495</v>
      </c>
      <c r="AM135">
        <v>0.92765674464335302</v>
      </c>
      <c r="AN135">
        <v>4.7112638730035998</v>
      </c>
      <c r="AO135">
        <v>3.6283372718213101E-2</v>
      </c>
      <c r="AP135">
        <v>1.8479090689022699</v>
      </c>
      <c r="AQ135">
        <v>4.9073306930236198</v>
      </c>
      <c r="AR135">
        <v>0.95743532025387701</v>
      </c>
      <c r="AS135">
        <v>0.94992912820213304</v>
      </c>
      <c r="AT135">
        <v>1.03729353508705</v>
      </c>
      <c r="AU135">
        <v>0.37585389717730999</v>
      </c>
      <c r="AV135">
        <v>-2.8030822957274402</v>
      </c>
      <c r="AW135">
        <v>1.15184468878838</v>
      </c>
      <c r="AX135">
        <v>2.48980341053498</v>
      </c>
      <c r="AY135">
        <v>2.2677762371049401</v>
      </c>
      <c r="AZ135">
        <v>0.73553219128403902</v>
      </c>
      <c r="BA135">
        <v>0.46463662000954797</v>
      </c>
      <c r="BB135">
        <v>1.38508813042646</v>
      </c>
      <c r="BC135">
        <v>0.54052911174275398</v>
      </c>
      <c r="BD135">
        <v>3.9045232062020001</v>
      </c>
      <c r="BE135">
        <v>0.40094486406705598</v>
      </c>
      <c r="BF135">
        <v>0.88394615203989302</v>
      </c>
      <c r="BG135">
        <v>0.90129906884705002</v>
      </c>
      <c r="BH135">
        <v>1.7178287921806501</v>
      </c>
      <c r="BI135">
        <v>1.9000487366415</v>
      </c>
      <c r="BJ135">
        <v>1.00581428057627</v>
      </c>
      <c r="BK135">
        <v>0.81876873274393303</v>
      </c>
      <c r="BL135">
        <v>1.06399037157737</v>
      </c>
      <c r="BM135">
        <v>1.0037134817569899</v>
      </c>
      <c r="BN135">
        <v>2.0507136823145301E-2</v>
      </c>
      <c r="BO135">
        <v>0.44309016596040901</v>
      </c>
      <c r="BP135">
        <v>0.777685112132951</v>
      </c>
      <c r="BQ135">
        <v>1.15687158850312</v>
      </c>
      <c r="BR135">
        <v>2.0052577216123102</v>
      </c>
      <c r="BS135">
        <v>1.2437775303568701</v>
      </c>
      <c r="BT135">
        <v>1.5186048282178499</v>
      </c>
      <c r="BU135">
        <v>2.63494824418227</v>
      </c>
      <c r="BV135">
        <v>1.1253042784636</v>
      </c>
    </row>
    <row r="136" spans="1:74" x14ac:dyDescent="0.3">
      <c r="A136">
        <v>1</v>
      </c>
      <c r="B136">
        <v>0.92940349131752398</v>
      </c>
      <c r="C136">
        <v>1</v>
      </c>
      <c r="D136">
        <v>1</v>
      </c>
      <c r="E136">
        <v>0.237492748958646</v>
      </c>
      <c r="F136">
        <v>1.0218845107107201E-2</v>
      </c>
      <c r="G136">
        <v>0</v>
      </c>
      <c r="H136">
        <v>1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 s="21">
        <v>5</v>
      </c>
      <c r="P136">
        <v>1</v>
      </c>
      <c r="Q136">
        <v>0</v>
      </c>
      <c r="R136">
        <v>1</v>
      </c>
      <c r="S136">
        <v>0</v>
      </c>
      <c r="T136">
        <v>0</v>
      </c>
      <c r="U136">
        <v>1.4313262791257501E-2</v>
      </c>
      <c r="V136">
        <v>1.04892308842064</v>
      </c>
      <c r="W136">
        <v>0.666748940005502</v>
      </c>
      <c r="X136">
        <v>0.308901824891407</v>
      </c>
      <c r="Y136">
        <v>7.0583886181105502E-3</v>
      </c>
      <c r="Z136">
        <v>1.5592844712685901E-3</v>
      </c>
      <c r="AA136">
        <v>0.93553992698341304</v>
      </c>
      <c r="AB136">
        <v>1.0307017101379501</v>
      </c>
      <c r="AC136">
        <v>3.2447216469527099E-2</v>
      </c>
      <c r="AD136">
        <v>1.2167988219983199</v>
      </c>
      <c r="AE136">
        <v>0.64092083805855504</v>
      </c>
      <c r="AF136">
        <v>1.0951737412467799</v>
      </c>
      <c r="AG136">
        <v>0.19761079362624401</v>
      </c>
      <c r="AH136">
        <v>1.17913498970897</v>
      </c>
      <c r="AI136">
        <v>0.91322738721228003</v>
      </c>
      <c r="AJ136">
        <v>0.97520938669375301</v>
      </c>
      <c r="AK136">
        <v>1.06705161865846</v>
      </c>
      <c r="AL136">
        <v>0.981747286823766</v>
      </c>
      <c r="AM136">
        <v>0.96137511780172902</v>
      </c>
      <c r="AN136">
        <v>2.2394169078856899E-2</v>
      </c>
      <c r="AO136">
        <v>0.72675954888322003</v>
      </c>
      <c r="AP136">
        <v>8.4753273018170094E-2</v>
      </c>
      <c r="AQ136">
        <v>2.0631219906932001E-2</v>
      </c>
      <c r="AR136">
        <v>0.99546133512880997</v>
      </c>
      <c r="AS136">
        <v>0.79276556622811101</v>
      </c>
      <c r="AT136">
        <v>0.76690075659704404</v>
      </c>
      <c r="AU136">
        <v>0.46056528682484799</v>
      </c>
      <c r="AV136">
        <v>-0.28985644177230202</v>
      </c>
      <c r="AW136">
        <v>1.02126047844483</v>
      </c>
      <c r="AX136">
        <v>0.44714167526520299</v>
      </c>
      <c r="AY136">
        <v>0.36109822848040202</v>
      </c>
      <c r="AZ136">
        <v>-0.98771326927446002</v>
      </c>
      <c r="BA136">
        <v>0.359276160628758</v>
      </c>
      <c r="BB136">
        <v>0.88284365798333997</v>
      </c>
      <c r="BC136">
        <v>1.2815129506918399</v>
      </c>
      <c r="BD136">
        <v>0.14543054920842099</v>
      </c>
      <c r="BE136">
        <v>0.93390688366163299</v>
      </c>
      <c r="BF136">
        <v>0.68760750784895797</v>
      </c>
      <c r="BG136">
        <v>1.16036891123021</v>
      </c>
      <c r="BH136">
        <v>1.35916000016767</v>
      </c>
      <c r="BI136">
        <v>0.63091602651905299</v>
      </c>
      <c r="BJ136">
        <v>0.93686826341471297</v>
      </c>
      <c r="BK136">
        <v>0.794440256527989</v>
      </c>
      <c r="BL136">
        <v>0.94085531367366204</v>
      </c>
      <c r="BM136">
        <v>1.2850324549768599</v>
      </c>
      <c r="BN136">
        <v>0.94987325426228397</v>
      </c>
      <c r="BO136">
        <v>0.33630703169940002</v>
      </c>
      <c r="BP136">
        <v>0.14344464576413599</v>
      </c>
      <c r="BQ136">
        <v>0.95355771046239202</v>
      </c>
      <c r="BR136">
        <v>0.154987582622956</v>
      </c>
      <c r="BS136">
        <v>0.97910792671037805</v>
      </c>
      <c r="BT136">
        <v>0.92505017040016102</v>
      </c>
      <c r="BU136">
        <v>8.1348870760422604E-2</v>
      </c>
      <c r="BV136">
        <v>0.72955713222693497</v>
      </c>
    </row>
    <row r="137" spans="1:74" x14ac:dyDescent="0.3">
      <c r="A137">
        <v>1</v>
      </c>
      <c r="B137">
        <v>1.21295031917711</v>
      </c>
      <c r="C137">
        <v>1</v>
      </c>
      <c r="D137">
        <v>1</v>
      </c>
      <c r="E137">
        <v>0.37998839833383402</v>
      </c>
      <c r="F137">
        <v>3.3361523732026499E-2</v>
      </c>
      <c r="G137">
        <v>1</v>
      </c>
      <c r="H137">
        <v>1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 s="22">
        <v>5</v>
      </c>
      <c r="P137">
        <v>0</v>
      </c>
      <c r="Q137">
        <v>1</v>
      </c>
      <c r="R137">
        <v>0</v>
      </c>
      <c r="S137">
        <v>0</v>
      </c>
      <c r="T137">
        <v>0</v>
      </c>
      <c r="U137">
        <v>-0.264795361638263</v>
      </c>
      <c r="V137">
        <v>1.1820718337351901</v>
      </c>
      <c r="W137">
        <v>0.95775434565626505</v>
      </c>
      <c r="X137">
        <v>0.39019177881019801</v>
      </c>
      <c r="Y137">
        <v>-0.18976482730622701</v>
      </c>
      <c r="Z137">
        <v>6.1380422955978403E-3</v>
      </c>
      <c r="AA137">
        <v>1.08920167792388</v>
      </c>
      <c r="AB137">
        <v>0.73387294185960406</v>
      </c>
      <c r="AC137">
        <v>4.2672779806983703E-2</v>
      </c>
      <c r="AD137">
        <v>1.15370508341999</v>
      </c>
      <c r="AE137">
        <v>0.66579150109586704</v>
      </c>
      <c r="AF137">
        <v>0.95392267615458304</v>
      </c>
      <c r="AG137">
        <v>0.40251963562710202</v>
      </c>
      <c r="AH137">
        <v>1.2194084280989399</v>
      </c>
      <c r="AI137">
        <v>1.09120766015871</v>
      </c>
      <c r="AJ137">
        <v>1.00038261048937</v>
      </c>
      <c r="AK137">
        <v>0.94821300319218205</v>
      </c>
      <c r="AL137">
        <v>0.96495985145255703</v>
      </c>
      <c r="AM137">
        <v>0.96958681809021496</v>
      </c>
      <c r="AN137">
        <v>3.7369693161674003E-2</v>
      </c>
      <c r="AO137">
        <v>0.84797310294806505</v>
      </c>
      <c r="AP137">
        <v>0.11039009277819101</v>
      </c>
      <c r="AQ137">
        <v>1.34688274513108E-2</v>
      </c>
      <c r="AR137">
        <v>0.96856479793381001</v>
      </c>
      <c r="AS137">
        <v>0.904211921866232</v>
      </c>
      <c r="AT137">
        <v>0.95524643466355796</v>
      </c>
      <c r="AU137">
        <v>0.77805770093770998</v>
      </c>
      <c r="AV137">
        <v>-0.41602924583789203</v>
      </c>
      <c r="AW137">
        <v>1.0344628342828901</v>
      </c>
      <c r="AX137">
        <v>0.85263482236653099</v>
      </c>
      <c r="AY137">
        <v>0.38887501528658702</v>
      </c>
      <c r="AZ137">
        <v>-0.851382571812906</v>
      </c>
      <c r="BA137">
        <v>0.170644124521105</v>
      </c>
      <c r="BB137">
        <v>1.08594443680023</v>
      </c>
      <c r="BC137">
        <v>0.85885818376901601</v>
      </c>
      <c r="BD137">
        <v>0.22653814879551601</v>
      </c>
      <c r="BE137">
        <v>0.93622312266583296</v>
      </c>
      <c r="BF137">
        <v>0.79905798828719499</v>
      </c>
      <c r="BG137">
        <v>0.93343058938022105</v>
      </c>
      <c r="BH137">
        <v>1.4920003545451499</v>
      </c>
      <c r="BI137">
        <v>1.1005290768712801</v>
      </c>
      <c r="BJ137">
        <v>1.00383367816769</v>
      </c>
      <c r="BK137">
        <v>0.79710713542884304</v>
      </c>
      <c r="BL137">
        <v>1.00927377374105</v>
      </c>
      <c r="BM137">
        <v>0.97558499131307097</v>
      </c>
      <c r="BN137">
        <v>0.35818045588147501</v>
      </c>
      <c r="BO137">
        <v>1.3122288124597199</v>
      </c>
      <c r="BP137">
        <v>0.33003334368625198</v>
      </c>
      <c r="BQ137">
        <v>1.0594660194797401</v>
      </c>
      <c r="BR137">
        <v>0.15737203696436</v>
      </c>
      <c r="BS137">
        <v>0.95593478577110502</v>
      </c>
      <c r="BT137">
        <v>1.0135678873418501</v>
      </c>
      <c r="BU137">
        <v>0.232922707581664</v>
      </c>
      <c r="BV137">
        <v>1.08164995012371</v>
      </c>
    </row>
    <row r="138" spans="1:74" x14ac:dyDescent="0.3">
      <c r="A138">
        <v>0</v>
      </c>
      <c r="B138">
        <v>1.11843470989058</v>
      </c>
      <c r="C138">
        <v>0</v>
      </c>
      <c r="D138">
        <v>0</v>
      </c>
      <c r="E138">
        <v>1.89994199166917</v>
      </c>
      <c r="F138">
        <v>0.822316476854274</v>
      </c>
      <c r="G138">
        <v>1</v>
      </c>
      <c r="H138">
        <v>0</v>
      </c>
      <c r="I138">
        <v>1</v>
      </c>
      <c r="J138">
        <v>1</v>
      </c>
      <c r="K138">
        <v>0</v>
      </c>
      <c r="L138">
        <v>0</v>
      </c>
      <c r="M138">
        <v>0</v>
      </c>
      <c r="N138">
        <v>1</v>
      </c>
      <c r="O138" s="20">
        <v>5</v>
      </c>
      <c r="P138">
        <v>1</v>
      </c>
      <c r="Q138">
        <v>0</v>
      </c>
      <c r="R138">
        <v>0</v>
      </c>
      <c r="S138">
        <v>1</v>
      </c>
      <c r="T138">
        <v>0</v>
      </c>
      <c r="U138">
        <v>-0.75860292793664597</v>
      </c>
      <c r="V138">
        <v>0.94445576082565397</v>
      </c>
      <c r="W138">
        <v>0.93140200577104804</v>
      </c>
      <c r="X138">
        <v>1.7651532850937499</v>
      </c>
      <c r="Y138">
        <v>0.40630138959991202</v>
      </c>
      <c r="Z138">
        <v>0.11751123265850801</v>
      </c>
      <c r="AA138">
        <v>1.06813825761389</v>
      </c>
      <c r="AB138">
        <v>0.79191886279505197</v>
      </c>
      <c r="AC138">
        <v>6.4305250352386603</v>
      </c>
      <c r="AD138">
        <v>0.77449965090492501</v>
      </c>
      <c r="AE138">
        <v>2.3784635489115802</v>
      </c>
      <c r="AF138">
        <v>1.0625119144883799</v>
      </c>
      <c r="AG138">
        <v>0.23115497021899201</v>
      </c>
      <c r="AH138">
        <v>1.5616074759874401</v>
      </c>
      <c r="AI138">
        <v>1.03283021619167</v>
      </c>
      <c r="AJ138">
        <v>0.94498205007289504</v>
      </c>
      <c r="AK138">
        <v>1.1774154627220299</v>
      </c>
      <c r="AL138">
        <v>0.99623266215019601</v>
      </c>
      <c r="AM138">
        <v>0.94464592285325</v>
      </c>
      <c r="AN138">
        <v>8.0623871961551501</v>
      </c>
      <c r="AO138">
        <v>7.9705256481821904E-2</v>
      </c>
      <c r="AP138">
        <v>5.2162553895632602</v>
      </c>
      <c r="AQ138">
        <v>-2.77253563746127</v>
      </c>
      <c r="AR138">
        <v>0.98788876755664301</v>
      </c>
      <c r="AS138">
        <v>0.98669251273804004</v>
      </c>
      <c r="AT138">
        <v>0.99172997477162494</v>
      </c>
      <c r="AU138">
        <v>0.29995720710032903</v>
      </c>
      <c r="AV138">
        <v>-3.1099891164275202</v>
      </c>
      <c r="AW138">
        <v>1.06903710405499</v>
      </c>
      <c r="AX138">
        <v>1.15450837084989</v>
      </c>
      <c r="AY138">
        <v>2.53959193656546</v>
      </c>
      <c r="AZ138">
        <v>-3.1313935554511101</v>
      </c>
      <c r="BA138">
        <v>3.2092714300217602</v>
      </c>
      <c r="BB138">
        <v>1.1173915469093101</v>
      </c>
      <c r="BC138">
        <v>0.75971399750576196</v>
      </c>
      <c r="BD138">
        <v>4.4605117908214096</v>
      </c>
      <c r="BE138">
        <v>0.33956113565474699</v>
      </c>
      <c r="BF138">
        <v>0.78258471285383102</v>
      </c>
      <c r="BG138">
        <v>1.0036623613217699</v>
      </c>
      <c r="BH138">
        <v>1.6929445689993801</v>
      </c>
      <c r="BI138">
        <v>0.93743285521148501</v>
      </c>
      <c r="BJ138">
        <v>0.98132315974416195</v>
      </c>
      <c r="BK138">
        <v>0.86655741928181296</v>
      </c>
      <c r="BL138">
        <v>0.99601773839381003</v>
      </c>
      <c r="BM138">
        <v>1.12421308131162</v>
      </c>
      <c r="BN138">
        <v>1.5405645386593199E-2</v>
      </c>
      <c r="BO138">
        <v>8.2110862506186197E-2</v>
      </c>
      <c r="BP138">
        <v>1.24797875157614</v>
      </c>
      <c r="BQ138">
        <v>0.98886247029065</v>
      </c>
      <c r="BR138">
        <v>5.67974374812992</v>
      </c>
      <c r="BS138">
        <v>0.96619744909401895</v>
      </c>
      <c r="BT138">
        <v>0.93641431657039498</v>
      </c>
      <c r="BU138">
        <v>4.4216975687239604</v>
      </c>
      <c r="BV138">
        <v>0.67525434067713397</v>
      </c>
    </row>
    <row r="139" spans="1:74" x14ac:dyDescent="0.3">
      <c r="A139">
        <v>0</v>
      </c>
      <c r="B139">
        <v>0.99241389750854203</v>
      </c>
      <c r="C139">
        <v>1</v>
      </c>
      <c r="D139">
        <v>1</v>
      </c>
      <c r="E139">
        <v>0.35623912343796899</v>
      </c>
      <c r="F139">
        <v>1.29238335178121E-2</v>
      </c>
      <c r="G139">
        <v>1</v>
      </c>
      <c r="H139">
        <v>1</v>
      </c>
      <c r="I139">
        <v>0</v>
      </c>
      <c r="J139">
        <v>1</v>
      </c>
      <c r="K139">
        <v>0</v>
      </c>
      <c r="L139">
        <v>0</v>
      </c>
      <c r="M139">
        <v>0</v>
      </c>
      <c r="N139">
        <v>0</v>
      </c>
      <c r="O139" s="20">
        <v>3</v>
      </c>
      <c r="P139">
        <v>0</v>
      </c>
      <c r="Q139">
        <v>0</v>
      </c>
      <c r="R139">
        <v>0</v>
      </c>
      <c r="S139">
        <v>0</v>
      </c>
      <c r="T139">
        <v>1</v>
      </c>
      <c r="U139">
        <v>2.1469894186886201E-2</v>
      </c>
      <c r="V139">
        <v>0.94413164078446199</v>
      </c>
      <c r="W139">
        <v>0.830565989543118</v>
      </c>
      <c r="X139">
        <v>0.32980495589909598</v>
      </c>
      <c r="Y139">
        <v>0.25084251297364601</v>
      </c>
      <c r="Z139">
        <v>-4.9374476311749797E-3</v>
      </c>
      <c r="AA139">
        <v>1.01397612173564</v>
      </c>
      <c r="AB139">
        <v>0.85990326785020998</v>
      </c>
      <c r="AC139">
        <v>6.0734929887246297E-2</v>
      </c>
      <c r="AD139">
        <v>1.1499161229594399</v>
      </c>
      <c r="AE139">
        <v>0.74645816121737796</v>
      </c>
      <c r="AF139">
        <v>1.0250066842068599</v>
      </c>
      <c r="AG139">
        <v>0.28607663915832499</v>
      </c>
      <c r="AH139">
        <v>1.22099705087762</v>
      </c>
      <c r="AI139">
        <v>0.99195453412969403</v>
      </c>
      <c r="AJ139">
        <v>0.98783748379929204</v>
      </c>
      <c r="AK139">
        <v>1.0069507580508399</v>
      </c>
      <c r="AL139">
        <v>0.99548649612935003</v>
      </c>
      <c r="AM139">
        <v>0.98615301119747301</v>
      </c>
      <c r="AN139">
        <v>3.7359608750322001E-2</v>
      </c>
      <c r="AO139">
        <v>0.97744822690436395</v>
      </c>
      <c r="AP139">
        <v>0.148980913349336</v>
      </c>
      <c r="AQ139">
        <v>1.7406411082648801E-2</v>
      </c>
      <c r="AR139">
        <v>0.98436795945850997</v>
      </c>
      <c r="AS139">
        <v>0.86070285473498898</v>
      </c>
      <c r="AT139">
        <v>0.86897692149387895</v>
      </c>
      <c r="AU139">
        <v>0.72042760641132297</v>
      </c>
      <c r="AV139">
        <v>0.115942576708921</v>
      </c>
      <c r="AW139">
        <v>1.05318917758556</v>
      </c>
      <c r="AX139">
        <v>0.35330089175586499</v>
      </c>
      <c r="AY139">
        <v>0.37697067808393597</v>
      </c>
      <c r="AZ139">
        <v>0.16852553442232099</v>
      </c>
      <c r="BA139">
        <v>3.8493735982972101E-2</v>
      </c>
      <c r="BB139">
        <v>0.93675716414018495</v>
      </c>
      <c r="BC139">
        <v>1.0061717338368801</v>
      </c>
      <c r="BD139">
        <v>0.209403934896287</v>
      </c>
      <c r="BE139">
        <v>0.846709890934773</v>
      </c>
      <c r="BF139">
        <v>0.70396013282004599</v>
      </c>
      <c r="BG139">
        <v>1.02199767706649</v>
      </c>
      <c r="BH139">
        <v>0.84595120728784301</v>
      </c>
      <c r="BI139">
        <v>0.82101162815731099</v>
      </c>
      <c r="BJ139">
        <v>0.99397721008289897</v>
      </c>
      <c r="BK139">
        <v>0.78737508447111704</v>
      </c>
      <c r="BL139">
        <v>1.00776791992084</v>
      </c>
      <c r="BM139">
        <v>1.02211008813555</v>
      </c>
      <c r="BN139">
        <v>0.59478163802347095</v>
      </c>
      <c r="BO139">
        <v>0.631870872302284</v>
      </c>
      <c r="BP139">
        <v>0.41960324851240999</v>
      </c>
      <c r="BQ139">
        <v>0.96471319073458395</v>
      </c>
      <c r="BR139">
        <v>0.11080076642431599</v>
      </c>
      <c r="BS139">
        <v>1.02777170046413</v>
      </c>
      <c r="BT139">
        <v>0.99990522094951495</v>
      </c>
      <c r="BU139">
        <v>0.19956413298039599</v>
      </c>
      <c r="BV139">
        <v>0.89002196338498096</v>
      </c>
    </row>
    <row r="140" spans="1:74" x14ac:dyDescent="0.3">
      <c r="A140">
        <v>1</v>
      </c>
      <c r="B140">
        <v>0.85064048357875099</v>
      </c>
      <c r="C140">
        <v>0</v>
      </c>
      <c r="D140">
        <v>1</v>
      </c>
      <c r="E140">
        <v>0.64123042218834503</v>
      </c>
      <c r="F140">
        <v>5.0192562731967698E-2</v>
      </c>
      <c r="G140">
        <v>1</v>
      </c>
      <c r="H140">
        <v>1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 s="20">
        <v>5</v>
      </c>
      <c r="P140">
        <v>0</v>
      </c>
      <c r="Q140">
        <v>1</v>
      </c>
      <c r="R140">
        <v>0</v>
      </c>
      <c r="S140">
        <v>0</v>
      </c>
      <c r="T140">
        <v>0</v>
      </c>
      <c r="U140">
        <v>-0.32204841280329299</v>
      </c>
      <c r="V140">
        <v>0.82636390448425801</v>
      </c>
      <c r="W140">
        <v>0.92986058015575002</v>
      </c>
      <c r="X140">
        <v>0.397159489146095</v>
      </c>
      <c r="Y140">
        <v>-4.7995484271711103E-2</v>
      </c>
      <c r="Z140">
        <v>3.6945391935679001E-3</v>
      </c>
      <c r="AA140">
        <v>1.0862890101538001</v>
      </c>
      <c r="AB140">
        <v>0.75790695247959206</v>
      </c>
      <c r="AC140">
        <v>0.25030403702520598</v>
      </c>
      <c r="AD140">
        <v>0.86169052960481696</v>
      </c>
      <c r="AE140">
        <v>0.89680991373762897</v>
      </c>
      <c r="AF140">
        <v>0.92073683125744898</v>
      </c>
      <c r="AG140">
        <v>0.43417988275679098</v>
      </c>
      <c r="AH140">
        <v>1.1693243727551099</v>
      </c>
      <c r="AI140">
        <v>1.1185212768238999</v>
      </c>
      <c r="AJ140">
        <v>1.0056449582933</v>
      </c>
      <c r="AK140">
        <v>0.93554523400087397</v>
      </c>
      <c r="AL140">
        <v>1.01394505506528</v>
      </c>
      <c r="AM140">
        <v>1.0238616057277099</v>
      </c>
      <c r="AN140">
        <v>0.28934986328122703</v>
      </c>
      <c r="AO140">
        <v>0.64281622339816802</v>
      </c>
      <c r="AP140">
        <v>0.72613600589905503</v>
      </c>
      <c r="AQ140">
        <v>0.112286666783387</v>
      </c>
      <c r="AR140">
        <v>1.0131563954204399</v>
      </c>
      <c r="AS140">
        <v>1.0748568854601701</v>
      </c>
      <c r="AT140">
        <v>1.0299759517082201</v>
      </c>
      <c r="AU140">
        <v>0.79782388411020599</v>
      </c>
      <c r="AV140">
        <v>-2.66326918851962</v>
      </c>
      <c r="AW140">
        <v>0.86201067513206098</v>
      </c>
      <c r="AX140">
        <v>1.26609686967573</v>
      </c>
      <c r="AY140">
        <v>0.53371111791883596</v>
      </c>
      <c r="AZ140">
        <v>-2.4898410874071502</v>
      </c>
      <c r="BA140">
        <v>1.8975917056401499</v>
      </c>
      <c r="BB140">
        <v>1.2121221927116299</v>
      </c>
      <c r="BC140">
        <v>0.60214915195191399</v>
      </c>
      <c r="BD140">
        <v>0.66394617942149203</v>
      </c>
      <c r="BE140">
        <v>0.70134990955551701</v>
      </c>
      <c r="BF140">
        <v>0.85663836933408399</v>
      </c>
      <c r="BG140">
        <v>0.86661038534483303</v>
      </c>
      <c r="BH140">
        <v>1.42473967017595</v>
      </c>
      <c r="BI140">
        <v>1.33459375655151</v>
      </c>
      <c r="BJ140">
        <v>1.0223388680434</v>
      </c>
      <c r="BK140">
        <v>0.85776875169095701</v>
      </c>
      <c r="BL140">
        <v>1.0008063818672199</v>
      </c>
      <c r="BM140">
        <v>0.97142644170846804</v>
      </c>
      <c r="BN140">
        <v>0.10353293412668201</v>
      </c>
      <c r="BO140">
        <v>0.328954877925489</v>
      </c>
      <c r="BP140">
        <v>0.29733961085902599</v>
      </c>
      <c r="BQ140">
        <v>1.05632586893685</v>
      </c>
      <c r="BR140">
        <v>0.29677561323527302</v>
      </c>
      <c r="BS140">
        <v>0.94981430028397495</v>
      </c>
      <c r="BT140">
        <v>0.98422499325500901</v>
      </c>
      <c r="BU140">
        <v>0.84478028892189205</v>
      </c>
      <c r="BV140">
        <v>1.10530260407503</v>
      </c>
    </row>
    <row r="141" spans="1:74" x14ac:dyDescent="0.3">
      <c r="A141">
        <v>1</v>
      </c>
      <c r="B141">
        <v>0.83488788203099595</v>
      </c>
      <c r="C141">
        <v>1</v>
      </c>
      <c r="D141">
        <v>1</v>
      </c>
      <c r="E141">
        <v>1.0687173703139099</v>
      </c>
      <c r="F141">
        <v>6.13130706426432E-2</v>
      </c>
      <c r="G141">
        <v>1</v>
      </c>
      <c r="H141">
        <v>1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 s="20">
        <v>5</v>
      </c>
      <c r="P141">
        <v>0</v>
      </c>
      <c r="Q141">
        <v>0</v>
      </c>
      <c r="R141">
        <v>0</v>
      </c>
      <c r="S141">
        <v>1</v>
      </c>
      <c r="T141">
        <v>0</v>
      </c>
      <c r="U141">
        <v>-0.25048209884700601</v>
      </c>
      <c r="V141">
        <v>1.0424332721781899</v>
      </c>
      <c r="W141">
        <v>1.0354385673530799</v>
      </c>
      <c r="X141">
        <v>0.459868882169162</v>
      </c>
      <c r="Y141">
        <v>6.9090567915916196E-2</v>
      </c>
      <c r="Z141">
        <v>-4.9710822809003203E-3</v>
      </c>
      <c r="AA141">
        <v>1.1338407428886299</v>
      </c>
      <c r="AB141">
        <v>0.65428755262396698</v>
      </c>
      <c r="AC141">
        <v>0.44982185225958599</v>
      </c>
      <c r="AD141">
        <v>0.74577675463742699</v>
      </c>
      <c r="AE141">
        <v>0.94365987359835801</v>
      </c>
      <c r="AF141">
        <v>0.91329936444051296</v>
      </c>
      <c r="AG141">
        <v>0.445217649599015</v>
      </c>
      <c r="AH141">
        <v>1.2969576223683099</v>
      </c>
      <c r="AI141">
        <v>1.1450906943749599</v>
      </c>
      <c r="AJ141">
        <v>1.0062127848372899</v>
      </c>
      <c r="AK141">
        <v>0.93963090254897297</v>
      </c>
      <c r="AL141">
        <v>0.98341291954907895</v>
      </c>
      <c r="AM141">
        <v>0.993267067714111</v>
      </c>
      <c r="AN141">
        <v>0.55256869118840302</v>
      </c>
      <c r="AO141">
        <v>0.732432798345099</v>
      </c>
      <c r="AP141">
        <v>1.4662724958215301</v>
      </c>
      <c r="AQ141">
        <v>0.167768985804016</v>
      </c>
      <c r="AR141">
        <v>0.97703856599229599</v>
      </c>
      <c r="AS141">
        <v>0.96230491967348797</v>
      </c>
      <c r="AT141">
        <v>0.99255097752663701</v>
      </c>
      <c r="AU141">
        <v>0.74278546022539904</v>
      </c>
      <c r="AV141">
        <v>-0.30690682070008501</v>
      </c>
      <c r="AW141">
        <v>1.02358557021039</v>
      </c>
      <c r="AX141">
        <v>0.51693000153620094</v>
      </c>
      <c r="AY141">
        <v>0.44641264509939799</v>
      </c>
      <c r="AZ141">
        <v>-0.34145911491651598</v>
      </c>
      <c r="BA141">
        <v>9.0861719653848705E-2</v>
      </c>
      <c r="BB141">
        <v>1.0965369716009401</v>
      </c>
      <c r="BC141">
        <v>0.72071884176948098</v>
      </c>
      <c r="BD141">
        <v>0.97490955719724304</v>
      </c>
      <c r="BE141">
        <v>0.60301439145934099</v>
      </c>
      <c r="BF141">
        <v>0.83714548340610295</v>
      </c>
      <c r="BG141">
        <v>0.88743631772293996</v>
      </c>
      <c r="BH141">
        <v>1.01808248241927</v>
      </c>
      <c r="BI141">
        <v>1.12020730606775</v>
      </c>
      <c r="BJ141">
        <v>1.01718920832144</v>
      </c>
      <c r="BK141">
        <v>0.793106700314404</v>
      </c>
      <c r="BL141">
        <v>1.0247381484449201</v>
      </c>
      <c r="BM141">
        <v>0.93701025255546599</v>
      </c>
      <c r="BN141">
        <v>5.2134096710051397E-2</v>
      </c>
      <c r="BO141">
        <v>0.49925438424900098</v>
      </c>
      <c r="BP141">
        <v>2.25403957083758</v>
      </c>
      <c r="BQ141">
        <v>0.98868095832069303</v>
      </c>
      <c r="BR141">
        <v>0.80652043185127797</v>
      </c>
      <c r="BS141">
        <v>1.0089229615526401</v>
      </c>
      <c r="BT141">
        <v>1.00574604401015</v>
      </c>
      <c r="BU141">
        <v>1.7459055386473501</v>
      </c>
      <c r="BV141">
        <v>0.93804335776917502</v>
      </c>
    </row>
    <row r="142" spans="1:74" x14ac:dyDescent="0.3">
      <c r="A142">
        <v>1</v>
      </c>
      <c r="B142">
        <v>0.86639308512650504</v>
      </c>
      <c r="C142">
        <v>1</v>
      </c>
      <c r="D142">
        <v>1</v>
      </c>
      <c r="E142">
        <v>0.71247824687593897</v>
      </c>
      <c r="F142">
        <v>8.1149652321145498E-3</v>
      </c>
      <c r="G142">
        <v>1</v>
      </c>
      <c r="H142">
        <v>1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1</v>
      </c>
      <c r="O142" s="20">
        <v>5</v>
      </c>
      <c r="P142">
        <v>0</v>
      </c>
      <c r="Q142">
        <v>1</v>
      </c>
      <c r="R142">
        <v>0</v>
      </c>
      <c r="S142">
        <v>0</v>
      </c>
      <c r="T142">
        <v>0</v>
      </c>
      <c r="U142">
        <v>-1.1021212349268199</v>
      </c>
      <c r="V142">
        <v>1.2292603854630599</v>
      </c>
      <c r="W142">
        <v>0.93391351172475001</v>
      </c>
      <c r="X142">
        <v>0.41806262015378398</v>
      </c>
      <c r="Y142">
        <v>-1.13234477625737</v>
      </c>
      <c r="Z142">
        <v>0.22561258274979101</v>
      </c>
      <c r="AA142">
        <v>1.00757187827427</v>
      </c>
      <c r="AB142">
        <v>0.95802082731535798</v>
      </c>
      <c r="AC142">
        <v>0.26543512773251998</v>
      </c>
      <c r="AD142">
        <v>1.0666634273120299</v>
      </c>
      <c r="AE142">
        <v>1.1320701335275201</v>
      </c>
      <c r="AF142">
        <v>1.0086394850481599</v>
      </c>
      <c r="AG142">
        <v>0.43037119280001002</v>
      </c>
      <c r="AH142">
        <v>0.938981520748285</v>
      </c>
      <c r="AI142">
        <v>1.0096654262145199</v>
      </c>
      <c r="AJ142">
        <v>0.98051137564972801</v>
      </c>
      <c r="AK142">
        <v>1.0430962778061099</v>
      </c>
      <c r="AL142">
        <v>0.95959967221266296</v>
      </c>
      <c r="AM142">
        <v>0.94576204394196495</v>
      </c>
      <c r="AN142">
        <v>0.17308670536019199</v>
      </c>
      <c r="AO142">
        <v>0.26861417377937302</v>
      </c>
      <c r="AP142">
        <v>0.20188302823116699</v>
      </c>
      <c r="AQ142">
        <v>0.113636087789319</v>
      </c>
      <c r="AR142">
        <v>1.0044166689208101</v>
      </c>
      <c r="AS142">
        <v>1.12683455603267</v>
      </c>
      <c r="AT142">
        <v>1.0685961081519399</v>
      </c>
      <c r="AU142">
        <v>0.63456927750014602</v>
      </c>
      <c r="AV142">
        <v>-1.0025622809536101</v>
      </c>
      <c r="AW142">
        <v>1.0675678555411401</v>
      </c>
      <c r="AX142">
        <v>0.712490727473993</v>
      </c>
      <c r="AY142">
        <v>0.45633292610160697</v>
      </c>
      <c r="AZ142">
        <v>-1.32862935843304</v>
      </c>
      <c r="BA142">
        <v>0.62941469312911602</v>
      </c>
      <c r="BB142">
        <v>1.0240029073019601</v>
      </c>
      <c r="BC142">
        <v>0.98106459931562595</v>
      </c>
      <c r="BD142">
        <v>0.50038639660099904</v>
      </c>
      <c r="BE142">
        <v>0.72302065395494097</v>
      </c>
      <c r="BF142">
        <v>0.80365753425951703</v>
      </c>
      <c r="BG142">
        <v>0.97314158631695002</v>
      </c>
      <c r="BH142">
        <v>0.77722780238224498</v>
      </c>
      <c r="BI142">
        <v>1.0935460226354199</v>
      </c>
      <c r="BJ142">
        <v>0.99855151390379604</v>
      </c>
      <c r="BK142">
        <v>0.78986992824445201</v>
      </c>
      <c r="BL142">
        <v>1.0124965627681699</v>
      </c>
      <c r="BM142">
        <v>1.0015520011941701</v>
      </c>
      <c r="BN142">
        <v>0.210420962532364</v>
      </c>
      <c r="BO142">
        <v>0.39825037737874402</v>
      </c>
      <c r="BP142">
        <v>0.30674355748936</v>
      </c>
      <c r="BQ142">
        <v>1.11195384040585</v>
      </c>
      <c r="BR142">
        <v>0.25210778468126199</v>
      </c>
      <c r="BS142">
        <v>0.97442857523974302</v>
      </c>
      <c r="BT142">
        <v>1.0638711324577901</v>
      </c>
      <c r="BU142">
        <v>0.30690867938744198</v>
      </c>
      <c r="BV142">
        <v>1.0443541260628499</v>
      </c>
    </row>
    <row r="143" spans="1:74" x14ac:dyDescent="0.3">
      <c r="A143">
        <v>1</v>
      </c>
      <c r="B143">
        <v>0.81913528048324102</v>
      </c>
      <c r="C143">
        <v>1</v>
      </c>
      <c r="D143">
        <v>1</v>
      </c>
      <c r="E143">
        <v>0.35623912343796899</v>
      </c>
      <c r="F143">
        <v>1.14210621785316E-2</v>
      </c>
      <c r="G143">
        <v>0</v>
      </c>
      <c r="H143">
        <v>1</v>
      </c>
      <c r="I143">
        <v>0</v>
      </c>
      <c r="J143">
        <v>0</v>
      </c>
      <c r="K143">
        <v>1</v>
      </c>
      <c r="L143">
        <v>0</v>
      </c>
      <c r="M143">
        <v>0</v>
      </c>
      <c r="N143">
        <v>0</v>
      </c>
      <c r="O143" s="20">
        <v>1</v>
      </c>
      <c r="P143">
        <v>0</v>
      </c>
      <c r="Q143">
        <v>0</v>
      </c>
      <c r="R143">
        <v>1</v>
      </c>
      <c r="S143">
        <v>0</v>
      </c>
      <c r="T143">
        <v>0</v>
      </c>
      <c r="U143">
        <v>1.4313262791257501E-2</v>
      </c>
      <c r="V143">
        <v>0.90245343754375495</v>
      </c>
      <c r="W143">
        <v>0.98034577527493605</v>
      </c>
      <c r="X143">
        <v>0.436643181049508</v>
      </c>
      <c r="Y143">
        <v>0.16803270531037501</v>
      </c>
      <c r="Z143">
        <v>-4.9803129063640704E-3</v>
      </c>
      <c r="AA143">
        <v>1.0974076866747799</v>
      </c>
      <c r="AB143">
        <v>0.70653618926591299</v>
      </c>
      <c r="AC143">
        <v>3.6610797343935499E-2</v>
      </c>
      <c r="AD143">
        <v>1.1255691266460901</v>
      </c>
      <c r="AE143">
        <v>0.61721295152638</v>
      </c>
      <c r="AF143">
        <v>0.89624131747354197</v>
      </c>
      <c r="AG143">
        <v>0.46039112423533901</v>
      </c>
      <c r="AH143">
        <v>1.08183436178106</v>
      </c>
      <c r="AI143">
        <v>1.0989198181381199</v>
      </c>
      <c r="AJ143">
        <v>1.02159399693344</v>
      </c>
      <c r="AK143">
        <v>0.87929908369370402</v>
      </c>
      <c r="AL143">
        <v>1.0019442508581899</v>
      </c>
      <c r="AM143">
        <v>1.02682790307668</v>
      </c>
      <c r="AN143">
        <v>3.73352692803307E-2</v>
      </c>
      <c r="AO143">
        <v>1.40068985573921</v>
      </c>
      <c r="AP143">
        <v>0.175123988690256</v>
      </c>
      <c r="AQ143">
        <v>9.6855459073033699E-3</v>
      </c>
      <c r="AR143">
        <v>0.98664866862360301</v>
      </c>
      <c r="AS143">
        <v>0.99764370319015305</v>
      </c>
      <c r="AT143">
        <v>1.02526841669604</v>
      </c>
      <c r="AU143">
        <v>1.0531231664385601</v>
      </c>
      <c r="AV143">
        <v>0.13981310720781601</v>
      </c>
      <c r="AW143">
        <v>1.0889733046958601</v>
      </c>
      <c r="AX143">
        <v>0.35193549851598199</v>
      </c>
      <c r="AY143">
        <v>0.38689095908614501</v>
      </c>
      <c r="AZ143">
        <v>4.2377992962152E-2</v>
      </c>
      <c r="BA143">
        <v>1.0801712278803799E-2</v>
      </c>
      <c r="BB143">
        <v>0.94138501925102602</v>
      </c>
      <c r="BC143">
        <v>0.95648040397242995</v>
      </c>
      <c r="BD143">
        <v>0.21928742880641799</v>
      </c>
      <c r="BE143">
        <v>1.0206276012817299</v>
      </c>
      <c r="BF143">
        <v>0.86170187814895305</v>
      </c>
      <c r="BG143">
        <v>0.95212278850198195</v>
      </c>
      <c r="BH143">
        <v>0.60366212685669496</v>
      </c>
      <c r="BI143">
        <v>0.94055265271676503</v>
      </c>
      <c r="BJ143">
        <v>0.99783210981177595</v>
      </c>
      <c r="BK143">
        <v>0.782145828085546</v>
      </c>
      <c r="BL143">
        <v>1.0184459437189399</v>
      </c>
      <c r="BM143">
        <v>0.98273998797412299</v>
      </c>
      <c r="BN143">
        <v>0.28640322831329801</v>
      </c>
      <c r="BO143">
        <v>0.82271038973632404</v>
      </c>
      <c r="BP143">
        <v>0.97259430531252999</v>
      </c>
      <c r="BQ143">
        <v>1.0045743414974</v>
      </c>
      <c r="BR143">
        <v>0.29530520619695499</v>
      </c>
      <c r="BS143">
        <v>1.0324429906000501</v>
      </c>
      <c r="BT143">
        <v>1.0417417625048</v>
      </c>
      <c r="BU143">
        <v>0.36384398785787098</v>
      </c>
      <c r="BV143">
        <v>0.76257294178610502</v>
      </c>
    </row>
    <row r="144" spans="1:74" x14ac:dyDescent="0.3">
      <c r="A144">
        <v>1</v>
      </c>
      <c r="B144">
        <v>1.1499399129860901</v>
      </c>
      <c r="C144">
        <v>0</v>
      </c>
      <c r="D144">
        <v>1</v>
      </c>
      <c r="E144">
        <v>0.59373187239661596</v>
      </c>
      <c r="F144">
        <v>6.0110853571218904E-3</v>
      </c>
      <c r="G144">
        <v>0</v>
      </c>
      <c r="H144">
        <v>1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 s="20">
        <v>5</v>
      </c>
      <c r="P144">
        <v>1</v>
      </c>
      <c r="Q144">
        <v>0</v>
      </c>
      <c r="R144">
        <v>1</v>
      </c>
      <c r="S144">
        <v>0</v>
      </c>
      <c r="T144">
        <v>0</v>
      </c>
      <c r="U144">
        <v>-2.9628453977903</v>
      </c>
      <c r="V144">
        <v>0.681358671737189</v>
      </c>
      <c r="W144">
        <v>1.13968225344136</v>
      </c>
      <c r="X144">
        <v>0.35999836735464702</v>
      </c>
      <c r="Y144">
        <v>-0.51817720145202495</v>
      </c>
      <c r="Z144">
        <v>0.273721019659183</v>
      </c>
      <c r="AA144">
        <v>1.11849930710311</v>
      </c>
      <c r="AB144">
        <v>0.68036336542860598</v>
      </c>
      <c r="AC144">
        <v>0.21036068969484301</v>
      </c>
      <c r="AD144">
        <v>0.98723547950816604</v>
      </c>
      <c r="AE144">
        <v>0.96962114843632796</v>
      </c>
      <c r="AF144">
        <v>1.01115683318228</v>
      </c>
      <c r="AG144">
        <v>0.35778366365493702</v>
      </c>
      <c r="AH144">
        <v>1.4671808004540401</v>
      </c>
      <c r="AI144">
        <v>1.07614929503302</v>
      </c>
      <c r="AJ144">
        <v>0.97754542206859096</v>
      </c>
      <c r="AK144">
        <v>1.05619203027341</v>
      </c>
      <c r="AL144">
        <v>1.0339461951783999</v>
      </c>
      <c r="AM144">
        <v>1.01306508475448</v>
      </c>
      <c r="AN144">
        <v>0.17564389003736999</v>
      </c>
      <c r="AO144">
        <v>0.331955739798099</v>
      </c>
      <c r="AP144">
        <v>0.220441756327794</v>
      </c>
      <c r="AQ144">
        <v>0.10944124690725</v>
      </c>
      <c r="AR144">
        <v>1.02549705686274</v>
      </c>
      <c r="AS144">
        <v>1.0116247416857</v>
      </c>
      <c r="AT144">
        <v>0.93307582780514098</v>
      </c>
      <c r="AU144">
        <v>0.58600029108824403</v>
      </c>
      <c r="AV144">
        <v>-2.9360752513641399</v>
      </c>
      <c r="AW144">
        <v>0.95740018609259803</v>
      </c>
      <c r="AX144">
        <v>1.2250083572398101</v>
      </c>
      <c r="AY144">
        <v>0.450380757500282</v>
      </c>
      <c r="AZ144">
        <v>-2.6540895669073099</v>
      </c>
      <c r="BA144">
        <v>2.0853133785889999</v>
      </c>
      <c r="BB144">
        <v>1.0667136371714201</v>
      </c>
      <c r="BC144">
        <v>0.92248284429941696</v>
      </c>
      <c r="BD144">
        <v>0.48543855869072999</v>
      </c>
      <c r="BE144">
        <v>0.71973366755463997</v>
      </c>
      <c r="BF144">
        <v>0.791957228516046</v>
      </c>
      <c r="BG144">
        <v>1.04051109045596</v>
      </c>
      <c r="BH144">
        <v>1.2803832152226899</v>
      </c>
      <c r="BI144">
        <v>0.97265276748353202</v>
      </c>
      <c r="BJ144">
        <v>0.96512513309979897</v>
      </c>
      <c r="BK144">
        <v>0.85265718828612802</v>
      </c>
      <c r="BL144">
        <v>0.96034259909451902</v>
      </c>
      <c r="BM144">
        <v>1.19614624950238</v>
      </c>
      <c r="BN144">
        <v>0.16145906145212899</v>
      </c>
      <c r="BO144">
        <v>0.25717885623227599</v>
      </c>
      <c r="BP144">
        <v>0.18633693801346299</v>
      </c>
      <c r="BQ144">
        <v>1.1216072286504499</v>
      </c>
      <c r="BR144">
        <v>0.65128050978595398</v>
      </c>
      <c r="BS144">
        <v>0.92353906176617295</v>
      </c>
      <c r="BT144">
        <v>0.99283124158304403</v>
      </c>
      <c r="BU144">
        <v>0.372761251824061</v>
      </c>
      <c r="BV144">
        <v>0.73412941413919397</v>
      </c>
    </row>
    <row r="145" spans="1:74" x14ac:dyDescent="0.3">
      <c r="A145">
        <v>0</v>
      </c>
      <c r="B145">
        <v>0.85064048357875099</v>
      </c>
      <c r="C145">
        <v>1</v>
      </c>
      <c r="D145">
        <v>1</v>
      </c>
      <c r="E145">
        <v>1.5437028682312</v>
      </c>
      <c r="F145">
        <v>1.41260505892364E-2</v>
      </c>
      <c r="G145">
        <v>0</v>
      </c>
      <c r="H145">
        <v>1</v>
      </c>
      <c r="I145">
        <v>1</v>
      </c>
      <c r="J145">
        <v>0</v>
      </c>
      <c r="K145">
        <v>0</v>
      </c>
      <c r="L145">
        <v>0</v>
      </c>
      <c r="M145">
        <v>0</v>
      </c>
      <c r="N145">
        <v>0</v>
      </c>
      <c r="O145" s="21">
        <v>3</v>
      </c>
      <c r="P145">
        <v>0</v>
      </c>
      <c r="Q145">
        <v>0</v>
      </c>
      <c r="R145">
        <v>1</v>
      </c>
      <c r="S145">
        <v>0</v>
      </c>
      <c r="T145">
        <v>0</v>
      </c>
      <c r="U145">
        <v>-0.90889218724484899</v>
      </c>
      <c r="V145">
        <v>0.91308091278919201</v>
      </c>
      <c r="W145">
        <v>1.5004744623423101</v>
      </c>
      <c r="X145">
        <v>5.7924898592418703</v>
      </c>
      <c r="Y145">
        <v>9.1634878923180807</v>
      </c>
      <c r="Z145">
        <v>11.998010800901101</v>
      </c>
      <c r="AA145">
        <v>1.0793831966568701</v>
      </c>
      <c r="AB145">
        <v>0.823409231865736</v>
      </c>
      <c r="AC145">
        <v>3.03150014307827</v>
      </c>
      <c r="AD145">
        <v>0.882238739265921</v>
      </c>
      <c r="AE145">
        <v>2.1086206278416602</v>
      </c>
      <c r="AF145">
        <v>0.93669157213389198</v>
      </c>
      <c r="AG145">
        <v>0.61825545203594201</v>
      </c>
      <c r="AH145">
        <v>1.06449779334106</v>
      </c>
      <c r="AI145">
        <v>1.08333766858527</v>
      </c>
      <c r="AJ145">
        <v>0.99050525366396602</v>
      </c>
      <c r="AK145">
        <v>0.99766925048245403</v>
      </c>
      <c r="AL145">
        <v>1.0018151499564201</v>
      </c>
      <c r="AM145">
        <v>0.99564434492518095</v>
      </c>
      <c r="AN145">
        <v>2.9815900644292199</v>
      </c>
      <c r="AO145">
        <v>5.8857540557570802E-2</v>
      </c>
      <c r="AP145">
        <v>0.94027816241033002</v>
      </c>
      <c r="AQ145">
        <v>1.7526279353676799</v>
      </c>
      <c r="AR145">
        <v>0.983055817998291</v>
      </c>
      <c r="AS145">
        <v>1.06038816918072</v>
      </c>
      <c r="AT145">
        <v>1.1208705967304999</v>
      </c>
      <c r="AU145">
        <v>0.68610237545001496</v>
      </c>
      <c r="AV145">
        <v>-0.44330985212234397</v>
      </c>
      <c r="AW145">
        <v>1.26461712299954</v>
      </c>
      <c r="AX145">
        <v>2.2954525769694398</v>
      </c>
      <c r="AY145">
        <v>6.09303659155667</v>
      </c>
      <c r="AZ145">
        <v>5.2541078705873003</v>
      </c>
      <c r="BA145">
        <v>7.3680733736343997</v>
      </c>
      <c r="BB145">
        <v>1.1638046675804901</v>
      </c>
      <c r="BC145">
        <v>0.69420171994628899</v>
      </c>
      <c r="BD145">
        <v>2.7558410167469498</v>
      </c>
      <c r="BE145">
        <v>0.42307146337283602</v>
      </c>
      <c r="BF145">
        <v>0.83045659433838004</v>
      </c>
      <c r="BG145">
        <v>0.88151893330405895</v>
      </c>
      <c r="BH145">
        <v>1.69088292515831</v>
      </c>
      <c r="BI145">
        <v>1.3867289656590001</v>
      </c>
      <c r="BJ145">
        <v>1.02010274606847</v>
      </c>
      <c r="BK145">
        <v>0.765466601425003</v>
      </c>
      <c r="BL145">
        <v>1.09064519742056</v>
      </c>
      <c r="BM145">
        <v>0.89206779541619596</v>
      </c>
      <c r="BN145">
        <v>2.83521017849073E-2</v>
      </c>
      <c r="BO145">
        <v>0.18006069642592801</v>
      </c>
      <c r="BP145">
        <v>0.39939690620721402</v>
      </c>
      <c r="BQ145">
        <v>1.07647462940029</v>
      </c>
      <c r="BR145">
        <v>1.05787201573568</v>
      </c>
      <c r="BS145">
        <v>1.1785939347909899</v>
      </c>
      <c r="BT145">
        <v>1.3536262128484</v>
      </c>
      <c r="BU145">
        <v>3.3293530474576598</v>
      </c>
      <c r="BV145">
        <v>1.1414159414898399</v>
      </c>
    </row>
    <row r="146" spans="1:74" x14ac:dyDescent="0.3">
      <c r="A146">
        <v>1</v>
      </c>
      <c r="B146">
        <v>1.03967170215181</v>
      </c>
      <c r="C146">
        <v>1</v>
      </c>
      <c r="D146">
        <v>1</v>
      </c>
      <c r="E146">
        <v>1.4249564937518799</v>
      </c>
      <c r="F146">
        <v>1.20221707142438E-2</v>
      </c>
      <c r="G146">
        <v>1</v>
      </c>
      <c r="H146">
        <v>1</v>
      </c>
      <c r="I146">
        <v>0</v>
      </c>
      <c r="J146">
        <v>1</v>
      </c>
      <c r="K146">
        <v>0</v>
      </c>
      <c r="L146">
        <v>0</v>
      </c>
      <c r="M146">
        <v>1</v>
      </c>
      <c r="N146">
        <v>0</v>
      </c>
      <c r="O146" s="20">
        <v>3</v>
      </c>
      <c r="P146">
        <v>1</v>
      </c>
      <c r="Q146">
        <v>0</v>
      </c>
      <c r="R146">
        <v>0</v>
      </c>
      <c r="S146">
        <v>1</v>
      </c>
      <c r="T146">
        <v>0</v>
      </c>
      <c r="U146">
        <v>-0.293421887220778</v>
      </c>
      <c r="V146">
        <v>0.59957793892764299</v>
      </c>
      <c r="W146">
        <v>0.88947390841953999</v>
      </c>
      <c r="X146">
        <v>0.43199804082557702</v>
      </c>
      <c r="Y146">
        <v>0.21289178747990201</v>
      </c>
      <c r="Z146">
        <v>7.3611606809421901E-3</v>
      </c>
      <c r="AA146">
        <v>1.06064748271867</v>
      </c>
      <c r="AB146">
        <v>0.80397156157612903</v>
      </c>
      <c r="AC146">
        <v>0.98507015822604305</v>
      </c>
      <c r="AD146">
        <v>0.87646603441347404</v>
      </c>
      <c r="AE146">
        <v>1.44018165330165</v>
      </c>
      <c r="AF146">
        <v>0.94957157636147205</v>
      </c>
      <c r="AG146">
        <v>0.373680281087441</v>
      </c>
      <c r="AH146">
        <v>1.1332781162092</v>
      </c>
      <c r="AI146">
        <v>1.0741350584304901</v>
      </c>
      <c r="AJ146">
        <v>0.98982788639421404</v>
      </c>
      <c r="AK146">
        <v>0.99497852659217401</v>
      </c>
      <c r="AL146">
        <v>1.0470607746862799</v>
      </c>
      <c r="AM146">
        <v>1.0405711982102399</v>
      </c>
      <c r="AN146">
        <v>1.2963497016203001</v>
      </c>
      <c r="AO146">
        <v>0.51004988058969503</v>
      </c>
      <c r="AP146">
        <v>2.93752304821462</v>
      </c>
      <c r="AQ146">
        <v>0.82455364795644703</v>
      </c>
      <c r="AR146">
        <v>1.0452357097771801</v>
      </c>
      <c r="AS146">
        <v>1.11631400610124</v>
      </c>
      <c r="AT146">
        <v>1.00751588142284</v>
      </c>
      <c r="AU146">
        <v>0.59941553519708901</v>
      </c>
      <c r="AV146">
        <v>-3.2191115415653302</v>
      </c>
      <c r="AW146">
        <v>0.76347015458581302</v>
      </c>
      <c r="AX146">
        <v>0.84270176720392498</v>
      </c>
      <c r="AY146">
        <v>0.50395027491220901</v>
      </c>
      <c r="AZ146">
        <v>-1.7333201071979301</v>
      </c>
      <c r="BA146">
        <v>1.6454463873538001</v>
      </c>
      <c r="BB146">
        <v>1.2094579218722099</v>
      </c>
      <c r="BC146">
        <v>0.59392560386975801</v>
      </c>
      <c r="BD146">
        <v>3.6912820842173701</v>
      </c>
      <c r="BE146">
        <v>0.276878051254354</v>
      </c>
      <c r="BF146">
        <v>0.59910014768014297</v>
      </c>
      <c r="BG146">
        <v>0.88244366566016297</v>
      </c>
      <c r="BH146">
        <v>1.5810295825329399</v>
      </c>
      <c r="BI146">
        <v>1.1562384341429801</v>
      </c>
      <c r="BJ146">
        <v>1.02851335403744</v>
      </c>
      <c r="BK146">
        <v>0.849659630398931</v>
      </c>
      <c r="BL146">
        <v>0.98497384633284302</v>
      </c>
      <c r="BM146">
        <v>0.958088401176589</v>
      </c>
      <c r="BN146">
        <v>1.7868453141714799E-2</v>
      </c>
      <c r="BO146">
        <v>0.112555374071241</v>
      </c>
      <c r="BP146">
        <v>1.6491810936995199</v>
      </c>
      <c r="BQ146">
        <v>1.0220442329011801</v>
      </c>
      <c r="BR146">
        <v>1.4126887142291999</v>
      </c>
      <c r="BS146">
        <v>0.93697179072521697</v>
      </c>
      <c r="BT146">
        <v>0.95706932259355804</v>
      </c>
      <c r="BU146">
        <v>6.94702431077169</v>
      </c>
      <c r="BV146">
        <v>1.26581618505593</v>
      </c>
    </row>
    <row r="147" spans="1:74" x14ac:dyDescent="0.3">
      <c r="A147">
        <v>1</v>
      </c>
      <c r="B147">
        <v>0.94515609286527802</v>
      </c>
      <c r="C147">
        <v>1</v>
      </c>
      <c r="D147">
        <v>1</v>
      </c>
      <c r="E147">
        <v>0.71247824687593897</v>
      </c>
      <c r="F147">
        <v>7.2133024285462602E-2</v>
      </c>
      <c r="G147">
        <v>0</v>
      </c>
      <c r="H147">
        <v>1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1</v>
      </c>
      <c r="O147" s="20">
        <v>5</v>
      </c>
      <c r="P147">
        <v>1</v>
      </c>
      <c r="Q147">
        <v>0</v>
      </c>
      <c r="R147">
        <v>1</v>
      </c>
      <c r="S147">
        <v>0</v>
      </c>
      <c r="T147">
        <v>0</v>
      </c>
      <c r="U147">
        <v>8.5879576747544803E-2</v>
      </c>
      <c r="V147">
        <v>0.83303764886002996</v>
      </c>
      <c r="W147">
        <v>0.67178521301795802</v>
      </c>
      <c r="X147">
        <v>0.28799869388371802</v>
      </c>
      <c r="Y147">
        <v>0.13833567995632801</v>
      </c>
      <c r="Z147">
        <v>-9.9666733738442703E-3</v>
      </c>
      <c r="AA147">
        <v>0.93009325857859804</v>
      </c>
      <c r="AB147">
        <v>1.0055149741952101</v>
      </c>
      <c r="AC147">
        <v>0.132672154456518</v>
      </c>
      <c r="AD147">
        <v>0.99711763248202001</v>
      </c>
      <c r="AE147">
        <v>0.83984560262041097</v>
      </c>
      <c r="AF147">
        <v>1.2309890312101099</v>
      </c>
      <c r="AG147">
        <v>0.117280035922392</v>
      </c>
      <c r="AH147">
        <v>1.5790865485012999</v>
      </c>
      <c r="AI147">
        <v>0.86889625898559297</v>
      </c>
      <c r="AJ147">
        <v>0.89959404899401296</v>
      </c>
      <c r="AK147">
        <v>1.4503010010817099</v>
      </c>
      <c r="AL147">
        <v>1.0091900657072299</v>
      </c>
      <c r="AM147">
        <v>0.90938558147479098</v>
      </c>
      <c r="AN147">
        <v>0.125285713211884</v>
      </c>
      <c r="AO147">
        <v>0.63014635866370905</v>
      </c>
      <c r="AP147">
        <v>0.49759416370426401</v>
      </c>
      <c r="AQ147">
        <v>0.26129277791177802</v>
      </c>
      <c r="AR147">
        <v>0.98096508568736995</v>
      </c>
      <c r="AS147">
        <v>0.83214657063374697</v>
      </c>
      <c r="AT147">
        <v>0.85239886534689802</v>
      </c>
      <c r="AU147">
        <v>0.24270288424935299</v>
      </c>
      <c r="AV147">
        <v>0.12617280406559001</v>
      </c>
      <c r="AW147">
        <v>0.93047021901596605</v>
      </c>
      <c r="AX147">
        <v>0.318068697556177</v>
      </c>
      <c r="AY147">
        <v>0.40474746489012098</v>
      </c>
      <c r="AZ147">
        <v>0.65128357506077095</v>
      </c>
      <c r="BA147">
        <v>0.17844025792878901</v>
      </c>
      <c r="BB147">
        <v>0.81161323475904201</v>
      </c>
      <c r="BC147">
        <v>1.3912015146151</v>
      </c>
      <c r="BD147">
        <v>0.41407473385420002</v>
      </c>
      <c r="BE147">
        <v>0.81411323201834696</v>
      </c>
      <c r="BF147">
        <v>0.84956421198115095</v>
      </c>
      <c r="BG147">
        <v>1.2368107270908499</v>
      </c>
      <c r="BH147">
        <v>1.46543232873441</v>
      </c>
      <c r="BI147">
        <v>0.51959810780128601</v>
      </c>
      <c r="BJ147">
        <v>0.86911430301395798</v>
      </c>
      <c r="BK147">
        <v>0.80502517166969001</v>
      </c>
      <c r="BL147">
        <v>0.86250758928238203</v>
      </c>
      <c r="BM147">
        <v>1.69154018171831</v>
      </c>
      <c r="BN147">
        <v>0.23385440664448101</v>
      </c>
      <c r="BO147">
        <v>0.28253756700723798</v>
      </c>
      <c r="BP147">
        <v>0.90129950297128603</v>
      </c>
      <c r="BQ147">
        <v>0.84647748821843605</v>
      </c>
      <c r="BR147">
        <v>2.0133790676584602</v>
      </c>
      <c r="BS147">
        <v>1.0080840849764401</v>
      </c>
      <c r="BT147">
        <v>0.85219588568105897</v>
      </c>
      <c r="BU147">
        <v>0.22818231787458099</v>
      </c>
      <c r="BV147">
        <v>0.28934114875557498</v>
      </c>
    </row>
    <row r="148" spans="1:74" x14ac:dyDescent="0.3">
      <c r="A148">
        <v>1</v>
      </c>
      <c r="B148">
        <v>0.91365088976976905</v>
      </c>
      <c r="C148">
        <v>1</v>
      </c>
      <c r="D148">
        <v>1</v>
      </c>
      <c r="E148">
        <v>1.4249564937518799</v>
      </c>
      <c r="F148">
        <v>0.25937833315980902</v>
      </c>
      <c r="G148">
        <v>1</v>
      </c>
      <c r="H148">
        <v>1</v>
      </c>
      <c r="I148">
        <v>0</v>
      </c>
      <c r="J148">
        <v>1</v>
      </c>
      <c r="K148">
        <v>0</v>
      </c>
      <c r="L148">
        <v>0</v>
      </c>
      <c r="M148">
        <v>1</v>
      </c>
      <c r="N148">
        <v>0</v>
      </c>
      <c r="O148" s="20">
        <v>5</v>
      </c>
      <c r="P148">
        <v>1</v>
      </c>
      <c r="Q148">
        <v>0</v>
      </c>
      <c r="R148">
        <v>0</v>
      </c>
      <c r="S148">
        <v>0</v>
      </c>
      <c r="T148">
        <v>1</v>
      </c>
      <c r="U148">
        <v>-0.84448250468418995</v>
      </c>
      <c r="V148">
        <v>0.81657827358921498</v>
      </c>
      <c r="W148">
        <v>0.93006160961447804</v>
      </c>
      <c r="X148">
        <v>0.436643181049508</v>
      </c>
      <c r="Y148">
        <v>0.19312175655581901</v>
      </c>
      <c r="Z148">
        <v>2.28199535958774E-2</v>
      </c>
      <c r="AA148">
        <v>1.06929275945823</v>
      </c>
      <c r="AB148">
        <v>0.81900653358951803</v>
      </c>
      <c r="AC148">
        <v>1.1197089829679601</v>
      </c>
      <c r="AD148">
        <v>0.95201857967047898</v>
      </c>
      <c r="AE148">
        <v>1.6325767510151501</v>
      </c>
      <c r="AF148">
        <v>0.96220261923934902</v>
      </c>
      <c r="AG148">
        <v>0.36843022586349</v>
      </c>
      <c r="AH148">
        <v>1.16036384260341</v>
      </c>
      <c r="AI148">
        <v>1.0676392935699699</v>
      </c>
      <c r="AJ148">
        <v>0.98625370570731596</v>
      </c>
      <c r="AK148">
        <v>1.0129679689917299</v>
      </c>
      <c r="AL148">
        <v>1.0147886518312399</v>
      </c>
      <c r="AM148">
        <v>1.0045285244983899</v>
      </c>
      <c r="AN148">
        <v>0.78847009838834303</v>
      </c>
      <c r="AO148">
        <v>0.33167892751606398</v>
      </c>
      <c r="AP148">
        <v>1.2208909531635601</v>
      </c>
      <c r="AQ148">
        <v>0.47853307478701901</v>
      </c>
      <c r="AR148">
        <v>1.0117591649242801</v>
      </c>
      <c r="AS148">
        <v>1.12045273026527</v>
      </c>
      <c r="AT148">
        <v>1.0744827721218999</v>
      </c>
      <c r="AU148">
        <v>0.65272072778314105</v>
      </c>
      <c r="AV148">
        <v>-0.47741060997790902</v>
      </c>
      <c r="AW148">
        <v>1.0968495045725799</v>
      </c>
      <c r="AX148">
        <v>0.80736491432246305</v>
      </c>
      <c r="AY148">
        <v>0.46426915090337401</v>
      </c>
      <c r="AZ148">
        <v>-0.81554715177535897</v>
      </c>
      <c r="BA148">
        <v>0.205490133121534</v>
      </c>
      <c r="BB148">
        <v>1.15372846713125</v>
      </c>
      <c r="BC148">
        <v>0.72238792808910801</v>
      </c>
      <c r="BD148">
        <v>1.3041970597461801</v>
      </c>
      <c r="BE148">
        <v>0.51390798662006498</v>
      </c>
      <c r="BF148">
        <v>0.78611290312686799</v>
      </c>
      <c r="BG148">
        <v>0.89953397464217799</v>
      </c>
      <c r="BH148">
        <v>1.49953446929127</v>
      </c>
      <c r="BI148">
        <v>1.11993349812548</v>
      </c>
      <c r="BJ148">
        <v>1.0180127109464201</v>
      </c>
      <c r="BK148">
        <v>0.78606861012041795</v>
      </c>
      <c r="BL148">
        <v>1.0378352020985899</v>
      </c>
      <c r="BM148">
        <v>0.91858891119673103</v>
      </c>
      <c r="BN148">
        <v>8.7641312607077193E-2</v>
      </c>
      <c r="BO148">
        <v>0.84684271758853802</v>
      </c>
      <c r="BP148">
        <v>1.1115359496105099</v>
      </c>
      <c r="BQ148">
        <v>1.0571796560921001</v>
      </c>
      <c r="BR148">
        <v>0.47827515913208002</v>
      </c>
      <c r="BS148">
        <v>0.99121038536267803</v>
      </c>
      <c r="BT148">
        <v>1.0481356939701301</v>
      </c>
      <c r="BU148">
        <v>1.0754667421298201</v>
      </c>
      <c r="BV148">
        <v>1.1313552660008901</v>
      </c>
    </row>
    <row r="149" spans="1:74" x14ac:dyDescent="0.3">
      <c r="A149">
        <v>1</v>
      </c>
      <c r="B149">
        <v>1.27596072536813</v>
      </c>
      <c r="C149">
        <v>0</v>
      </c>
      <c r="D149">
        <v>0</v>
      </c>
      <c r="E149">
        <v>0.64123042218834503</v>
      </c>
      <c r="F149">
        <v>2.4946004232055799E-2</v>
      </c>
      <c r="G149">
        <v>0</v>
      </c>
      <c r="H149">
        <v>1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 s="20">
        <v>5</v>
      </c>
      <c r="P149">
        <v>0</v>
      </c>
      <c r="Q149">
        <v>1</v>
      </c>
      <c r="R149">
        <v>1</v>
      </c>
      <c r="S149">
        <v>0</v>
      </c>
      <c r="T149">
        <v>0</v>
      </c>
      <c r="U149">
        <v>-0.10734947093443099</v>
      </c>
      <c r="V149">
        <v>1.0666479270467</v>
      </c>
      <c r="W149">
        <v>0.75809636644786105</v>
      </c>
      <c r="X149">
        <v>0.35303065701875103</v>
      </c>
      <c r="Y149">
        <v>-0.15341046252124199</v>
      </c>
      <c r="Z149">
        <v>1.59846159081106E-3</v>
      </c>
      <c r="AA149">
        <v>0.99148246121593198</v>
      </c>
      <c r="AB149">
        <v>0.91275984454423398</v>
      </c>
      <c r="AC149">
        <v>7.4094042990207207E-2</v>
      </c>
      <c r="AD149">
        <v>1.04614550161376</v>
      </c>
      <c r="AE149">
        <v>0.72562625049248097</v>
      </c>
      <c r="AF149">
        <v>1.08067916673109</v>
      </c>
      <c r="AG149">
        <v>0.218694654671021</v>
      </c>
      <c r="AH149">
        <v>1.3557588117656401</v>
      </c>
      <c r="AI149">
        <v>0.97831574983824499</v>
      </c>
      <c r="AJ149">
        <v>0.95907721064580898</v>
      </c>
      <c r="AK149">
        <v>1.1227569422985999</v>
      </c>
      <c r="AL149">
        <v>0.97958979384515099</v>
      </c>
      <c r="AM149">
        <v>0.94334777796435099</v>
      </c>
      <c r="AN149">
        <v>9.0518327028342602E-2</v>
      </c>
      <c r="AO149">
        <v>0.461471984519088</v>
      </c>
      <c r="AP149">
        <v>0.20870919861711201</v>
      </c>
      <c r="AQ149">
        <v>0.112420072332823</v>
      </c>
      <c r="AR149">
        <v>0.97674190078487899</v>
      </c>
      <c r="AS149">
        <v>0.98062354207940094</v>
      </c>
      <c r="AT149">
        <v>1.0150847154041001</v>
      </c>
      <c r="AU149">
        <v>0.35922316413648597</v>
      </c>
      <c r="AV149">
        <v>-2.50981577816958</v>
      </c>
      <c r="AW149">
        <v>0.95671404678562799</v>
      </c>
      <c r="AX149">
        <v>0.83418359933511999</v>
      </c>
      <c r="AY149">
        <v>0.32141710447156702</v>
      </c>
      <c r="AZ149">
        <v>-2.6939084221310399</v>
      </c>
      <c r="BA149">
        <v>2.5598593570171699</v>
      </c>
      <c r="BB149">
        <v>1.00913601338278</v>
      </c>
      <c r="BC149">
        <v>0.98987126713634199</v>
      </c>
      <c r="BD149">
        <v>0.27318502461385102</v>
      </c>
      <c r="BE149">
        <v>0.82799111325339203</v>
      </c>
      <c r="BF149">
        <v>0.75219387123895598</v>
      </c>
      <c r="BG149">
        <v>1.1250512326276101</v>
      </c>
      <c r="BH149">
        <v>1.3187358571043799</v>
      </c>
      <c r="BI149">
        <v>0.76908713622978797</v>
      </c>
      <c r="BJ149">
        <v>0.93045410445174204</v>
      </c>
      <c r="BK149">
        <v>0.81699880478270503</v>
      </c>
      <c r="BL149">
        <v>0.91924032537610401</v>
      </c>
      <c r="BM149">
        <v>1.3429364821682599</v>
      </c>
      <c r="BN149">
        <v>0.30346480735896703</v>
      </c>
      <c r="BO149">
        <v>0.23278422165659099</v>
      </c>
      <c r="BP149">
        <v>0.16437296558839801</v>
      </c>
      <c r="BQ149">
        <v>1.0145004043896499</v>
      </c>
      <c r="BR149">
        <v>0.58512076026857796</v>
      </c>
      <c r="BS149">
        <v>0.91692124301573497</v>
      </c>
      <c r="BT149">
        <v>0.90035214665893304</v>
      </c>
      <c r="BU149">
        <v>0.18864419070961599</v>
      </c>
      <c r="BV149">
        <v>0.56916145249357697</v>
      </c>
    </row>
    <row r="150" spans="1:74" x14ac:dyDescent="0.3">
      <c r="A150">
        <v>0</v>
      </c>
      <c r="B150">
        <v>1.19719771762935</v>
      </c>
      <c r="C150">
        <v>0</v>
      </c>
      <c r="D150">
        <v>1</v>
      </c>
      <c r="E150">
        <v>1.1874637447932299</v>
      </c>
      <c r="F150">
        <v>0.117516718731733</v>
      </c>
      <c r="G150">
        <v>0</v>
      </c>
      <c r="H150">
        <v>1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 s="20">
        <v>3</v>
      </c>
      <c r="P150">
        <v>0</v>
      </c>
      <c r="Q150">
        <v>1</v>
      </c>
      <c r="R150">
        <v>0</v>
      </c>
      <c r="S150">
        <v>0</v>
      </c>
      <c r="T150">
        <v>1</v>
      </c>
      <c r="U150">
        <v>-0.11450610233006001</v>
      </c>
      <c r="V150">
        <v>0.87716456765652995</v>
      </c>
      <c r="W150">
        <v>1.0441401627158</v>
      </c>
      <c r="X150">
        <v>0.39948205925806002</v>
      </c>
      <c r="Y150">
        <v>0.168203236702267</v>
      </c>
      <c r="Z150">
        <v>-1.0865073691839099E-2</v>
      </c>
      <c r="AA150">
        <v>1.1193537881942699</v>
      </c>
      <c r="AB150">
        <v>0.65604372198806804</v>
      </c>
      <c r="AC150">
        <v>0.96384632783767199</v>
      </c>
      <c r="AD150">
        <v>0.92347878136057104</v>
      </c>
      <c r="AE150">
        <v>1.5064543741543399</v>
      </c>
      <c r="AF150">
        <v>1.06839746395142</v>
      </c>
      <c r="AG150">
        <v>0.23128904132603001</v>
      </c>
      <c r="AH150">
        <v>1.6938025239656</v>
      </c>
      <c r="AI150">
        <v>1.06158486549447</v>
      </c>
      <c r="AJ150">
        <v>0.94903385096895099</v>
      </c>
      <c r="AK150">
        <v>1.1683515559220901</v>
      </c>
      <c r="AL150">
        <v>1.00483175302321</v>
      </c>
      <c r="AM150">
        <v>0.95591252118578596</v>
      </c>
      <c r="AN150">
        <v>0.696436769420682</v>
      </c>
      <c r="AO150">
        <v>0.74291006373592805</v>
      </c>
      <c r="AP150">
        <v>2.04314604706537</v>
      </c>
      <c r="AQ150">
        <v>0.88244134927235995</v>
      </c>
      <c r="AR150">
        <v>0.98551474077105194</v>
      </c>
      <c r="AS150">
        <v>1.0319558744123001</v>
      </c>
      <c r="AT150">
        <v>1.0409028568530101</v>
      </c>
      <c r="AU150">
        <v>0.34106090719579502</v>
      </c>
      <c r="AV150">
        <v>-2.8542334325107901</v>
      </c>
      <c r="AW150">
        <v>0.95026794150597105</v>
      </c>
      <c r="AX150">
        <v>1.60837572781125</v>
      </c>
      <c r="AY150">
        <v>1.64875070256711</v>
      </c>
      <c r="AZ150">
        <v>-1.8988543879627899</v>
      </c>
      <c r="BA150">
        <v>1.20774072583048</v>
      </c>
      <c r="BB150">
        <v>1.16512405572689</v>
      </c>
      <c r="BC150">
        <v>0.77564834037564001</v>
      </c>
      <c r="BD150">
        <v>1.2818850710069201</v>
      </c>
      <c r="BE150">
        <v>0.50213524137865795</v>
      </c>
      <c r="BF150">
        <v>0.763698992883315</v>
      </c>
      <c r="BG150">
        <v>0.99802954093562402</v>
      </c>
      <c r="BH150">
        <v>1.64903594542509</v>
      </c>
      <c r="BI150">
        <v>1.1193561035551201</v>
      </c>
      <c r="BJ150">
        <v>0.98236276998428296</v>
      </c>
      <c r="BK150">
        <v>0.87837043818855498</v>
      </c>
      <c r="BL150">
        <v>0.973632477758262</v>
      </c>
      <c r="BM150">
        <v>1.1439066012200201</v>
      </c>
      <c r="BN150">
        <v>7.3061206548580504E-2</v>
      </c>
      <c r="BO150">
        <v>0.20210335796640999</v>
      </c>
      <c r="BP150">
        <v>0.26870043583701197</v>
      </c>
      <c r="BQ150">
        <v>1.1311962034508001</v>
      </c>
      <c r="BR150">
        <v>0.86904548414350502</v>
      </c>
      <c r="BS150">
        <v>0.90969909651833702</v>
      </c>
      <c r="BT150">
        <v>1.00424929237518</v>
      </c>
      <c r="BU150">
        <v>0.85904676800943103</v>
      </c>
      <c r="BV150">
        <v>0.95634667540318297</v>
      </c>
    </row>
    <row r="151" spans="1:74" x14ac:dyDescent="0.3">
      <c r="A151">
        <v>1</v>
      </c>
      <c r="B151">
        <v>0.88214568667425997</v>
      </c>
      <c r="C151">
        <v>1</v>
      </c>
      <c r="D151">
        <v>1</v>
      </c>
      <c r="E151">
        <v>1.1874637447932299</v>
      </c>
      <c r="F151">
        <v>5.9509745035506698E-2</v>
      </c>
      <c r="G151">
        <v>1</v>
      </c>
      <c r="H151">
        <v>1</v>
      </c>
      <c r="I151">
        <v>1</v>
      </c>
      <c r="J151">
        <v>1</v>
      </c>
      <c r="K151">
        <v>0</v>
      </c>
      <c r="L151">
        <v>0</v>
      </c>
      <c r="M151">
        <v>0</v>
      </c>
      <c r="N151">
        <v>0</v>
      </c>
      <c r="O151" s="20">
        <v>3</v>
      </c>
      <c r="P151">
        <v>1</v>
      </c>
      <c r="Q151">
        <v>0</v>
      </c>
      <c r="R151">
        <v>0</v>
      </c>
      <c r="S151">
        <v>1</v>
      </c>
      <c r="T151">
        <v>0</v>
      </c>
      <c r="U151">
        <v>-0.18607241628634699</v>
      </c>
      <c r="V151">
        <v>0.905387086162592</v>
      </c>
      <c r="W151">
        <v>1.1027980837662901</v>
      </c>
      <c r="X151">
        <v>0.52954598552812604</v>
      </c>
      <c r="Y151">
        <v>0.23164247548339401</v>
      </c>
      <c r="Z151">
        <v>4.7501082336469796E-3</v>
      </c>
      <c r="AA151">
        <v>1.14884698991329</v>
      </c>
      <c r="AB151">
        <v>0.63503670163465198</v>
      </c>
      <c r="AC151">
        <v>1.27580859924823</v>
      </c>
      <c r="AD151">
        <v>0.73602840569646899</v>
      </c>
      <c r="AE151">
        <v>1.3183059526163701</v>
      </c>
      <c r="AF151">
        <v>0.95060286555612705</v>
      </c>
      <c r="AG151">
        <v>0.39073337192427499</v>
      </c>
      <c r="AH151">
        <v>1.49442360385395</v>
      </c>
      <c r="AI151">
        <v>1.1411127603173301</v>
      </c>
      <c r="AJ151">
        <v>0.99185887876353795</v>
      </c>
      <c r="AK151">
        <v>0.986613860530132</v>
      </c>
      <c r="AL151">
        <v>1.0024755321922001</v>
      </c>
      <c r="AM151">
        <v>0.99777248905680205</v>
      </c>
      <c r="AN151">
        <v>1.0895804069291599</v>
      </c>
      <c r="AO151">
        <v>0.647437713880608</v>
      </c>
      <c r="AP151">
        <v>2.4912203204374599</v>
      </c>
      <c r="AQ151">
        <v>0.50277917885674095</v>
      </c>
      <c r="AR151">
        <v>0.99555814324647796</v>
      </c>
      <c r="AS151">
        <v>1.0525023200325301</v>
      </c>
      <c r="AT151">
        <v>1.04074100868805</v>
      </c>
      <c r="AU151">
        <v>0.640667518274322</v>
      </c>
      <c r="AV151">
        <v>-3.14749995006864</v>
      </c>
      <c r="AW151">
        <v>0.91442364988583003</v>
      </c>
      <c r="AX151">
        <v>1.0346960548970201</v>
      </c>
      <c r="AY151">
        <v>0.49402999391000002</v>
      </c>
      <c r="AZ151">
        <v>-3.7898742231300799</v>
      </c>
      <c r="BA151">
        <v>4.3032936073000601</v>
      </c>
      <c r="BB151">
        <v>1.0781879867802899</v>
      </c>
      <c r="BC151">
        <v>0.79193325949248905</v>
      </c>
      <c r="BD151">
        <v>2.6453484124161601</v>
      </c>
      <c r="BE151">
        <v>0.42290385787776003</v>
      </c>
      <c r="BF151">
        <v>0.81888156155710701</v>
      </c>
      <c r="BG151">
        <v>0.98030844683203699</v>
      </c>
      <c r="BH151">
        <v>1.2459786545368801</v>
      </c>
      <c r="BI151">
        <v>0.96338178832824595</v>
      </c>
      <c r="BJ151">
        <v>0.990234778545237</v>
      </c>
      <c r="BK151">
        <v>0.90120491887891396</v>
      </c>
      <c r="BL151">
        <v>0.97815836399294598</v>
      </c>
      <c r="BM151">
        <v>1.13746210678963</v>
      </c>
      <c r="BN151">
        <v>2.8933816692369399E-2</v>
      </c>
      <c r="BO151">
        <v>0.123697815396126</v>
      </c>
      <c r="BP151">
        <v>0.90228580750024701</v>
      </c>
      <c r="BQ151">
        <v>1.05983271731572</v>
      </c>
      <c r="BR151">
        <v>2.41221982174052</v>
      </c>
      <c r="BS151">
        <v>0.96175657665029302</v>
      </c>
      <c r="BT151">
        <v>1.0067324528925199</v>
      </c>
      <c r="BU151">
        <v>2.8949833573852302</v>
      </c>
      <c r="BV151">
        <v>0.82341241384341202</v>
      </c>
    </row>
    <row r="152" spans="1:74" x14ac:dyDescent="0.3">
      <c r="A152">
        <v>0</v>
      </c>
      <c r="B152">
        <v>1.27596072536813</v>
      </c>
      <c r="C152">
        <v>0</v>
      </c>
      <c r="D152">
        <v>0</v>
      </c>
      <c r="E152">
        <v>1.66244924271052</v>
      </c>
      <c r="F152">
        <v>3.6066512142731298E-3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1</v>
      </c>
      <c r="N152">
        <v>1</v>
      </c>
      <c r="O152" s="20">
        <v>5</v>
      </c>
      <c r="P152">
        <v>0</v>
      </c>
      <c r="Q152">
        <v>0</v>
      </c>
      <c r="R152">
        <v>1</v>
      </c>
      <c r="S152">
        <v>0</v>
      </c>
      <c r="T152">
        <v>0</v>
      </c>
      <c r="U152">
        <v>-2.6121704594044899</v>
      </c>
      <c r="V152">
        <v>0.69324717827797</v>
      </c>
      <c r="W152">
        <v>1.0861045914988701</v>
      </c>
      <c r="X152">
        <v>2.1669579144637798</v>
      </c>
      <c r="Y152">
        <v>0.62193690366457799</v>
      </c>
      <c r="Z152">
        <v>9.5378990644785305E-2</v>
      </c>
      <c r="AA152">
        <v>1.08340194406394</v>
      </c>
      <c r="AB152">
        <v>0.83011315049953605</v>
      </c>
      <c r="AC152">
        <v>4.1654766544918296</v>
      </c>
      <c r="AD152">
        <v>0.916567393273374</v>
      </c>
      <c r="AE152">
        <v>2.4354493430076598</v>
      </c>
      <c r="AF152">
        <v>1.1150045839766201</v>
      </c>
      <c r="AG152">
        <v>0.21749924548164801</v>
      </c>
      <c r="AH152">
        <v>1.7176938846147101</v>
      </c>
      <c r="AI152">
        <v>1.01567575481737</v>
      </c>
      <c r="AJ152">
        <v>0.92221610513336505</v>
      </c>
      <c r="AK152">
        <v>1.3267753895937899</v>
      </c>
      <c r="AL152">
        <v>1.03086673844094</v>
      </c>
      <c r="AM152">
        <v>0.95224350664683</v>
      </c>
      <c r="AN152">
        <v>5.3122616962268996</v>
      </c>
      <c r="AO152">
        <v>9.8744430114983406E-2</v>
      </c>
      <c r="AP152">
        <v>3.3195999404677199</v>
      </c>
      <c r="AQ152">
        <v>8.6337801402688203</v>
      </c>
      <c r="AR152">
        <v>0.99979320401599003</v>
      </c>
      <c r="AS152">
        <v>0.93638813828205103</v>
      </c>
      <c r="AT152">
        <v>0.92303302882232496</v>
      </c>
      <c r="AU152">
        <v>0.30961819468308399</v>
      </c>
      <c r="AV152">
        <v>-2.7280606284452</v>
      </c>
      <c r="AW152">
        <v>1.1917504299264099</v>
      </c>
      <c r="AX152">
        <v>1.16280510209479</v>
      </c>
      <c r="AY152">
        <v>1.7439854001883099</v>
      </c>
      <c r="AZ152">
        <v>-1.55324133272174</v>
      </c>
      <c r="BA152">
        <v>1.07472301956381</v>
      </c>
      <c r="BB152">
        <v>1.2477120722357999</v>
      </c>
      <c r="BC152">
        <v>0.64925202237755397</v>
      </c>
      <c r="BD152">
        <v>2.51087253094</v>
      </c>
      <c r="BE152">
        <v>0.35156798226828301</v>
      </c>
      <c r="BF152">
        <v>0.66901525960956099</v>
      </c>
      <c r="BG152">
        <v>1.04067119282152</v>
      </c>
      <c r="BH152">
        <v>1.75759740213673</v>
      </c>
      <c r="BI152">
        <v>0.89435372601319196</v>
      </c>
      <c r="BJ152">
        <v>0.96962744717621396</v>
      </c>
      <c r="BK152">
        <v>0.78961526173712104</v>
      </c>
      <c r="BL152">
        <v>1.00166656591512</v>
      </c>
      <c r="BM152">
        <v>1.1193700561034901</v>
      </c>
      <c r="BN152">
        <v>3.2443936601086597E-2</v>
      </c>
      <c r="BO152">
        <v>0.122757083501771</v>
      </c>
      <c r="BP152">
        <v>0.74436289905907005</v>
      </c>
      <c r="BQ152">
        <v>1.0389770065167601</v>
      </c>
      <c r="BR152">
        <v>2.6379936820105501</v>
      </c>
      <c r="BS152">
        <v>0.95321085562554098</v>
      </c>
      <c r="BT152">
        <v>0.97342632666333095</v>
      </c>
      <c r="BU152">
        <v>2.1428771813371101</v>
      </c>
      <c r="BV152">
        <v>0.82487375658079598</v>
      </c>
    </row>
    <row r="153" spans="1:74" x14ac:dyDescent="0.3">
      <c r="A153">
        <v>0</v>
      </c>
      <c r="B153">
        <v>0.80338267893548698</v>
      </c>
      <c r="C153">
        <v>1</v>
      </c>
      <c r="D153">
        <v>0</v>
      </c>
      <c r="E153">
        <v>0.474985497917292</v>
      </c>
      <c r="F153">
        <v>3.5765957874875202E-3</v>
      </c>
      <c r="G153">
        <v>0</v>
      </c>
      <c r="H153">
        <v>1</v>
      </c>
      <c r="I153">
        <v>0</v>
      </c>
      <c r="J153">
        <v>1</v>
      </c>
      <c r="K153">
        <v>0</v>
      </c>
      <c r="L153">
        <v>0</v>
      </c>
      <c r="M153">
        <v>0</v>
      </c>
      <c r="N153">
        <v>0</v>
      </c>
      <c r="O153" s="20">
        <v>3</v>
      </c>
      <c r="P153">
        <v>0</v>
      </c>
      <c r="Q153">
        <v>0</v>
      </c>
      <c r="R153">
        <v>1</v>
      </c>
      <c r="S153">
        <v>0</v>
      </c>
      <c r="T153">
        <v>0</v>
      </c>
      <c r="U153">
        <v>-0.24332546745137701</v>
      </c>
      <c r="V153">
        <v>1.0248143834347401</v>
      </c>
      <c r="W153">
        <v>0.87981147812693505</v>
      </c>
      <c r="X153">
        <v>0.40877233970592203</v>
      </c>
      <c r="Y153">
        <v>-6.1561768717962401E-2</v>
      </c>
      <c r="Z153">
        <v>2.7400579929000501E-3</v>
      </c>
      <c r="AA153">
        <v>1.0612671166821299</v>
      </c>
      <c r="AB153">
        <v>0.78484985327298395</v>
      </c>
      <c r="AC153">
        <v>0.165396038254009</v>
      </c>
      <c r="AD153">
        <v>0.908813187126427</v>
      </c>
      <c r="AE153">
        <v>0.82383982759809904</v>
      </c>
      <c r="AF153">
        <v>0.98572864880488698</v>
      </c>
      <c r="AG153">
        <v>0.32537027343951402</v>
      </c>
      <c r="AH153">
        <v>1.31654179053952</v>
      </c>
      <c r="AI153">
        <v>1.07319247765543</v>
      </c>
      <c r="AJ153">
        <v>0.98758933876910204</v>
      </c>
      <c r="AK153">
        <v>0.99966345246041</v>
      </c>
      <c r="AL153">
        <v>0.98638436576356303</v>
      </c>
      <c r="AM153">
        <v>0.97866181017928899</v>
      </c>
      <c r="AN153">
        <v>0.17173781140340799</v>
      </c>
      <c r="AO153">
        <v>0.54476689018222002</v>
      </c>
      <c r="AP153">
        <v>0.40665700682684203</v>
      </c>
      <c r="AQ153">
        <v>7.5757940251913999E-2</v>
      </c>
      <c r="AR153">
        <v>0.99771360271939202</v>
      </c>
      <c r="AS153">
        <v>1.0595674458632001</v>
      </c>
      <c r="AT153">
        <v>1.05202636377559</v>
      </c>
      <c r="AU153">
        <v>0.63601272896505301</v>
      </c>
      <c r="AV153">
        <v>-0.43307962476567502</v>
      </c>
      <c r="AW153">
        <v>0.85503126579626498</v>
      </c>
      <c r="AX153">
        <v>0.78326398079841697</v>
      </c>
      <c r="AY153">
        <v>0.39085907148702798</v>
      </c>
      <c r="AZ153">
        <v>-0.55027843098322904</v>
      </c>
      <c r="BA153">
        <v>9.5797237554214903E-2</v>
      </c>
      <c r="BB153">
        <v>1.21623440886092</v>
      </c>
      <c r="BC153">
        <v>0.60336158419098795</v>
      </c>
      <c r="BD153">
        <v>0.50708461433359997</v>
      </c>
      <c r="BE153">
        <v>0.65528618023807605</v>
      </c>
      <c r="BF153">
        <v>0.731604394661859</v>
      </c>
      <c r="BG153">
        <v>0.90912786160382297</v>
      </c>
      <c r="BH153">
        <v>1.65637389731327</v>
      </c>
      <c r="BI153">
        <v>1.0697658060447499</v>
      </c>
      <c r="BJ153">
        <v>1.0150266983737499</v>
      </c>
      <c r="BK153">
        <v>0.82260483493963299</v>
      </c>
      <c r="BL153">
        <v>0.98836237793166404</v>
      </c>
      <c r="BM153">
        <v>0.96989717259772701</v>
      </c>
      <c r="BN153">
        <v>0.17823495107984999</v>
      </c>
      <c r="BO153">
        <v>0.95739347110158601</v>
      </c>
      <c r="BP153">
        <v>0.70406141333322503</v>
      </c>
      <c r="BQ153">
        <v>1.00071369247695</v>
      </c>
      <c r="BR153">
        <v>0.23242855273517199</v>
      </c>
      <c r="BS153">
        <v>0.94915055331055298</v>
      </c>
      <c r="BT153">
        <v>0.95883024935502204</v>
      </c>
      <c r="BU153">
        <v>0.49579232752839902</v>
      </c>
      <c r="BV153">
        <v>1.02864923194452</v>
      </c>
    </row>
    <row r="154" spans="1:74" x14ac:dyDescent="0.3">
      <c r="A154">
        <v>1</v>
      </c>
      <c r="B154">
        <v>0.91365088976976905</v>
      </c>
      <c r="C154">
        <v>1</v>
      </c>
      <c r="D154">
        <v>0</v>
      </c>
      <c r="E154">
        <v>0.71247824687593897</v>
      </c>
      <c r="F154">
        <v>8.1149652321145498E-3</v>
      </c>
      <c r="G154">
        <v>0</v>
      </c>
      <c r="H154">
        <v>0</v>
      </c>
      <c r="I154">
        <v>1</v>
      </c>
      <c r="J154">
        <v>0</v>
      </c>
      <c r="K154">
        <v>1</v>
      </c>
      <c r="L154">
        <v>0</v>
      </c>
      <c r="M154">
        <v>0</v>
      </c>
      <c r="N154">
        <v>0</v>
      </c>
      <c r="O154" s="21">
        <v>5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-1.3025069140044301</v>
      </c>
      <c r="V154">
        <v>0.41668256271433801</v>
      </c>
      <c r="W154">
        <v>1.01241720519143</v>
      </c>
      <c r="X154">
        <v>0.33445009612302701</v>
      </c>
      <c r="Y154">
        <v>0.20618606352035199</v>
      </c>
      <c r="Z154">
        <v>2.8987483491823901E-3</v>
      </c>
      <c r="AA154">
        <v>1.1139258791870601</v>
      </c>
      <c r="AB154">
        <v>0.70849992373475201</v>
      </c>
      <c r="AC154">
        <v>0.54695066799945602</v>
      </c>
      <c r="AD154">
        <v>0.776321284853703</v>
      </c>
      <c r="AE154">
        <v>1.0484571246516099</v>
      </c>
      <c r="AF154">
        <v>1.12016023704185</v>
      </c>
      <c r="AG154">
        <v>0.19778539268263701</v>
      </c>
      <c r="AH154">
        <v>1.71812253802139</v>
      </c>
      <c r="AI154">
        <v>1.03266885385666</v>
      </c>
      <c r="AJ154">
        <v>0.93769193611849699</v>
      </c>
      <c r="AK154">
        <v>1.24462743558002</v>
      </c>
      <c r="AL154">
        <v>1.0724596417461201</v>
      </c>
      <c r="AM154">
        <v>1.0071027592086801</v>
      </c>
      <c r="AN154">
        <v>0.47020946705286099</v>
      </c>
      <c r="AO154">
        <v>0.399946281813223</v>
      </c>
      <c r="AP154">
        <v>0.84212637157362202</v>
      </c>
      <c r="AQ154">
        <v>0.50102137483397702</v>
      </c>
      <c r="AR154">
        <v>1.04421094136588</v>
      </c>
      <c r="AS154">
        <v>1.06337688184534</v>
      </c>
      <c r="AT154">
        <v>0.95187134633619896</v>
      </c>
      <c r="AU154">
        <v>0.38375549115228402</v>
      </c>
      <c r="AV154">
        <v>-3.0827085101430698</v>
      </c>
      <c r="AW154">
        <v>0.72259725763018701</v>
      </c>
      <c r="AX154">
        <v>1.28082671416703</v>
      </c>
      <c r="AY154">
        <v>0.34720983507731001</v>
      </c>
      <c r="AZ154">
        <v>-2.8800733359814701</v>
      </c>
      <c r="BA154">
        <v>2.3492584204543001</v>
      </c>
      <c r="BB154">
        <v>1.08252438096943</v>
      </c>
      <c r="BC154">
        <v>0.82696739226702498</v>
      </c>
      <c r="BD154">
        <v>1.0216507795751499</v>
      </c>
      <c r="BE154">
        <v>0.52038865282188596</v>
      </c>
      <c r="BF154">
        <v>0.73380465163664099</v>
      </c>
      <c r="BG154">
        <v>1.0925277015733099</v>
      </c>
      <c r="BH154">
        <v>1.3782671285247301</v>
      </c>
      <c r="BI154">
        <v>0.823924594133843</v>
      </c>
      <c r="BJ154">
        <v>0.94842930347683996</v>
      </c>
      <c r="BK154">
        <v>0.94897229450824006</v>
      </c>
      <c r="BL154">
        <v>0.89835224885288401</v>
      </c>
      <c r="BM154">
        <v>1.37763876166379</v>
      </c>
      <c r="BN154">
        <v>8.6290686972232897E-2</v>
      </c>
      <c r="BO154">
        <v>0.20761019647624199</v>
      </c>
      <c r="BP154">
        <v>0.33525120766004901</v>
      </c>
      <c r="BQ154">
        <v>1.09606999650335</v>
      </c>
      <c r="BR154">
        <v>1.3442735731898401</v>
      </c>
      <c r="BS154">
        <v>0.85287312506860402</v>
      </c>
      <c r="BT154">
        <v>0.89842067620002897</v>
      </c>
      <c r="BU154">
        <v>0.60295594047802503</v>
      </c>
      <c r="BV154">
        <v>0.67372802461663595</v>
      </c>
    </row>
    <row r="155" spans="1:74" x14ac:dyDescent="0.3">
      <c r="A155">
        <v>1</v>
      </c>
      <c r="B155">
        <v>0.99241389750854203</v>
      </c>
      <c r="C155">
        <v>0</v>
      </c>
      <c r="D155">
        <v>1</v>
      </c>
      <c r="E155">
        <v>0.66497969708420901</v>
      </c>
      <c r="F155">
        <v>1.29238335178121E-2</v>
      </c>
      <c r="G155">
        <v>1</v>
      </c>
      <c r="H155">
        <v>1</v>
      </c>
      <c r="I155">
        <v>0</v>
      </c>
      <c r="J155">
        <v>0</v>
      </c>
      <c r="K155">
        <v>1</v>
      </c>
      <c r="L155">
        <v>0</v>
      </c>
      <c r="M155">
        <v>0</v>
      </c>
      <c r="N155">
        <v>0</v>
      </c>
      <c r="O155" s="20">
        <v>5</v>
      </c>
      <c r="P155">
        <v>0</v>
      </c>
      <c r="Q155">
        <v>0</v>
      </c>
      <c r="R155">
        <v>0</v>
      </c>
      <c r="S155">
        <v>0</v>
      </c>
      <c r="T155">
        <v>1</v>
      </c>
      <c r="U155">
        <v>-0.70850650816724403</v>
      </c>
      <c r="V155">
        <v>1.3380811377992801</v>
      </c>
      <c r="W155">
        <v>1.0533810208951</v>
      </c>
      <c r="X155">
        <v>0.36696607769054401</v>
      </c>
      <c r="Y155">
        <v>-1.3493252935006499</v>
      </c>
      <c r="Z155">
        <v>0.197833406929007</v>
      </c>
      <c r="AA155">
        <v>0.99522813029914203</v>
      </c>
      <c r="AB155">
        <v>0.99528054045631897</v>
      </c>
      <c r="AC155">
        <v>3.1597127645682802E-2</v>
      </c>
      <c r="AD155">
        <v>0.94802457353595304</v>
      </c>
      <c r="AE155">
        <v>0.49495068030295503</v>
      </c>
      <c r="AF155">
        <v>1.0184278236828299</v>
      </c>
      <c r="AG155">
        <v>0.420360649382653</v>
      </c>
      <c r="AH155">
        <v>1.0279930159163699</v>
      </c>
      <c r="AI155">
        <v>0.96390313397012695</v>
      </c>
      <c r="AJ155">
        <v>0.99535133563425604</v>
      </c>
      <c r="AK155">
        <v>0.96779375176885396</v>
      </c>
      <c r="AL155">
        <v>0.94637859847018202</v>
      </c>
      <c r="AM155">
        <v>0.94733589514886496</v>
      </c>
      <c r="AN155">
        <v>4.1468861710305102E-2</v>
      </c>
      <c r="AO155">
        <v>0.57783896872025797</v>
      </c>
      <c r="AP155">
        <v>6.3038005755739604E-2</v>
      </c>
      <c r="AQ155">
        <v>1.66673984977533E-2</v>
      </c>
      <c r="AR155">
        <v>1.00063089236164</v>
      </c>
      <c r="AS155">
        <v>1.1448565626086</v>
      </c>
      <c r="AT155">
        <v>1.09215068784027</v>
      </c>
      <c r="AU155">
        <v>0.914785493688686</v>
      </c>
      <c r="AV155">
        <v>-0.429669548980118</v>
      </c>
      <c r="AW155">
        <v>1.00700541324625</v>
      </c>
      <c r="AX155">
        <v>0.84763831310319204</v>
      </c>
      <c r="AY155">
        <v>0.33530549787465902</v>
      </c>
      <c r="AZ155">
        <v>-1.01516236863911</v>
      </c>
      <c r="BA155">
        <v>0.235021874356794</v>
      </c>
      <c r="BB155">
        <v>1.00334518948619</v>
      </c>
      <c r="BC155">
        <v>1.0147225839246501</v>
      </c>
      <c r="BD155">
        <v>0.17950026055100099</v>
      </c>
      <c r="BE155">
        <v>0.90657143484107205</v>
      </c>
      <c r="BF155">
        <v>0.71599316633200305</v>
      </c>
      <c r="BG155">
        <v>1.01854967628516</v>
      </c>
      <c r="BH155">
        <v>1.5671721637943099</v>
      </c>
      <c r="BI155">
        <v>0.91889900431766502</v>
      </c>
      <c r="BJ155">
        <v>0.97740610826540097</v>
      </c>
      <c r="BK155">
        <v>0.80224865166831105</v>
      </c>
      <c r="BL155">
        <v>0.97602979779188104</v>
      </c>
      <c r="BM155">
        <v>1.0894871789010201</v>
      </c>
      <c r="BN155">
        <v>0.39027757538851499</v>
      </c>
      <c r="BO155">
        <v>1.24512919198621</v>
      </c>
      <c r="BP155">
        <v>0.31349136895922802</v>
      </c>
      <c r="BQ155">
        <v>1.0791853020152</v>
      </c>
      <c r="BR155">
        <v>0.22831898478722801</v>
      </c>
      <c r="BS155">
        <v>0.92751762367097801</v>
      </c>
      <c r="BT155">
        <v>0.99524689418419698</v>
      </c>
      <c r="BU155">
        <v>0.18369986337934799</v>
      </c>
      <c r="BV155">
        <v>0.90122487122810102</v>
      </c>
    </row>
    <row r="156" spans="1:74" x14ac:dyDescent="0.3">
      <c r="A156">
        <v>1</v>
      </c>
      <c r="B156">
        <v>1.1499399129860901</v>
      </c>
      <c r="C156">
        <v>1</v>
      </c>
      <c r="D156">
        <v>1</v>
      </c>
      <c r="E156">
        <v>0.403737673229699</v>
      </c>
      <c r="F156">
        <v>9.6177365713950198E-3</v>
      </c>
      <c r="G156">
        <v>1</v>
      </c>
      <c r="H156">
        <v>1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 s="20">
        <v>5</v>
      </c>
      <c r="P156">
        <v>1</v>
      </c>
      <c r="Q156">
        <v>0</v>
      </c>
      <c r="R156">
        <v>0</v>
      </c>
      <c r="S156">
        <v>1</v>
      </c>
      <c r="T156">
        <v>0</v>
      </c>
      <c r="U156">
        <v>-0.135975996516946</v>
      </c>
      <c r="V156">
        <v>1.0390389649390399</v>
      </c>
      <c r="W156">
        <v>1.1190752273775699</v>
      </c>
      <c r="X156">
        <v>0.46915916261702401</v>
      </c>
      <c r="Y156">
        <v>0.101130624458769</v>
      </c>
      <c r="Z156">
        <v>6.10873795949041E-4</v>
      </c>
      <c r="AA156">
        <v>1.16529118158561</v>
      </c>
      <c r="AB156">
        <v>0.62412082262032598</v>
      </c>
      <c r="AC156">
        <v>0.110088804724239</v>
      </c>
      <c r="AD156">
        <v>1.0860144867788699</v>
      </c>
      <c r="AE156">
        <v>0.85956053313825298</v>
      </c>
      <c r="AF156">
        <v>0.71802810073022305</v>
      </c>
      <c r="AG156">
        <v>1.03078936092567</v>
      </c>
      <c r="AH156">
        <v>0.47670978948675502</v>
      </c>
      <c r="AI156">
        <v>1.22933988303576</v>
      </c>
      <c r="AJ156">
        <v>1.0593413334322701</v>
      </c>
      <c r="AK156">
        <v>0.76671872603693902</v>
      </c>
      <c r="AL156">
        <v>0.98478485775348201</v>
      </c>
      <c r="AM156">
        <v>1.047614034422</v>
      </c>
      <c r="AN156">
        <v>7.3698939591729296E-2</v>
      </c>
      <c r="AO156">
        <v>1.7026374671531099</v>
      </c>
      <c r="AP156">
        <v>0.33254644162078301</v>
      </c>
      <c r="AQ156">
        <v>2.5431372803179698E-3</v>
      </c>
      <c r="AR156">
        <v>0.98538408697534996</v>
      </c>
      <c r="AS156">
        <v>1.1469891206884399</v>
      </c>
      <c r="AT156">
        <v>1.1672507736325799</v>
      </c>
      <c r="AU156">
        <v>1.8174358673348601</v>
      </c>
      <c r="AV156">
        <v>-5.7971288354460401E-2</v>
      </c>
      <c r="AW156">
        <v>0.97912512293810505</v>
      </c>
      <c r="AX156">
        <v>0.58903137073788803</v>
      </c>
      <c r="AY156">
        <v>0.54561545512148601</v>
      </c>
      <c r="AZ156">
        <v>5.5337440978096598E-2</v>
      </c>
      <c r="BA156">
        <v>8.6429042963939908E-3</v>
      </c>
      <c r="BB156">
        <v>1.1835337219342299</v>
      </c>
      <c r="BC156">
        <v>0.56633717080091195</v>
      </c>
      <c r="BD156">
        <v>0.41209287458670102</v>
      </c>
      <c r="BE156">
        <v>0.85447785213289495</v>
      </c>
      <c r="BF156">
        <v>0.89026164727067003</v>
      </c>
      <c r="BG156">
        <v>0.70669012621149196</v>
      </c>
      <c r="BH156">
        <v>0.42534885931170802</v>
      </c>
      <c r="BI156">
        <v>1.7083000974273801</v>
      </c>
      <c r="BJ156">
        <v>1.0679267642471999</v>
      </c>
      <c r="BK156">
        <v>0.799667668244048</v>
      </c>
      <c r="BL156">
        <v>1.0681716952406799</v>
      </c>
      <c r="BM156">
        <v>0.77593201650701205</v>
      </c>
      <c r="BN156">
        <v>0.195026376349522</v>
      </c>
      <c r="BO156">
        <v>1.2461401764625899</v>
      </c>
      <c r="BP156">
        <v>0.75940343867641003</v>
      </c>
      <c r="BQ156">
        <v>1.0641172949763</v>
      </c>
      <c r="BR156">
        <v>8.7609427956846005E-3</v>
      </c>
      <c r="BS156">
        <v>1.01039252964255</v>
      </c>
      <c r="BT156">
        <v>1.08234555216703</v>
      </c>
      <c r="BU156">
        <v>0.73867350304713197</v>
      </c>
      <c r="BV156">
        <v>1.9549616468639801</v>
      </c>
    </row>
    <row r="157" spans="1:74" x14ac:dyDescent="0.3">
      <c r="A157">
        <v>1</v>
      </c>
      <c r="B157">
        <v>0.88214568667425997</v>
      </c>
      <c r="C157">
        <v>1</v>
      </c>
      <c r="D157">
        <v>1</v>
      </c>
      <c r="E157">
        <v>0.35623912343796899</v>
      </c>
      <c r="F157">
        <v>1.6831038999941299E-2</v>
      </c>
      <c r="G157">
        <v>1</v>
      </c>
      <c r="H157">
        <v>1</v>
      </c>
      <c r="I157">
        <v>0</v>
      </c>
      <c r="J157">
        <v>0</v>
      </c>
      <c r="K157">
        <v>1</v>
      </c>
      <c r="L157">
        <v>0</v>
      </c>
      <c r="M157">
        <v>0</v>
      </c>
      <c r="N157">
        <v>0</v>
      </c>
      <c r="O157" s="20">
        <v>3</v>
      </c>
      <c r="P157">
        <v>1</v>
      </c>
      <c r="Q157">
        <v>0</v>
      </c>
      <c r="R157">
        <v>0</v>
      </c>
      <c r="S157">
        <v>1</v>
      </c>
      <c r="T157">
        <v>0</v>
      </c>
      <c r="U157">
        <v>-0.40077135815520898</v>
      </c>
      <c r="V157">
        <v>0.71612839615117396</v>
      </c>
      <c r="W157">
        <v>1.04908075528514</v>
      </c>
      <c r="X157">
        <v>0.436643181049508</v>
      </c>
      <c r="Y157">
        <v>8.5690015369596501E-2</v>
      </c>
      <c r="Z157">
        <v>6.2345541549269504E-3</v>
      </c>
      <c r="AA157">
        <v>1.1384527196307499</v>
      </c>
      <c r="AB157">
        <v>0.67017562326526203</v>
      </c>
      <c r="AC157">
        <v>0.12814974544518101</v>
      </c>
      <c r="AD157">
        <v>0.89938363114757802</v>
      </c>
      <c r="AE157">
        <v>0.74881986604813799</v>
      </c>
      <c r="AF157">
        <v>0.80103764417177803</v>
      </c>
      <c r="AG157">
        <v>0.72823317765904005</v>
      </c>
      <c r="AH157">
        <v>0.80339293161701997</v>
      </c>
      <c r="AI157">
        <v>1.18977001946176</v>
      </c>
      <c r="AJ157">
        <v>1.04037477296299</v>
      </c>
      <c r="AK157">
        <v>0.82378387677921605</v>
      </c>
      <c r="AL157">
        <v>1.0303825346940001</v>
      </c>
      <c r="AM157">
        <v>1.07640083840261</v>
      </c>
      <c r="AN157">
        <v>0.14452552110970801</v>
      </c>
      <c r="AO157">
        <v>0.99523487571159497</v>
      </c>
      <c r="AP157">
        <v>0.45089352495991503</v>
      </c>
      <c r="AQ157">
        <v>1.7442922958519499E-2</v>
      </c>
      <c r="AR157">
        <v>1.03272651506838</v>
      </c>
      <c r="AS157">
        <v>1.1567923162063201</v>
      </c>
      <c r="AT157">
        <v>1.06969412827206</v>
      </c>
      <c r="AU157">
        <v>1.35497836256205</v>
      </c>
      <c r="AV157">
        <v>-0.122762728280034</v>
      </c>
      <c r="AW157">
        <v>0.71722127020937698</v>
      </c>
      <c r="AX157">
        <v>0.495927249289626</v>
      </c>
      <c r="AY157">
        <v>0.38093879048481999</v>
      </c>
      <c r="AZ157">
        <v>4.5984896044587401E-2</v>
      </c>
      <c r="BA157">
        <v>1.0378881115390801E-2</v>
      </c>
      <c r="BB157">
        <v>1.1068842917494699</v>
      </c>
      <c r="BC157">
        <v>0.67004897478276404</v>
      </c>
      <c r="BD157">
        <v>0.50848368991631998</v>
      </c>
      <c r="BE157">
        <v>0.83025395070310504</v>
      </c>
      <c r="BF157">
        <v>0.92780158895045095</v>
      </c>
      <c r="BG157">
        <v>0.797905990976854</v>
      </c>
      <c r="BH157">
        <v>0.55394000777479202</v>
      </c>
      <c r="BI157">
        <v>1.371709384409</v>
      </c>
      <c r="BJ157">
        <v>1.04226974679193</v>
      </c>
      <c r="BK157">
        <v>0.84039788255071202</v>
      </c>
      <c r="BL157">
        <v>0.99126328061980795</v>
      </c>
      <c r="BM157">
        <v>0.89688438716192898</v>
      </c>
      <c r="BN157">
        <v>0.107081319304764</v>
      </c>
      <c r="BO157">
        <v>1.02021187798942</v>
      </c>
      <c r="BP157">
        <v>1.7268198286973799</v>
      </c>
      <c r="BQ157">
        <v>1.0268740481404699</v>
      </c>
      <c r="BR157">
        <v>0.20987370354637599</v>
      </c>
      <c r="BS157">
        <v>0.96299127344296698</v>
      </c>
      <c r="BT157">
        <v>0.99633378213242196</v>
      </c>
      <c r="BU157">
        <v>1.0804699774366899</v>
      </c>
      <c r="BV157">
        <v>1.2765717717181999</v>
      </c>
    </row>
    <row r="158" spans="1:74" x14ac:dyDescent="0.3">
      <c r="A158">
        <v>1</v>
      </c>
      <c r="B158">
        <v>0.96090869441303295</v>
      </c>
      <c r="C158">
        <v>1</v>
      </c>
      <c r="D158">
        <v>1</v>
      </c>
      <c r="E158">
        <v>0.45479861425580798</v>
      </c>
      <c r="F158">
        <v>6.3116396249779799E-3</v>
      </c>
      <c r="G158">
        <v>1</v>
      </c>
      <c r="H158">
        <v>1</v>
      </c>
      <c r="I158">
        <v>0</v>
      </c>
      <c r="J158">
        <v>1</v>
      </c>
      <c r="K158">
        <v>0</v>
      </c>
      <c r="L158">
        <v>0</v>
      </c>
      <c r="M158">
        <v>1</v>
      </c>
      <c r="N158">
        <v>0</v>
      </c>
      <c r="O158" s="20">
        <v>1</v>
      </c>
      <c r="P158">
        <v>1</v>
      </c>
      <c r="Q158">
        <v>0</v>
      </c>
      <c r="R158">
        <v>0</v>
      </c>
      <c r="S158">
        <v>0</v>
      </c>
      <c r="T158">
        <v>1</v>
      </c>
      <c r="U158">
        <v>-4.2939788373772401E-2</v>
      </c>
      <c r="V158">
        <v>0.58890812678780802</v>
      </c>
      <c r="W158">
        <v>0.81755835505786301</v>
      </c>
      <c r="X158">
        <v>0.27638584332389099</v>
      </c>
      <c r="Y158">
        <v>0.26777072572295701</v>
      </c>
      <c r="Z158">
        <v>-6.0388643608874299E-3</v>
      </c>
      <c r="AA158">
        <v>1.00279677599372</v>
      </c>
      <c r="AB158">
        <v>0.88694048854221097</v>
      </c>
      <c r="AC158">
        <v>0.20215236576576701</v>
      </c>
      <c r="AD158">
        <v>1.17632191352889</v>
      </c>
      <c r="AE158">
        <v>1.1401069492258</v>
      </c>
      <c r="AF158">
        <v>0.96272678361923802</v>
      </c>
      <c r="AG158">
        <v>0.42705632353859502</v>
      </c>
      <c r="AH158">
        <v>0.67516170797193698</v>
      </c>
      <c r="AI158">
        <v>0.98684671726611495</v>
      </c>
      <c r="AJ158">
        <v>0.994790429072273</v>
      </c>
      <c r="AK158">
        <v>1.01325997523773</v>
      </c>
      <c r="AL158">
        <v>1.0460881475194299</v>
      </c>
      <c r="AM158">
        <v>1.0429089666724001</v>
      </c>
      <c r="AN158">
        <v>4.5936215374151303E-2</v>
      </c>
      <c r="AO158">
        <v>1.6821382942515199</v>
      </c>
      <c r="AP158">
        <v>0.313458300718785</v>
      </c>
      <c r="AQ158">
        <v>1.37369264076141E-2</v>
      </c>
      <c r="AR158">
        <v>1.0273818136889099</v>
      </c>
      <c r="AS158">
        <v>0.98150120941204799</v>
      </c>
      <c r="AT158">
        <v>0.91878270746078905</v>
      </c>
      <c r="AU158">
        <v>0.99720892221850699</v>
      </c>
      <c r="AV158">
        <v>-0.15004333456448599</v>
      </c>
      <c r="AW158">
        <v>0.91649729111213396</v>
      </c>
      <c r="AX158">
        <v>0.495605083051185</v>
      </c>
      <c r="AY158">
        <v>0.289672205264498</v>
      </c>
      <c r="AZ158">
        <v>-0.49878133004204001</v>
      </c>
      <c r="BA158">
        <v>6.5810628070200994E-2</v>
      </c>
      <c r="BB158">
        <v>1.0063445322914</v>
      </c>
      <c r="BC158">
        <v>0.92314474809840796</v>
      </c>
      <c r="BD158">
        <v>0.458971382556497</v>
      </c>
      <c r="BE158">
        <v>0.73822763165529304</v>
      </c>
      <c r="BF158">
        <v>0.797267360231666</v>
      </c>
      <c r="BG158">
        <v>0.99625583412168195</v>
      </c>
      <c r="BH158">
        <v>0.82476207185347905</v>
      </c>
      <c r="BI158">
        <v>0.95258116246306301</v>
      </c>
      <c r="BJ158">
        <v>1.0065221805039799</v>
      </c>
      <c r="BK158">
        <v>0.81082988715321003</v>
      </c>
      <c r="BL158">
        <v>0.99026433522549495</v>
      </c>
      <c r="BM158">
        <v>1.02326547904528</v>
      </c>
      <c r="BN158">
        <v>0.76356978595414504</v>
      </c>
      <c r="BO158">
        <v>1.02187560761239</v>
      </c>
      <c r="BP158">
        <v>0.276762519802767</v>
      </c>
      <c r="BQ158">
        <v>0.94214629454090304</v>
      </c>
      <c r="BR158">
        <v>6.1024360282293397E-2</v>
      </c>
      <c r="BS158">
        <v>0.96272707407701497</v>
      </c>
      <c r="BT158">
        <v>0.90826307202624201</v>
      </c>
      <c r="BU158">
        <v>0.154520028354175</v>
      </c>
      <c r="BV158">
        <v>1.1165468696130501</v>
      </c>
    </row>
    <row r="159" spans="1:74" x14ac:dyDescent="0.3">
      <c r="A159">
        <v>1</v>
      </c>
      <c r="B159">
        <v>0.97666129596078799</v>
      </c>
      <c r="C159">
        <v>1</v>
      </c>
      <c r="D159">
        <v>1</v>
      </c>
      <c r="E159">
        <v>1.89994199166917</v>
      </c>
      <c r="F159">
        <v>3.9973717624860503E-2</v>
      </c>
      <c r="G159">
        <v>0</v>
      </c>
      <c r="H159">
        <v>1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1</v>
      </c>
      <c r="O159" s="20">
        <v>5</v>
      </c>
      <c r="P159">
        <v>0</v>
      </c>
      <c r="Q159">
        <v>0</v>
      </c>
      <c r="R159">
        <v>1</v>
      </c>
      <c r="S159">
        <v>0</v>
      </c>
      <c r="T159">
        <v>0</v>
      </c>
      <c r="U159">
        <v>-5.8254979560417901</v>
      </c>
      <c r="V159">
        <v>0.50498709916253404</v>
      </c>
      <c r="W159">
        <v>1.17111299962975</v>
      </c>
      <c r="X159">
        <v>0.43896575116147302</v>
      </c>
      <c r="Y159">
        <v>-1.1631306752619399</v>
      </c>
      <c r="Z159">
        <v>1.07519916212541</v>
      </c>
      <c r="AA159">
        <v>1.13037553011812</v>
      </c>
      <c r="AB159">
        <v>0.70354163068046105</v>
      </c>
      <c r="AC159">
        <v>1.8591751215036401</v>
      </c>
      <c r="AD159">
        <v>0.91726742019855401</v>
      </c>
      <c r="AE159">
        <v>1.8626411674888299</v>
      </c>
      <c r="AF159">
        <v>0.93898465661923303</v>
      </c>
      <c r="AG159">
        <v>0.40557065983453899</v>
      </c>
      <c r="AH159">
        <v>1.4100033544872901</v>
      </c>
      <c r="AI159">
        <v>1.11893966951168</v>
      </c>
      <c r="AJ159">
        <v>0.99075144004740601</v>
      </c>
      <c r="AK159">
        <v>0.99609099176611504</v>
      </c>
      <c r="AL159">
        <v>1.06550874414351</v>
      </c>
      <c r="AM159">
        <v>1.0599020776435399</v>
      </c>
      <c r="AN159">
        <v>1.99384170454931</v>
      </c>
      <c r="AO159">
        <v>0.11127660743973899</v>
      </c>
      <c r="AP159">
        <v>1.3193709930536801</v>
      </c>
      <c r="AQ159">
        <v>1.2502536904102901</v>
      </c>
      <c r="AR159">
        <v>1.0949371812489901</v>
      </c>
      <c r="AS159">
        <v>1.2050958511079599</v>
      </c>
      <c r="AT159">
        <v>0.99754406530622197</v>
      </c>
      <c r="AU159">
        <v>0.600307498675828</v>
      </c>
      <c r="AV159">
        <v>-3.2736727541342301</v>
      </c>
      <c r="AW159">
        <v>0.62896347483069004</v>
      </c>
      <c r="AX159">
        <v>2.3256826680818499</v>
      </c>
      <c r="AY159">
        <v>0.39284312768746998</v>
      </c>
      <c r="AZ159">
        <v>-1.9207066502710699</v>
      </c>
      <c r="BA159">
        <v>0.92930664260736195</v>
      </c>
      <c r="BB159">
        <v>1.3151662311591099</v>
      </c>
      <c r="BC159">
        <v>0.53822969483722405</v>
      </c>
      <c r="BD159">
        <v>1.76037792387965</v>
      </c>
      <c r="BE159">
        <v>0.43771104846886599</v>
      </c>
      <c r="BF159">
        <v>0.73995952616369098</v>
      </c>
      <c r="BG159">
        <v>0.88192146806575</v>
      </c>
      <c r="BH159">
        <v>1.7117394239194701</v>
      </c>
      <c r="BI159">
        <v>1.29531826417782</v>
      </c>
      <c r="BJ159">
        <v>1.02207350462671</v>
      </c>
      <c r="BK159">
        <v>1.49606127346371</v>
      </c>
      <c r="BL159">
        <v>0.95986691144509795</v>
      </c>
      <c r="BM159">
        <v>1.5262099294086</v>
      </c>
      <c r="BN159">
        <v>4.2999482611757199E-2</v>
      </c>
      <c r="BO159">
        <v>0.898558725506862</v>
      </c>
      <c r="BP159">
        <v>0.65920165383575102</v>
      </c>
      <c r="BQ159">
        <v>1.1017673269756301</v>
      </c>
      <c r="BR159">
        <v>0.77424907247955799</v>
      </c>
      <c r="BS159">
        <v>0.86152663890385806</v>
      </c>
      <c r="BT159">
        <v>0.92135986303032102</v>
      </c>
      <c r="BU159">
        <v>2.0011506220821098</v>
      </c>
      <c r="BV159">
        <v>1.1596440450061101</v>
      </c>
    </row>
    <row r="160" spans="1:74" x14ac:dyDescent="0.3">
      <c r="A160">
        <v>1</v>
      </c>
      <c r="B160">
        <v>1.26020812382037</v>
      </c>
      <c r="C160">
        <v>0</v>
      </c>
      <c r="D160">
        <v>0</v>
      </c>
      <c r="E160">
        <v>1.1969634547515799</v>
      </c>
      <c r="F160">
        <v>9.3171823035389199E-3</v>
      </c>
      <c r="G160">
        <v>0</v>
      </c>
      <c r="H160">
        <v>1</v>
      </c>
      <c r="I160">
        <v>0</v>
      </c>
      <c r="J160">
        <v>1</v>
      </c>
      <c r="K160">
        <v>0</v>
      </c>
      <c r="L160">
        <v>1</v>
      </c>
      <c r="M160">
        <v>1</v>
      </c>
      <c r="N160">
        <v>1</v>
      </c>
      <c r="O160" s="20">
        <v>5</v>
      </c>
      <c r="P160">
        <v>0</v>
      </c>
      <c r="Q160">
        <v>1</v>
      </c>
      <c r="R160">
        <v>0</v>
      </c>
      <c r="S160">
        <v>1</v>
      </c>
      <c r="T160">
        <v>0</v>
      </c>
      <c r="U160">
        <v>-0.10019283953880199</v>
      </c>
      <c r="V160">
        <v>0.73873072889501401</v>
      </c>
      <c r="W160">
        <v>0.84669778788447903</v>
      </c>
      <c r="X160">
        <v>0.35303065701875103</v>
      </c>
      <c r="Y160">
        <v>0.22114978803728599</v>
      </c>
      <c r="Z160">
        <v>-3.2421804900227202E-3</v>
      </c>
      <c r="AA160">
        <v>1.0332616651525099</v>
      </c>
      <c r="AB160">
        <v>0.82583266071814398</v>
      </c>
      <c r="AC160">
        <v>0.60930846898310298</v>
      </c>
      <c r="AD160">
        <v>0.87008956154050998</v>
      </c>
      <c r="AE160">
        <v>1.21815576784075</v>
      </c>
      <c r="AF160">
        <v>1.0814446830175699</v>
      </c>
      <c r="AG160">
        <v>0.20815212353955001</v>
      </c>
      <c r="AH160">
        <v>1.51000544698324</v>
      </c>
      <c r="AI160">
        <v>0.99750586349504899</v>
      </c>
      <c r="AJ160">
        <v>0.94752161680001801</v>
      </c>
      <c r="AK160">
        <v>1.17342601727829</v>
      </c>
      <c r="AL160">
        <v>1.02517304867049</v>
      </c>
      <c r="AM160">
        <v>0.97453232017078595</v>
      </c>
      <c r="AN160">
        <v>0.91682890995065802</v>
      </c>
      <c r="AO160">
        <v>0.59202859480936498</v>
      </c>
      <c r="AP160">
        <v>2.5831566378473001</v>
      </c>
      <c r="AQ160">
        <v>1.19057962031231</v>
      </c>
      <c r="AR160">
        <v>1.01357741983086</v>
      </c>
      <c r="AS160">
        <v>1.0016764610404201</v>
      </c>
      <c r="AT160">
        <v>0.95346571101390398</v>
      </c>
      <c r="AU160">
        <v>0.34260696017814701</v>
      </c>
      <c r="AV160">
        <v>-2.88151403879524</v>
      </c>
      <c r="AW160">
        <v>0.86050395159638204</v>
      </c>
      <c r="AX160">
        <v>1.1541455548228301</v>
      </c>
      <c r="AY160">
        <v>0.40276340868967903</v>
      </c>
      <c r="AZ160">
        <v>-3.1125502670524199</v>
      </c>
      <c r="BA160">
        <v>2.7344022607985301</v>
      </c>
      <c r="BB160">
        <v>1.05086610858272</v>
      </c>
      <c r="BC160">
        <v>0.84661396585961601</v>
      </c>
      <c r="BD160">
        <v>0.99286861643659996</v>
      </c>
      <c r="BE160">
        <v>0.56082618409265705</v>
      </c>
      <c r="BF160">
        <v>0.78332868150796897</v>
      </c>
      <c r="BG160">
        <v>1.0173326135560701</v>
      </c>
      <c r="BH160">
        <v>1.27112970640586</v>
      </c>
      <c r="BI160">
        <v>0.92136705803305397</v>
      </c>
      <c r="BJ160">
        <v>0.97397356846012295</v>
      </c>
      <c r="BK160">
        <v>0.86936149946877495</v>
      </c>
      <c r="BL160">
        <v>0.94913436519174599</v>
      </c>
      <c r="BM160">
        <v>1.16780059756146</v>
      </c>
      <c r="BN160">
        <v>5.31523371515484E-2</v>
      </c>
      <c r="BO160">
        <v>0.18880156461543299</v>
      </c>
      <c r="BP160">
        <v>0.55163189702942095</v>
      </c>
      <c r="BQ160">
        <v>1.11081334336084</v>
      </c>
      <c r="BR160">
        <v>1.9237620712967101</v>
      </c>
      <c r="BS160">
        <v>0.89091496388028402</v>
      </c>
      <c r="BT160">
        <v>0.956525492022825</v>
      </c>
      <c r="BU160">
        <v>1.00728259213052</v>
      </c>
      <c r="BV160">
        <v>0.66012585584780203</v>
      </c>
    </row>
    <row r="161" spans="1:74" x14ac:dyDescent="0.3">
      <c r="A161">
        <v>1</v>
      </c>
      <c r="B161">
        <v>1.0711769052473199</v>
      </c>
      <c r="C161">
        <v>0</v>
      </c>
      <c r="D161">
        <v>1</v>
      </c>
      <c r="E161">
        <v>0.59373187239661596</v>
      </c>
      <c r="F161">
        <v>9.9182908392511093E-3</v>
      </c>
      <c r="G161">
        <v>1</v>
      </c>
      <c r="H161">
        <v>1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 s="20">
        <v>5</v>
      </c>
      <c r="P161">
        <v>1</v>
      </c>
      <c r="Q161">
        <v>0</v>
      </c>
      <c r="R161">
        <v>0</v>
      </c>
      <c r="S161">
        <v>1</v>
      </c>
      <c r="T161">
        <v>0</v>
      </c>
      <c r="U161">
        <v>-0.78007282212353202</v>
      </c>
      <c r="V161">
        <v>1.3173126454542601</v>
      </c>
      <c r="W161">
        <v>1.07785332977991</v>
      </c>
      <c r="X161">
        <v>0.54348140619991903</v>
      </c>
      <c r="Y161">
        <v>-0.52998046712110203</v>
      </c>
      <c r="Z161">
        <v>8.9111982389318597E-2</v>
      </c>
      <c r="AA161">
        <v>1.1087665571307901</v>
      </c>
      <c r="AB161">
        <v>0.77242528998668403</v>
      </c>
      <c r="AC161">
        <v>0.13042801069100199</v>
      </c>
      <c r="AD161">
        <v>1.02039316012031</v>
      </c>
      <c r="AE161">
        <v>0.854576523979378</v>
      </c>
      <c r="AF161">
        <v>0.87299153549742803</v>
      </c>
      <c r="AG161">
        <v>0.648077533202848</v>
      </c>
      <c r="AH161">
        <v>0.955823686650214</v>
      </c>
      <c r="AI161">
        <v>1.1486406708700501</v>
      </c>
      <c r="AJ161">
        <v>1.0194295988594799</v>
      </c>
      <c r="AK161">
        <v>0.89441167124958898</v>
      </c>
      <c r="AL161">
        <v>0.94836610861267201</v>
      </c>
      <c r="AM161">
        <v>0.971558307531737</v>
      </c>
      <c r="AN161">
        <v>0.103184820126317</v>
      </c>
      <c r="AO161">
        <v>0.498785315599233</v>
      </c>
      <c r="AP161">
        <v>0.15525061222016401</v>
      </c>
      <c r="AQ161">
        <v>2.5606404658696E-2</v>
      </c>
      <c r="AR161">
        <v>0.97037095812039398</v>
      </c>
      <c r="AS161">
        <v>1.0894416168974199</v>
      </c>
      <c r="AT161">
        <v>1.1329212722116899</v>
      </c>
      <c r="AU161">
        <v>1.0250587405003799</v>
      </c>
      <c r="AV161">
        <v>-0.33077735119898</v>
      </c>
      <c r="AW161">
        <v>1.11930136888224</v>
      </c>
      <c r="AX161">
        <v>0.56771098015704802</v>
      </c>
      <c r="AY161">
        <v>0.44641264509939799</v>
      </c>
      <c r="AZ161">
        <v>-0.70173785937120403</v>
      </c>
      <c r="BA161">
        <v>0.230843268454617</v>
      </c>
      <c r="BB161">
        <v>1.0598465921074001</v>
      </c>
      <c r="BC161">
        <v>0.83375763404132397</v>
      </c>
      <c r="BD161">
        <v>0.32855442189859202</v>
      </c>
      <c r="BE161">
        <v>0.75120094625997402</v>
      </c>
      <c r="BF161">
        <v>0.72573329938431397</v>
      </c>
      <c r="BG161">
        <v>0.91963869615776805</v>
      </c>
      <c r="BH161">
        <v>1.0055091331075501</v>
      </c>
      <c r="BI161">
        <v>1.0635478595475301</v>
      </c>
      <c r="BJ161">
        <v>1.0139583667866501</v>
      </c>
      <c r="BK161">
        <v>0.780043571646996</v>
      </c>
      <c r="BL161">
        <v>1.03867508310419</v>
      </c>
      <c r="BM161">
        <v>0.92209160797394096</v>
      </c>
      <c r="BN161">
        <v>0.280556747432961</v>
      </c>
      <c r="BO161">
        <v>0.54835519367829599</v>
      </c>
      <c r="BP161">
        <v>0.39234160051552702</v>
      </c>
      <c r="BQ161">
        <v>1.0970460181758701</v>
      </c>
      <c r="BR161">
        <v>0.18513637987543199</v>
      </c>
      <c r="BS161">
        <v>0.99921585501293997</v>
      </c>
      <c r="BT161">
        <v>1.09155008520965</v>
      </c>
      <c r="BU161">
        <v>0.35309425534842198</v>
      </c>
      <c r="BV161">
        <v>1.0604965335502601</v>
      </c>
    </row>
    <row r="162" spans="1:74" x14ac:dyDescent="0.3">
      <c r="A162">
        <v>1</v>
      </c>
      <c r="B162">
        <v>0.91365088976976905</v>
      </c>
      <c r="C162">
        <v>1</v>
      </c>
      <c r="D162">
        <v>1</v>
      </c>
      <c r="E162">
        <v>0.75997679666766804</v>
      </c>
      <c r="F162">
        <v>6.6121938928340798E-3</v>
      </c>
      <c r="G162">
        <v>0</v>
      </c>
      <c r="H162">
        <v>1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1</v>
      </c>
      <c r="O162" s="20">
        <v>5</v>
      </c>
      <c r="P162">
        <v>0</v>
      </c>
      <c r="Q162">
        <v>0</v>
      </c>
      <c r="R162">
        <v>1</v>
      </c>
      <c r="S162">
        <v>0</v>
      </c>
      <c r="T162">
        <v>0</v>
      </c>
      <c r="U162">
        <v>-0.39361472675957998</v>
      </c>
      <c r="V162">
        <v>0.682507778362344</v>
      </c>
      <c r="W162">
        <v>1.1563710259261699</v>
      </c>
      <c r="X162">
        <v>0.476126872952921</v>
      </c>
      <c r="Y162">
        <v>0.25421660449433298</v>
      </c>
      <c r="Z162">
        <v>3.3048537576928199E-3</v>
      </c>
      <c r="AA162">
        <v>1.1731930320172199</v>
      </c>
      <c r="AB162">
        <v>0.619178013549603</v>
      </c>
      <c r="AC162">
        <v>0.364009099145367</v>
      </c>
      <c r="AD162">
        <v>0.93444600399175204</v>
      </c>
      <c r="AE162">
        <v>1.1018388648050801</v>
      </c>
      <c r="AF162">
        <v>0.86894406041594496</v>
      </c>
      <c r="AG162">
        <v>0.54105339576991496</v>
      </c>
      <c r="AH162">
        <v>1.23489291468177</v>
      </c>
      <c r="AI162">
        <v>1.1749129502792699</v>
      </c>
      <c r="AJ162">
        <v>1.01573962505941</v>
      </c>
      <c r="AK162">
        <v>0.89925402698518397</v>
      </c>
      <c r="AL162">
        <v>1.03495679813118</v>
      </c>
      <c r="AM162">
        <v>1.05479771245311</v>
      </c>
      <c r="AN162">
        <v>0.38204230572108</v>
      </c>
      <c r="AO162">
        <v>0.77772831331368997</v>
      </c>
      <c r="AP162">
        <v>0.91788094542554</v>
      </c>
      <c r="AQ162">
        <v>0.12390549588946299</v>
      </c>
      <c r="AR162">
        <v>1.0165075680482101</v>
      </c>
      <c r="AS162">
        <v>1.0533322995223799</v>
      </c>
      <c r="AT162">
        <v>1.00867236767834</v>
      </c>
      <c r="AU162">
        <v>0.87712264425639896</v>
      </c>
      <c r="AV162">
        <v>-5.7971288354460401E-2</v>
      </c>
      <c r="AW162">
        <v>1.01368666068798</v>
      </c>
      <c r="AX162">
        <v>0.44803935513023102</v>
      </c>
      <c r="AY162">
        <v>0.50990244351353498</v>
      </c>
      <c r="AZ162">
        <v>0.122466870391708</v>
      </c>
      <c r="BA162">
        <v>2.71675384782262E-2</v>
      </c>
      <c r="BB162">
        <v>1.0504597921130501</v>
      </c>
      <c r="BC162">
        <v>0.76456758035427497</v>
      </c>
      <c r="BD162">
        <v>0.88538320168458695</v>
      </c>
      <c r="BE162">
        <v>0.697477262885705</v>
      </c>
      <c r="BF162">
        <v>0.93768931225139496</v>
      </c>
      <c r="BG162">
        <v>0.88053398400406602</v>
      </c>
      <c r="BH162">
        <v>0.83401644814429399</v>
      </c>
      <c r="BI162">
        <v>1.1126427707256299</v>
      </c>
      <c r="BJ162">
        <v>1.01861653145769</v>
      </c>
      <c r="BK162">
        <v>0.79366332428408504</v>
      </c>
      <c r="BL162">
        <v>1.02529160734113</v>
      </c>
      <c r="BM162">
        <v>0.92356876851906899</v>
      </c>
      <c r="BN162">
        <v>6.21729235198221E-2</v>
      </c>
      <c r="BO162">
        <v>0.56577874551072904</v>
      </c>
      <c r="BP162">
        <v>2.4496154004113802</v>
      </c>
      <c r="BQ162">
        <v>1.0050367743231501</v>
      </c>
      <c r="BR162">
        <v>0.80144852363305996</v>
      </c>
      <c r="BS162">
        <v>1.0183250600184901</v>
      </c>
      <c r="BT162">
        <v>1.02855766566747</v>
      </c>
      <c r="BU162">
        <v>1.5627616254597401</v>
      </c>
      <c r="BV162">
        <v>0.89474298597509605</v>
      </c>
    </row>
    <row r="163" spans="1:74" x14ac:dyDescent="0.3">
      <c r="A163">
        <v>1</v>
      </c>
      <c r="B163">
        <v>0.724619671196713</v>
      </c>
      <c r="C163">
        <v>0</v>
      </c>
      <c r="D163">
        <v>1</v>
      </c>
      <c r="E163">
        <v>1.0687173703139099</v>
      </c>
      <c r="F163">
        <v>1.5929376196373E-2</v>
      </c>
      <c r="G163">
        <v>1</v>
      </c>
      <c r="H163">
        <v>1</v>
      </c>
      <c r="I163">
        <v>0</v>
      </c>
      <c r="J163">
        <v>0</v>
      </c>
      <c r="K163">
        <v>1</v>
      </c>
      <c r="L163">
        <v>1</v>
      </c>
      <c r="M163">
        <v>1</v>
      </c>
      <c r="N163">
        <v>0</v>
      </c>
      <c r="O163" s="20">
        <v>5</v>
      </c>
      <c r="P163">
        <v>1</v>
      </c>
      <c r="Q163">
        <v>0</v>
      </c>
      <c r="R163">
        <v>0</v>
      </c>
      <c r="S163">
        <v>0</v>
      </c>
      <c r="T163">
        <v>0</v>
      </c>
      <c r="U163">
        <v>-0.10019283953880199</v>
      </c>
      <c r="V163">
        <v>1.25340699153351</v>
      </c>
      <c r="W163">
        <v>1.0600677508940901</v>
      </c>
      <c r="X163">
        <v>0.59690051877512496</v>
      </c>
      <c r="Y163">
        <v>0.175634240420209</v>
      </c>
      <c r="Z163">
        <v>1.00613915590017E-2</v>
      </c>
      <c r="AA163">
        <v>1.1379176668392399</v>
      </c>
      <c r="AB163">
        <v>0.67161575202768098</v>
      </c>
      <c r="AC163">
        <v>0.19796779857289701</v>
      </c>
      <c r="AD163">
        <v>0.85618223142199201</v>
      </c>
      <c r="AE163">
        <v>0.82405751515369297</v>
      </c>
      <c r="AF163">
        <v>0.86947891537300503</v>
      </c>
      <c r="AG163">
        <v>0.56013049769475598</v>
      </c>
      <c r="AH163">
        <v>1.14145584492229</v>
      </c>
      <c r="AI163">
        <v>1.1703243123614799</v>
      </c>
      <c r="AJ163">
        <v>1.0201984874757799</v>
      </c>
      <c r="AK163">
        <v>0.88672253766999698</v>
      </c>
      <c r="AL163">
        <v>0.95544271329000996</v>
      </c>
      <c r="AM163">
        <v>0.97868149419865402</v>
      </c>
      <c r="AN163">
        <v>0.20922395612342901</v>
      </c>
      <c r="AO163">
        <v>0.66594978586027298</v>
      </c>
      <c r="AP163">
        <v>0.46459361767641399</v>
      </c>
      <c r="AQ163">
        <v>4.2461040944021103E-2</v>
      </c>
      <c r="AR163">
        <v>0.95362711015836499</v>
      </c>
      <c r="AS163">
        <v>1.0355132012480299</v>
      </c>
      <c r="AT163">
        <v>1.1249818210264499</v>
      </c>
      <c r="AU163">
        <v>0.96820990024308096</v>
      </c>
      <c r="AV163">
        <v>2.0460454713338998E-2</v>
      </c>
      <c r="AW163">
        <v>1.1734320427057301</v>
      </c>
      <c r="AX163">
        <v>0.50353855621925703</v>
      </c>
      <c r="AY163">
        <v>0.47815754430646601</v>
      </c>
      <c r="AZ163">
        <v>0.10188219812978699</v>
      </c>
      <c r="BA163">
        <v>1.6546311217830501E-2</v>
      </c>
      <c r="BB163">
        <v>1.1021472853457801</v>
      </c>
      <c r="BC163">
        <v>0.70403864650305403</v>
      </c>
      <c r="BD163">
        <v>0.59052738038683406</v>
      </c>
      <c r="BE163">
        <v>0.73580840041363704</v>
      </c>
      <c r="BF163">
        <v>0.86429746672585905</v>
      </c>
      <c r="BG163">
        <v>0.86858450560393696</v>
      </c>
      <c r="BH163">
        <v>1.00911917066896</v>
      </c>
      <c r="BI163">
        <v>1.1552149867545201</v>
      </c>
      <c r="BJ163">
        <v>1.0234989753546</v>
      </c>
      <c r="BK163">
        <v>0.77059808374594496</v>
      </c>
      <c r="BL163">
        <v>1.0613560559192401</v>
      </c>
      <c r="BM163">
        <v>0.88178198470804103</v>
      </c>
      <c r="BN163">
        <v>0.10539433698187201</v>
      </c>
      <c r="BO163">
        <v>0.80454427645774995</v>
      </c>
      <c r="BP163">
        <v>1.5734210914873199</v>
      </c>
      <c r="BQ163">
        <v>1.01579413612229</v>
      </c>
      <c r="BR163">
        <v>0.35927894868267701</v>
      </c>
      <c r="BS163">
        <v>1.04781464283466</v>
      </c>
      <c r="BT163">
        <v>1.0701702365788499</v>
      </c>
      <c r="BU163">
        <v>0.95833907608859503</v>
      </c>
      <c r="BV163">
        <v>0.99072159431607298</v>
      </c>
    </row>
    <row r="164" spans="1:74" x14ac:dyDescent="0.3">
      <c r="A164">
        <v>0</v>
      </c>
      <c r="B164">
        <v>1.11843470989058</v>
      </c>
      <c r="C164">
        <v>1</v>
      </c>
      <c r="D164">
        <v>0</v>
      </c>
      <c r="E164">
        <v>0.949970995834585</v>
      </c>
      <c r="F164">
        <v>0.115713393124596</v>
      </c>
      <c r="G164">
        <v>1</v>
      </c>
      <c r="H164">
        <v>0</v>
      </c>
      <c r="I164">
        <v>1</v>
      </c>
      <c r="J164">
        <v>1</v>
      </c>
      <c r="K164">
        <v>0</v>
      </c>
      <c r="L164">
        <v>0</v>
      </c>
      <c r="M164">
        <v>1</v>
      </c>
      <c r="N164">
        <v>0</v>
      </c>
      <c r="O164" s="20">
        <v>5</v>
      </c>
      <c r="P164">
        <v>1</v>
      </c>
      <c r="Q164">
        <v>0</v>
      </c>
      <c r="R164">
        <v>0</v>
      </c>
      <c r="S164">
        <v>0</v>
      </c>
      <c r="T164">
        <v>1</v>
      </c>
      <c r="U164">
        <v>-1.3239768081913199</v>
      </c>
      <c r="V164">
        <v>1.2185103689201899</v>
      </c>
      <c r="W164">
        <v>4.8305398718332002</v>
      </c>
      <c r="X164">
        <v>6.6634536512289202</v>
      </c>
      <c r="Y164">
        <v>5.1655952943358301</v>
      </c>
      <c r="Z164">
        <v>2.2446519146170099</v>
      </c>
      <c r="AA164">
        <v>1.20785504560095</v>
      </c>
      <c r="AB164">
        <v>0.63792956713430404</v>
      </c>
      <c r="AC164">
        <v>0.90043652348514602</v>
      </c>
      <c r="AD164">
        <v>0.68117890158086403</v>
      </c>
      <c r="AE164">
        <v>1.08627224880228</v>
      </c>
      <c r="AF164">
        <v>0.952294865935708</v>
      </c>
      <c r="AG164">
        <v>11.146256918811</v>
      </c>
      <c r="AH164">
        <v>1.1105513785727099</v>
      </c>
      <c r="AI164">
        <v>1.1790777000568999</v>
      </c>
      <c r="AJ164">
        <v>0.98982552333365204</v>
      </c>
      <c r="AK164">
        <v>1.0010806325855299</v>
      </c>
      <c r="AL164">
        <v>0.97370051566761195</v>
      </c>
      <c r="AM164">
        <v>0.965655756153041</v>
      </c>
      <c r="AN164">
        <v>0.73428228487729397</v>
      </c>
      <c r="AO164">
        <v>0.30818782177749199</v>
      </c>
      <c r="AP164">
        <v>0.146274655541584</v>
      </c>
      <c r="AQ164">
        <v>0.274163685012495</v>
      </c>
      <c r="AR164">
        <v>0.89838954290195405</v>
      </c>
      <c r="AS164">
        <v>1.01073445310499</v>
      </c>
      <c r="AT164">
        <v>1.7441174668512101</v>
      </c>
      <c r="AU164">
        <v>0.77639300173039805</v>
      </c>
      <c r="AV164">
        <v>-0.38874863955344002</v>
      </c>
      <c r="AW164">
        <v>1.2316576442621601</v>
      </c>
      <c r="AX164">
        <v>2.7940514697294598</v>
      </c>
      <c r="AY164">
        <v>6.09303659155667</v>
      </c>
      <c r="AZ164">
        <v>3.94394608365605</v>
      </c>
      <c r="BA164">
        <v>4.2297401984335901</v>
      </c>
      <c r="BB164">
        <v>1.2466071013858699</v>
      </c>
      <c r="BC164">
        <v>0.62984687663243299</v>
      </c>
      <c r="BD164">
        <v>1.7155818251814401</v>
      </c>
      <c r="BE164">
        <v>0.518408226703166</v>
      </c>
      <c r="BF164">
        <v>0.86888209758617296</v>
      </c>
      <c r="BG164">
        <v>0.92167468679494002</v>
      </c>
      <c r="BH164">
        <v>1.2063940899027401</v>
      </c>
      <c r="BI164">
        <v>1.8612143738132001</v>
      </c>
      <c r="BJ164">
        <v>1.00382403147162</v>
      </c>
      <c r="BK164">
        <v>0.77455130867633304</v>
      </c>
      <c r="BL164">
        <v>1.0803698218753499</v>
      </c>
      <c r="BM164">
        <v>0.96747632420686103</v>
      </c>
      <c r="BN164">
        <v>4.6211540480790597E-2</v>
      </c>
      <c r="BO164">
        <v>0.32872639250831898</v>
      </c>
      <c r="BP164">
        <v>0.242438498551798</v>
      </c>
      <c r="BQ164">
        <v>1.0759191077411701</v>
      </c>
      <c r="BR164">
        <v>0.82972499015776802</v>
      </c>
      <c r="BS164">
        <v>1.30663966619077</v>
      </c>
      <c r="BT164">
        <v>1.56826335138216</v>
      </c>
      <c r="BU164">
        <v>1.5029914136604801</v>
      </c>
      <c r="BV164">
        <v>0.99529684440819</v>
      </c>
    </row>
    <row r="165" spans="1:74" x14ac:dyDescent="0.3">
      <c r="A165">
        <v>0</v>
      </c>
      <c r="B165">
        <v>0.97666129596078799</v>
      </c>
      <c r="C165">
        <v>0</v>
      </c>
      <c r="D165">
        <v>1</v>
      </c>
      <c r="E165">
        <v>1.1874637447932299</v>
      </c>
      <c r="F165">
        <v>2.1339353017782701E-2</v>
      </c>
      <c r="G165">
        <v>1</v>
      </c>
      <c r="H165">
        <v>1</v>
      </c>
      <c r="I165">
        <v>0</v>
      </c>
      <c r="J165">
        <v>0</v>
      </c>
      <c r="K165">
        <v>1</v>
      </c>
      <c r="L165">
        <v>0</v>
      </c>
      <c r="M165">
        <v>0</v>
      </c>
      <c r="N165">
        <v>0</v>
      </c>
      <c r="O165" s="20">
        <v>5</v>
      </c>
      <c r="P165">
        <v>0</v>
      </c>
      <c r="Q165">
        <v>1</v>
      </c>
      <c r="R165">
        <v>0</v>
      </c>
      <c r="S165">
        <v>0</v>
      </c>
      <c r="T165">
        <v>1</v>
      </c>
      <c r="U165">
        <v>-8.5879576747544803E-2</v>
      </c>
      <c r="V165">
        <v>0.978136952816545</v>
      </c>
      <c r="W165">
        <v>0.76382396717956202</v>
      </c>
      <c r="X165">
        <v>0.364643507578578</v>
      </c>
      <c r="Y165">
        <v>-8.8907251222838393E-2</v>
      </c>
      <c r="Z165">
        <v>-6.4420312966387598E-4</v>
      </c>
      <c r="AA165">
        <v>0.99801926736004698</v>
      </c>
      <c r="AB165">
        <v>0.90426066896033197</v>
      </c>
      <c r="AC165">
        <v>0.55941456554087798</v>
      </c>
      <c r="AD165">
        <v>0.89149628770914802</v>
      </c>
      <c r="AE165">
        <v>1.2130832095033801</v>
      </c>
      <c r="AF165">
        <v>1.1092846862580299</v>
      </c>
      <c r="AG165">
        <v>0.18742400028935799</v>
      </c>
      <c r="AH165">
        <v>1.50164335208768</v>
      </c>
      <c r="AI165">
        <v>0.97610942680896295</v>
      </c>
      <c r="AJ165">
        <v>0.93544917549347495</v>
      </c>
      <c r="AK165">
        <v>1.2267086011919699</v>
      </c>
      <c r="AL165">
        <v>0.99130120778585096</v>
      </c>
      <c r="AM165">
        <v>0.93070286777240696</v>
      </c>
      <c r="AN165">
        <v>0.83249490487487099</v>
      </c>
      <c r="AO165">
        <v>0.45389429900758599</v>
      </c>
      <c r="AP165">
        <v>2.0286203112203598</v>
      </c>
      <c r="AQ165">
        <v>1.30193580328327</v>
      </c>
      <c r="AR165">
        <v>0.98277319635340399</v>
      </c>
      <c r="AS165">
        <v>0.95397130252415896</v>
      </c>
      <c r="AT165">
        <v>0.96784646970874399</v>
      </c>
      <c r="AU165">
        <v>0.29187393475949602</v>
      </c>
      <c r="AV165">
        <v>-0.27621613863007599</v>
      </c>
      <c r="AW165">
        <v>0.94484409622052901</v>
      </c>
      <c r="AX165">
        <v>0.60456025342827902</v>
      </c>
      <c r="AY165">
        <v>1.00790054982442</v>
      </c>
      <c r="AZ165">
        <v>0.33305125057669999</v>
      </c>
      <c r="BA165">
        <v>0.58788197719729596</v>
      </c>
      <c r="BB165">
        <v>1.0390914596043299</v>
      </c>
      <c r="BC165">
        <v>0.88858823925491304</v>
      </c>
      <c r="BD165">
        <v>1.07056867589409</v>
      </c>
      <c r="BE165">
        <v>0.63259289218897996</v>
      </c>
      <c r="BF165">
        <v>0.90604055477920897</v>
      </c>
      <c r="BG165">
        <v>1.05395537008136</v>
      </c>
      <c r="BH165">
        <v>1.6625767948056001</v>
      </c>
      <c r="BI165">
        <v>0.79322744247329602</v>
      </c>
      <c r="BJ165">
        <v>0.954757339381341</v>
      </c>
      <c r="BK165">
        <v>0.80607984021781898</v>
      </c>
      <c r="BL165">
        <v>0.94707288508376497</v>
      </c>
      <c r="BM165">
        <v>1.1979939953430001</v>
      </c>
      <c r="BN165">
        <v>5.89494178759618E-2</v>
      </c>
      <c r="BO165">
        <v>0.12593198650535001</v>
      </c>
      <c r="BP165">
        <v>0.92129781922367204</v>
      </c>
      <c r="BQ165">
        <v>0.91726284933652302</v>
      </c>
      <c r="BR165">
        <v>2.9660993504795599</v>
      </c>
      <c r="BS165">
        <v>1.00681466272849</v>
      </c>
      <c r="BT165">
        <v>0.93925932148672897</v>
      </c>
      <c r="BU165">
        <v>0.90973472566338798</v>
      </c>
      <c r="BV165">
        <v>0.46601519039788097</v>
      </c>
    </row>
    <row r="166" spans="1:74" x14ac:dyDescent="0.3">
      <c r="A166">
        <v>1</v>
      </c>
      <c r="B166">
        <v>0.77187747583997701</v>
      </c>
      <c r="C166">
        <v>0</v>
      </c>
      <c r="D166">
        <v>1</v>
      </c>
      <c r="E166">
        <v>0.42748694812556298</v>
      </c>
      <c r="F166">
        <v>0.10309011387464</v>
      </c>
      <c r="G166">
        <v>1</v>
      </c>
      <c r="H166">
        <v>1</v>
      </c>
      <c r="I166">
        <v>0</v>
      </c>
      <c r="J166">
        <v>0</v>
      </c>
      <c r="K166">
        <v>1</v>
      </c>
      <c r="L166">
        <v>0</v>
      </c>
      <c r="M166">
        <v>0</v>
      </c>
      <c r="N166">
        <v>0</v>
      </c>
      <c r="O166" s="20">
        <v>5</v>
      </c>
      <c r="P166">
        <v>0</v>
      </c>
      <c r="Q166">
        <v>1</v>
      </c>
      <c r="R166">
        <v>0</v>
      </c>
      <c r="S166">
        <v>0</v>
      </c>
      <c r="T166">
        <v>1</v>
      </c>
      <c r="U166">
        <v>-1.89650731984161</v>
      </c>
      <c r="V166">
        <v>1.21838947371007</v>
      </c>
      <c r="W166">
        <v>0.916849484385035</v>
      </c>
      <c r="X166">
        <v>0.39948205925806002</v>
      </c>
      <c r="Y166">
        <v>-0.47156506602668002</v>
      </c>
      <c r="Z166">
        <v>0.18840352966556601</v>
      </c>
      <c r="AA166">
        <v>1.0533885370648901</v>
      </c>
      <c r="AB166">
        <v>0.75986246473153296</v>
      </c>
      <c r="AC166">
        <v>0.14074414574490299</v>
      </c>
      <c r="AD166">
        <v>1.0784921175770501</v>
      </c>
      <c r="AE166">
        <v>0.92644622852024805</v>
      </c>
      <c r="AF166">
        <v>1.0753694643627301</v>
      </c>
      <c r="AG166">
        <v>0.21892128323253901</v>
      </c>
      <c r="AH166">
        <v>1.58772781912964</v>
      </c>
      <c r="AI166">
        <v>1.02229655776595</v>
      </c>
      <c r="AJ166">
        <v>0.95313247002186197</v>
      </c>
      <c r="AK166">
        <v>1.1479227299664401</v>
      </c>
      <c r="AL166">
        <v>0.95935146575194996</v>
      </c>
      <c r="AM166">
        <v>0.917785904747771</v>
      </c>
      <c r="AN166">
        <v>0.194464868205979</v>
      </c>
      <c r="AO166">
        <v>0.37891137196084601</v>
      </c>
      <c r="AP166">
        <v>0.338882824984023</v>
      </c>
      <c r="AQ166">
        <v>0.27733294024191202</v>
      </c>
      <c r="AR166">
        <v>0.96375651139011698</v>
      </c>
      <c r="AS166">
        <v>0.930012732640907</v>
      </c>
      <c r="AT166">
        <v>0.96904122981336205</v>
      </c>
      <c r="AU166">
        <v>0.29184933492340298</v>
      </c>
      <c r="AV166">
        <v>-2.7519311589440898</v>
      </c>
      <c r="AW166">
        <v>1.0692966747966599</v>
      </c>
      <c r="AX166">
        <v>1.20947190228171</v>
      </c>
      <c r="AY166">
        <v>0.37300256568305301</v>
      </c>
      <c r="AZ166">
        <v>-2.1727872770026</v>
      </c>
      <c r="BA166">
        <v>1.3980764524431899</v>
      </c>
      <c r="BB166">
        <v>1.0756026220334001</v>
      </c>
      <c r="BC166">
        <v>0.90410724724704705</v>
      </c>
      <c r="BD166">
        <v>0.36981114332265802</v>
      </c>
      <c r="BE166">
        <v>0.75346190704286398</v>
      </c>
      <c r="BF166">
        <v>0.75719275584054302</v>
      </c>
      <c r="BG166">
        <v>1.05033346548707</v>
      </c>
      <c r="BH166">
        <v>1.2933750436595199</v>
      </c>
      <c r="BI166">
        <v>1.0265533922096901</v>
      </c>
      <c r="BJ166">
        <v>0.95763905160874097</v>
      </c>
      <c r="BK166">
        <v>0.816236025880546</v>
      </c>
      <c r="BL166">
        <v>0.96637231761009501</v>
      </c>
      <c r="BM166">
        <v>1.1917550256256599</v>
      </c>
      <c r="BN166">
        <v>0.16237182244503601</v>
      </c>
      <c r="BO166">
        <v>0.33065766714595601</v>
      </c>
      <c r="BP166">
        <v>0.21227388051590501</v>
      </c>
      <c r="BQ166">
        <v>1.14675067017959</v>
      </c>
      <c r="BR166">
        <v>0.74014701198081401</v>
      </c>
      <c r="BS166">
        <v>0.87395766713996503</v>
      </c>
      <c r="BT166">
        <v>0.94256581493048397</v>
      </c>
      <c r="BU166">
        <v>0.27380540306328199</v>
      </c>
      <c r="BV166">
        <v>0.70860999092735999</v>
      </c>
    </row>
    <row r="167" spans="1:74" x14ac:dyDescent="0.3">
      <c r="A167">
        <v>0</v>
      </c>
      <c r="B167">
        <v>0.85064048357875099</v>
      </c>
      <c r="C167">
        <v>1</v>
      </c>
      <c r="D167">
        <v>1</v>
      </c>
      <c r="E167">
        <v>0.83122462135526198</v>
      </c>
      <c r="F167">
        <v>0.12382835835671099</v>
      </c>
      <c r="G167">
        <v>0</v>
      </c>
      <c r="H167">
        <v>1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 s="20">
        <v>3</v>
      </c>
      <c r="P167">
        <v>1</v>
      </c>
      <c r="Q167">
        <v>0</v>
      </c>
      <c r="R167">
        <v>0</v>
      </c>
      <c r="S167">
        <v>1</v>
      </c>
      <c r="T167">
        <v>0</v>
      </c>
      <c r="U167">
        <v>-0.22185557326449101</v>
      </c>
      <c r="V167">
        <v>0.88689884935225505</v>
      </c>
      <c r="W167">
        <v>1.09848145500046</v>
      </c>
      <c r="X167">
        <v>0.56670710731957397</v>
      </c>
      <c r="Y167">
        <v>0.38985819368299202</v>
      </c>
      <c r="Z167">
        <v>4.8256643063764202E-3</v>
      </c>
      <c r="AA167">
        <v>1.1214717762705999</v>
      </c>
      <c r="AB167">
        <v>0.71438787103060197</v>
      </c>
      <c r="AC167">
        <v>1.2544561155856799</v>
      </c>
      <c r="AD167">
        <v>0.90328795580592602</v>
      </c>
      <c r="AE167">
        <v>1.6088090715407599</v>
      </c>
      <c r="AF167">
        <v>1.00438495386033</v>
      </c>
      <c r="AG167">
        <v>0.31753848351340802</v>
      </c>
      <c r="AH167">
        <v>1.5426878507725501</v>
      </c>
      <c r="AI167">
        <v>1.08359680270141</v>
      </c>
      <c r="AJ167">
        <v>0.96996072217484997</v>
      </c>
      <c r="AK167">
        <v>1.090132033687</v>
      </c>
      <c r="AL167">
        <v>1.0036842215034401</v>
      </c>
      <c r="AM167">
        <v>0.97583679121536604</v>
      </c>
      <c r="AN167">
        <v>1.1397471719883701</v>
      </c>
      <c r="AO167">
        <v>0.45231431089665902</v>
      </c>
      <c r="AP167">
        <v>1.89202174054932</v>
      </c>
      <c r="AQ167">
        <v>0.96050104162359395</v>
      </c>
      <c r="AR167">
        <v>0.97902103937984297</v>
      </c>
      <c r="AS167">
        <v>0.94874233142152697</v>
      </c>
      <c r="AT167">
        <v>0.980415843982826</v>
      </c>
      <c r="AU167">
        <v>0.486939173692504</v>
      </c>
      <c r="AV167">
        <v>0.13640303142226001</v>
      </c>
      <c r="AW167">
        <v>1.2446982122386101</v>
      </c>
      <c r="AX167">
        <v>0.377879204179281</v>
      </c>
      <c r="AY167">
        <v>0.49799810631088398</v>
      </c>
      <c r="AZ167">
        <v>0.17712384035593201</v>
      </c>
      <c r="BA167">
        <v>3.9861639930558003E-2</v>
      </c>
      <c r="BB167">
        <v>0.95658095161995804</v>
      </c>
      <c r="BC167">
        <v>0.98575938131226404</v>
      </c>
      <c r="BD167">
        <v>1.65479991865749</v>
      </c>
      <c r="BE167">
        <v>0.54100098072660496</v>
      </c>
      <c r="BF167">
        <v>0.89591134221003899</v>
      </c>
      <c r="BG167">
        <v>1.02202166178135</v>
      </c>
      <c r="BH167">
        <v>1.08363830610351</v>
      </c>
      <c r="BI167">
        <v>0.82290121698290497</v>
      </c>
      <c r="BJ167">
        <v>0.96933824094352705</v>
      </c>
      <c r="BK167">
        <v>0.75987105317711601</v>
      </c>
      <c r="BL167">
        <v>1.0184406678663001</v>
      </c>
      <c r="BM167">
        <v>1.0776018703680299</v>
      </c>
      <c r="BN167">
        <v>4.3640099485665398E-2</v>
      </c>
      <c r="BO167">
        <v>0.42211517164162898</v>
      </c>
      <c r="BP167">
        <v>3.98770827954373</v>
      </c>
      <c r="BQ167">
        <v>0.95998507609900996</v>
      </c>
      <c r="BR167">
        <v>2.9942396757669298</v>
      </c>
      <c r="BS167">
        <v>1.0581106576236901</v>
      </c>
      <c r="BT167">
        <v>1.0216533378683099</v>
      </c>
      <c r="BU167">
        <v>1.8061243620948599</v>
      </c>
      <c r="BV167">
        <v>0.57004342028161104</v>
      </c>
    </row>
    <row r="168" spans="1:74" x14ac:dyDescent="0.3">
      <c r="A168">
        <v>1</v>
      </c>
      <c r="B168">
        <v>0.94515609286527802</v>
      </c>
      <c r="C168">
        <v>0</v>
      </c>
      <c r="D168">
        <v>1</v>
      </c>
      <c r="E168">
        <v>0.474985497917292</v>
      </c>
      <c r="F168">
        <v>0.19235473142789999</v>
      </c>
      <c r="G168">
        <v>1</v>
      </c>
      <c r="H168">
        <v>1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1</v>
      </c>
      <c r="O168" s="20">
        <v>5</v>
      </c>
      <c r="P168">
        <v>1</v>
      </c>
      <c r="Q168">
        <v>0</v>
      </c>
      <c r="R168">
        <v>0</v>
      </c>
      <c r="S168">
        <v>1</v>
      </c>
      <c r="T168">
        <v>0</v>
      </c>
      <c r="U168">
        <v>0.293421887220778</v>
      </c>
      <c r="V168">
        <v>1.2781114708172201</v>
      </c>
      <c r="W168">
        <v>0.61994975632323901</v>
      </c>
      <c r="X168">
        <v>0.34838551679481999</v>
      </c>
      <c r="Y168">
        <v>-2.3849990567187E-2</v>
      </c>
      <c r="Z168">
        <v>-6.8044634753259897E-3</v>
      </c>
      <c r="AA168">
        <v>0.90048577570594102</v>
      </c>
      <c r="AB168">
        <v>1.0861204160862801</v>
      </c>
      <c r="AC168">
        <v>3.1667732431236099E-2</v>
      </c>
      <c r="AD168">
        <v>0.90222897495070198</v>
      </c>
      <c r="AE168">
        <v>0.47139201516231899</v>
      </c>
      <c r="AF168">
        <v>1.0886283980613201</v>
      </c>
      <c r="AG168">
        <v>0.19518976156609499</v>
      </c>
      <c r="AH168">
        <v>1.0626195152982301</v>
      </c>
      <c r="AI168">
        <v>0.90594207193655596</v>
      </c>
      <c r="AJ168">
        <v>0.97683579909045704</v>
      </c>
      <c r="AK168">
        <v>1.05386668376151</v>
      </c>
      <c r="AL168">
        <v>0.95080035591885903</v>
      </c>
      <c r="AM168">
        <v>0.93250949162066199</v>
      </c>
      <c r="AN168">
        <v>6.4664696791961296E-2</v>
      </c>
      <c r="AO168">
        <v>0.72358112001102404</v>
      </c>
      <c r="AP168">
        <v>0.26158477656009499</v>
      </c>
      <c r="AQ168">
        <v>3.75192404979647E-2</v>
      </c>
      <c r="AR168">
        <v>0.949040369993981</v>
      </c>
      <c r="AS168">
        <v>0.90006543512031101</v>
      </c>
      <c r="AT168">
        <v>0.98393400003149201</v>
      </c>
      <c r="AU168">
        <v>0.60703567062825703</v>
      </c>
      <c r="AV168">
        <v>0.13640303142226001</v>
      </c>
      <c r="AW168">
        <v>1.1234629483416101</v>
      </c>
      <c r="AX168">
        <v>0.31216874101505099</v>
      </c>
      <c r="AY168">
        <v>0.41466774589233002</v>
      </c>
      <c r="AZ168">
        <v>0.100848974819137</v>
      </c>
      <c r="BA168">
        <v>4.0907551780584799E-2</v>
      </c>
      <c r="BB168">
        <v>0.87408561057619705</v>
      </c>
      <c r="BC168">
        <v>1.1445713298731801</v>
      </c>
      <c r="BD168">
        <v>0.23661813372924001</v>
      </c>
      <c r="BE168">
        <v>0.88789707289397501</v>
      </c>
      <c r="BF168">
        <v>0.76888924218243504</v>
      </c>
      <c r="BG168">
        <v>1.0831624923748899</v>
      </c>
      <c r="BH168">
        <v>0.97978169100686796</v>
      </c>
      <c r="BI168">
        <v>0.696373689879208</v>
      </c>
      <c r="BJ168">
        <v>0.95084916586710599</v>
      </c>
      <c r="BK168">
        <v>0.77705489963704399</v>
      </c>
      <c r="BL168">
        <v>0.97655277618157299</v>
      </c>
      <c r="BM168">
        <v>1.1738507029478999</v>
      </c>
      <c r="BN168">
        <v>0.213529738757536</v>
      </c>
      <c r="BO168">
        <v>0.41657492072484098</v>
      </c>
      <c r="BP168">
        <v>1.10248386228024</v>
      </c>
      <c r="BQ168">
        <v>0.90071072164031196</v>
      </c>
      <c r="BR168">
        <v>0.96814969443098198</v>
      </c>
      <c r="BS168">
        <v>1.0411714320350101</v>
      </c>
      <c r="BT168">
        <v>0.94325307413484405</v>
      </c>
      <c r="BU168">
        <v>0.351187900320172</v>
      </c>
      <c r="BV168">
        <v>0.44985451647123897</v>
      </c>
    </row>
    <row r="169" spans="1:74" x14ac:dyDescent="0.3">
      <c r="A169">
        <v>1</v>
      </c>
      <c r="B169">
        <v>0.92940349131752398</v>
      </c>
      <c r="C169">
        <v>1</v>
      </c>
      <c r="D169">
        <v>1</v>
      </c>
      <c r="E169">
        <v>2.4936738640657898</v>
      </c>
      <c r="F169">
        <v>1.1751671873173299</v>
      </c>
      <c r="G169">
        <v>1</v>
      </c>
      <c r="H169">
        <v>0</v>
      </c>
      <c r="I169">
        <v>1</v>
      </c>
      <c r="J169">
        <v>1</v>
      </c>
      <c r="K169">
        <v>0</v>
      </c>
      <c r="L169">
        <v>0</v>
      </c>
      <c r="M169">
        <v>1</v>
      </c>
      <c r="N169">
        <v>1</v>
      </c>
      <c r="O169" s="20">
        <v>5</v>
      </c>
      <c r="P169">
        <v>1</v>
      </c>
      <c r="Q169">
        <v>0</v>
      </c>
      <c r="R169">
        <v>0</v>
      </c>
      <c r="S169">
        <v>0</v>
      </c>
      <c r="T169">
        <v>1</v>
      </c>
      <c r="U169">
        <v>-6.4266549932746004</v>
      </c>
      <c r="V169">
        <v>2.0937654554256899</v>
      </c>
      <c r="W169">
        <v>4.9022537894777596</v>
      </c>
      <c r="X169">
        <v>7.1326128138459497</v>
      </c>
      <c r="Y169">
        <v>4.8980053260826404</v>
      </c>
      <c r="Z169">
        <v>3.3016974331204301</v>
      </c>
      <c r="AA169">
        <v>1.5308695501636</v>
      </c>
      <c r="AB169">
        <v>0.35137834811231899</v>
      </c>
      <c r="AC169">
        <v>4.18119007592842</v>
      </c>
      <c r="AD169">
        <v>0.53804476914315902</v>
      </c>
      <c r="AE169">
        <v>1.43145658182196</v>
      </c>
      <c r="AF169">
        <v>0.81324340634060199</v>
      </c>
      <c r="AG169">
        <v>3.8720650075787302</v>
      </c>
      <c r="AH169">
        <v>1.72743186938131</v>
      </c>
      <c r="AI169">
        <v>1.48374610011699</v>
      </c>
      <c r="AJ169">
        <v>1.0168539674353501</v>
      </c>
      <c r="AK169">
        <v>0.92074517494132002</v>
      </c>
      <c r="AL169">
        <v>0.88017624530706196</v>
      </c>
      <c r="AM169">
        <v>0.89557424992771295</v>
      </c>
      <c r="AN169">
        <v>1.82217175839569</v>
      </c>
      <c r="AO169">
        <v>0.208307750472007</v>
      </c>
      <c r="AP169">
        <v>0.34924106995197302</v>
      </c>
      <c r="AQ169">
        <v>0.13617616145547901</v>
      </c>
      <c r="AR169">
        <v>0.85322793846267597</v>
      </c>
      <c r="AS169">
        <v>0.951170406041558</v>
      </c>
      <c r="AT169">
        <v>1.4233069889010901</v>
      </c>
      <c r="AU169">
        <v>1.3384244664567799</v>
      </c>
      <c r="AV169">
        <v>-3.3180037393464699</v>
      </c>
      <c r="AW169">
        <v>0.47742892847340801</v>
      </c>
      <c r="AX169">
        <v>7.3146968681621001</v>
      </c>
      <c r="AY169">
        <v>6.09303659155667</v>
      </c>
      <c r="AZ169">
        <v>0.98207874104000703</v>
      </c>
      <c r="BA169">
        <v>0.69970829809976598</v>
      </c>
      <c r="BB169">
        <v>1.60309035929677</v>
      </c>
      <c r="BC169">
        <v>0.37590625301958702</v>
      </c>
      <c r="BD169">
        <v>5.0147999842624698</v>
      </c>
      <c r="BE169">
        <v>0.34002993516874602</v>
      </c>
      <c r="BF169">
        <v>0.81486721200451495</v>
      </c>
      <c r="BG169">
        <v>0.86942086379968797</v>
      </c>
      <c r="BH169">
        <v>1.9147525563835499</v>
      </c>
      <c r="BI169">
        <v>3.0727790820782399</v>
      </c>
      <c r="BJ169">
        <v>1.0132248490023501</v>
      </c>
      <c r="BK169">
        <v>4.7461086679322202</v>
      </c>
      <c r="BL169">
        <v>0.95326744092804205</v>
      </c>
      <c r="BM169">
        <v>5.0147348757609498</v>
      </c>
      <c r="BN169">
        <v>2.3732442460532101E-2</v>
      </c>
      <c r="BO169">
        <v>1.5090393075127699</v>
      </c>
      <c r="BP169">
        <v>0.34905800133209502</v>
      </c>
      <c r="BQ169">
        <v>1.22477977897764</v>
      </c>
      <c r="BR169">
        <v>0.60224630667625101</v>
      </c>
      <c r="BS169">
        <v>0.88282094503989195</v>
      </c>
      <c r="BT169">
        <v>1.0967942825700601</v>
      </c>
      <c r="BU169">
        <v>2.08273304903441</v>
      </c>
      <c r="BV169">
        <v>1.51023724070166</v>
      </c>
    </row>
    <row r="170" spans="1:74" x14ac:dyDescent="0.3">
      <c r="A170">
        <v>1</v>
      </c>
      <c r="B170">
        <v>0.91365088976976905</v>
      </c>
      <c r="C170">
        <v>0</v>
      </c>
      <c r="D170">
        <v>1</v>
      </c>
      <c r="E170">
        <v>0.71247824687593897</v>
      </c>
      <c r="F170">
        <v>6.7023601731908994E-2</v>
      </c>
      <c r="G170">
        <v>1</v>
      </c>
      <c r="H170">
        <v>1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 s="20">
        <v>5</v>
      </c>
      <c r="P170">
        <v>1</v>
      </c>
      <c r="Q170">
        <v>0</v>
      </c>
      <c r="R170">
        <v>0</v>
      </c>
      <c r="S170">
        <v>0</v>
      </c>
      <c r="T170">
        <v>1</v>
      </c>
      <c r="U170">
        <v>-0.48665093490275402</v>
      </c>
      <c r="V170">
        <v>2.01035173151099</v>
      </c>
      <c r="W170">
        <v>2.5067503529307702</v>
      </c>
      <c r="X170">
        <v>1.0335436998246299</v>
      </c>
      <c r="Y170">
        <v>0.33069299004406</v>
      </c>
      <c r="Z170">
        <v>1.81236668006651E-2</v>
      </c>
      <c r="AA170">
        <v>1.4752517425412901</v>
      </c>
      <c r="AB170">
        <v>0.37652027379312297</v>
      </c>
      <c r="AC170">
        <v>0.15402878009259699</v>
      </c>
      <c r="AD170">
        <v>0.97041429676549595</v>
      </c>
      <c r="AE170">
        <v>0.85904834878161596</v>
      </c>
      <c r="AF170">
        <v>0.73261620855500098</v>
      </c>
      <c r="AG170">
        <v>1.94101175488898</v>
      </c>
      <c r="AH170">
        <v>1.56064825700246</v>
      </c>
      <c r="AI170">
        <v>1.4701552018230899</v>
      </c>
      <c r="AJ170">
        <v>1.04471391104186</v>
      </c>
      <c r="AK170">
        <v>0.81801370881857205</v>
      </c>
      <c r="AL170">
        <v>0.87010299829539095</v>
      </c>
      <c r="AM170">
        <v>0.91232964962464103</v>
      </c>
      <c r="AN170">
        <v>9.7781827936486404E-2</v>
      </c>
      <c r="AO170">
        <v>1.3820398024098</v>
      </c>
      <c r="AP170">
        <v>0.135465318693862</v>
      </c>
      <c r="AQ170">
        <v>5.2562785357809297E-3</v>
      </c>
      <c r="AR170">
        <v>0.87572215101922002</v>
      </c>
      <c r="AS170">
        <v>0.95538440563162697</v>
      </c>
      <c r="AT170">
        <v>1.23600087991576</v>
      </c>
      <c r="AU170">
        <v>1.7198423582371101</v>
      </c>
      <c r="AV170">
        <v>-0.44330985212234397</v>
      </c>
      <c r="AW170">
        <v>0.92516702106462501</v>
      </c>
      <c r="AX170">
        <v>1.21511777715773</v>
      </c>
      <c r="AY170">
        <v>0.59918497253341396</v>
      </c>
      <c r="AZ170">
        <v>-0.51280169754513205</v>
      </c>
      <c r="BA170">
        <v>3.4796487962621803E-2</v>
      </c>
      <c r="BB170">
        <v>1.25383797400955</v>
      </c>
      <c r="BC170">
        <v>0.64461625254452903</v>
      </c>
      <c r="BD170">
        <v>0.393061345372124</v>
      </c>
      <c r="BE170">
        <v>0.62554850393662098</v>
      </c>
      <c r="BF170">
        <v>0.64155356207357706</v>
      </c>
      <c r="BG170">
        <v>0.96774445863706804</v>
      </c>
      <c r="BH170">
        <v>1.82546693493043</v>
      </c>
      <c r="BI170">
        <v>1.05806609900572</v>
      </c>
      <c r="BJ170">
        <v>0.99796488348066203</v>
      </c>
      <c r="BK170">
        <v>0.82107312584916703</v>
      </c>
      <c r="BL170">
        <v>0.97909465702319598</v>
      </c>
      <c r="BM170">
        <v>1.04239207843668</v>
      </c>
      <c r="BN170">
        <v>0.20988251897282201</v>
      </c>
      <c r="BO170">
        <v>1.3879714452151199</v>
      </c>
      <c r="BP170">
        <v>0.445707563635866</v>
      </c>
      <c r="BQ170">
        <v>1.0072806659720701</v>
      </c>
      <c r="BR170">
        <v>0.262743722501877</v>
      </c>
      <c r="BS170">
        <v>0.91836099090552803</v>
      </c>
      <c r="BT170">
        <v>0.92910458704181298</v>
      </c>
      <c r="BU170">
        <v>0.40251112945502898</v>
      </c>
      <c r="BV170">
        <v>1.1319234068748001</v>
      </c>
    </row>
  </sheetData>
  <conditionalFormatting sqref="O21">
    <cfRule type="expression" dxfId="3" priority="2" stopIfTrue="1">
      <formula>BW21="CT"</formula>
    </cfRule>
  </conditionalFormatting>
  <conditionalFormatting sqref="O113">
    <cfRule type="expression" dxfId="1" priority="1" stopIfTrue="1">
      <formula>BW113="CT"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DB_cliniche_core_margin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Michela Di Bert</dc:creator>
  <cp:lastModifiedBy>michela</cp:lastModifiedBy>
  <dcterms:created xsi:type="dcterms:W3CDTF">2022-05-18T18:09:40Z</dcterms:created>
  <dcterms:modified xsi:type="dcterms:W3CDTF">2022-05-19T16:11:52Z</dcterms:modified>
</cp:coreProperties>
</file>