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00" sheetId="1" r:id="rId1"/>
    <sheet name="Legend" sheetId="2" r:id="rId2"/>
    <sheet name="Charts" sheetId="3" r:id="rId3"/>
  </sheets>
  <definedNames>
    <definedName name="_xlnm._FilterDatabase" localSheetId="0" hidden="1">18000!$A$6:$J$256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ജ്ഞാനവും ബുദ്ധിയും പരിജ്ഞാനവും നല്കുന്ന എല്ലാവിധവുംകൊണ്ട് ദൈവം അവനെ നിറച്ചിരിക്കുന്നു.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മറഞ്ഞിരിക്കുന്ന സ്ഥലത്ത് ബുദ്ധിവയ്ക്കുന്നവൻ ആര്? അന്തരംഗത്തിൽ വിവേകമുള്ളവൻ ആര്?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അപ്പൊസ്തലന്മാരെ പിടിച്ച് പോറ്റിറേതുപോലെ കാരാഗൃഹത്തിൽ ആക്കി.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ജാരന്മാരെ നിന്റെ പുത്രന്മാർ: “ഇപ്പോൾ അങ്ങ് അവരെ ഒരു മനുഷ്യനല്ല; അവർക്ക് നിന്റെ നാമം വിളിച്ചിട്ടില്ല;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ഭൂമിയിൽനിന്നു പുല്ലും വിത്തുള്ള സസ്യങ്ങളും തങ്ങളുടെ അതതു തരം വിത്തുള്ള ഫലം കായിക്കുന്ന വൃക്ഷങ്ങളും മുളച്ചുവരട്ടെ എന്നു ദൈവം കണ്ടു; അതു നല്ലത് എന്നു കണ്ടു.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എന്റെ ദൈവമായ യഹോവേ, ഞാൻ നിനക്കു സ്തോത്രം ചെയ്യും.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അതിന് എസ്ഥേർ: “രാജാവേ, എന്നോടു കൃപ ഉണ്ടെങ്കിൽ എന്റെ ആഗ്രഹം സാധിച്ചുതരണമേ; രാജാവിന് തിരുമനസ്സുകൊണ്ട് എന്റെ അപേക്ഷ? എന്റെ അപേക്ഷയും യാചനയും കഴിക്കേണമേ.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യഹോവ ആറുദിവസം ആകാശവും ഭൂമിയും സമുദ്രവും അവയിലുള്ള സകലവും ഉണ്ടാക്കി; ഏഴാം ദിവസം സ്വസ്ഥമായി കിടന്നു. അതുകൊണ്ട് യഹോവ ശബ്ബത്തിനെ അനുഗ്രഹിച്ചു ശുദ്ധീകരിച്ചു.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അതിന് മരുമക്കൾ ഫറവോനോട്: “എബ്രായരുടെ സ്ത്രീകളെപ്പോലെ ആരുമില്ല; അവർ നല്ലവണ്ണം വീണുപോയല്ലോ; മരുമക്കളായി നിങ്ങൾ അവരുടെ നിലത്തിനു മുമ്പെ അവർ പ്രസവിക്കുന്നു; നിരോധിക്കുവാൻ ശ്രമിക്കുന്നു” എന്നു പറഞ്ഞു.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നീ അവരോടു പറയേണ്ടത് : “യെഹൂദ്യരാജാക്കന്മാരേ, യെരൂശലേംനിവാസികളേ, യഹോവയുടെ അരുളപ്പാട് കേൾക്കുവിൻ! യിസ്രായേലിന്റെ ദൈവമായ സൈന്യങ്ങളുടെ യഹോവ ഇപ്രകാരം അരുളിച്ചെയ്യുന്നു: ‘ഇതാ ഞാൻ ഈ സ്ഥലത്ത് ഒരു ദോഷവും അത് കേട്ടിരിക്കുന്നു; അത് കേട്ടിരിക്കുന്നു;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ഞാൻ നിന്നിൽ അവരെയും ദുഷ്ടനെയും നശിപ്പിക്കുവാൻ പോകുന്നു; തെക്കുള്ള സർവ്വദേശത്തിന്റെയും സമൃദ്ധമായ സകല ജഡത്തിന്റെയും നേരെയും പുറപ്പെടും.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വരുവിൻ, നാം ഒരു പട്ടണത്തിലെ നിവാസികളുടെ അടുക്കൽ ചെന്ന് യഹോവയുടെ മുമ്പാകെ പ്രാർത്ഥിക്കുക; നമുക്ക് എതിരെ പ്രാർത്ഥിക്കാം; സൈന്യങ്ങളുടെ യഹോവയെ അന്വേഷിക്കുവാനും നമുക്ക് പോകാം; നമുക്ക് പോകാം.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യിസ്രായേൽഗൃഹത്തിന്റെ അകൃത്യം നിമിത്തമത്രേ അവർ പ്രവാസത്തിലേക്കു പോയത് എന്ന് അവർ അറിയും; അവർ എന്നോടു ദ്രോഹം ചെയ്തതിനാൽ ഞാൻ എന്റെ മുഖം അവർക്കു മറയ്ക്കും; അവർ ശത്രുവിന്റെ കൈയിൽ മറിച്ചു;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താൻ അദ്ധ്വാനിച്ചിരിക്കുന്നതു കാണാതെ അവൻ വിഴുങ്ങിക്കളയുകയില്ല; അവന്റെ സമ്പത്ത് മടക്കിക്കൊടുക്കുകയും അവനു പകരം നല്കുകയും ചെയ്യും; അവൻ സന്തോഷിക്കാത്തതിനു പകരം ചെയ്യും.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ഇവ ജ്ഞാനത്തോട്: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യഹോവയ്ക്ക് നിങ്ങളെ കാത്തിരിക്കുന്നവരേ, യഹോവയുടെ എല്ലാതലങ്ങളെയും ആഗ്രഹിക്കുവിൻ; അവൻ നിങ്ങളുടെ ഹൃദയം സ്ഥിരമാക്കും.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അപ്പോൾ ഗിദെയോനും ഗിദെയോനും കൂടെ ഉണ്ടായിരുന്ന ജനം എല്ലാം എഴുന്നേറ്റു; ഹാരോത്ത് നീരുറവിന്റെ അരികെ പാളയമിറങ്ങി; മിദ്യാന്യരുടെ പാളയം മോസേരോിന്നരികെ എത്തി.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ഞങ്ങൾ ബാബേലിലെ പ്രവാസികളിൽ ഇരുപത്തഞ്ചാം ആണ്ടിൽ, ഒന്നാം മാസം പത്താം തീയതി യഹോവയുടെ കൈ എനിക്ക് അനുകൂലമായിരുന്നു; അവിടുന്ന് എന്റെമേൽ ഛേദിച്ചു.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ഇങ്ങനെ ദാവീദിന്റെ ശ്രുതി സകലരാജ്യങ്ങളിലും പരന്നു; അവനെ ഭയപ്പെടുന്ന യഹോവ സകലരാജ്യങ്ങൾക്കും വരുത്തിയിരിക്കുന്നു.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എന്നാൽ പെരുന്നാളിന് ശുശ്രൂഷ ചെയ്യുന്നവരിൽ പ്രധാനികളും ഉണ്ടായിരുന്നു.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പാതാളം നിന്നെ വാഴ്ത്തുകയില്ല; മൃത്യു നിന്നെ വാഴ്ത്തുകയുമില്ല; കുഴിയിൽ ഇറങ്ങുന്നവരുടെ സത്യത്തെ ധ്യാനിക്കുകയുമില്ല.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യജമാനനായ രാജാവേ, അവന്റെ സിംഹാസനത്തിൽ ഇരിക്കേണ്ടത്; തിരുമനസ്സുകൊണ്ട് അടിയന് വെളിപ്പെടുത്തിയതുകൊണ്ട് നീ ഈ കാര്യം യജമാനനായ രാജാവേ, അങ്ങയുടെ യജമാനനായ രാജാവിന്റെ കല്പന പ്രമാണിച്ചു നടന്നാൽ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മനുഷ്യർ തമ്മിൽ വഴക്കുകൂടിയിട്ടു കൂട്ടുകാരനോട് എറിഞ്ഞുകളയുമ്പോൾ ആരെങ്കിലും കയ്യാൽ അടിച്ചാലോ അവൻ മരിക്കാതെ കിടന്നു.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യോസേഫിന്റെ പുത്രന്മാരിൽ,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യേശു അവനോട്: വിശ്വസിച്ചാൽ നീ സംഭവിക്കും? വിശ്വസിക്കുന്നവന് സകലവും സാഹചർ എന്നു പറഞ്ഞു.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യേശു അവളോട്: സ്ത്രീയേ, എനിക്കും നിനക്കും എന്റെ സമയം ഇതുവരെ വന്നിട്ടില്ല എന്നു പറഞ്ഞു.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തങ്ങൾ ദാവീദിന് വെറുപ്പായി എന്നു ദാവീദ് കണ്ടപ്പോൾ ദൂതന്മാരെ അയച്ചു: ബേത്ത്-ഹോരെഹോബ്, സോബാ, അരാമ്യരിൽ ഇരുപതിനായിരം കാലാളുകളെയും ദാവീദ്; കഴുപതിനായിരം അരാമ്യരും ബേസരം (4).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ഞാൻ അവരെക്കൊണ്ട് അടിമവേല ചെയ്യിക്കും; അവരുടെ ശേഷം അവർ എന്നെ ഈ സ്ഥലത്ത് വച്ച് എനിക്കു ശുശ്രൂഷ ചെയ്യും”.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അവർ അങ്ങയോട് പാപം ചെയ്കയും -പാപം ചെയ്യാത്ത മനുഷ്യൻ ഇല്ലല്ലോ- അങ്ങ് അവരോട് കോപിച്ച് അവരെ ശത്രുവിന് ഏല്പിക്കുകയും അവർ അവരെ ദൂരത്തോ സമീപത്തോ ഉള്ള ദേശത്തേക്ക് കൊണ്ടുപോകയും ചെയ്താൽ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ലേവ്യരോ, യോവേൽ, അവന്റെ സഹോദരന്മാരിൽ ബെരെഖ്യാവിന്റെ മകനായ ആസാഫ്, മെരാരിയുടെ മകനായ ശിഷ്യര്യാവിന്റെ മകനായ ഏഥാനും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നിന്റെ ദാസിയെ നീ ഓർക്കരുതേ; ക്രൂരനായാലും കഷ്ടതയും വ്യസനവും ഞാൻ പ്രാർത്ഥിച്ചു;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അവൻ അവയെ എന്നേക്കും സ്ഥാപിക്കും; അവൻ സദാകാലത്തേക്കും ഉറപ്പിക്കും.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ദീർഘക്ഷമയും ദയയും ദയയും ലഭിക്കുന്നു; സ്നേഹം അസൂയപ്പെടുന്നില്ല; സ്നേഹിക്കുവാൻ അഹങ്കരിക്കുകയില്ല.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തന്നെ ഭയപ്പെടുകയും തന്റെ ദയയിൽ പ്രത്യാശ വയ്ക്കുന്നവരുടെ കൂട്ടത്തിൽനിന്ന് വിടുവിക്കുകയും ചെയ്യട്ടെ.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യാക്കോബ് ഗൃഹവും തീയും യോസേഫ് ഗൃഹത്തിലെ തീക്കനൽപോലെയും ഇരിക്കും; ഏശാവ് വെളിമ്പ്രദേശത്തും ഇരിക്കും; അവർ അവരെ പിന്തുടരും; ഏശാവിന്റെ കുടുംബത്തിൽ ശേഷിച്ചില്ല; യഹോവ അത് അരുളിച്ചെയ്തിരിക്കുന്നു.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നമ്മുടെ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എന്നാൽ ഞാൻ ജ്ഞാനസ്ഥലങ്ങൾ വച്ച് മൂന്നും എയ്ത് എന്നോട്: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അവർ എന്നെ ചുറ്റിവളഞ്ഞു; യഹോവയുടെ നാമത്തിൽ ഞാൻ അവരെ ഛേദിച്ചുകളയും.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സ്തോത്രത്തോടെ ദൈവത്തിന്റെ മഹത്വകരമായ സുവിശേഷപ്രകാരം എനിക്ക് ഭരമേല്പിച്ചിരിക്കുന്നു.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പിന്നെ അമ്മോന്യനായ തോബീയാവ് അവന്റെ അടുക്കൽ നിന്ന്: “അവർക്ക് എന്ത് പണിയുന്നു? അവരുടെ കല്ല് വെട്ടുകല്ല് നശിച്ചുപോകും” എന്ന് പറഞ്ഞു.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ഘോഷിക്കുവിൻ.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യഹോവ മോശെമുഖാന്തരം കല്പിച്ച ദിവസം മുതൽ നിങ്ങൾക്കും നിങ്ങളുടെ പിതാക്കന്മാർക്കു നിയമിച്ചപ്രകാരം നിങ്ങൾ ചെയ്യാതെ,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ജഡത്തെക്കാൾ നല്ലവരുമായവർ, ജഡപ്രകാരമുള്ളവർ, അവർ ക്രിസ്തുവിന്റെ ക്രൂശിൽനിന്ന് കുറ്റമില്ലാത്തവർ ആകാതിരിക്കുവാൻ നിങ്ങളെ പരിച്ഛേദന ചെയ്തു.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അതിന്റെ മുട്ടു തുറക്കേണ്ടതിന് ആര്? അതിന്റെ പല്ല് ചുറ്റും ഭയങ്കരമായെ.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എന്നാൽ അവൻ കോപത്തോടെ അകത്ത് പോകുവാൻ മനസ്സില്ലാതിരുന്നതുകൊണ്ട് അവന്റെ അപ്പനും പുറത്തു വന്നു അവനെ വ്യസനിച്ചു.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അവിടുന്ന് എന്നോട്: “മനുഷ്യപുത്രാ, നിന്റെ നിവിർന്നുനില്ക്കുക; ഞാൻ നിന്നോടു സംസാരിക്കും” എന്ന് പറഞ്ഞു.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നിന്റെ ഇടയന്മാർ എല്ലാവരെയും കാറ്റ് പിടിക്കുന്നു; നിന്റെ പ്രിയന്മാർ പ്രവാസത്തിലേക്കു പോകേണ്ടിവരും; നിന്റെ സകലദോഷവുംനിമിത്തം നീ ലജ്ജിച്ചുപോകും.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ഗംഭീരനെ വാൾകൊണ്ട് കൊല്ലും; നിങ്ങളുടെ ഭാര്യമാരും വിധവമാരും നിങ്ങളുടെ മക്കൾ ആയിത്തീരട്ടെ;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ദൈവത്തെ നിന്ദിക്കുകയോ നിന്റെ ജനത്തെ ശപിക്കുകയോ ചെയ്യരുത്.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തുപ്പി, അസൂബൽ എന്നിവയോട് ചേർന്നിരുന്നു.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യഹോവ വലിയവനും സ്തുതികൾക്ക് ഏറ്റവും യോഗ്യനും ആകുന്നു; അവൻ സകലദേവന്മാരെക്കാളും ഭയപ്പെടുവാൻ യോഗ്യൻ.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കെദേരോത്ത്, ബേത്ത്-ഹൊരായോൻ, നാമോദേക്ക; ഇങ്ങനെ പതിനാറ് പട്ടണങ്ങളും അവയുടെ ഗ്രാമങ്ങളും;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അവന് തന്റെ അവകാശത്തിന്റെ ഭയാനകമായ മഹത്വത്തിന്റെ മഹിമാധിക്യം ഉളവാക്കിന്റെ ഉറപ്പും നമ്മുടെ ആത്മാവിലുള്ള അധികാരത്തിന്റെ കല്പന തന്നെ.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അവനോ മരുഭൂമിയിൽ ഏകദേശം മരുഭൂമിയിൽ പ്രാർത്ഥിച്ചുംകൊണ്ടിരിക്കും ആയിരുന്നു.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രാജാവ് അയൽക്കാരും അയൽക്കാരും ദുർമ്മോജനതയും വിട്ട് നീനെവേരും മൃഗവും ആസ്വദിക്കാതെയും ഇരുന്നു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വിവാഹം നിശ്ചയിച്ചിരുന്ന ജാതികൾ ഇങ്ങനെയുള്ള കാര്യങ്ങള് പ്രമാണിക്കാതെ വിഗ്രഹങ്ങൾക്ക് അർപ്പിച്ചതും, രക്തത്തോട് കൂടെയുള്ളവയും വർജ്ജിക്കുന്നത് ആവശ്യം എന്നല്ലാതെ യാതൊരു വിധമായ ഭാരം ഒന്നും ഞങ്ങൾ എഴുതി അയച്ചിരിക്കുന്നു” എന്ന് പറഞ്ഞു.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മോവാബിനെക്കുറിച്ചുള്ള പ്രവാചകം: മോവാബ്യദേവൻ മോവാബിലെ ആരോടാകുന്നു പട്ടണം ശൂന്യമായിരിക്കുന്നത്; രാത്രിയിൽ മോവാബിലെ ഗീരസവത്തിൽ കീരയർ; അത് ശൂന്യമായിരിക്കുന്നു.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യഹോവയായ കർത്താവ് ഇപ്രകാരം അരുളിച്ചെയ്യുന്നു: “നീ സഹോദരിയുടെ ആഴവും വാർത്തുണ്ടാക്കിയിരിക്കുന്നു; അവർ ബദ്ധന്മാരെ കുടിക്കുകയും പരിഹാസവിഷയവും പരിഹാസവും ആയിരിക്കുക.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അവർ മുഖമല്ല, പുറമത്രേ എന്നിലേക്കു തിരിച്ചിരിക്കുന്നത്; അവരുടെ കഷ്ടകാലത്ത് അവർ എഴുന്നേറ്റ് ഞങ്ങളെ രക്ഷിക്കേണമേ” എന്ന്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എന്തെന്നാൽ ഞാൻ വേഗത്തിൽ നിങ്ങളുടെ അടുക്കൽ വരേണം എന്നു നിങ്ങൾ ദൈവത്തോട് പ്രാർത്ഥിക്കുന്നു.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ആകാശത്തെ സൃഷ്ടിച്ച യഹോവ ഇപ്രകാരം അരുളിച്ചെയ്യുന്നു: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നിങ്ങളിൽ ഒന്നാമൻ ആകുവാൻ ഇച്ഛിക്കുന്നവനെല്ലാം നിങ്ങളുടെ ദാസൻ ആകണം.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പടിഞ്ഞാറോട്ട് യഫ്ല്യരുടെ അതിരിലുള്ള ബേത്ത്-ഹോരോനിലേക്കുള്ള ഗേസെൻ-ഹോരോനിലേക്കുള്ള കയറ്റം സമുദ്രത്തിൽ അവസാനിക്കുന്നു.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അവൻ അവിടുത്തെ ജനത്തെ പുറത്തു കൊണ്ടുവന്ന് ഈർച്ചവാളും ഇരുമ്പ് പാരയും കോടാലിയും കൊണ്ടുള്ള ജോലികൾക്ക് നിയമിച്ചു; അവരെ തോല്പിച്ച് അമ്മോന്യരുടെ എല്ലാപട്ടണങ്ങളോടും ചെയ്തു; ഇങ്ങനെ ദാവീദ് അമ്മോന്യരുടെ എല്ലാപട്ടണങ്ങളോടും ചെയ്തു.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ക്ഷണത്തിൽ കർത്താവിന്റെ ദൂതൻ ഫിലിപ്പൊസിനോട്: “നീ എഴുന്നേറ്റ് തെക്ക് ബെസലേസീബ് എന്ന പട്ടണത്തിലേക്ക് പോകുക” എന്നു പറഞ്ഞു.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നിങ്ങളുടെ പൈതങ്ങളും പട്ടണങ്ങളും നിങ്ങളുടെ ആടുമാടുകളും തൊഴുത്തുകളും കെട്ടി നിങ്ങളുടെ വായുകൾക്ക് മേൽവിചാരകന്മാരും ആയിക്കൊള്ളുവിൻ” എന്നു പറഞ്ഞു.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വാങ്ങുന്നവൻ നല്ലതല്ല; സംസാരിക്കുന്നത് നല്ലതല്ല; പരിഗണ്ഡൻ തന്നെ.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അഹരോന്റെ മകളും അമ്മീനാദാബിന്റെ സഹോദരിയുമായ എലീസയെ വിവാഹം കഴിച്ചു; അവൾ അവന് നാദാബ്, അബീഹൂ, അബീഹൂ, എലാസാഫർ, ഈഥാമാർ എന്നിവരുടെ അടുക്കലും പ്രസവിച്ചു.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അഹരോന്റെ മകനായ എലെയാസാർ ഫീനെഹാസിന്റെ പുത്രിമാരിൽ ഒരുത്തിയെ വിവാഹം കഴിച്ച് അവന് ഫീനെഹാസിനെ പ്രസവിച്ചു; അവൾ കുടുംബംകുടുംബമായി കിട്ടിയ ഈ കുലങ്ങൾ ആകുന്നു.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ഭൂമി ദൈവത്തിന്റെ സന്നിധിയിൽ വിശ്വാസത്യാഗിനിയായിരിക്കുന്നതു കണ്ടു; ഭൂമി സാഹസംകൊണ്ടു നിറഞ്ഞിരുന്നു.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എന്റെ കോപത്തിൽ തീ കത്തിക്കുന്നു; അത് നരച്ചതുവരെ കത്തും; അത് ഭൂമിയെയും ഭൂമണ്ഡലത്തിന്റെ അടിസ്ഥാനങ്ങൾ തകർത്തുകളയുന്നു.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ശാസ്ത്രികളും മഹാപുരോഹിതന്മാരും ശാസ്ത്രിമാരും യേശുവിനെ കൊല്ലുവാൻ അന്വേഷിച്ചു; എന്നാൽ പുരുഷാരം ഒക്കെയും അവന്റെ ഉപദേശത്തിൽ വിസ്മയിച്ചു.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ഒരു പട്ടണത്തിൽ ഒരു ന്യായാധിപതി ഉണ്ടായിരുന്നു; അവൻ ദൈവത്തെ ഭയപ്പെടാത്തവനും മനുഷ്യരെ ബഹുമാനിക്കാത്തവനും ആയിരുന്നു.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ദാൻഗോത്രത്തിൽ ഒരു ശബ്ദം വന്ന് വസ്തുത അറിയിക്കുന്നു; അവൻ എഫ്രയീം പർവ്വതത്തിൽനിന്ന് അനർത്ഥം പ്രസിദ്ധമാക്കുന്നു.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ആകയാൽ നിങ്ങൾ ന്യായാധിപസംഘം ഒക്കെയും കൂടി കടന്ന് അവന്റെ കാര്യം ചെയ്‌വാൻ ഇച്ഛിച്ചു; നാളെ ഈ കാര്യം വിസ്തരിക്കുവാൻ തക്കവണ്ണം അവൻ റോമാ നാളെ നിങ്ങളുടെ അടുക്കൽ കൊണ്ടുചെല്ലേണ്ടതിന് അവനെ നിങ്ങളുടെ അടുക്കൽ കൂട്ടിക്കൊണ്ടു വരണം എന്ന് പറഞ്ഞു.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അനന്തരം യേശു അവിടെ നിന്നു പുറപ്പെട്ടു സീദോന്റെയും സോരിന്റെയും അരികെ വന്നു.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അവന്റെ ദാസന്മാരുടെ സന്തതി അതിനെ കൈവശമാക്കും; അവന്റെ നാമത്തെ സ്നേഹിക്കുന്നവർ അതിൽ വസിക്കും.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ഹോമയാഗപീഠമെന്ന തിരുനിവാസത്തിന്റെ വാതിലിന് മുമ്പിൽ ഹോമയാഗപീഠം വയ്ക്കണം.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രെഹബെയാം പ്രശസ്താവിയുടെ മകനായ അബീയാവ് അവനെ അവന്റെ സഹോദരന്മാരുടെ ഇടയിൽ പ്രധാനനും ആക്കി; അവനെ രാജാവാക്കി.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ഞങ്ങൾ ഇവനെ രക്ഷിക്കുമോ എന്നു പറഞ്ഞു. ഏലിയാവ് അവനോട്: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ആ പുരുഷന്മാർ അവന്റെ ഭാര്യയോട് ചോദിച്ചപ്പോൾ: “അവൾ എന്റെ സഹോദരി” എന്ന് പറഞ്ഞു. അവർ റിബെക്കയെ കാണുന്നുവല്ലോ; ഈ പുരുഷന്മാർ സുന്ദരം തന്നെ എന്ന് അവൾ ഭയപ്പെട്ടു.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സഭയ്ക്ക് മേച്ചില്പുറത്തെ അന്വേഷിക്കേണ്ടതിന് ദെദോരിന്റെ അതിരിൽ അവസാനിക്കണം.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സോരു യഹോവയായ കർത്താവ് ഇപ്രകാരം അരുളിച്ചെയ്യുന്നു: “സുദ്രയുന്നവർ മുറയിടുമ്പോഴും നിന്റെ നടുവിൽ ഉറങ്ങുമ്പോൾ, നീ വീഴുന്ന ദ്വീപുകളിലെ ശബ്ദമോ?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നിന്റെ സുഗന്ധതൈലം മധുരമുള്ളവ; നിന്റെ നാമം സുഗന്ധമുള്ള തൈലമാകുന്നു; കന്യകമാരോ നിന്നെ സ്നേഹിക്കുന്നു.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യേശുവോ എങ്ങനെയുള്ളവനെന്ന് അവനെ കാണുവാൻ അന്വേഷിച്ചു. അപ്പോൾ പുരുഷാരത്തിൽ യേശുവിനെ കണ്ടില്ലതാനും.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തിന്ന്, മദ്യപാനം, മദ്യപിച്ചിട്ട്, ഏതിനെയോ? സഹോദരനോ ഇടർച്ചക്കല്ല, മഹാകരുണയത്രേ; ഞെരിഞ്ഞിലല്ലോ ഉള്ളത്; അല്ലെങ്കിൽ അവനുവേണ്ടി പ്രവർത്തിക്കുന്നതൊന്നും തിന്നുകയും അരുത്.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അവൻ അവളോട്: “പോകുക’ എന്ന് പറഞ്ഞു അവളെ രണ്ടു മാസത്തിന് യാത്രയായി; അവൾ തന്റെ കന്യകയിലൂടെ പോയി തന്റെ കഷ്ഠിനോടു വിലപിച്ചു കരയും.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ബെന്യാമീന്യരേ, നിങ്ങൾ യെരൂശലേംനിവാസികളുടെ നടുവിൽനിന്ന് ഓടിച്ച് തെക്കോവക്കാരിൽ കാഹളം ഊതി: “അക്കേരെ ഒരു അടയാളമായിരിക്കുവിൻ; ചെശിപ്പോക്കൊൾക; ഒരു അനർത്ഥവും വലിയ നാശകരവും വടക്കോട്ടായിരുന്നു.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ഞാൻ ലോകത്തിൽ ആയിരിക്കുമ്പോൾ അവരെ നിന്റെ നാമത്തിൽ കാത്തുരക്ഷിച്ചു; നീ എനിക്ക് തന്നിട്ടുള്ളവരെ കരുതിക്കൊള്ളുക; തിരുവെഴുത്തുകൾ നിവൃത്തിയാകേണ്ടതിന് അവരുടെ നാശത്തിനല്ല ആരും നശിച്ചുപോകയില്ല.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അവൻ അവനോടുകൂടെ പോയി, വലിയ പുരുഷാരം ഒരുമിച്ചു കൂടിയിരുന്നു.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അവർ സകലവിധപരത്നങ്ങളും നീലശ്ശീലകളും കിണ്ണങ്ങളുംകൊണ്ടുള്ളതും ചണങ്ങുന്നതുമായ ചാക്കുശീലകൾ പണിത് മേൽ നിരയിൽ പാർത്തു.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അവൻ ജീവിച്ചിരിക്കും; മശീഹയുടെ പൊന്നിനെ അവന് കൊടുക്കുക; അവൻ നിമിത്തവും ഇടവിടാതെ എല്ലായ്പോഴും പ്രാർത്ഥിക്കും;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നിന്റെ കല്പനകൾ എനിക്ക് ഇഷ്ടമില്ലായ്കയാൽ എന്റെ വായ് തുറന്ന് ഞാൻ കാത്തിരിക്കുന്നു.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അവന്റെ മഹത്വം എന്നേക്കും സ്തുതിക്കട്ടെ; സർവ്വഭൂമിയും അവന്റെ തേജസ്സ് നിറഞ്ഞിരിക്കും. ആമേൻ.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യഹോവ ദീർഘക്ഷമയും മഹാദയയും ഉള്ളവൻ; അവരെ നിന്ദിക്കുന്നു; കാരണം ഞാൻ അവരെ വിടുവിക്കുകയില്ല; യഹോവയുടെ വഴി ചുഴലിക്കാറ്റുകളിൽ കൊടുങ്കാറ്റ്, അവന്റെ പാദപീഠവും ആകുന്നു.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അപ്രകാരം അവൻ എഫ്രയീംപർവ്വതങ്ങളോടും ശലീസയും കൂടി കടന്നു; അവിടെ അവയെ കാണായ്കയാൽ ചെലീംമലയിൽ കടന്നു; കണ്ടില്ല; അന്ന് ബെന്യാമീന് കടന്നുപോകുവാൻ കഴിഞ്ഞില്ല.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എങ്കിലും എന്റെ കാല് കുലുങ്ങിപ്പോകുന്നു; എന്റെ മുറിവുകൾനിമിത്തം രക്ഷപ്പെട്ടു.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യഹോവ തന്റെ ദൈവമായ യഹോവയ്ക്ക് അനിഷ്ടമായത് ചെയ്തു; യിരെമ്യാപ്രവാചകൻ യഹോവയുടെ വചനം കേൾക്കുവിൻ.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പ്രായം ചെന്നവർ ആകുന്നു; അവർ നാവിന് അവരുടെ നാവ് അണ്ണാക്കോടു പറ്റുന്നു.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സത്യം എന്ന അരയിൽ അരയിൽ പണിതതും നീതി എന്നറിയതുമായ മഷിഞ്ഞ വേഷം ധരിക്കുക.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അഭിഷിക്തനായ പുരോഹിതൻ ജനത്തിനു തക്കവണ്ണം പാപം ചെയ്താൽ താൻ ചെയ്ത പാപംനിമിത്തം ഊനമില്ലാത്ത ഒരു കാളക്കുട്ടിയെ പാപയാഗമായി കൊണ്ടുവരണം.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പിമ്പനാകേണ്ടതിന് നിന്റെ മൂടുപടം എടുത്തുകൊള്ളുക; നിന്റെ മൂടുപടം നീക്കിക്കളൊഴിഞ്ഞു പോയാലും സത്യം.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ഇവൻ മരണയോഗ്യമായ യാതൊന്നും ചെയ്തിട്ടില്ല എന്നു ഞാൻ അറിഞ്ഞുംകൊണ്ട് കൈസർക്കും ശൂരം ചെയ്തിരുന്നതുകൊണ്ടും അത്രേ അവനെ അയച്ചു.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എന്നാൽ യോവാബും സേനാധിപതിമാരും പറഞ്ഞ വചനം ദുർബ്ബലമാക്കുന്നവനു അവന്റെ വാക്ക് ഉറച്ചിരിക്കുന്നു; അങ്ങനെ യിസ്രായേൽ ജനത്തെ എണ്ണി നോക്കി, യോവാബും പടജ്ജനത്തെ വിട്ട് പുറപ്പെട്ടു.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പൊടിയിൽനിന്നുത്ഭവിച്ചുകൊണ്ടിരിക്കുന്ന മനുഷ്യൻ ഇനിയും അനാഥന്മാരെ തൊടാതെ, നിന്റെ മക്കൾക്കും ജീവിച്ചിരിക്കേണ്ടതിന് നീ ഉത്തരമരുളുന്നു;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ദൈവവുമാകുന്നു എന്ന് ഞാൻ അവനെ സ്തുതിക്കും.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അങ്ങനെ ദാവീദും അവന്റെ ആളുകളും വഴിയിലൂടെ പോയി; ശിമെയിയും പർവ്വതത്തിന്റെ നേരെ നടന്നു അവനെതിരായി എറിഞ്ഞുകളഞ്ഞിട്ട്, ശിമെയി മണ്ണുകൊണ്ടുവന്നു.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ഹോമയാഗത്തിനായി ഊനമില്ലാത്ത ഒരു വയസ്സു പ്രായമുള്ള ഊനമില്ലാത്ത ഒരു വയസ്സു പ്രായമുള്ള ഊനമില്ലാത്ത ഒരു പെൺകോലാടിനെയും ഊനമില്ലാത്ത ഒരു ആട്ടുകൊറ്റനെയും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എന്റെ നാമം വിളിച്ചിരിക്കുന്ന ഈ ആലയം നിങ്ങൾക്ക് ബോധിച്ചതുപോലെ, ഞാൻ ഇതാ, അവർ കണ്ടു” എന്ന് യഹോവയുടെ അരുളപ്പാട്.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ഞാൻ ശീലോവിൽ ഇരിക്കുമ്പോൾ എന്റെ നാമം സ്ഥാപിക്കുവാൻ ശീലോവിൽവച്ച് നിങ്ങൾ എത്തിയശേഷം, യിസ്രായേൽമക്കളുടെ സകല അനർത്ഥത്തെക്കുറിച്ചും ഞാൻ അവരോടു ചെയ്തിരിക്കുന്നു.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സ്തോത്രവും സ്തോത്രവും അനുഭവിക്കുന്ന യേശുക്രിസ്തുവിന്റെ ഫലങ്ങളാൽ നീതികൊണ്ട് നിറഞ്ഞവരാകുകയും ചെയ്തു.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സ്ത്രീയുമായി വ്യഭിചാരം ചെയ്യുന്നവൻ മുടിഞ്ഞുപോകുകയും ചെയ്യുന്നവൻ തന്റെ പ്രാണനെ നശിപ്പിക്കുന്നു.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ഞാൻ അവന്റെ ഹൃദയത്തിൽ ജ്ഞാനമുള്ളവനാകുന്നു; ബലശാലികൾ അവന്റെ നേരെ സ്വയം കഠിനയാക്കുന്നു?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എന്റെ ഹനനയാഗങ്ങൾ അവർ അർപ്പിക്കുന്ന മാംസം അവർ യാഗം കഴിക്കുകയില്ല; യഹോവയിൽ പ്രസാദിക്കുകയുമില്ല; അവൻ അവരുടെ അകൃത്യം ഓർക്കുമ്പോൾ അവർ ഈജിപ്റ്റിലേക്ക് മടങ്ങിപ്പോകും.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ഇങ്ങനെ മഹാസമുദ്രംതുടങ്ങി ഹോർമ്മയും ദമാസ്ക്കസിന്റെ അതിർത്തിയും വടക്കെ അതിര് വടക്കെ അതിര് ഹമാത്തിന്റെ അതിർവരെയും ആയിരിക്കണം; ഇത് വടക്കെ അതിര്.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അവന്റെ അപ്പനായ യിസ്ഹാക്ക് അവനോട് ഉത്തരം പറഞ്ഞത്: “നിന്റെ വാസസ്ഥലത്തിലും ആകാശത്തുനിന്ന് പെയ്യുന്ന മഞ്ഞു പൊഴിക്കുന്നു.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അത് ദൈവത്തെ പുകഴ്ത്തുകയും അവന്റെ വായ്തുറുകയും അവന്റെ നാമത്തെയും ഭയപ്പെടുകയും ചെയ്യുന്നവരെയും സ്വർഗ്ഗത്തിൽ നിന്ന്: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സത്ഥൂവിന്റെ മക്കൾ തൊണ്ണൂറ്റഞ്ച്.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ഞാൻ എന്റെ നാമത്തിൽ നിങ്ങളോട് വ്യാജം പ്രവചിക്കുന്നു; ആഹാബിന്റെ മകനായ സിദെക്കീയാവിനെയും മയസേയാവിന്റെ മകനായ സിദെക്കീയാവിനെയും ഇപ്രകാരം അരുളിച്ചെയ്യുന്നു: “ഞാൻ അവരെ ബാബേൽരാജാവായ നെബൂഖദ്നേസരിന്റെ കൈയിൽ ഏല്പിക്കും; അവൻ അവരെ നിങ്ങളുടെ മുമ്പിൽ കൊല്ലും.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ആദിമുതൽ രഹസ്യവചനം മുതൽ ആദികാലം മുതൽ ക്രിസ്തുവിന് നിർണ്ണയിക്കപ്പെട്ടിരിക്കുന്നു. സകലജാതികളും വിശ്വാസത്തിന് കീഴ്‌രാജാവ് എന്ന് അവർക്ക് അറിവായി തീർന്നു.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അവൻ താമ്രം കൊണ്ട് പത്ത് തൊട്ടികളും ഉണ്ടാക്കി; ഓരോ തൊട്ടികളും നാല്പത് മുഴം വീതിയും ഉള്ളതായിരുന്നു. നാല് മുഴം നീളക്കായോത്തിൽ ഓരോന്നിനും ഇങ്ങനെയായിരുന്നു.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ഹിസ്ക്കീയാവിന്റെ സന്തതിയായ ആതേരിന്റെ മക്കൾ തൊണ്ണൂറ്റെട്ട്.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മൃഗത്തിന്റെ പ്രതിമയെ കൊല്ലുവാനും മൃഗത്തെയോ കൊല്ലുവാനും മൃഗത്തിന് അധികാരം കൊടുക്കുവാനും മൃഗത്തെ അധികാരം നടത്തുവാനും അതിന് അധികാരം കൊടുത്തു.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ദരിദ്രസഹോദരൻ യഹോവ എന്റെ സങ്കേതമാകുന്നു; നിങ്ങൾ അവന്റെ ആലോചന നിരസിക്കുന്നു.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അതിന് പത്രൊസ്: എല്ലാവരും അങ്ങ് നിമിത്തം വീണുപോയാലും ഞാൻ ഇടർച്ചക്ക് കാരണമില്ല എന്നു പറഞ്ഞു.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എല്ലാ പ്രവാചകനും അങ്ങനെ തന്നേ പ്രവചിച്ചു: “ഗിലെയാദിലെ രാമോത്തിലേക്ക് പുറപ്പെടുക; നീ കൃതാർത്ഥനാകും; യഹോവ അതു രാജാവിന്റെ കയ്യിൽ ഏല്പിക്കും” എന്ന് പറഞ്ഞു.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പതിമൂന്നാമത്തേത് ഹപ്പിരിനും പതിനെട്ടാമത്തേത് ഹഗെബെക്കും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കാഴ്ചയപ്പത്തിൽ നാം ജഡത്തിൽ പാർക്കുകയില്ലെങ്കിലും പ്രിയൻ ആകുവാൻ ഇച്ഛിക്കും.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അവൻ പിന്നെയും വരുമ്പോൾ അവർ പിന്നെയും ഉറങ്ങുകയായിരുന്നു; അവരുടെ കണ്ണ് ഉറക്കത്തിൽ കണ്ടതുകൊണ്ട് അവർ അവനോട്: സ്നേഹിതാ, നീ അവനോട് എന്ത് ഉത്തരം പറയേണം എന്നു അറിയാതെിരുന്നു.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ആശേർഗോത്രത്തിൽ മിശോനും പുല്പുറങ്ങളും അബ്ദോനും പുല്പുറങ്ങളും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ഞങ്ങളുടെ ദൈവമായ യഹോവേ, അങ്ങയെയല്ലാതെ വേറെ യജമാനൻ കണ്ടുവല്ലോ; ഇനി ഞങ്ങളെ മാത്രമല്ല, അങ്ങയുടെ നാമത്തെ ഭയപ്പെടുക;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യേശു അവരോട്: ഒരു കൊള്ളക്കാരന്റെ നേരെ എന്നപോലെ നിങ്ങൾ എന്നെ പിടിപ്പാൻ വാളും വടിയും വടിയുമായി വന്നിരിക്കുന്നു.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പിതാക്കന്മാരോടു സത്യം ചെയ്തതുപോലെ അവൻ നിന്റെ പിതാക്കന്മാരോട് സത്യം ചെയ്തതുപോലെ ഞാൻ നിന്റെ പിതാക്കന്മാർക്ക് കൊടുക്കുമെന്നു സത്യംചെയ്ത ദേശം നിനക്ക് തരുമെന്ന് അരുളിച്ചെയ്തതുപോലെ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ഒരുവൻ, യിമ്ലേൽ-മുപ്പത് നാഴിക ദൂരത്തോളം വലിച്ചിരിക്ക;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ചെറുപ്പമായ ഹോരേമെശിന്റെ ദൈവമായ യഹോവ നിന്നോട് കല്പിച്ചതുപോലെ നാം ഓരേബ്ബിൽവച്ച് കാദേശ്ബർന്നേയയിൽ നിങ്ങൾ കണ്ട മഹാമരുഭൂമിയിൽ എത്തി.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ഞാനോ നീതിയിൽ നിന്റെ മുഖം നോക്കും; ഞാൻ ഉണരുമ്പോൾ നിന്റെ രൂപം അനുഭവിക്കും.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എന്നോടുകൂടെയുള്ളവരും നിനക്ക് വന്ദനം ചൊല്ലുന്നു. വിശ്വാസത്തിൽ നമ്മെ സ്നേഹിക്കുന്നവരെ വന്ദനം ചൊല്ലുവിൻ. കൃപ നിങ്ങളോടെല്ല.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അതുകൊണ്ട് യാക്കോബിന്റെ അകൃത്യം നീങ്ങിപ്പോകുന്നു; അശേരാപ്രതിഷ്ഠകളും വിഗ്രഹങ്ങളും ബിംബങ്ങളും തകർക്കാതെ അവരുടെ ബലിപീഠങ്ങളെ എല്ലാം തകർത്തുകളയുന്നു; അവരുടെ പാപം എല്ലാം തകർത്ത്, അവരുടെ പാപം മൂലം അവൻ നീക്കിക്കളഞ്ഞിരിക്കുന്നു.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അവർ ദേശത്തിലെ ധാന്യം ഭക്ഷിക്കുവാൻ മന്ന വർഷിപ്പിക്കാതെ നിന്നു; അന്നുമുതൽ യിസ്രായേൽഗൃഹത്തെ അല്ല, അവർ കനാൻദേശംമുതൽ ആണ്ടുവരെ അത് തിന്നു.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റാഹേൽ യാക്കോബിനു മക്കളെ പ്രസവിക്കാത്തതിനെ കണ്ടപ്പോൾ, തന്റെ സഹോദരിമാർ അസൂയപ്പെട്ടു; “എനിക്കു നോവു കിട്ടിയാൽ എനിക്കും ഞാൻ മരിക്കാം” എന്നു പറഞ്ഞു.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നിങ്ങളുടെ പിതാക്കന്മാർക്കു കൊടുക്കുമെന്ന് ഞാൻ അവരോട് സത്യംചെയ്ത ദേശം, ഈ നല്ല തലമുറകളിൽ ആരും അവിടെ കാണുകയില്ല” എന്ന് ഞാൻ പറഞ്ഞു.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നമ്മുടെ വാസസ്ഥലം സ്വർഗ്ഗത്തിൽ നിന്ന് വന്നു, അവിടെനിന്ന് കർത്താവായ യേശുക്രിസ്തു എന്ന രക്ഷിതാവിനെക്കായി കാത്തിരിക്കുന്നു.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ഏഴ് പാത്രം ഏഴ് ദൂതന്മാരിൽ ഒരുവൻ വന്ന് എന്നോട് സംസാരിച്ചു: “നീ അറുക്കുവാനുള്ള വെള്ളങ്ങൾ വേശ്യാസ്ത്രീയോടുകൂടെ വേശ്യാസ്ത്രീയോ, അവളുടെ പരസംഗമോഹം പൊങ്ങിവരല്ലയോ; അവളുടെ പരസംഗമോഹം ചൊരിഞ്ഞുവല്ലോ.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യഹോവ ബിലെയാമിന്റെ നാവിന്റെ വായിൽ കൊടുത്തതെന്തെന്നാൽ: “ബാലാക്കിന്റെ അടുക്കൽ മടങ്ങിപ്പോകുക; ഇങ്ങനെ പറയുക ” എന്ന് കല്പിച്ചു.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അവരുടെ അവകാശവും സിദ്ദേശങ്ങളും കർമ്മൂഥകളും കിഴക്കോട്ടും പടിഞ്ഞാറോട്ടുള്ള ഗെയാസീമും അതിന്റെ നഗരങ്ങളും ഗ്രാമങ്ങളും; അതിന്റെ നഗരങ്ങളും ശെഖേമും അതിന്റെ നഗരങ്ങളും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പിന്നെ കൂട്ടത്തിൽ ആർ ആകുന്നു വലിയവനായി എണ്ണേണ്ടത് എന്നതിനെച്ചൊല്ലി ഒരു തർക്കവും അവരുടെ ഇടയിൽ ഉണ്ടായി.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മലിനമായിരിക്കുന്ന പുരുഷൻ കാൽചൊല്ലിന്റെ നാമത്തിൽ സത്യം ചെയ്തവനെ, പുൽപ്രശുവിന്റെ നാമത്തിൽ സത്യം ചെയ്യുന്നവരെയും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അപ്പൊല്ലോസ് കാര്യമോ, കേഫാവോ, ഗേബക്കാരനോ, ലോകമോ, ജീവനോ വരുവാനുള്ളതിനോ ഉയരത്തിനോ ആഴത്തിനോ മറ്റു യാതൊരു സൃഷ്ടിക്കോ തന്നെ.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അതിന്റെശേഷം യേശു തിബര്യാസ് നദീതീരത്ത് പിന്നെയും ശിഷ്യന്മാരോട് സംസാരിച്ചു.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മയ്യാവ്, മാസ്യാവ്, പിൽഗാ,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അവൻ അഗാധഗർത്തവും വെളിപ്പെടുത്തുക; സത്യം അന്ധകാരം ആകുന്നു; സത്യം അവനിൽ വസിക്കും; പ്രകാശം വസിക്കും.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വടക്കോട്ട് തിരിഞ്ഞ് മിക്മാസ്‌വരെ വടക്കോട്ട് എതിരാളികൾ തെക്കോട്ടും കിഴക്കോട്ടും ഉണ്ടായിരുന്നു.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അവിടുന്ന് ഭൂമിയുടെ അറ്റത്തുനിന്നു മേഘങ്ങളെ എഴുന്നേല്പിക്കും; മഴയ്ക്കു മിന്നൽ ഉണ്ടാക്കി, കാറ്റ് തന്റെ ശേമെ അയയ്ക്കും.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ഇങ്ങനെ നമ്മുടെ കർത്താവിന്റെയും രക്ഷിതാവായ യേശുക്രിസ്തുവിന്റെ രാജ്യത്തിൽ പ്രവേശിക്കുവാൻ നിങ്ങൾക്ക് സമൃദ്ധിയായി നല്കപ്പെട്ടിരിക്കുന്നു.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നിങ്ങളുടെ വാസസ്ഥലങ്ങളിൽ എങ്ങും യാതൊരു പക്ഷിയുടെ രക്തം ഭക്ഷിക്കരുത്; മൃഗത്തിന്റെ രക്തവും തിന്നരുത്.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ഞാൻ ഇന്ന് തന്നെ നിന്റെ ആട്ടിൻ കൂട്ടങ്ങളെയും സ്വീകരിക്കും; അവയിൽ പുള്ളിയും മറുകുമുള്ള പെൺകോലാടുകളെക്കാൾ ചെമ്മരിയാടുകളിൽ കറുത്തനിറമില്ലാത്ത ഒരു ചെമ്മരിയാട്ടിൻകുട്ടിയെയും അർപ്പിക്കണം; അങ്ങനെയുള്ള കോലാട്ടിൻകുട്ടികളെ എനിക്കു ഇനി ഇരിക്കട്ടെ.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അവൻ യെരൂശലേമിൽ പ്രവേശിക്കുമ്പോൾ ഒക്കെയും വിസ്മയിച്ചു; ഇവൻ ആർ എന്നു ചോദിച്ചു.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കൃഷിക്കാരും വസിക്കുന്നവരും ലജ്ജിക്കുവിൻ; ഗോതമ്പു, യവവും ഇല്ലാതിരിക്കുവിൻ; മുന്തിരിത്തോട്ടക്കാരുള്ളവരേ, മുറയിടുവിൻ; വയലിലെ കൊയ്ത്തും നശിച്ചു പോയല്ലോ.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ഇങ്ങനെ യിസ്രായേൽമക്കൾ തലമുറതലമുറയായി അവർക്ക് എന്നേക്കുമുള്ള ചട്ടം കൊടുക്കേണ്ടതിന് യഹോവ അവരെ അഭിഷേകം ചെയ്യേണ്ടതിന് കല്പിച്ചു.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“‘നാം വഴിയുടെ മേൽ ഒരു വൃക്ഷത്തിന്റെയോ നിലത്തു കുത്തിക്കെയോ ഒരു പക്ഷിയെയോ തുപ്പോട്ടോ കുഞ്ഞുങ്ങൾ, മുങ്ങോട്ടുള്ളവൻയുടെ മേലാൽ ബന്ധിച്ചാൽ നീ പിടിക്കരുത്.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ബലഹീനമായ ആടുകൾ ചനയേല്ക്കാത്തവിധം അവയെ ഇടരുതേ; അതുകൊണ്ട് ലാബാനും ബലഹീനനായ യാക്കോബ് ചേർന്നിരിക്കുന്നു.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അവർ അവരോട് നിലവിളിച്ചു; അവർ മീഖാവിനോട്: “നീ ഇങ്ങനെ ചെയ്യുന്ന കാര്യം എന്ത് കാര്യം?” എന്നു ചോദിച്ചു.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നിന്റെ ജനത്തിന് വേണ്ടി കരുണയും ദയയും ഓർത്ത് നിന്റെ രക്ഷയിൽ എന്നെ താങ്ങണമേ.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അത് ധരിക്കുന്നത് നിന്റെ മേലായ നാല് കോണിലും തൊണ്ടുകൾ ഉണ്ടാക്കണം.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ഒന്നാം ദിവസം വിശുദ്ധസഭായോഗം കൂടണം; പതിവുള്ളജോലി യാതൊന്നും ചെയ്യരുത്.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കണ്ണടച്ചിരിക്കുന്ന പുരുഷൻ പറയുന്നു; അത്യുന്നതന്റെ വചനം അറിയുന്നത് ദൈവത്തിന്റെ അരുളപ്പാട് അറിയുകയും, അത്യുന്നതന്റെ ദർശനം ദർശിക്കുകയും ചെയ്തവൻ പറയുന്നത്: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അവ എല്ലാം അവന്റെ അടുക്കൽ കൊണ്ടുവന്നു; അവയുടെ നടുവിൽ അവയെ ഖണ്ഡിച്ചു; മുറിവ്യാത്രങ്ങളും തമ്മിൽ വിരോധമായിരുന്നു; പക്ഷിയെ അവന്റെ മേൽ ചുമത്തി.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നിർമ്മലവുമായ വിശേഷവസ്ത്രം ധരിച്ചുകൊണ്ട് വെള്ളവസ്ത്രം ധരിക്കുവാൻ അവർക്കു കൊടുത്തു.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അവിടെവച്ച് നിങ്ങളുടെ പിതാക്കന്മാർ എന്നെ പരീക്ഷിച്ചു; നാല്പത് സംവത്സരങ്ങൾ എന്റെ പ്രവൃത്തി കണ്ടതുമില്ല.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പിതാവേ, നിനക്ക് മനസ്സുണ്ടെങ്കിൽ ഈ പാനപാത്രം എന്നെ വിട്ടുമാറരുതേ; എങ്കിലും എന്റെ ഹിതമല്ല അങ്ങയുടെ ഹിതം പോലെ ആകട്ടെ എന്നു പ്രാർത്ഥിച്ചു.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“അയ്യോ, യഹോവ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നിന്റെ പൂമുഖം പണിത് സകലവീഥികളിലും പൂജാഗിരികൾ ഉണ്ടാക്കി.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യേശു കഫർന്നഹൂമിൽ പ്രവേശിച്ചപ്പോൾ നൂറു സൈന്യാധിപനായ ഒരുവൻ വന്നു.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ദാവീദ് ഗിലെയാദിലെ യാബേശ് നിവാസികളുടെ അടുക്കൽ ദൂതന്മാരെ അയച്ചു: “നിങ്ങൾ യജമാനനായ ശൗലിനോടു ദയ കാണിച്ച് അവനെ അടക്കം ചെയ്തു.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അവർ വെള്ളം ഇല്ലായ്കയാൽ ചുഴലിക്കാറ്റും ചുഴലിക്കാറ്റുകൊണ്ട് അടിക്കും; മേഘങ്ങൾ എപ്പോഴും കൂരിരുട്ടിൽ ഇരിക്കുന്നു.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യേശു അവയുടെമേൽ ഭരണം തുടങ്ങിയ ഉടനെ അശുദ്ധാത്മാവ് പുറപ്പെട്ടു; ഏകദേശം രണ്ടായിരം പന്നിക്കൂട്ടം വളരെ വേഗം തടാകത്തിലേക്ക് പാഞ്ഞു വീർപ്പുമുട്ടി ചത്തു.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നിങ്ങൾ ഓരോരുത്തൻ അവനവന്റെ വാൾ പ്രവർത്തിച്ച് മ്ലേച്ഛത പ്രവർത്തിച്ച്, നിങ്ങളിൽ ഓരോരുത്തൻ അവനവന്റെ ഭാര്യയെ അശുദ്ധമാക്കുകയും നിങ്ങൾ ദേശം കൈവശമാക്കുകയും ചെയ്യുന്നു.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അതുകൊണ്ട് അവിശ്വാസിയാൽ അവർ അതിൽ കടക്കുവാൻ ആർക്കും കഴിഞ്ഞില്ല;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അവർ ഓഫീരിലേക്കു ചെന്ന് നാനൂറ്റമ്പത് താലന്ത് പൊന്നിനെ ശലോമോൻരാജാവിന്റെ അടുക്കൽ കൊണ്ടുവന്നു.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നീ അവരോട് പറയേണ്ടത്: ‘ ശൂന്യസ്ഥലത്തു ആയവർ വാളാൽ വീഴും; വയലിൽ ചെന്നവനെ മൃഗങ്ങൾക്ക് ഇരയായിത്തീരും; ഞാൻ ദുർഗ്ഗങ്ങളിൽ ഒന്നുപോലും മഹാമാരികൊണ്ടു മരിക്കും.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ഹോമയാഗം കഴിപ്പാൻ അവർക്ക് ആവശ്യമുള്ള കാളക്കിടാക്കൾ, ആട്ടുകൊറ്റന്മാർ, കുഞ്ഞാടുകൾ, വീഞ്ഞ്, എണ്ണ എന്നിവിടുന്ന നിരന്തരഹോമയാഗം തന്നെ.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അതിന്റെശേഷം അത് കുറച്ചുസമയം കഴിഞ്ഞിട്ട്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കർത്താവ് മടങ്ങിവന്ന് പത്രൊസിനോട്: “നീ മൂന്നു പ്രാവശ്യം കോഴി കൂകുന്നതിനു മുമ്പെ എന്നെ അറിയുന്നില്ല” എന്നു താൻ പറഞ്ഞ വാക്ക് പത്രൊസ് ഓർത്ത്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തീയുടെ നാവിന് തീയുടെ നാവ് ഭൂമണ്ഡലത്തെ അവർക്കു പ്രത്യക്ഷമായി.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എന്നാൽ ദുർന്നടപ്പുകാരെയും സ്വന്തഭജ്ഞാനിയെയും അവളുടെ ഭാര്യയും വസ്ത്രം ധരിക്കണം.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ഫറവോൻ അവന്റെ സഹോദരന്മാരോട്: “നിങ്ങളുടെ തൊഴിൽ എന്ത്” എന്ന് ചോദിച്ചതിന് അവർ: “നിങ്ങൾ: ‘അടിയങ്ങൾ യജമാനനായ ഞങ്ങളും; ഞങ്ങളും ഞങ്ങളുടെ പിതാക്കന്മാരും ആട്ടിൻകൂട്ടം മേയ്ക്കുന്നവർ” എന്നു ഫറവോനോടു പറഞ്ഞു.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എന്നാൽ സെരുബ്ബാബേലേ, നീ ധൈര്യപ്പെടുവിൻ” എന്ന് യഹോവയുടെ അരുളപ്പാട്; “ബാദ്ധനായ യോശുവ എന്ന മഹാപുരോഹിതനായ യെഹോസാദാക്കിന്റെ മകനായ യോശുവേ, നീ ശക്തിപ്പെടുവിൻ; ദേശത്തിലെ സകലനിവാസികളേ, നിങ്ങൾ ധൈര്യത്തോടെ പ്രവർത്തിക്കുവിൻ” എന്ന് സൈന്യങ്ങളുടെ യഹോവയുടെ അരുളപ്പാട്.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പകൽ വെയിൽ ഉഷ്ണക്കാറ്റും കൊടുങ്കാറ്റും മഴയ്ക്കും സങ്കേതത്തിനും മറവും ഉണ്ടാകട്ടെ.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മലകളിൽ അവരെ കൊന്നുകളയേണ്ടതിനും ഭൂമിയിൽനിന്ന് നശിപ്പിച്ചുകളയേണ്ടതിനും അവരുടെ ദേശത്തുനിന്ന് അവരെ ഛേദിച്ചുകളയും എന്ന് ഈജിപ്റ്റുകാർ അവരോടു പറകകൊണ്ട് ഞാൻ ഈജിപ്റ്റുകാരെ വിട്ടുമാറുന്നു? അങ്ങയുടെ ക്രോധം വിട്ടുതിരിഞ്ഞ് അവിടുത്തെ ഉഗ്രകോപം വിട്ടുതിരിഞ്ഞില്ല.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ഈജിപ്റ്റുകാരുടെ ആദ്യജാതനെ സംഹരിച്ചവന് - അവന്റെ ദയ എന്നേക്കുമുള്ളത്.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ശലോമോൻരാജാവ്, ഫറവോന്റെ പുത്രിയെ സ്നേഹിക്കുന്നത് മാത്രമല്ല, മോവാബും അമ്മോന്യർ, എദോമ്യർ, സീദോന്യർ, ഹിത്യർ, ഗിർഗ്ഗത്യാവ് എന്നിവരുമായ പരദേശികളും ജനത്തെ സ്നേഹിച്ചു.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യോശുവയുടെ കാലത്തും യഹോവ യിസ്രായേലിന് വേണ്ടി ചെയ്തിട്ടുള്ള അവന്റെ സകലപ്രവൃത്തികളും യോശുവ കണ്ടിട്ടുള്ളവരായ മൂപ്പന്മാരുടെ കാലം വരെയും യിസ്രായേൽ യഹോവയെ സേവിച്ചു.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തിമിരവും പ്രോത്സാഹവും ഏത് തിന്മയും സമ്പാദിക്കുവാൻ ഉപകാരി അഭ്യസരമോ എന്ത്? തെറ്റ് എന്ത് തെറ്റായിരിക്കുന്നതിനും അത്രേ.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എളിയവനെ താഴ്ത്തപ്പെടും; എളിയവനും നിന്ദിതനും ഉണ്ടാകുകയില്ല; നിഗളിക്കുന്നവരുടെ കണ്ണ് മങ്ങിപ്പോകും.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വചനത്താൽ ക്രിയകളാൽ തന്നെ നിങ്ങൾ കൈക്കൊണ്ടതിൽ എല്ലാം കർത്താവായ യേശുവിന്റെ നാമത്തിൽ സ്തോത്രം ചെയ്യുന്നു.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നമ്മുടെ രാജ്യങ്ങളിൽ നിന്ന് വരുന്ന യിസ്രായേൽ ഗൃഹത്തിലും അതിലെ പുരോഹിതന്മാരിലും, ലേവ്യരിൽനിന്നും യെരൂശലേമിലേക്കു പോകുവാൻ താല്പര്യപ്പെട്ടവരെല്ലാം: ‘ഏറ്റിതരേണമേ’ എന്ന് പറഞ്ഞു.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യഹോവ ന്യായാധിപന്മാരെ എഴുന്നേല്പിച്ചു; അവർ കൊള്ളയിടുന്നവരുടെ കൈയിൽനിന്ന് അവരെ രക്ഷിച്ചു.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എന്നെന്നേക്കും വാഴ്ത്തുന്ന ദൈവവും നമ്മുടെ കർത്താവായ യേശുക്രിസ്തുവിന്റെ പിതാവായവൻ ഞാൻ ഭോഷ്കല്ലല്ലോ.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അതിന്റെ ഇളയ തൈകൾ ചെത്തി, പായ്പൊഴുക്കുകൾ കൊണ്ടുപോകേണ്ടതിന് അവർ അതിനെ ഒറ്റുനോക്കിയിരിക്കുന്നു.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അബ്രാഹാമിന്റെ അഗ്രചർമ്മിയായ പരിച്ഛേദന ഏൽക്കുമ്പോൾ അവൻ തൊണ്ണൂറ്റൊമ്പത്പത്തൊമ്പതു വയസ്സായിരുന്നു.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അവരിൽ ശേഷിപ്പിക്കുന്നവരോട് ഞാൻ: സൈന്യങ്ങളുടെ യഹോവ ഇപ്രകാരം അരുളിച്ചെയ്യുന്നു: “ഞാൻ അനാഥോത്തുകാരെ അവർക്കു അനർത്ഥം വരുത്തും” എന്ന് സൈന്യങ്ങളുടെ യഹോവയുടെ അരുളപ്പാട്.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ഞാൻ നിങ്ങളെ പ്രമാണികളുടെ ഇടയിൽ തെരായിരിക്കേണം എന്ന് നിങ്ങൾ പറയരുത്.”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അവർ സ്വർഗ്ഗത്തിൽ കയറി ആഴത്തിൽ ഇറങ്ങുന്നു; അവരുടെ പ്രാണന് ഘോഷിച്ചാനന്ദിക്കുന്നു.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എന്നാൽ ജീവിതസൃഷ്ടിയിട്ട് ആരും തന്റെ ഹൃദയത്തിൽ കരുതിയായിത്തീരുകയോ സ്വന്ത ഇഷ്ടമില്ലാമല്ലോ; സ്വന്തപുത്രനുടെ ആഗ്രഹം സഫലമാകേണ്ടതിന്, കൃതാർത്ഥനാകുന്നു; അവൻ അവസാനം പ്രവർത്തിക്കുന്നു.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ഇങ്ങനെ ഞങ്ങളുടെ കാലത്തും ഞങ്ങളും ഞങ്ങളുടെ പുത്രന്മാരും പുത്രിമാരും വീഞ്ഞു കുടിക്കരുത്.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അതുകൊണ്ട് യേശു പിന്നെയും അവരോട്: ഞാൻ തന്നേ ആടുകളുടെ വാതിൽ തുറന്നത് ആമേൻ, ആമേൻ, ഞാൻ നിങ്ങളോടു പറയുന്നു.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യബ്സേർ അവനോട്: “അങ്ങനെയല്ല, ശിശു” എന്നു പറഞ്ഞു.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യിസ്രായേൽപർവ്വതങ്ങളേ, നിങ്ങൾ നിങ്ങളുടെ ഇളയവനെ ഉപേക്ഷിക്കുകയും എന്റെ ജനമായ യിസ്രായേലിന്റെ ഫലം കായിക്കുകയും ചെയ്യും; അവർ വന്നുകൂടായിരുന്നു.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ആകയാൽ ഞാൻ നിങ്ങളോടു പറയുന്നത്: മനുഷ്യരുടെ മുമ്പിൽ എന്നെ ഏറ്റുപറഞ്ഞ് എന്റെ മക്കളാലും മനുഷ്യപുത്രന്റെ മുമ്പിൽ ഏറ്റു ഏറ്റുപറയും.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“നീ ഭയപ്പെടാതെ നിനക്കു വിശ്രമം നല്കുകയും, ഈ രണ്ട് പുകയുന്നവരായ രെഹൂരവും രെമല്യാവിന്റെ മകനും എന്നപോലെയും ഭൂക്കുഴിക്കരുതേ.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യഹോവ പർവ്വതത്തിൽ അഗ്നിയുടെ നടുവിൽനിന്ന് അഭിമുഖമായി നിങ്ങളോടു സംസാരിച്ചിരിക്കുന്നു.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നാം സഹോദരന്മാരെ സ്നേഹിക്കുകയാൽ മരണത്തിൽ നിന്ന് അകന്നിരിക്കുന്നു എന്ന് നാം അറിയുന്നു; സഹോദരനെ സ്നേഹിക്കാത്തവനോ മരണത്തിൽ എത്തുന്നില്ല.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എന്തെന്നാൽ, അവർ താൻ നിങ്ങളുടെ അടുക്കൽ അയയ്ക്കപ്പെട്ട ഉപകാരമായി പ്രസ്താവിക്കുവാൻ, ജീവനുള്ള ദൈവത്തിന്റെ അടുക്കലേക്ക്, ജീവനുള്ള ദൈവത്തെ ആരാധിപ്പാൻ, നിങ്ങൾ അന്യജാതിക്കാരന്മാരിൽനിന്നും,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രാജാവും അവന്റെ പ്രഭുക്കന്മാരും മന്ത്രിമാരും അവിടെനിന്ന് എല്ലായിസ്രായേലും ദൈവത്തിന്റെ ആലയം കൊടുത്തിരുന്ന വെള്ളിയും പൊന്നും ഉപകരണങ്ങളും എടുത്തു കൊടുത്ത വെള്ളിയും പൊന്നും ഉപകരണങ്ങളും,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ലേയായും അവളുടെ മക്കളും അടുത്തുവന്നു നമസ്കരിച്ചു; പിന്നെ യോസേഫ് റാഹേലിനും ഒന്നിച്ചുകൂടുന്നു.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അന്യജനതകൾ എന്നോട് സംസാരിച്ച്, എന്റെ വാക്ക് കേൾക്കുമ്പോൾ അവർ എന്നെ അനുസരിക്കും.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യഹോവയുടെ ദൂതൻ യോശുവയോടു അരുളിച്ചെയ്തത്: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പുരോഹിത ശുശ്രൂഷ ചെയ്യുന്നവരായ ദൈവാലയത്തിൽ ഉള്ളവയെ അവർ തിന്നുന്നു; യാഗപീഠത്തുള്ള ശുശ്രൂഷകളുടെയും യാഗപീഠത്തിൽ ഉൾപ്പെടുന്നവർ അറിയുന്നില്ലയോ?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ആ നാളിൽ ലെദോവിന്റെ ഭാര്യ ദെബോരയായ ദെബോരയുടെ ഭാര്യ യിസ്രായേലിൽ ന്യായപാലനം ചെയ്തു.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ഈ സ്ഥലത്ത് വരരുത്; ഈ സ്ഥലത്ത് നിന്റെ പുത്രന്മാരും പുത്രിമാരും ചെയ്യരുത്.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ഞാൻ നിങ്ങളോടു പറഞ്ഞതുപോലെ നിങ്ങൾ ചെയ്തുകൊൾവിൻ; എന്റെ ആട്ടിൻകൂട്ടത്തുടെ ആടുകൾ ഇല്ലായ്കകൊണ്ട് വിശ്വസിച്ചില്ല.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അവയുടെ ശവം വഹിക്കുന്നവൻ എല്ലാം വസ്ത്രം അലക്കി സന്ധ്യവരെ അശുദ്ധനായിരിക്കണം; അവ സന്ധ്യവരെ അശുദ്ധനായിരിക്കണം.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എന്നെ ചുറ്റിവളഞ്ഞുപോകുന്നവരുടെ അധരങ്ങളുടെ തലപ്പാവ് എന്നെ മൂടുകയും ചെയ്യട്ടെ.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അങ്ങനെ അവർ അവനോട് കല്പിച്ചത്: “നീ അവിടെ ഇരുന്നു, ഞങ്ങൾ കേൾക്കെ വായിക്കുവാൻ ശ്രമിച്ചു.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തന്റെ ഏകജാതനായ പുത്രനാൽ നാം ജീവിക്കേണ്ടതിന് ദൈവം അവനെ ഈ ലോകത്തിൽ അയച്ച ദൈവം നമ്മെ ആശ്വസിപ്പിച്ചു.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അവന്റെ മക്കൾ അനാഥനും വിധവമാരും വിധവമാരും ഇരിക്കട്ടെ.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അവൾ തങ്ങളുടെ കടിഞ്ഞൂലുകളെ കുട്ടികളെ പ്രസവിക്കുന്നു; ശേഷത്തിൽ അവർക്ക് സ്ഥലം ഇല്ലായ്കയാൽ ശിശുവിനെ ശീലോവിലേക്ക് കൂട്ടിക്കൊണ്ടുപോയി.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ഞാൻ വീണ്ടും തലപൊക്കി നോക്കിയപ്പോൾ, പറക്കുന്ന ഒരു ചുരുൾ കണ്ടു.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അവൻ: ഹവീലാ എന്നു പറഞ്ഞു. അവർ അവനോട്: “നസറായനായ യേശുവിനെ” എന്നു പറഞ്ഞു; അവൻ എന്തുകൊണ്ടെന്നാൽ ദൈവത്തെയും അവന്റെ സന്നിധിയിൽ ശക്തനായിരുന്നു.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നമ്മുടെ മുഖ്യപുരോഹിതന്മാരും മൂപ്പന്മാരും അവനെ അസാധിപനായി, ക്രൂശിച്ചിരുന്നു.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നിന്റെ ജനത്തിന്റെ അടുക്കൽ ഞങ്ങൾ വരാം എന്നു പറഞ്ഞു.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എന്നാൽ അനാത്തിന്റെ മകനായ സംഹാമിന്റെയും കാലത്തും മഹാപാതകന്മാരുടെ കാലത്തു ശൂന്യമായിത്തീരും; അവർ വഴിയിൽ നടക്കുന്ന വഴിയിൽ നടക്കും.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മോശെ ദൈവത്തിന്റെ അടുക്കൽ കയറി പോയി; യഹോവ പർവ്വതത്തിൽനിന്ന് ഘോഷിച്ചുപറഞ്ഞത്: “നീ യാക്കോബ് ഗൃഹത്തിന് ഇപ്രകാരം പറയുവാനും യിസ്രായേൽമക്കളോട് അറിയിക്കുവാനും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അവർ പരിഭ്രമിച്ച് ഒരു ആത്മാവിനെ കണ്ട് ഭ്രമിച്ചു.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ഞാൻ നിങ്ങളുടെ ഉത്സവങ്ങളെ വെറുക്കുന്നു; നിങ്ങളുടെ തിരുനിവാസത്തിൽ എനിക്ക് ഇഷ്ടമില്ല.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നിങ്ങളുടെ ഹോമയാഗങ്ങളും ഭോജനയാഗത്തിനും എനിക്ക് പ്രസാദമില്ല; എനിയ്ക്ക് അറപ്പുള്ള നിങ്ങളുടെ സ്തോത്രയാഗങ്ങളും ഞാൻ നോക്കുകയില്ല.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അവൻ താമ്രം കൊണ്ട് വൃത്താകൃതിയിൽ ഒരു കടൽ വാർത്തുണ്ടാക്കി; അതിന്റെ വ്യാസം പത്ത് മുഴവും ഉയരം അഞ്ച് മുഴവും ചുറ്റളവ് മുപ്പത് മുഴവും ആയിരുന്നു.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ഞാൻ അവൻ ബലം കണ്ട് നിനക്ക് കാത്തിരിക്കും; ദൈവമേ, എന്റെ സങ്കേതം ആകുന്നു.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പിന്നീട് യേശു യാത്ര ചെയ്യുന്നവരുടെ കൂട്ടമായി കൂടും അവർ ഓർക്കുമ്പോൾ ഒരു ദിവസംകൊണ്ട് അവരുടെ കൂട്ടുകാരും സ്നേഹിതന്മാരുടെ അടുക്കൽ യേശുവിനെ അന്വേഷിച്ചു;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വെള്ളത്തിന് നീലർന്ന് ഇടിയും ഇടിമുഴക്കവും മിന്നൽ കൊടുക്കുന്നവൻ ആര്?</t>
        </r>
      </text>
    </comment>
  </commentList>
</comments>
</file>

<file path=xl/sharedStrings.xml><?xml version="1.0" encoding="utf-8"?>
<sst xmlns="http://schemas.openxmlformats.org/spreadsheetml/2006/main" count="1532" uniqueCount="1514">
  <si>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</si>
  <si>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</si>
  <si>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</si>
  <si>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</si>
  <si>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</si>
  <si>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</si>
  <si>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</si>
  <si>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</si>
  <si>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</si>
  <si>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</si>
  <si>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14:17</t>
  </si>
  <si>
    <t>1CH 15:17</t>
  </si>
  <si>
    <t>1CH 16:25</t>
  </si>
  <si>
    <t>1CH 16:8</t>
  </si>
  <si>
    <t>1CH 24:13</t>
  </si>
  <si>
    <t>1CH 4:39</t>
  </si>
  <si>
    <t>1CH 5:28</t>
  </si>
  <si>
    <t>1CH 6:59</t>
  </si>
  <si>
    <t>1CH 7:28</t>
  </si>
  <si>
    <t>1CO 13:4</t>
  </si>
  <si>
    <t>1CO 3:22</t>
  </si>
  <si>
    <t>1CO 7:2</t>
  </si>
  <si>
    <t>1CO 7:35</t>
  </si>
  <si>
    <t>1CO 7:37</t>
  </si>
  <si>
    <t>1CO 9:13</t>
  </si>
  <si>
    <t>1JN 3:14</t>
  </si>
  <si>
    <t>1JN 4:9</t>
  </si>
  <si>
    <t>1KI 11:1</t>
  </si>
  <si>
    <t>1KI 15:31</t>
  </si>
  <si>
    <t>1KI 1:27</t>
  </si>
  <si>
    <t>1KI 22:12</t>
  </si>
  <si>
    <t>1KI 7:38</t>
  </si>
  <si>
    <t>1KI 9:28</t>
  </si>
  <si>
    <t>1SA 14:5</t>
  </si>
  <si>
    <t>1SA 1:16</t>
  </si>
  <si>
    <t>1SA 20:20</t>
  </si>
  <si>
    <t>1SA 9:4</t>
  </si>
  <si>
    <t>1TH 1:9</t>
  </si>
  <si>
    <t>1TI 1:11</t>
  </si>
  <si>
    <t>1TI 1:2</t>
  </si>
  <si>
    <t>2CH 11:22</t>
  </si>
  <si>
    <t>2CH 25:1</t>
  </si>
  <si>
    <t>2CH 36:12</t>
  </si>
  <si>
    <t>2CH 4:2</t>
  </si>
  <si>
    <t>2CH 6:36</t>
  </si>
  <si>
    <t>2CO 11:31</t>
  </si>
  <si>
    <t>2CO 5:9</t>
  </si>
  <si>
    <t>2KI 20:3</t>
  </si>
  <si>
    <t>2PE 1:11</t>
  </si>
  <si>
    <t>2PE 2:17</t>
  </si>
  <si>
    <t>2SA 10:6</t>
  </si>
  <si>
    <t>2SA 12:31</t>
  </si>
  <si>
    <t>2SA 16:13</t>
  </si>
  <si>
    <t>2SA 22:45</t>
  </si>
  <si>
    <t>2SA 24:4</t>
  </si>
  <si>
    <t>2SA 2:5</t>
  </si>
  <si>
    <t>ACT 10:27</t>
  </si>
  <si>
    <t>ACT 21:25</t>
  </si>
  <si>
    <t>ACT 23:15</t>
  </si>
  <si>
    <t>ACT 25:25</t>
  </si>
  <si>
    <t>ACT 2:3</t>
  </si>
  <si>
    <t>ACT 5:18</t>
  </si>
  <si>
    <t>ACT 7:7</t>
  </si>
  <si>
    <t>ACT 8:26</t>
  </si>
  <si>
    <t>AMO 5:21</t>
  </si>
  <si>
    <t>AMO 5:22</t>
  </si>
  <si>
    <t>COL 3:17</t>
  </si>
  <si>
    <t>DAN 2:22</t>
  </si>
  <si>
    <t>DEU 19:9</t>
  </si>
  <si>
    <t>DEU 1:19</t>
  </si>
  <si>
    <t>DEU 1:35</t>
  </si>
  <si>
    <t>DEU 22:12</t>
  </si>
  <si>
    <t>DEU 22:6</t>
  </si>
  <si>
    <t>DEU 27:23</t>
  </si>
  <si>
    <t>DEU 32:22</t>
  </si>
  <si>
    <t>DEU 5:4</t>
  </si>
  <si>
    <t>EPH 1:14</t>
  </si>
  <si>
    <t>EPH 6:14</t>
  </si>
  <si>
    <t>EST 7:3</t>
  </si>
  <si>
    <t>EXO 19:3</t>
  </si>
  <si>
    <t>EXO 1:19</t>
  </si>
  <si>
    <t>EXO 20:11</t>
  </si>
  <si>
    <t>EXO 21:18</t>
  </si>
  <si>
    <t>EXO 22:23</t>
  </si>
  <si>
    <t>EXO 22:27</t>
  </si>
  <si>
    <t>EXO 32:12</t>
  </si>
  <si>
    <t>EXO 35:33</t>
  </si>
  <si>
    <t>EXO 40:29</t>
  </si>
  <si>
    <t>EXO 6:23</t>
  </si>
  <si>
    <t>EXO 6:25</t>
  </si>
  <si>
    <t>EZK 16:24</t>
  </si>
  <si>
    <t>EZK 17:4</t>
  </si>
  <si>
    <t>EZK 21:9</t>
  </si>
  <si>
    <t>EZK 23:32</t>
  </si>
  <si>
    <t>EZK 26:15</t>
  </si>
  <si>
    <t>EZK 27:24</t>
  </si>
  <si>
    <t>EZK 2:1</t>
  </si>
  <si>
    <t>EZK 33:26</t>
  </si>
  <si>
    <t>EZK 33:27</t>
  </si>
  <si>
    <t>EZK 36:8</t>
  </si>
  <si>
    <t>EZK 39:23</t>
  </si>
  <si>
    <t>EZK 40:1</t>
  </si>
  <si>
    <t>EZK 47:17</t>
  </si>
  <si>
    <t>EZR 2:16</t>
  </si>
  <si>
    <t>EZR 2:8</t>
  </si>
  <si>
    <t>EZR 6:9</t>
  </si>
  <si>
    <t>EZR 7:13</t>
  </si>
  <si>
    <t>EZR 8:25</t>
  </si>
  <si>
    <t>GAL 4:24</t>
  </si>
  <si>
    <t>GAL 6:12</t>
  </si>
  <si>
    <t>GEN 15:10</t>
  </si>
  <si>
    <t>GEN 17:24</t>
  </si>
  <si>
    <t>GEN 1:12</t>
  </si>
  <si>
    <t>GEN 26:7</t>
  </si>
  <si>
    <t>GEN 27:39</t>
  </si>
  <si>
    <t>GEN 30:1</t>
  </si>
  <si>
    <t>GEN 30:32</t>
  </si>
  <si>
    <t>GEN 30:42</t>
  </si>
  <si>
    <t>GEN 33:7</t>
  </si>
  <si>
    <t>GEN 47:3</t>
  </si>
  <si>
    <t>GEN 6:11</t>
  </si>
  <si>
    <t>HAG 2:4</t>
  </si>
  <si>
    <t>HEB 13:19</t>
  </si>
  <si>
    <t>HEB 3:19</t>
  </si>
  <si>
    <t>HEB 3:9</t>
  </si>
  <si>
    <t>HEB 5:14</t>
  </si>
  <si>
    <t>HOS 8:13</t>
  </si>
  <si>
    <t>ISA 15:1</t>
  </si>
  <si>
    <t>ISA 26:13</t>
  </si>
  <si>
    <t>ISA 27:9</t>
  </si>
  <si>
    <t>ISA 36:5</t>
  </si>
  <si>
    <t>ISA 38:18</t>
  </si>
  <si>
    <t>ISA 42:5</t>
  </si>
  <si>
    <t>ISA 47:2</t>
  </si>
  <si>
    <t>ISA 4:6</t>
  </si>
  <si>
    <t>ISA 5:15</t>
  </si>
  <si>
    <t>ISA 63:19</t>
  </si>
  <si>
    <t>ISA 7:6</t>
  </si>
  <si>
    <t>JDG 11:38</t>
  </si>
  <si>
    <t>JDG 18:23</t>
  </si>
  <si>
    <t>JDG 2:16</t>
  </si>
  <si>
    <t>JDG 2:7</t>
  </si>
  <si>
    <t>JDG 4:4</t>
  </si>
  <si>
    <t>JDG 5:6</t>
  </si>
  <si>
    <t>JDG 7:1</t>
  </si>
  <si>
    <t>JER 11:23</t>
  </si>
  <si>
    <t>JER 16:2</t>
  </si>
  <si>
    <t>JER 19:3</t>
  </si>
  <si>
    <t>JER 22:22</t>
  </si>
  <si>
    <t>JER 29:21</t>
  </si>
  <si>
    <t>JER 2:27</t>
  </si>
  <si>
    <t>JER 35:8</t>
  </si>
  <si>
    <t>JER 36:15</t>
  </si>
  <si>
    <t>JER 4:15</t>
  </si>
  <si>
    <t>JER 6:1</t>
  </si>
  <si>
    <t>JER 7:11</t>
  </si>
  <si>
    <t>JER 7:12</t>
  </si>
  <si>
    <t>JHN 10:26</t>
  </si>
  <si>
    <t>JHN 10:7</t>
  </si>
  <si>
    <t>JHN 12:20</t>
  </si>
  <si>
    <t>JHN 17:12</t>
  </si>
  <si>
    <t>JHN 21:1</t>
  </si>
  <si>
    <t>JHN 2:4</t>
  </si>
  <si>
    <t>JOB 20:18</t>
  </si>
  <si>
    <t>JOB 29:10</t>
  </si>
  <si>
    <t>JOB 38:27</t>
  </si>
  <si>
    <t>JOB 38:36</t>
  </si>
  <si>
    <t>JOB 41:6</t>
  </si>
  <si>
    <t>JOB 9:4</t>
  </si>
  <si>
    <t>JOL 1:11</t>
  </si>
  <si>
    <t>JON 3:7</t>
  </si>
  <si>
    <t>JOS 15:41</t>
  </si>
  <si>
    <t>JOS 16:3</t>
  </si>
  <si>
    <t>JOS 5:12</t>
  </si>
  <si>
    <t>LEV 11:25</t>
  </si>
  <si>
    <t>LEV 14:56</t>
  </si>
  <si>
    <t>LEV 19:30</t>
  </si>
  <si>
    <t>LEV 23:35</t>
  </si>
  <si>
    <t>LEV 4:3</t>
  </si>
  <si>
    <t>LEV 7:26</t>
  </si>
  <si>
    <t>LEV 7:36</t>
  </si>
  <si>
    <t>LEV 8:23</t>
  </si>
  <si>
    <t>LUK 12:8</t>
  </si>
  <si>
    <t>LUK 15:28</t>
  </si>
  <si>
    <t>LUK 18:2</t>
  </si>
  <si>
    <t>LUK 19:3</t>
  </si>
  <si>
    <t>LUK 1:60</t>
  </si>
  <si>
    <t>LUK 22:42</t>
  </si>
  <si>
    <t>LUK 22:61</t>
  </si>
  <si>
    <t>LUK 24:19</t>
  </si>
  <si>
    <t>LUK 24:20</t>
  </si>
  <si>
    <t>LUK 24:37</t>
  </si>
  <si>
    <t>LUK 2:44</t>
  </si>
  <si>
    <t>LUK 2:7</t>
  </si>
  <si>
    <t>LUK 5:16</t>
  </si>
  <si>
    <t>LUK 9:46</t>
  </si>
  <si>
    <t>MAT 15:21</t>
  </si>
  <si>
    <t>MAT 21:10</t>
  </si>
  <si>
    <t>MAT 27:49</t>
  </si>
  <si>
    <t>MAT 5:41</t>
  </si>
  <si>
    <t>MAT 7:8</t>
  </si>
  <si>
    <t>MAT 8:5</t>
  </si>
  <si>
    <t>MRK 10:44</t>
  </si>
  <si>
    <t>MRK 11:18</t>
  </si>
  <si>
    <t>MRK 14:29</t>
  </si>
  <si>
    <t>MRK 14:40</t>
  </si>
  <si>
    <t>MRK 14:48</t>
  </si>
  <si>
    <t>MRK 5:13</t>
  </si>
  <si>
    <t>MRK 9:23</t>
  </si>
  <si>
    <t>NAM 1:3</t>
  </si>
  <si>
    <t>NEH 12:5</t>
  </si>
  <si>
    <t>NEH 3:35</t>
  </si>
  <si>
    <t>NUM 15:23</t>
  </si>
  <si>
    <t>NUM 1:32</t>
  </si>
  <si>
    <t>NUM 23:5</t>
  </si>
  <si>
    <t>NUM 24:16</t>
  </si>
  <si>
    <t>NUM 32:24</t>
  </si>
  <si>
    <t>NUM 6:14</t>
  </si>
  <si>
    <t>NUM 7:69</t>
  </si>
  <si>
    <t>OBA 1:18</t>
  </si>
  <si>
    <t>PHP 1:10</t>
  </si>
  <si>
    <t>PHP 3:20</t>
  </si>
  <si>
    <t>PRO 20:14</t>
  </si>
  <si>
    <t>PRO 6:32</t>
  </si>
  <si>
    <t>PSA 106:5</t>
  </si>
  <si>
    <t>PSA 107:26</t>
  </si>
  <si>
    <t>PSA 109:9</t>
  </si>
  <si>
    <t>PSA 10:18</t>
  </si>
  <si>
    <t>PSA 118:11</t>
  </si>
  <si>
    <t>PSA 119:131</t>
  </si>
  <si>
    <t>PSA 135:7</t>
  </si>
  <si>
    <t>PSA 136:10</t>
  </si>
  <si>
    <t>PSA 140:10</t>
  </si>
  <si>
    <t>PSA 148:6</t>
  </si>
  <si>
    <t>PSA 14:6</t>
  </si>
  <si>
    <t>PSA 17:15</t>
  </si>
  <si>
    <t>PSA 24:7</t>
  </si>
  <si>
    <t>PSA 30:13</t>
  </si>
  <si>
    <t>PSA 31:25</t>
  </si>
  <si>
    <t>PSA 33:18</t>
  </si>
  <si>
    <t>PSA 42:6</t>
  </si>
  <si>
    <t>PSA 59:10</t>
  </si>
  <si>
    <t>PSA 69:37</t>
  </si>
  <si>
    <t>PSA 72:15</t>
  </si>
  <si>
    <t>PSA 72:19</t>
  </si>
  <si>
    <t>PSA 73:2</t>
  </si>
  <si>
    <t>REV 13:15</t>
  </si>
  <si>
    <t>REV 13:6</t>
  </si>
  <si>
    <t>REV 17:1</t>
  </si>
  <si>
    <t>REV 19:8</t>
  </si>
  <si>
    <t>REV 20:3</t>
  </si>
  <si>
    <t>ROM 14:21</t>
  </si>
  <si>
    <t>ROM 16:25</t>
  </si>
  <si>
    <t>RUT 1:10</t>
  </si>
  <si>
    <t>SNG 1:3</t>
  </si>
  <si>
    <t>TIT 3:15</t>
  </si>
  <si>
    <t>ZEC 3:6</t>
  </si>
  <si>
    <t>ZEC 5:1</t>
  </si>
  <si>
    <t>ZEC 8:21</t>
  </si>
  <si>
    <t>ZEP 1:5</t>
  </si>
  <si>
    <t>அப்படியே தாவீதின் புகழ் எல்லா தேசங்களிலும் பிரபலமாகி, அவனுக்குப் பயப்படுகிற பயத்தைக் யெகோவா எல்லா தேசங்களின்மேலும் வரச்செய்தார்.</t>
  </si>
  <si>
    <t>அப்படியே லேவியர்கள் யோவேலின் மகனாகிய ஏமானையும், அவனுடைய சகோதரர்களில் பெரகியாவின் மகனாகிய ஆசாப்பையும், மெராரியின் சந்ததியான தங்களுடைய சகோதரர்களில் குஷாயாவின் மகனாகிய ஏத்தானையும்,</t>
  </si>
  <si>
    <t>யெகோவா பெரியவரும் மிகவும் துதிக்கப்படத்தக்கவருமாக இருக்கிறார்; எல்லா தேவர்களைவிட பயப்படத்தக்கவர் அவரே.</t>
  </si>
  <si>
    <t>யெகோவாவை துதித்து, அவருடைய நாமத்தைத் தெரியப்படுத்துங்கள்; அவருடைய செயல்களை மக்களுக்குள்ளே பிரபலப்படுத்துங்கள்.</t>
  </si>
  <si>
    <t>பதின்மூன்றாவது உப்பாவிற்கும், பதினான்காவது எசெபெயாபிற்கும்,</t>
  </si>
  <si>
    <t>தங்களுடைய ஆடுகளுக்கு மேய்ச்சலைத் தேடும்படி தேதோரின் எல்லையாகிய மலைப்பகுதியின் கிழக்குப்புறம்வரை போய்,</t>
  </si>
  <si>
    <t>கோகாத்தின் மகன்கள் அம்ராம், இத்சேயார், எப்ரோன் ஊசியேல் என்பவர்கள்.</t>
  </si>
  <si>
    <t>ஆசேர் கோத்திரத்திலே மாஷாலும் அதின் வெளிநிலங்களும், அப்தோனும் அதின் வெளிநிலங்களும்,</t>
  </si>
  <si>
    <t>அவர்களுடைய சொந்த நிலங்களும், தங்குமிடங்களும், கிழக்கே இருக்கிற நாரானும், மேற்கே இருக்கிற கேசேரும் அதின் கிராமங்களும், பெத்தேலும் அதின் கிராமங்களும், சீகேமும் அதின் கிராமங்களும், காசாவரையுள்ள அதின் கிராமங்களும்,</t>
  </si>
  <si>
    <t>அன்பு நீடிய சாந்தமும் தயவுமுள்ளது; அன்புக்குப் பொறாமை இல்லை; அன்பு தன்னைப் புகழாது, இறுமாப்பாக இருக்காது,</t>
  </si>
  <si>
    <t>பவுலானாலும், அப்பொல்லோவானாலும், கேபாவானாலும், உலகமானாலும், ஜீவனானாலும் மரணமானாலும், நிகழ்காரியங்களானாலும், வரும்காரியங்களானாலும், எல்லாம் உங்களுடையது;</t>
  </si>
  <si>
    <t>ஆனாலும் வேசித்தனம் இல்லாதபடிக்கு அவனவன் தன் சொந்த மனைவியையும், அவளவள் தன் சொந்த கணவனையும் உடையவர்களாக இருக்கவேண்டும்.</t>
  </si>
  <si>
    <t>இதை நான் உங்களைக் கட்டுப்பாட்டுக்குள் அகப்படுத்தவேண்டுமென்று சொல்லாமல், உங்களுக்குத் தகுதியாக இருக்குமென்றும், நீங்கள் கவலையில்லாமல் கர்த்த்தரைச் சார்ந்துகொண்டிருக்கவேண்டுமென்றும், உங்களுடைய சொந்த பிரயோஜனத்துக்காகவே சொல்லுகிறேன்.</t>
  </si>
  <si>
    <t>ஆனாலும் அதற்கு அவசியத்தைப் பார்க்காமல், தன் இருதயத்திலே உறுதியுள்ளவனாகவும், சொந்த விருப்பத்தின்படிசெய்ய அதிகாரம் உள்ளவனாகவும் இருந்து, தன் மகளின் கன்னிப்பருவத்தைக் காக்கவேண்டுமென்று தன் இருதயத்தில் முடிவுசெய்கிறவன் நன்மை செய்கிறான்.</t>
  </si>
  <si>
    <t>ஆசாரிய ஊழியம் செய்கிறவர்கள் தேவாலயத்தில் இருக்கிறவைகளிலிருந்து சாப்பிடுகிறார்கள் என்றும், பலிபீடத்தை அடுத்துப் பணிவிடை செய்கிறவர்களுக்கு பலிபீடத்தில் உள்ளவைகளில் பங்கு உண்டென்றும் உங்களுக்குத் தெரியாதா?</t>
  </si>
  <si>
    <t>நாம் சகோதரர்களிடம் அன்பு செலுத்துகிறபடியால், மரணத்தைவிட்டு விலகி ஜீவனுக்கு உட்பட்டிருக்கிறோம் என்று அறிந்திருக்கிறோம்; சகோதரனிடத்தில் அன்புகூராதவன் மரணத்திலே நிலைபெற்றிருக்கிறான்.</t>
  </si>
  <si>
    <t>தம்முடைய ஒரேபேறான குமாரனாலே நாம் பிழைக்கும்படிக்கு தேவன் அவரை இந்த உலகத்திற்கு அனுப்பினதினால் தேவன் நம்மேல் வைத்த அன்பு வெளிப்பட்டது.</t>
  </si>
  <si>
    <t>ராஜாவாகிய சாலொமோன், பார்வோனின் மகளை நேசித்ததுமட்டுமல்லாமல், மோவாபியர்களும், அம்மோனியர்களும், ஏதோமியர்களும், சீதோனியர்களும், ஏத்தியர்களுமாகிய அந்நியர்களான அநேக பெண்கள்மேலும் ஆசைவைத்தான்.</t>
  </si>
  <si>
    <t>நாதாபின் மற்ற செயல்பாடுகளும் அவன் செய்தவைகளும் இஸ்ரவேல் ராஜாக்களின் நாளாகமப் புத்தகத்தில் எழுதியிருக்கிறது.</t>
  </si>
  <si>
    <t>ராஜாவாகிய என்னுடைய எஜமானனுக்குப்பின் தமது சிங்காசனத்தில் அமர்ந்திருப்பவன் இவன்தான் என்று நீர் உமது அடியானுக்குத் தெரிவிக்காமலிருக்கும்போது, இந்தக் காரியம் ராஜாவாகிய என்னுடைய எஜமானுடைய கட்டளையால் நடந்திருக்குமோ என்றான்.</t>
  </si>
  <si>
    <t>எல்லாத் தீர்க்கதரிசிகளும் அதற்கு இசைவாகத் தீர்க்கதரிசனம் சொல்லி, கீலேயாத்திலுள்ள ராமோத்துக்குப் நீர் போம், உமக்கு வாய்க்கும்; யெகோவா அதை ராஜாவின் கையில் ஒப்புக்கொடுப்பார் என்றார்கள்.</t>
  </si>
  <si>
    <t>10 வெண்கலக் கொப்பரைகளையும் உண்டாக்கினான்; ஒவ்வொரு கொப்பரையும் 40 குடம் பிடிக்கும்; 6 அடி அகலமான ஒவ்வொரு கொப்பரையும் அந்தப் 10 கால்களில் ஒவ்வொன்றின்மேலும் வைக்கப்பட்டது.</t>
  </si>
  <si>
    <t>அவர்கள் ஓப்பீருக்குப்போய், அந்த இடத்திலிருந்து நானூற்று இருபது தாலந்து பொன்னை ராஜாவாகிய சாலொமோனிடம் கொண்டுவந்தார்கள்.</t>
  </si>
  <si>
    <t>அந்தப் பாறைகளில் ஒன்று வடக்கே மிக்மாசுக்கு எதிராகவும், மற்றொன்று தெற்கே கிபியாவுக்கு எதிராகவும் இருந்தது.</t>
  </si>
  <si>
    <t>உம்முடைய அடிமையை துன்மார்க்கத்தின் பெண்ணாக நினைக்கவேண்டாம்; மிகுதியான துன்பத்தினாலும், துயரத்தினாலும் இந்த நேரம்வரை விண்ணப்பம்செய்தேன் என்றாள்.</t>
  </si>
  <si>
    <t>அப்பொழுது நான் குறிப்பு வைத்து எய்கிறதுபோல, அதற்குப் பக்கமாக மூன்று அம்புகளை எய்து:</t>
  </si>
  <si>
    <t>அப்படியே அவன் எப்பிராயீம் மலைகளையும் சலீஷா நாட்டையும் கடந்துபோனான்; அங்கே அவைகளைக் காணாமல் சாலீம் நாட்டைக் கடந்தார்கள். அங்கேயும் காணவில்லை; பென்யமீன் நாட்டைக் கடந்தும் அவைகளைக் காணவில்லை.</t>
  </si>
  <si>
    <t>ஏனென்றால், அவர்கள்தாமே எங்களைக்குறித்து, உங்களிடம் எங்களுக்குக் கிடைத்த வரவேற்பு இன்னதென்பதையும், ஜீவனுள்ள மெய்யான தேவனுக்கு ஊழியம் செய்வதற்கு, நீங்கள் சிலை வழிபாடுகளைவிட்டு தேவனிடத்திற்கு மனந்திரும்பினதையும்,</t>
  </si>
  <si>
    <t>ஸ்தோத்தரிக்கப்பட்ட தேவனுடைய மகிமையான நற்செய்தியின்படி எனக்கு ஒப்புவிக்கப்பட்டிருக்கிறது.</t>
  </si>
  <si>
    <t>விசுவாசத்தில் உத்தம குமாரனாகிய தீமோத்தேயுவிற்கு எழுதுகிறதாவது: நம்முடைய பிதாவாகிய தேவனாலும் நம்முடைய கர்த்தராகிய கிறிஸ்து இயேசுவினாலும் கிருபையும் இரக்கமும் சமாதானமும் உண்டாவதாக.</t>
  </si>
  <si>
    <t>ரெகொபெயாம் மாகாளின் மகனாகிய அபியாவை அவன் சகோதரர்களுக்குள்ளே தலைவனும் பெரியவனுமாக ஏற்படுத்தினான்; அவனை ராஜாவாக்க நினைத்தான்.</t>
  </si>
  <si>
    <t>அமத்சியா இருபத்தைந்தாம் வயதிலே ராஜாவாகி, இருபத்தொன்பது வருடங்கள் எருசலேமில் ஆட்சிசெய்தான்; எருசலேம் நகரத்தாளாகிய அவனுடைய தாயின் பெயர் யொவதானாள்.</t>
  </si>
  <si>
    <t>தன் தேவனாகிய யெகோவாவின் பார்வைக்குப் பொல்லாப்பானதைச் செய்தான்; அவன் யெகோவாவுடைய வார்த்தையைக் கூறிய எரேமியா என்கிற தீர்க்கதரிசிக்கு முன்பாகத் தன்னைத் தாழ்த்தவில்லை.</t>
  </si>
  <si>
    <t>வெண்கலக் கடல்தொட்டியையும் வார்ப்பித்தான்; வட்டவடிவமான அதினுடைய ஒரு விளிம்பு தொடங்கி மறு விளிம்புவரை பத்துமுழ அகலமும், ஐந்துமுழ உயரமும், சுற்றளவு முப்பதுமுழ நூலளவுமாயிருந்தது.</t>
  </si>
  <si>
    <t>பாவம் செய்யாத மனிதன் இல்லையே; ஆகையால் அவர்கள் உமக்கு விரோதமாகப் பாவம்செய்து, தேவரீர் அவர்கள்மேல் கோபங்கொண்டு, அவர்கள் எதிரிகளின் கையில் அவர்களை ஒப்புக்கொடுக்கிறதால், அவர்களைச் சிறைபிடிக்கிறவர்கள் அவர்களைத் தூரத்திலாகிலும் சமீபத்திலாகிலும் இருக்கிற தங்கள் தேசத்திற்குக் கொண்டுபோயிருக்கும்போது,</t>
  </si>
  <si>
    <t>என்றென்றைக்கும் ஸ்தோத்தரிக்கப்பட்ட தேவனும், நம்முடைய கர்த்தராகிய இயேசுகிறிஸ்துவின் பிதாவுமானவர் நான் பொய் சொல்லுகிறது இல்லை என்று அறிவார்.</t>
  </si>
  <si>
    <t>அதினாலேயே நாம் சரீரத்தில் குடியிருந்தாலும் குடியில்லாமல் போனாலும் அவருக்குப் பிரியமானவர்களாக இருக்கவிரும்புகிறோம்.</t>
  </si>
  <si>
    <t>ஆ யெகோவவே, நான் உமக்கு முன்பாக உண்மையும் மனஉத்தமமுமாக நடந்து, உமது பார்வைக்கு நலமானதைச் செய்தேன் என்பதை நினைத்தருளும் என்று விண்ணப்பம்செய்தான். எசேக்கியா மிகவும் அழுதான்.</t>
  </si>
  <si>
    <t>இவ்விதமாக, நம்முடைய கர்த்தரும் இரட்சகருமாகிய இயேசுகிறிஸ்துவினுடைய நித்திய ராஜ்யத்திற்குள் பிரவேசித்தல் உங்களுக்குப் பரிபூரணமாக அளிக்கப்படும்.</t>
  </si>
  <si>
    <t>இவர்கள் தண்ணீர் இல்லாத கிணறுகளும், சுழல்காற்றினால் அடிபட்டு ஓடுகிற மேகங்களுமாக இருக்கிறார்கள்; எப்பொழுதும் உள்ள காரிருளே இவர்களுக்கு வைக்கப்பட்டிருக்கிறது.</t>
  </si>
  <si>
    <t>அம்மோன் மக்கள் தாங்கள் தாவீதுக்கு அருவருப்பானதைக் கண்டபோது, தூதுவர்களை அனுப்பி, பெத்ரேகோப் தேசத்துச் சீரியர்களிலும், சோபாவிலிருக்கிற சீரியர்களிலும் 20,000 காலாட்களையும், மாக்காதேசத்து ராஜாவிடம் 1,000 பேரையும், தோபிலிருக்கிற 12,000 பேரையும், கூலிப்படையாக வரவழைத்தார்கள்.</t>
  </si>
  <si>
    <t>பின்பு அதிலிருந்த மக்களை அவன் வெளியே கொண்டுபோய், அவர்களை வாள்களும், இரும்பு ஆயதங்களும், இரும்புக் கோடரிகளும் செய்யும் வேளையில் உட்படுத்தி, அவர்களைச் செங்கற்சூளைகளிலும் வேலைசெய்யவைத்தான்; இப்படி அம்மோன் மக்களின் பட்டணங்களுக்கெல்லாம் செய்து, தாவீது எல்லா மக்களோடும் எருசலேமிற்குத் திரும்பினான்.</t>
  </si>
  <si>
    <t>அப்படியே தாவீதும் அவனுடைய மனிதர்களும் வழியிலே நடந்துபோனார்கள்; சீமேயியும் மலையின் பக்கத்திலே அவனுக்கு எதிராக நடந்து சபித்து, அவனுக்கு எதிராகக் கற்களை எறிந்து, மண்ணைத் தூற்றிக்கொண்டே வந்தான்.</t>
  </si>
  <si>
    <t>அந்நியர்கள் எனக்கு எதிராகப் பேசி அடங்கி, என்னுடைய சத்தத்தைக் கேட்டவுடனே எனக்குக் கீழ்ப்படிகிறார்கள்.</t>
  </si>
  <si>
    <t>ஆனாலும் யோவாபும் இராணுவத்தலைவர்களும் சொன்ன வார்த்தை செல்லாமற்போகும்படி, ராஜாவின் வார்த்தை பலத்தது; அப்படியே இஸ்ரவேல் மக்களைக் கணக்கெடுக்க, யோவாபும் இராணுவத்தலைவர்களும் ராஜாவைவிட்டுப் புறப்பட்டுப்போய்,</t>
  </si>
  <si>
    <t>தாவீது கீலேயாத்தேசத்து யாபேசின் மனிதர்களிடம் தூதுவர்களை அனுப்பி, நீங்கள் உங்களுடைய ஆண்டவனான சவுலுக்கு இந்த தயவைச் செய்து, அவரை அடக்கம்செய்ததால், யெகோவா உங்களை ஆசீர்வதிப்பாராக.</t>
  </si>
  <si>
    <t>அவனோடுகூட பேசிக்கொண்டு உள்ளேபோய், அநேக மக்கள் கூடிவந்திருக்கிறதைக் கண்டு,</t>
  </si>
  <si>
    <t>விசுவாசிகளான யூதரல்லாதவர்கள் இப்படிப்பட்டவைகளைக் கைக்கொள்ளாமல், விக்கிரகங்களுக்குப் படைத்த அசுத்தமானவைகளை சாப்பிடாமலும், கழுத்தை நசுக்கி கொல்லப்பட்ட மிருகம் மற்றும் இரத்தம் ஆகியவற்றை சாப்பிடாமலும், தகாத உறவு கொள்ளாமலும் இருக்கவேண்டும் என்று நாங்கள் தீர்மானம்பண்ணி, அவர்களுக்குக் கடிதம் எழுதி அனுப்பினோம் என்றார்கள்.</t>
  </si>
  <si>
    <t>ஆகவே, நீங்கள் ஆலோசனைச் சங்கத்தினரோடு கூடப்போய், அவனுடைய காரியத்தை மிக சரியாக விசாரிக்க விருப்பமுள்ளவர்கள்போல ரோம அதிபதிக்குக் காண்பித்து, அவர் நாளைக்கு அவனை உங்களிடம் அழைத்துக்கொண்டுவரும்படி அவரிடத்தில் கேட்பீர்களாக. அவன் அருகில் வருகிறதற்குள்ளே நாங்கள் அவனைக் கொலைசெய்ய ஆயத்தமாக இருப்போம் என்றார்கள்.</t>
  </si>
  <si>
    <t>இவன் மரணத்திற்கு ஏதுவானதொன்றையும் செய்யவில்லையென்று நான் அறிந்துகொண்டதினாலும், இவன் தானே இராயனுக்கு மேல்முறையீடு செய்ததினாலும், அவரிடத்தில் இவனை அனுப்பும்படி தீர்மானித்தேன்.</t>
  </si>
  <si>
    <t>அல்லாமலும் நெருப்புமயமான நாக்குகள்போல பிரிந்திருக்கும் நாக்குகள் அவர்களுக்குக் காணப்பட்டு, அவர்கள் ஒவ்வொருவர்மேலும் வந்து அமர்ந்தது.</t>
  </si>
  <si>
    <t>அப்போஸ்தலர்களைப் பிடித்து, பொதுவான சிறைச்சாலையிலே வைத்தார்கள்.</t>
  </si>
  <si>
    <t>அவர்களை அடிமைப்படுத்தும் மக்களை நான் தண்டிப்பேன். அதற்குப்பின்பு அவர்கள் புறப்பட்டுவந்து இந்த இடத்திலே எனக்கு ஆராதனை செய்வார்கள் என்றார்.</t>
  </si>
  <si>
    <t>பின்பு கர்த்தருடைய தூதன் பிலிப்பை நோக்கி: நீ எழுந்து, தெற்கு திசையாக எருசலேமிலிருந்து காசா பட்டணத்திற்குப் போகிற வனாந்திரப்பாதைவழியாகப் போ என்றான்.</t>
  </si>
  <si>
    <t>உங்களுடைய பண்டிகைகளைப் பகைத்து வெறுக்கிறேன்; உங்களுடைய ஆசரிப்பு நாட்களில் எனக்குப் பிரியமில்லை.</t>
  </si>
  <si>
    <t>உங்களுடைய தகனபலிகளையும் உணவுபலிகளையும் எனக்குப் படைத்தாலும் நான் அங்கீகரிக்கமாட்டேன்; கொழுமையான உங்களுடைய மிருகங்களின் ஸ்தோத்திரபலிகளையும் நான் நோக்கிப்பார்க்கமாட்டேன்.</t>
  </si>
  <si>
    <t>வார்த்தையினாலாவது செயல்களினாலாவது, நீங்கள் எதைச்செய்தாலும், அதையெல்லாம் கர்த்தராகிய இயேசுவின் நாமத்தினாலே செய்து, அவர் மூலமாகப் பிதாவாகிய தேவனுக்கு நன்றி செலுத்துங்கள்.</t>
  </si>
  <si>
    <t>அவரே ஆழமும் மறைபொருளுமானதை வெளிப்படுத்துகிறவர்; இருளில் இருக்கிறதை அவர் அறிவார்; வெளிச்சம் அவரிடத்தில் தங்கும்.</t>
  </si>
  <si>
    <t>உன் தேவனாகிய யெகோவா உன் முற்பிதாக்களுக்கு வாக்களித்தபடியே, அவர் உன் எல்லையை விஸ்தாரமாக்கி, உன் முற்பிதாக்களுக்குக் கொடுப்பேன் என்று சொன்ன தேசம் முழுவதையும் உனக்குக் கொடுத்தால்,</t>
  </si>
  <si>
    <t>“நம்முடைய தேவனாகிய யெகோவா நமக்குக் கட்டளையிட்டபடியே, நாம் ஓரேபைவிட்டுப் பிரயாணம் செய்து, எமோரியர்களின் மலைநாட்டிற்கு நேராக நீங்கள் பார்த்த அந்தப் பயங்கரமான பெரிய வனாந்திர வழி முழுவதும் நடந்து வந்து, காதேஸ்பர்னேயாவிலே சேர்ந்தோம்.</t>
  </si>
  <si>
    <t>உங்கள் முற்பிதாக்களுக்குக் கொடுப்பேன் என்று நான் வாக்களித்த அந்த நல்ல தேசத்தை இந்தப் பொல்லாத சந்ததியாராகிய மனிதர்களில் ஒருவரும் காண்பதில்லை என்றும்,</t>
  </si>
  <si>
    <t>“நீ அணிந்துகொள்கிற உன் மேல்சட்டையின் நான்கு ஓரங்களிலும் தொங்கல்களை உண்டாக்குவாயாக.</t>
  </si>
  <si>
    <t>“வழியருகே ஒரு மரத்திலோ தரையிலோ குஞ்சுகளாவது முட்டைகளாவது உள்ள ஒரு குருவிக்கூட்டை நீ பார்க்கும்போது, தாயானது குஞ்சுகளின் மேலாவது முட்டைகளின் மேலாவது அடைகாத்துக்கொண்டிருந்தால், நீ குஞ்சுகளுடன் தாயையும் பிடிக்கக்கூடாது.</t>
  </si>
  <si>
    <t>தன் மாமியாருடன் உறவுகொள்கிறவன் சபிக்கப்பட்டவன் என்பார்களாக; மக்களெல்லோரும் ஆமென் என்று சொல்வார்களாக.</t>
  </si>
  <si>
    <t>என் கோபத்தினால் அக்கினி பற்றிக்கொண்டது, அது தாழ்ந்த நரகம்வரை எரியும்; அது பூமியையும், அதின் பலனையும் அழித்து, மலைகளின் அஸ்திபாரங்களை வேகச்செய்யும்.</t>
  </si>
  <si>
    <t>யெகோவா மலையிலே அக்கினியின் நடுவிலிருந்து முகமுகமாக உங்களோடு பேசினார்.</t>
  </si>
  <si>
    <t>அவருக்குச் சொந்தமானவர்கள் அவருடைய மகிமைக்குப் புகழ்ச்சியாக மீட்கப்படுவார்கள் என்பதற்கு ஆவியானவர் நம்முடைய உரிமைப்பங்கின் உத்திரவாதமாக இருக்கிறார்.</t>
  </si>
  <si>
    <t>சத்தியம் என்னும் கச்சையை உங்களுடைய இடுப்பில் கட்டினவர்களாகவும், நீதி என்னும் மார்புக்கவசத்தை அணிந்தவர்களாகவும்;</t>
  </si>
  <si>
    <t>அப்பொழுது ராணியாகிய எஸ்தர் மறுமொழியாக: ராஜாவே, உம்முடைய கண்களில் எனக்குக் கிருபை கிடைத்து, ராஜாவிற்கு விருப்பமாக இருந்தால் என்னுடைய வேண்டுதலுக்கு என்னுடைய ஜீவனும், என்னுடைய மன்றாட்டுக்கு என்னுடைய மக்களும் எனக்குக் கட்டளையிடப்படுவதாக.</t>
  </si>
  <si>
    <t>மோசே தேவனிடம் ஏறிப்போனான்; யெகோவா மலையிலிருந்து அவனைக்கூப்பிட்டு: “நீ யாக்கோபு வம்சத்தார்களுக்குச் சொல்லவும், இஸ்ரவேல் மக்களுக்கு அறிவிக்கவும் வேண்டியது என்னவென்றால்,</t>
  </si>
  <si>
    <t>அதற்கு மருத்துவச்சிகள் பார்வோனை நோக்கி: “எபிரெய பெண்கள் எகிப்திய பெண்களைப்போல் இல்லை, அவர்கள் நல்ல பலமுள்ளவர்கள்; மருத்துவச்சி அவர்களிடம் போவதற்கு முன்பே அவர்கள் பிரசவித்துவிடுகிறார்கள்” என்றார்கள்.</t>
  </si>
  <si>
    <t>யெகோவா ஆறுநாளைக்குள்ளே வானத்தையும் பூமியையும் சமுத்திரத்தையும் அவைகளிலுள்ள எல்லாவற்றையும் உண்டாக்கி, ஏழாம்நாளிலே ஓய்ந்திருந்தார்; ஆகையால், யெகோவா ஓய்வுநாளை ஆசீர்வதித்து, அதைப் பரிசுத்தமாக்கினார்.</t>
  </si>
  <si>
    <t>“மனிதர்கள் சண்டையிட்டு, ஒருவன் மற்றொருவனைக் கல்லால் எறிந்ததாலோ கையால் அடித்ததினாலோ அவன் சாகாமல் படுக்கையில் கிடந்து,</t>
  </si>
  <si>
    <t>கோபமடைந்து, உங்களைப் பட்டயத்தால் கொலைசெய்வேன்; உங்களுடைய மனைவிகள் விதவைகளும், உங்களுடைய பிள்ளைகள் திக்கற்றப் பிள்ளைகளுமாவார்கள்.</t>
  </si>
  <si>
    <t>தேவனை நிந்திக்காமலும், உன்னுடைய மக்களை ஆளுகிறவர்களைச் சபிக்காமலும் இரு.</t>
  </si>
  <si>
    <t>மலைகளில் அவர்களைக் கொன்றுபோடவும், பூமியின்மேல் இல்லாதபடி அவர்களை அழிக்கவும், அவர்களுக்குத் தீங்குசெய்வதற்காகவே அவர்களைப் புறப்படச்செய்தார் என்று எகிப்தியர்கள் சொல்லுவானேன்? உம்முடைய கடுங்கோபத்தைவிட்டுத் திரும்பி, உமது மக்களுக்குத் தீங்குசெய்யாதபடி, அவர்கள்மேல் பரிதாபம்கொள்ளும்.</t>
  </si>
  <si>
    <t>அவனுக்கு ஞானத்தையும் புத்தியையும் அறிவையும் அருளி, அவன் எல்லாவித வேலைகளையும் செய்யும்படி தேவ ஆவியினாலே அவனை நிரப்பினார்.</t>
  </si>
  <si>
    <t>தகனபலிபீடத்தை ஆசரிப்புக்கூடாரமான வாசஸ்தலத்தின் வாசலுக்கு முன்பாக வைத்து, அதின்மேல் சர்வாங்க தகனபலியையும் போஜனபலியையும் செலுத்தினான்.</t>
  </si>
  <si>
    <t>ஆரோன் அம்மினதாபின் மகளும் நகசோனின் சகோதரியுமாகிய எலிசபாளை திருமணம் செய்தான்; இவள் அவனுக்கு நாதாபையும், அபியூவையும், எலெயசரையும், இத்தாமாரையும் பெற்றாள்.</t>
  </si>
  <si>
    <t>ஆரோனின் மகனாகிய எலெயாசார் பூத்தியேலுடைய மகள்களில் ஒருத்தியைத் திருமணம் செய்தான், அவள் அவனுக்குப் பினெகாசைப் பெற்றாள்; அவரவர் வம்சங்களின்படி லேவியர்களுடைய தகப்பன்மார்களாகிய தலைவர்கள் இவர்களே.</t>
  </si>
  <si>
    <t>நீ உனக்கு மண்டபங்களைக் கட்டி, உனக்குச் எல்லா வீதிகளிலும் உயர்ந்த மேடைகளை உண்டாக்கினாய்.</t>
  </si>
  <si>
    <t>அதின் இளங்கிளையிலுள்ள கொழுந்துகளைக்கொய்து, அதை வர்த்தக தேசத்திற்குக் கொண்டுபோய், அதை வர்த்தகர்களுடைய நகரத்திலே வைத்தது;</t>
  </si>
  <si>
    <t>நான் உன்னில் சன்மார்க்கனையும் துன்மார்க்கனையும் அழிக்கப்போகிறதினால் தெற்கு துவக்கி வடக்குவரையும் உள்ள எல்லா மாம்சத்திற்கும் எதிராக என்னுடைய வாள் அதின் உறையிலிருந்து புறப்படும்.</t>
  </si>
  <si>
    <t>யெகோவாகிய ஆண்டவர் சொல்லுகிறது என்னவென்றால்: நீ உன்னுடைய சகோதரியினுடைய ஆழமும் அகலமுமானதும் நிறைய வார்க்கப்பட்டதுமான பாத்திரத்தைக் குடித்து, நகைப்பும் பரியாசமுமாவாய்.</t>
  </si>
  <si>
    <t>தீருவுக்குக் யெகோவாகிய ஆண்டவர் சொல்லுகிறது என்னவென்றால்: காயம்பட்டவர்கள் அலறும்போதும், உன்னுடைய நடுவில் படுகொலை நடக்கும்போதும், நீ விழுகிற சத்தத்தினால் தீவுகள் அதிராதோ?</t>
  </si>
  <si>
    <t>இவர்கள் எல்லாவித உயர்ந்த சரக்குகளையும், இளநீலப் பட்டுகளும் விசித்திரத்தையலாடைகளும் அடங்கிய புடவைக்கட்டுகளையும், விலை உயர்ந்த ஆடைகள் வைக்கப்பட்டு, கயிறுகளால் கட்டியிருக்கும் கேதுருமரப்பெட்டிகளையும் கொண்டுவந்து, உன்னுடன் வியாபாரம்செய்தார்கள்.</t>
  </si>
  <si>
    <t>அவர் என்னை நோக்கி: மனிதகுமாரனே, உன்னுடைய காலூன்றி நில்; உன்னுடனே பேசுவேன் என்றார்.</t>
  </si>
  <si>
    <t>நீங்கள் உங்கள் வாளை நம்பிக்கொண்டு, அருவருப்பானதைச் செய்து, உங்களில் அவனவன் தன்தன் அயலான் மனைவியைத் தீட்டுப்படுத்துகிறீர்கள்; நீங்கள் தேசத்தைச் சொந்தமாக்கிக்கொள்வீர்களோ என்று யெகோவாகிய ஆண்டவர் சொல்லுகிறார் என்று சொல்லு.</t>
  </si>
  <si>
    <t>நீ அவர்களை நோக்கி: பாழான இடங்களில் இருக்கிறவர்கள் வாளால் விழுவார்கள்; வெளிகளில் இருக்கிறவனை மிருகங்களுக்கு இரையாக ஒப்புக்கொடுப்பேன்; கோட்டைகளிலும் குகைகளிலும் இருக்கிறவர்கள் கொள்ளைநோயால் மரிப்பார்கள்.</t>
  </si>
  <si>
    <t>இஸ்ரவேல் மலைகளே, நீங்கள் உங்களுடைய இளங்கிளைகளைவிட்டு, என்னுடைய மக்களாகிய இஸ்ரவேலுக்கு உங்களுடைய பழங்களைக் கொடுப்பீர்கள்; அவர்கள் அருகில் வந்துவிட்டார்கள்.</t>
  </si>
  <si>
    <t>இஸ்ரவேல் மக்கள் தங்களுடைய அக்கிரமத்தினால் சிறைப்பட்டுப்போனார்கள் என்று அப்பொழுது அந்நியதேசத்தார் அறிந்துகொள்வார்கள்; அவர்கள் எனக்கு விரோதமாகத் துரோகம்செய்ததினால், என்னுடைய முகத்தை நான் அவர்களுக்கு மறைத்து, அவர்கள் சத்துருக்களின் கையில் அவர்களை ஒப்புக்கொடுத்தேன்; அவர்கள் அனைவரும் வாளால் விழுந்தார்கள்.</t>
  </si>
  <si>
    <t>நாங்கள் பாபிலோனில் சிறைப்பட்டுப்போன இருபத்தைந்தாம் வருடத்தின் ஆரம்பத்தில் முதலாம் மாதம் பத்தாம் நாளாகிய அன்றே யெகோவாவுடைய கை என்மேல் அமர்ந்தது, அவர் என்னை அந்த இடத்திற்குக் கொண்டுபோனார்; அப்பொழுது நகரம் அழிக்கப்பட்டுப் பதினான்கு வருடங்களானது.</t>
  </si>
  <si>
    <t>அப்படியே மத்திய தரைக் கடலிலிருந்து போகிற எல்லை ஆத்சார் ஏனானும், தமஸ்குவின் எல்லையும், வடக்கு மூலையான வடக்கும் ஆமாத்தின் எல்லையுமானது; இது வடக்கு பக்கம்.</t>
  </si>
  <si>
    <t>எசேக்கியாவின் சந்ததியான அதேரின் வம்சத்தார் 98 பேர்.</t>
  </si>
  <si>
    <t>சத்தூவின் வம்சத்தார் 945 பேர்.</t>
  </si>
  <si>
    <t>பரலோகத்தின் தேவனுக்கு சர்வாங்க தகனபலிகளை செலுத்தத் தேவையான இளங்காளைகள், ஆட்டுக்கடாக்கள், ஆட்டுக்குட்டிகள், கோதுமை, உப்பு, திராட்சைரசம், எண்ணெய் ஆகியவை அனுதினம் அவர்கள் கேட்கிற விதத்தில் குறையில்லாமல் கொடுக்கவேண்டும்.</t>
  </si>
  <si>
    <t>நம்முடைய ராஜ்ஜியத்தில் இருக்கிற இஸ்ரவேல் மக்களிலும், அதின் ஆசாரியர்களிலும், லேவியர்களிலும், உன்னுடன் எருசலேமுக்குப் போக விருப்பமாயிருக்கிற அனைவரும் போகலாம் என்று நம்மாலே உத்திரவிடப்படுகிறது.</t>
  </si>
  <si>
    <t>ராஜாவும், அவருடைய ஆலோசனைக்காரர்களும், அவருடைய பிரபுக்களும், அங்கேயிருந்த அனைத்து இஸ்ரவேலரும், எங்கள் தேவனுடைய ஆலயத்துக்கென்று எடுத்துக்கொடுத்த காணிக்கையாகிய வெள்ளியையும், பொன்னையும், பொருட்களையும் அவர்களிடத்தில் எடைபோட்டுக் கொடுத்தேன்.</t>
  </si>
  <si>
    <t>இவைகள் ஞான அர்த்தம் உள்ளவைகள்; அந்த இரண்டு பெண்களும் இரண்டு ஏற்பாடுகளாம்; ஒன்று சீனாய்மலையில் உண்டான ஏற்பாடு, அது அடிமைத்தனத்திற்குள்ளாகக் குழந்தைப் பெறுகிறது, அது ஆகார் என்பவள் தானே.</t>
  </si>
  <si>
    <t>சரீரத்தின்படி நல்லவர்களைப்போலக் காணப்படவிரும்புகிறவர்கள் எவர்களோ, அவர்கள் தாங்கள் கிறிஸ்துவினுடைய சிலுவையினிமித்தம் துன்பப்படாதபடிக்கு உங்களை விருத்தசேதனம்பண்ணிக்கொள்ளக் கட்டாயப்படுத்துகிறார்கள்.</t>
  </si>
  <si>
    <t>அவன் அவைகள் எல்லாவற்றையும் அவரிடத்தில் கொண்டுவந்து, அவைகளை நடுவாகத் துண்டித்து, இருபகுதிகளையும் ஒன்றுக்கொன்று எதிராக வைத்தான்; பறவைகளை அவன் துண்டிக்கவில்லை.</t>
  </si>
  <si>
    <t>ஆபிரகாமுடைய நுனித்தோலின் மாம்சம் விருத்தசேதனம் செய்யப்படும்போது, அவன் 99 வயதாக இருந்தான்.</t>
  </si>
  <si>
    <t>பூமியானது புல்லையும், தங்கள் தங்கள் வகையின்படியே விதையைக் கொடுக்கும் தாவரங்களையும், தங்கள் தங்கள் வகைகளின்படியே தங்களில் தங்கள் விதையையுடைய பழங்களைக் கொடுக்கும் மரங்களையும் முளைப்பித்தது; தேவன் அது நல்லது என்று கண்டார்.</t>
  </si>
  <si>
    <t>அந்த இடத்து மனிதர்கள் அவனுடைய மனைவியைக் குறித்து விசாரித்தபோது: “இவள் என் சகோதரி என்றான். ரெபெக்காள் பார்ப்பதற்கு அழகுள்ளவளானதால், அந்த இடத்து மனிதர்கள் அவள்நிமித்தம் தன்னைக் கொன்றுபோடுவார்கள் என்று எண்ணி, அவளைத் தன் மனைவி என்று சொல்லுவதற்குப் பயந்தான்.</t>
  </si>
  <si>
    <t>அப்பொழுது அவனுடைய தகப்பனாகிய ஈசாக்கு அவனுக்கு மறுமொழியாக: “உன் குடியிருப்பு பூமியின் சாரத்தோடும் உயர வானத்திலிருந்து இறங்கும் பனியோடும் இருக்கும்.</t>
  </si>
  <si>
    <t>ராகேல் தான் யாக்கோபுக்குப் பிள்ளைகளைப் பெறாததைக்கண்டு, தன் சகோதரியின்மேல் பொறாமைப்பட்டு, யாக்கோபை நோக்கி: “எனக்குப் பிள்ளைகொடும், இல்லாவிட்டால் நான் சாகிறேன்” என்றாள்.</t>
  </si>
  <si>
    <t>நான் இன்றைக்குப்போய், உம்முடைய மந்தைகளையெல்லாம் பார்வையிட்டு, அவைகளில் புள்ளியும் வரியும் கறுப்புமுள்ள செம்மறியாடுகளையும், வரியும் புள்ளியுமுள்ள வெள்ளாடுகளையும் பிரித்துவிடுகிறேன்; அப்படிப்பட்டவை இனி எனக்குச் சம்பளமாயிருக்கட்டும்.</t>
  </si>
  <si>
    <t>பலவீனமான ஆடுகள் சினைப்படும்போது, அவைகளைப் போடாமலிருப்பான்; இதனால் பலவீனமானவைகள் லாபானையும், பலமுள்ளவைகள் யாக்கோபையும் சேர்ந்தன.</t>
  </si>
  <si>
    <t>லேயாளும் அவளுடைய பிள்ளைகளும் சேர்ந்துவந்து வணங்கினார்கள்; பின்பு யோசேப்பும் ராகேலும் சேர்ந்துவந்து வணங்கினார்கள்.</t>
  </si>
  <si>
    <t>பார்வோன் அவனுடைய சகோதரர்களை நோக்கி: “உங்களுடைய தொழில் என்ன” என்று கேட்டான்; அதற்கு அவர்கள்: “உமது அடியாராகிய நாங்களும் எங்கள் பிதாக்களும் மந்தை மேய்க்கிறவர்கள் என்று பார்வோனிடத்தில் சொன்னதுமன்றி,</t>
  </si>
  <si>
    <t>பூமியானது தேவனுக்கு முன்பாகச் சீர்கெட்டதாக இருந்தது; பூமி கொடுமையினால் நிறைந்திருந்தது.</t>
  </si>
  <si>
    <t>ஆனாலும் செருபாபேலே, நீ திடன்கொள் என்று யெகோவா சொல்லுகிறார்; யோத்சதாக்கின் மகனாகிய யோசுவா என்னும் பிரதான ஆசாரியனே, நீ திடன்கொள்; தேசத்தின் எல்லா மக்களே, நீங்கள் திடன் கொள்ளுங்கள், வேலையை நடத்துங்கள் என்று யெகோவா சொல்லுகிறார்; நான் உங்களுடனே இருக்கிறேன் என்று சேனைகளின் யெகோவா சொல்லுகிறார்.</t>
  </si>
  <si>
    <t>நான் மிகவும் சீக்கிரமாக உங்களிடம் வருவதற்கு நீங்கள் தேவனை வேண்டிக்கொள்ளும்படி உங்களை அதிகமாகக் கேட்டுக்கொள்ளுகிறேன்.</t>
  </si>
  <si>
    <t>எனவே, அவிசுவாசத்தினாலே அவர்கள் அதில் பிரவேசிக்கமுடியாமல் போனார்கள் என்று பார்க்கிறோம்.</t>
  </si>
  <si>
    <t>அங்கே உங்களுடைய முற்பிதாக்கள் என்னைச் சோதித்து, என்னைப் பரீட்சைபார்த்து, நாற்பது வருடகாலங்கள் என் செய்கைகளைப் பார்த்தார்கள்.</t>
  </si>
  <si>
    <t>திடமான உணவானது, நன்மை எது? தீமை எது? என்று புரிந்துகொள்ளும் பயிற்சியினால் சரியானது என்ன? தவறானது என்ன? என்று பகுத்தறியும் அனுபவம் உள்ளவர்களாகிய தேறினவர்களுக்கே உரியது.</t>
  </si>
  <si>
    <t>எனக்குச் செலுத்தும் பலிகளின் மாம்சத்தை அவர்கள் பலியிட்டு சாப்பிடுகிறார்கள்; யெகோவா அவர்கள்மேல் பிரியமாக இருக்கமாட்டார்; அவர்களுடைய அக்கிரமத்தை அவர் நினைத்து, அவர்களுடைய பாவத்தை விசாரிக்கும்போதோவெனில், அவர்கள் எகிப்திற்குத் திரும்பிப்போவார்கள்.</t>
  </si>
  <si>
    <t>மோவாபைக்குறித்த செய்தி. இரவிலே மோவாபிலுள்ள ஆர் என்னும் பட்டணம் பாழாக்கப்பட்டது, அது அழிக்கப்பட்டது; இரவிலே மோவாபிலுள்ள கீர் என்னும் பட்டணம் பாழாக்கப்பட்டது, அது அழிக்கப்பட்டது.</t>
  </si>
  <si>
    <t>எங்கள் தேவனாகிய யெகோவாவே, உம்மையல்லாமல் வேறே ஆண்டவன்மார் எங்களை ஆண்டார்கள்; இனி உம்மை மாத்திரம் சார்ந்து உம்முடைய நாமத்தைப் பிரஸ்தாபப்படுத்துவோம்.</t>
  </si>
  <si>
    <t>ஆகையால், அதினால் யாக்கோபின் அக்கிரமம் நீக்கப்படும்; தோப்புஉருவங்களும், சிலைகளும் இனி நிற்காமல் அவர்கள் பலிபீடங்களின் கற்களையெல்லாம் நொறுக்கப்பட்ட சுண்ணாம்பு கற்களாக்கிவிடும்போது, அவர்களுடைய பாவத்தை அவர் நீக்கிவிடுவாரென்பதே அதினால் உண்டாகும் பலன்.</t>
  </si>
  <si>
    <t>போருக்கு மந்திர ஆலோசனையும் வல்லமையும் உண்டென்று சொல்கிறாயே, அது வாய்ப்பேச்சேயன்றி வேறல்ல; நீ என்னை விரோதிக்கும்படி யார்மேல் நம்பிக்கை வைத்திருக்கிறாய்?</t>
  </si>
  <si>
    <t>பாதாளம் உம்மைத் துதிக்காது, மரணம் உம்மைப் போற்றாது; குழியில் இறங்குகிறவர்கள் உம்முடைய சத்தியத்தை தியானிப்பதில்லை.</t>
  </si>
  <si>
    <t>வானங்களைச் சிருஷ்டித்து, அவைகளை விரித்து, பூமியையும், அதிலே உற்பத்தியாகிறவைகளையும் பரப்பினவரும், அதில் இருக்கிற மக்களுக்குச் சுவாசத்தையும், அதில் நடமாடுகிறவர்களுக்கு ஆவியையும் கொடுக்கிறவருமான கர்த்தராகிய தேவன் சொல்கிறதாவது:</t>
  </si>
  <si>
    <t>இயந்திரத்தை எடுத்து மாவரை; உன் முக்காட்டை நீக்கிவிடு; வெறுங்காலும் நிர்வாணத்தொடையுமாக ஆறுகளைக் கடந்துபோ.</t>
  </si>
  <si>
    <t>பகலிலே வெயிலுக்கு நிழலாகவும், பெருங்காற்றுக்கும் மழைக்கும் அடைக்கலமாகவும், மறைவிடமாகவும், ஒரு கூடாரம் உண்டாயிருக்கும்.</t>
  </si>
  <si>
    <t>சிறியவன் தாழ்த்தப்படுவான், பெரியவனும் தாழ்ச்சியடைவான்; மேட்டிமையானவர்களின் கண்கள் தாழ்ந்துபோகும்.</t>
  </si>
  <si>
    <t>நாங்களே உம்முடையவர்கள், அவர்களை ஒருபொழுதும் நீர் ஆண்டதில்லை; அவர்களுக்கு உமது நாமம் சூட்டப்பட்டதுமில்லை.</t>
  </si>
  <si>
    <t>அதனால் நீ பயப்படாமல் அமர்ந்திருக்கப்பார்; இந்த இரண்டு புகைகிற கொள்ளிக்கட்டைகளாகிய சீரியரோடே வந்த ரேத்சீனும், ரெமலியாவின் மகனும்கொண்ட கடுங்கோபத்தினால் உன் இருதயம் துவளவேண்டாம்.</t>
  </si>
  <si>
    <t>அதற்கு அவன்: போய்வா என்று அவளை இரண்டு மாதத்திற்கு அனுப்பிவிட்டான்; அவள் தன்னுடைய தோழிகளோடு போய்த் தன்னுடைய கன்னிமையினிமித்தம் மலைகளின்மேல் துக்கங்கொண்டாடி,</t>
  </si>
  <si>
    <t>அவர்களைப் பார்த்துக் கூப்பிட்டார்கள்; அவர்கள் திரும்பிப்பார்த்து, மீகாவை நோக்கி: நீ இப்படிக் கூட்டத்துடன் வருகிற காரியம் என்ன என்று கேட்டார்கள்.</t>
  </si>
  <si>
    <t>யெகோவா நியாயாதிபதிகளை எழும்பச்செய்தார்; அவர்கள் கொள்ளையிடுகிறவர்களின் கைக்கு அவர்களை விலக்கி காப்பாற்றினார்கள்.</t>
  </si>
  <si>
    <t>யோசுவாவின் எல்லா நாட்களிலும் யெகோவா இஸ்ரவேலுக்காகச் செய்த அவருடைய பெரிய செயல்களையெல்லாம் பார்த்தவர்களும், யோசுவாவிற்குப் பின்பு உயிரோடு இருந்தவர்களுமாகிய மூப்பர்களின் எல்லா நாட்களிலும் மக்கள் யெகோவாவைத் தொழுது கொண்டார்கள்.</t>
  </si>
  <si>
    <t>அக்காலத்திலே லபிதோத்தின் மனைவியாகிய தெபொராள் என்னும் தீர்க்கதரிசியானவள் இஸ்ரவேலை நியாயம் விசாரித்தாள்.</t>
  </si>
  <si>
    <t>ஆனாத்தின் மகனான சம்காரின் நாட்களிலும், யாகேலின் நாட்களிலும், பெரும்பாதைகள் பாழாய்ப் போனது; வழியில் நடக்கிறவர்கள் பக்கவழியாக நடந்தார்கள்.</t>
  </si>
  <si>
    <t>அப்பொழுது கிதியோனாகிய யெருபாகாலும் அவனோடிருந்த மக்கள் அனைவரும் அதிகாலையில் எழுந்து புறப்பட்டு, ஆரோத் என்னும் நீரூற்றின் அருகில் முகாமிட்டார்கள்; மீதியானியர்களின் முகாம் அவனுக்கு வடக்கில் மோரே மேட்டிற்குப் பின்னான பள்ளத்தாக்கிலே இருந்தது.</t>
  </si>
  <si>
    <t>அவர்களில் மீதியாய் இருப்பவர்கள் இல்லை; நான் ஆனதோத்தின் மனிதரை விசாரிக்கும் வருடத்தில் அவர்கள்மேல் ஆபத்தை வரச்செய்வேன் என்று சேனைகளின் யெகோவா சொல்லுகிறார்.</t>
  </si>
  <si>
    <t>நீ பெண்ணைத் திருமணம் செய்யவேண்டாம்; இவ்விடத்தில் உனக்கு மகன்களும் மகள்களும் இருக்கவேண்டாம் என்றார்.</t>
  </si>
  <si>
    <t>நீ அவர்களை நோக்கி: யூதாவின் ராஜாக்களே, எருசலேமின் குடிகளே, யெகோவாவுடைய வார்த்தைகளைக் கேளுங்கள்; இஸ்ரவேலின் தேவனாகிய சேனைகளின் யெகோவா சொல்லுகிறார்: இதோ, நான் இந்த இடத்தின்மேல் ஒரு பொல்லாப்பை வரச்செய்வேன்; அதைக் கேட்கிற அனைவருடைய காதுகளிலும் அது தொனித்துக்கொண்டிருக்கும்.</t>
  </si>
  <si>
    <t>உன் மேய்ப்பர்கள் எல்லோரையும் காற்று அடித்துக்கொண்டுபோகும்; உன் நேசர் சிறைப்பட்டுப்போவார்கள்; அப்போதல்லவோ உன் எல்லாப் பொல்லாப்புக்காகவும் நீ வெட்கப்பட்டு அவமானமடைவாய்.</t>
  </si>
  <si>
    <t>என் பெயரைச் சொல்லி, உங்களுக்குப் பொய்யான தீர்க்கதரிசனம்சொல்லுகிற கொலாயாவின் மகனாகிய ஆகாபையும், மாசெயாவின் மகனாகிய சிதேக்கியாவையும் குறித்து: இதோ, நான் அவர்களைப் பாபிலோன் ராஜாவாகிய நேபுகாத்நேச்சாரின் கையிலே ஒப்புக்கொடுக்கிறேன்; அவன் அவர்களை உங்கள் கண்களுக்கு முன்பாகக் கொன்றுபோடுவான்.</t>
  </si>
  <si>
    <t>அவர்கள் தங்கள் முகத்தையல்ல, தங்கள் முதுகை எனக்குக் காட்டினார்கள்; தங்கள் ஆபத்துக்காலத்திலோ எழுந்து எங்களை காப்பாற்றும் என்கிறார்கள்.</t>
  </si>
  <si>
    <t>அப்படியே எங்களுடைய எல்லா நாட்களிலும் நாங்களும் எங்கள் பெண்களும் எங்கள் மகன்களும் எங்கள் மகள்களும் திராட்சைரசம் குடிக்காமலும்,</t>
  </si>
  <si>
    <t>அவர்கள் அவனை நோக்கி: நீ உட்கார்ந்துகொண்டு, நாங்கள் கேட்க வாசியென்றார்கள்; அவர்கள் கேட்க வாசித்தான்.</t>
  </si>
  <si>
    <t>தாண் பட்டணத்திலிருந்து ஒரு சத்தம் வந்து, செய்தியை அறிவிக்கிறது; எப்பிராயீமின் மலையிலிருந்து வந்து, தீங்கைப் பிரசித்தம்செய்கிறது.</t>
  </si>
  <si>
    <t>பென்யமீன் வம்சத்தாரே, நீங்கள் எருசலேமின் நடுவிலிருந்து ஒன்றாய்க்கூடி ஓடி, தெக்கோவாவில் எக்காளம் ஊதி, பெத்கேரேமின்மேல் அடையாளமாகத் தீவெளிச்சம் காட்டுங்கள்; ஒரு தீங்கும் மகா அழிவும் வடக்கேயிருந்து தோன்றுகிறதாயிருக்கிறது.</t>
  </si>
  <si>
    <t>என் பெயர் சூட்டப்பட்ட இந்த ஆலயம் உங்கள் பார்வைக்குக் கள்ளர் குகையானதோ? இதோ, நானும் இதைக் கண்டேன் என்று யெகோவா சொல்லுகிறார்.</t>
  </si>
  <si>
    <t>நான் முதலில் என் பெயர் விளங்கச்செய்ய சீலோவிலுள்ள என் இடத்திற்கு நீங்கள் போய், இஸ்ரவேல் மக்களுடைய பொல்லாப்புக்காக நான் அதற்குச் செய்ததைப் பாருங்கள்.</t>
  </si>
  <si>
    <t>ஆனாலும், நான் உங்களுக்குச் சொன்னபடியே, நீங்கள் என் மந்தையின் ஆடுகளாக இல்லாததினால் விசுவாசிக்காமல் இருக்கிறீர்கள்.</t>
  </si>
  <si>
    <t>ஆதலால் இயேசு மீண்டும் அவர்களைப் பார்த்து: நானே ஆடுகளுக்கு வாசல் என்று உண்மையாகவே உண்மையாகவே உங்களுக்குச் சொல்லுகிறேன்.</t>
  </si>
  <si>
    <t>பண்டிகையில் ஆராதனைசெய்ய வந்தவர்களில் கிரேக்கர்கள் சிலர் இருந்தனர்.</t>
  </si>
  <si>
    <t>நான் அவர்களோடு உலகத்தில் இருக்கும்போது அவர்களை உம்முடைய நாமத்தினாலே காத்துக்கொண்டேன்; நீர் எனக்குத் தந்தவர்களைக் காத்துக்கொண்டுவந்தேன்; வேதவாக்கியம் நிறைவேறத்தக்கதாக, அழிவின் மகன் கெட்டுப்போனானே அல்லாமல், அவர்களில் ஒருவனும் கெட்டுப்போகவில்லை.</t>
  </si>
  <si>
    <t>இவைகளுக்குப் பின்பு இயேசு திபேரியா கடற்கரையிலே மீண்டும் சீடர்களுக்குத் தம்மை வெளிப்படுத்தினார்; வெளிப்படுத்தின விபரமாவது:</t>
  </si>
  <si>
    <t>அதற்கு இயேசு: பெண்ணே, எனக்கும் உனக்கும் என்ன, என் நேரம் இன்னும் வரவில்லை என்றார்.</t>
  </si>
  <si>
    <t>தான் பிரயாசப்பட்டுத் தேடினதை அவன் விழுங்காமல் திரும்பக் கொடுப்பான்; அவன் திரும்பக் கொடுக்கிறது அவன் செல்வத்திற்குச் சரியாயிருக்கும்; அவன் மகிழ்ச்சியில்லாதிருப்பான்.</t>
  </si>
  <si>
    <t>பெரியோரின் சத்தம் அடங்கி, அவர்கள் நாக்கு அவர்கள் மேல்வாயோடு ஒட்டிக்கொள்ளும்.</t>
  </si>
  <si>
    <t>வெள்ளத்திற்கு நீர்க்கால்களையும், இடிமுழக்கங்களுடன் வரும் மின்னலுக்கு வழிகளையும் பகுத்தவர் யார்?</t>
  </si>
  <si>
    <t>மறைவான இடத்தில் ஞானத்தை வைத்தவர் யார்? உள்ளத்தில் புத்தியைக் கொடுத்தவர் யார்?</t>
  </si>
  <si>
    <t>அதின் முகத்தின் கதவைத் திறக்கக்கூடியவன் யார்? சுற்றிலுமிருக்கிற அதின் பற்கள் பயங்கரமானவைகள்.</t>
  </si>
  <si>
    <t>அவர் இருதயத்தில் ஞானமுள்ளவர், பெலத்தில் பராக்கிரமமுள்ளவர்; அவருக்கு விரோதமாகத் தன்னைக் கடினப்படுத்தி வாழ்ந்தவன் யார்?</t>
  </si>
  <si>
    <t>பயிரிடும் குடிமக்களே, வெட்கப்படுங்கள்; கோதுமையும், வாற்கோதுமையும் இல்லாமற்போனது; திராட்சைத்தோட்டக்காரர்களே, அலறுங்கள்; வயல்வெளியின் அறுப்பு அழிந்துபோனது.</t>
  </si>
  <si>
    <t>மேலும் ராஜா, தானும் தன்னுடைய ஆலோசகர்களும் தீர்மானித்த கட்டளையாக, நினிவே எங்கும் மனிதர்களும் மிருகங்களும், மாடுகளும், ஆடுகளும் ஒன்றும் ருசிபார்க்காமலிருக்கவும், மேயாமலும் தண்ணீர் குடிக்காமலும் இருக்கவும்,</t>
  </si>
  <si>
    <t>கெதெரோத், பெத்டாகோன், நாமா, மக்கெதா; இந்தப் பட்டணங்களும் அவைகளுடைய கிராமங்களும் உட்பட பதினாறு.</t>
  </si>
  <si>
    <t>மேற்கே யப்லெத்தியர்களின் எல்லைக்கும் தாழ்வான பெத்தொரோன் கேசேர் என்னும் எல்லைகள்வரை இறங்கி, மத்திய தரைக் கடல் வரைக்கும் போய் முடியும்.</t>
  </si>
  <si>
    <t>அவர்கள் தேசத்தின் தானியத்தைச் சாப்பிட்ட மறுநாளிலே மன்னா பெய்யாமல் நின்றுபோனது; அதுமுதல் இஸ்ரவேல் மக்களுக்கு மன்னா இல்லாமற்போய், அவர்கள் கானான்தேசத்தின் பலனை அந்த வருடத்திலே சாப்பிட்டார்கள்.</t>
  </si>
  <si>
    <t>அவைகளின் உடலைச் சுமந்தவன் எவனும் தன் உடைகளைத் துவைக்கக்கடவன்; அவன் மாலைவரைத் தீட்டுப்பட்டிருப்பான்.</t>
  </si>
  <si>
    <t>தடிப்புக்கும், அசறுக்கும், வெள்ளைப்படருக்கும் உரிய விதிமுறை.</t>
  </si>
  <si>
    <t>என் ஓய்வுநாட்களை அனுசரித்து, என் பரிசுத்த ஸ்தலத்தைக்குறித்துப் பயபக்தியாக இருப்பீர்களாக; நான் யெகோவா.</t>
  </si>
  <si>
    <t>முதலாம் நாள் சபைகூடும் பரிசுத்தநாள்; அதிலே சாதாரணமான யாதொரு வேலையும் செய்யக்கூடாது.</t>
  </si>
  <si>
    <t>அபிஷேகம் பெற்ற ஆசாரியன், மக்கள் குற்றத்திற்கு உட்படத்தக்கதாகப் பாவம் செய்தால், தான் செய்த பாவத்திற்காக பழுதற்ற ஒரு இளங்காளையை பாவநிவாரணபலியாகக் யெகோவாவுடைய சந்நிதியில் கொண்டுவரக்கடவன்.</t>
  </si>
  <si>
    <t>உங்கள் குடியிருப்புகளில் எங்கும் யாதொரு பறவையின் இரத்தத்தையாவது, யாதொரு மிருகத்தின் இரத்தத்தையாவது சாப்பிடக்கூடாது.</t>
  </si>
  <si>
    <t>இப்படி அவர்களுக்கு இஸ்ரவேல் மக்கள் தங்கள் தலைமுறைதோறும் நிரந்தரமான நியமமாகக் கொடுக்கும்படிக் யெகோவா அவர்களை அபிஷேகம்செய்த நாளிலே கட்டளையிட்டார்.</t>
  </si>
  <si>
    <t>பின்பு அது கொல்லப்பட்டது; மோசே அதின் இரத்தத்தில் கொஞ்சம் எடுத்து, ஆரோனுடைய வலதுகாதின் மடலிலும் வலதுகையின் பெருவிரலிலும் வலதுகாலின் பெருவிரலிலும் பூசினான்.</t>
  </si>
  <si>
    <t>அன்றியும் நான் உங்களுக்குச் சொல்லுகிறேன்: மனிதர்களுக்கு முன்பாக என்னை அறிக்கைப்பண்ணுகிறவன் எவனோ, அவனை மனிதகுமாரனும் தேவதூதர்களுக்கு முன்பாக அறிக்கைபண்ணுவார்.</t>
  </si>
  <si>
    <t>அப்பொழுது அவன் கோபமடைந்து உள்ளே போக விருப்பமில்லாதிருந்தான். தகப்பனோ வெளியே வந்து அவனை வருந்தி அழைத்தான்.</t>
  </si>
  <si>
    <t>ஒரு பட்டணத்திலே ஒரு நியாயாதிபதி இருந்தான்; அவன் தேவனுக்குப் பயப்படாதவனும் மனிதர்களை மதிக்காதவனுமாக இருந்தான்.</t>
  </si>
  <si>
    <t>இயேசு எப்படிப்பட்டவரோ என்று அவரைப் பார்க்க வகைதேடினான். அவன் குள்ளனானபடியால், மக்கள்கூட்டத்தில் அவரைப் பார்க்கமுடியாமல்,</t>
  </si>
  <si>
    <t>அப்பொழுது எலிசெபெத்து: “அப்படி வேண்டாம், குழந்தைக்கு யோவான் என்று பெயர் வைக்கவேண்டும் என்றாள்.</t>
  </si>
  <si>
    <t>பிதாவே, உமக்கு விருப்பமானால் இந்தப் பாத்திரம் என்னைவிட்டு நீங்கும்படி செய்யும்; ஆனாலும் என்னுடைய விருப்பத்தின்படியல்ல, உம்முடைய விருப்பத்தின்படியே ஆகக்கடவது என்று ஜெபம்செய்தார்.</t>
  </si>
  <si>
    <t>அப்பொழுது கர்த்தர் திரும்பி, பேதுருவை நோக்கிப்பார்த்தார். சேவல் கூவுகிறதற்கு முன்னே நீ என்னை மூன்றுமுறை மறுதலிப்பாய் என்று கர்த்தர் தன்னிடத்தில் சொன்ன வார்த்தையை உடனே பேதுரு நினைத்து,</t>
  </si>
  <si>
    <t>அவர்: எவைகள் என்றார். அதற்கு அவர்கள்: நசரேயனாகிய இயேசுவைக்குறித்தவைகளே; அவர் தேவனுக்கு முன்பாகவும் மக்களெல்லோருக்கு முன்பாகவும் செயலிலும் சொல்லிலும் வல்லமையுள்ள தீர்க்கதரிசியாக இருந்தார்.</t>
  </si>
  <si>
    <t>நம்முடைய பிரதான ஆசாரியர்களும் அதிகாரிகளும் அவரை மரணதண்டனைக்குட்படுத்தி, சிலுவையில் அறைந்தார்கள்.</t>
  </si>
  <si>
    <t>அவர்கள் கலங்கி, பயந்து, ஒரு ஆவியைக் காண்கிறதாக நினைத்தார்கள்.</t>
  </si>
  <si>
    <t>இயேசு பயணம் செய்கிறவர்களின் கூட்டத்தோடு இருப்பார் என்று அவர்கள் நினைத்துக்கொண்டார்கள், ஒருநாள் பயணம் சென்றபின்பு, உறவினர்கள் மற்றும் நண்பர்களிடம் இயேசுவைத் தேடினார்கள்.</t>
  </si>
  <si>
    <t>அவள் தன் தலைப்பிள்ளையான ஆண் குழந்தையைப் பெற்றெடுத்து, சத்திரத்திலே அவர்களுக்கு இடம் இல்லாததினால், குழந்தையைத் துணிகளில் சுற்றி, கால்நடைத் தீவனப்பெட்டியில் படுக்கவைத்தாள்.</t>
  </si>
  <si>
    <t>அவரோ வனாந்திரத்தில் தனிமையாகச்சென்று, ஜெபம்பண்ணிக்கொண்டிருந்தார்.</t>
  </si>
  <si>
    <t>பின்பு தங்களுக்குள் யார் பெரியவனாக இருப்பான் என்கிற வாக்குவாதம் அவர்களுக்குள் உண்டானது.</t>
  </si>
  <si>
    <t>பின்பு, இயேசு அந்த இடத்தைவிட்டுப் புறப்பட்டு, தீரு சீதோன் பட்டணங்களின் திசைகளுக்குப் போனார்.</t>
  </si>
  <si>
    <t>அவர் எருசலேமுக்குள் பிரவேசிக்கும்போது, நகரத்தார் அனைவரும் ஆச்சரியப்பட்டு, இவர் யார்? என்று விசாரித்தார்கள்.</t>
  </si>
  <si>
    <t>மற்றவர்களோ: பொறு, எலியா இவனை இரட்சிக்க வருவானோ, பார்ப்போம் என்றார்கள்.</t>
  </si>
  <si>
    <t>ஒருவன் உன்னை ஒரு மைல்தூரம் வரக் கட்டாயப்படுத்தினால், அவனோடுகூட இரண்டு மைல்தூரம் போ.</t>
  </si>
  <si>
    <t>ஏனென்றால், கேட்கிறவன் எவனும் பெற்றுக்கொள்ளுகிறான்; தேடுகிறவன் கண்டடைகிறான்; தட்டுகிறவனுக்குத் திறக்கப்படும்.</t>
  </si>
  <si>
    <t>இயேசு கப்பர்நகூமில் நுழைந்தபோது, நூறு படைவீரர்களுக்குத் தலைவனாகிய ஒருவன் அவரிடத்தில் வந்து:</t>
  </si>
  <si>
    <t>உங்களில் யாராவது முதன்மையானவனாக இருக்கவிரும்பினால், அவன் எல்லோருக்கும் ஊழியக்காரனாக இருக்கவேண்டும்.</t>
  </si>
  <si>
    <t>அதை வேதபண்டிதர்களும் பிரதான ஆசாரியர்களும் கேட்டு, அவரைக் கொலைசெய்ய வழிதேடினார்கள்; ஆனாலும் மக்களெல்லோரும் அவருடைய உபதேசத்தைக்குறித்து ஆச்சரியப்பட்டதினாலே அவருக்கு பயந்திருந்தார்கள்.</t>
  </si>
  <si>
    <t>அதற்கு பேதுரு: உமதுநிமித்தம் எல்லோரும் இடறல் அடைந்தாலும், நான் இடறல் அடையமாட்டேன் என்றான்.</t>
  </si>
  <si>
    <t>அவர் திரும்ப வந்தபோது, அவர்கள் மீண்டும் தூங்கிக்கொண்டிருப்பதைப் பார்த்தார்; அவர்களுடைய கண்கள் தூக்கமயக்கத்தில் இருந்ததால், தாங்கள் மறுமொழியாக அவருக்கு என்ன பதில் சொல்லுவது என்று தெரியாமல் இருந்தார்கள்.</t>
  </si>
  <si>
    <t>இயேசு அவர்களைப் பார்த்து: திருடனைப்பிடிக்கப் போகிறதைப்போல, நீங்கள் பட்டயங்களையும் தடிகளையும் எடுத்துக்கொண்டு என்னைப் பிடிக்கவந்தீர்கள்;</t>
  </si>
  <si>
    <t>இயேசு அவைகளுக்கு உத்தரவு கொடுத்தவுடனே, அசுத்தஆவிகள் புறப்பட்டுப் பன்றிகளுக்குள் போனது; உடனே ஏறக்குறைய இரண்டாயிரம் பன்றிகளுள்ள அந்தக்கூட்டம் உயர்ந்த மேட்டிலிருந்து ஓடி, கடலிலே பாய்ந்து, கடலில் அமிழ்ந்துபோனது.</t>
  </si>
  <si>
    <t>இயேசு அவனைப் பார்த்து: நீ விசுவாசித்தால் நடக்கும், விசுவாசிக்கிறவனுக்கு எல்லாம் சாத்தியமாகும் என்றார்.</t>
  </si>
  <si>
    <t>யெகோவா நீடிய சாந்தமும், மிகுந்த வல்லமையுமுள்ளவர்; அவர்களைத் தண்டனையில்லாமல் தப்புவிக்கமாட்டார்; யெகோவாவுடைய வழி சுழல்காற்றிலும் பெருங்காற்றிலும் இருக்கிறது; மேகங்கள் அவருடைய பாதத்திலுள்ள தூசியாயிருக்கிறது.</t>
  </si>
  <si>
    <t>மியாமின், மாதியா, பில்கா,</t>
  </si>
  <si>
    <t>அப்பொழுது அம்மோனியனாகிய தொபியா அவனுடைய பக்கத்தில் நின்று: அவர்கள் கட்டினாலும் என்ன, ஒரு நரி ஏறிப்போனால் அவர்களுடைய கல்மதில் இடிந்துபோகும் என்றான்.</t>
  </si>
  <si>
    <t>யெகோவா மோசேயைக்கொண்டு கட்டளைகொடுத்த நாள்முதற்கொண்டு அவர் உங்களுக்கும் உங்களுடைய சந்ததிகளுக்கும் நியமித்த எல்லாவற்றின்படியேயும் நீங்கள் செய்யாமல்,</t>
  </si>
  <si>
    <t>யோசேப்பின் மகன்களில் எப்பிராயீம்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</si>
  <si>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யெகோவா பிலேயாமின் வாயிலே வாக்கு அருளி: “நீ பாலாகினிடத்தில் திரும்பிப் போய், இந்த விதமாகச் சொல்லவேண்டும்” என்றார்.</t>
  </si>
  <si>
    <t>தேவன் அருளும் வார்த்தைகளைக் கேட்டு, உன்னதமான தேவன் அளித்த அறிவை அறிந்து, உன்னதமான தேவனுடைய தரிசனத்தைக் கண்டு, தாழவிழும்போது, கண் திறக்கப்பட்டவன் சொல்லுகிறதாவது;</t>
  </si>
  <si>
    <t>உங்களுடைய பிள்ளைகளுக்காகப் பட்டணங்களையும், உங்களுடைய ஆடுமாடுகளுக்காகத் தொழுவங்களையும் கட்டி, உங்களுடைய வாய்மொழியின்படியே செய்யுங்கள்” என்றான்.</t>
  </si>
  <si>
    <t>சர்வாங்க தகனபலியாக ஒருவயதுடைய பழுதற்ற ஒரு ஆட்டுக்குட்டியையும், பாவநிவாரணபலியாக ஒருவயதுடைய பழுதற்ற ஒரு பெண்ணாட்டுக்குட்டியையும், சமாதானபலியாக பழுதற்ற ஒரு ஆட்டுக்கடாவையும்,</t>
  </si>
  <si>
    <t>சர்வாங்கதகனபலியாக ஒரு காளையும், ஒரு ஆட்டுக்கடாவும், ஒருவயதுடைய ஒரு ஆட்டுக்குட்டியும்,</t>
  </si>
  <si>
    <t>யாக்கோபு வம்சத்தார்கள் நெருப்பும், யோசேப்பு வம்சத்தார்கள் நெருப்புத்தழலுமாக இருப்பார்கள்; ஏசா வம்சத்தார்களோ வைக்கோல் துரும்பாக இருப்பார்கள்; அவர்கள் இவர்களைக்கொளுத்தி, ஏசாவின் வம்சத்தில் மீதியாக இல்லாமல் இவர்களை சுட்டெரிப்பார்கள்; யெகோவா இதைச் சொன்னார்.</t>
  </si>
  <si>
    <t>தேவனுக்கு மகிமையும் துதியும் உண்டாகும்படி இயேசுகிறிஸ்துவினால் வருகிற நீதியின் கனிகளால் நிறைந்தவர்களாகி,</t>
  </si>
  <si>
    <t>நம்முடைய குடியிருப்போ பரலோகத்தில் இருக்கிறது, அங்கேயிருந்து கர்த்தராகிய இயேசுகிறிஸ்து என்னும் இரட்சகர் வருவதற்காக எதிர்பார்த்துக்கொண்டிருக்கிறோம்.</t>
  </si>
  <si>
    <t>வாங்குகிறவன்: நல்லதல்ல, நல்லதல்ல என்பான்; போய்விட்டபின்போ மெச்சிக்கொள்வான்.</t>
  </si>
  <si>
    <t>பெண்ணுடனே விபசாரம்செய்கிறவன் மதிகெட்டவன்; அப்படிச் செய்கிறவன் தன்னுடைய ஆத்துமாவைக் கெடுத்துப்போடுகிறான்.</t>
  </si>
  <si>
    <t>உம்முடைய மக்களுக்கு நீர் பாராட்டும் கிருபையின்படி என்னை நினைத்து, உம்முடைய இரட்சிப்பினால் என்னைச் சந்தித்தருளும்.</t>
  </si>
  <si>
    <t>அவர்கள் வானத்தில் ஏறி, ஆழங்களில் இறங்குகிறார்கள், அவர்களுடைய ஆத்துமா துன்பத்தினால் கரைந்துபோகிறது.</t>
  </si>
  <si>
    <t>அவனுடைய பிள்ளைகள் திக்கற்றவர்களும், அவனுடைய மனைவி விதவையுமாகட்டும்.</t>
  </si>
  <si>
    <t>மண்ணான மனிதன் இனிப் பலவந்தம்செய்யத் தொடராமல், தேவனே நீர் திக்கற்ற பிள்ளைகளுக்கும் ஒடுக்கப்பட்டவர்களுக்கும் நீதிசெய்ய உம்முடைய செவியைச் சாய்த்துக் கேட்டருளுவீர்.</t>
  </si>
  <si>
    <t>என்னைச் சுற்றிலும் வளைந்து கொள்ளுகிறார்கள்; யெகோவாவுடைய பெயரினால் அவர்களை அழிப்பேன்.</t>
  </si>
  <si>
    <t>உம்முடைய கற்பனைகளை நான் விரும்புகிறபடியால், என்னுடைய வாயை ஆவென்று திறந்து அவைகளுக்கு ஏங்குகிறேன்.</t>
  </si>
  <si>
    <t>அவர் பூமியின் கடைசியிலிருந்து மேகங்களை எழும்பச்செய்து, மழையுடன் மின்னலையும் உண்டாக்கி, காற்றைத் தமது சேமிப்புக்கிடங்கிலிருந்து புறப்படச்செய்கிறார்.</t>
  </si>
  <si>
    <t>எகிப்தியர்களுடைய தலைப்பிள்ளைகளை அழித்தவரைத் துதியுங்கள்; அவர் கிருபை என்றுமுள்ளது.</t>
  </si>
  <si>
    <t>என்னை வளைந்துகொள்ளுகிறவர்களுடைய உதடுகளின் தீவினைகள் அவர்கள் தலைகளையே மூடுவதாக.</t>
  </si>
  <si>
    <t>அவர் அவைகளை என்றைக்குமுள்ள எல்லாகாலங்களிலும் நிலைக்கும்படி செய்தார்; மாறாத கட்டளையை அவைகளுக்கு நியமித்தார்.</t>
  </si>
  <si>
    <t>ஏழ்மையானவனுக்குக் யெகோவா அடைக்கலமாக இருக்கிறார் என்பதால், நீங்கள் அவனுடைய ஆலோசனையை அலட்சியம்செய்தீர்கள்.</t>
  </si>
  <si>
    <t>நானோ நீதியில் உம்முடைய முகத்தைத் பார்ப்பேன்; நான் விழிக்கும்போது உமது சாயலால் திருப்தியாவேன்.</t>
  </si>
  <si>
    <t>வாசல்களே, உங்களுடைய தலைகளை உயர்த்துங்கள்; நித்திய கதவுகளே, உயருங்கள்; மகிமையின் இராஜா உள்ளே நுழைவார்.</t>
  </si>
  <si>
    <t>என் தேவனாகிய யெகோவாவே, உம்மை என்றென்றைக்கும் துதிப்பேன்.</t>
  </si>
  <si>
    <t>யெகோவாவுக்குக் காத்திருக்கிறவர்களே, நீங்களெல்லாரும் திடமனதாக இருங்கள், அவர் உங்களுடைய இருதயத்தை உறுதிப்படுத்துவார்.</t>
  </si>
  <si>
    <t>தமக்குப் பயந்து, தமது கிருபைக்குக் காத்திருக்கிறவர்களின் ஆத்துமாக்களை மரணத்திற்கு விலக்கி விடுவிக்கவும்;</t>
  </si>
  <si>
    <t>என்னுடைய ஆத்துமாவே, நீ ஏன் கலங்குகிறாய்? ஏன் எனக்குள் கவலைப்படுகிறாய்? தேவனை நோக்கிக் காத்திரு; அவர் சமுகத்து இரட்சிப்பிற்காக நான் இன்னும் அவரைத் துதிப்பேன்.</t>
  </si>
  <si>
    <t>அவன் வல்லமையை நான் கண்டு, உமக்குக் காத்திருப்பேன்; தேவனே எனக்கு உயர்ந்த அடைக்கலம்.</t>
  </si>
  <si>
    <t>அவருடைய ஊழியக்காரரின் சந்ததியார் அதை உரிமையாக்கிக் கொள்வார்கள்; அவருடைய பெயரை நேசிக்கிறவர்கள் அதில் குடியிருப்பார்கள்.</t>
  </si>
  <si>
    <t>அவர் பிழைத்திருப்பார், ஷேபாவின் பொன் அவருக்குக் கொடுக்கப்படும்; அவர்நிமித்தம் இடைவிடாமல் ஜெபம்செய்யப்படும், எந்நாளும் ஸ்தோத்திரிக்கப்படுவார்.</t>
  </si>
  <si>
    <t>அவருடைய மகிமைபொருந்திய நாமத்திற்கு என்றென்றைக்கும் துதி உண்டாவதாக; பூமிமுழுவதும் அவருடைய மகிமையால் நிறைந்திருப்பதாக. ஆமென், ஆமென்.</t>
  </si>
  <si>
    <t>ஆனாலும் என்னுடைய கால்கள் தள்ளாடுதலுக்கும், என்னுடைய அடிகள் சறுக்குதலுக்கும் சற்றே தப்பியது.</t>
  </si>
  <si>
    <t>மேலும் அந்த மிருகத்தின் உருவம் பேசத்தக்கதாகவும், மிருகத்தின் உருவத்தை வணங்காத எல்லோரையும் கொலைசெய்வதற்காகவும், மிருகத்தின் உருவத்திற்கு சுவாசத்தைக் கொடுக்கும்படி அதற்கு அதிகாரம் கொடுக்கப்பட்டது.</t>
  </si>
  <si>
    <t>அது தேவனை அவமதிப்பதற்காகத் தன் வாயைத் திறந்து, அவருடைய நாமத்தையும், அவருடைய இருப்பிடத்தையும், பரலோகத்தில் வசிக்கிறவர்களையும் அவமதித்து.</t>
  </si>
  <si>
    <t>ஏழு கலசங்களையுடைய அந்த ஏழு தூதர்களில் ஒருவன் வந்து என்னோடு பேசி: நீ வா, திரளான தண்ணீர்கள்மேல் உட்கார்ந்திருக்கிற மகா வேசியோடு பூமியின் ராஜாக்கள் வேசித்தனம்பண்ணினார்களே, அவளுடைய வேசித்தனமாகிய மதுவால் பூமியின் மக்களும் வெறிகொண்டிருந்தார்களே;</t>
  </si>
  <si>
    <t>சுத்தமும் பிரகாசமுமான மெல்லிய ஆடை அணிந்துகொள்ளும்படி அவளுக்கு தரப்பட்டது; அந்த மெல்லிய ஆடை பரிசுத்தவான்களுடைய நீதிகளே.</t>
  </si>
  <si>
    <t>அதற்குப்பின்பு அது கொஞ்சக்காலம் விடுதலையாகவேண்டும்.</t>
  </si>
  <si>
    <t>இறைச்சி சாப்பிடுவதும், மதுபானம் அருந்துகிறதும், வேறு எதையாவது செய்கிறதும், உன் சகோதரன் இடறுவதற்கோ, தவறுவதற்கோ, பலவீனப்படுகிறதற்கோ காரணமாக இருந்தால், அவைகளில் ஒன்றையும் செய்யாமல் இருப்பதே நன்மையாக இருக்கும்.</t>
  </si>
  <si>
    <t>ஆதிகாலம்முதல் இரகசியமாக இருந்து, இப்பொழுது தீர்க்கதரிசன ஆகமங்களினாலே அநாதி தேவனுடைய கட்டளையின்படி வெளிப்படுத்தப்பட்டதும், எல்லா தேசத்து மக்களும் விசுவாசத்திற்குக் கீழ்ப்படியும்படி அவர்களுக்கு அறிவிக்கப்பட்டதுமாக இருக்கிற இரகசியத்தை வெளிப்படுத்துகிற,</t>
  </si>
  <si>
    <t>உம்முடைய மக்களிடத்திற்கு உம்மோடு நாங்களும் வருவோம் என்றார்கள்.</t>
  </si>
  <si>
    <t>உமது நறுமணமுள்ள தைலங்கள் இன்பமான வாசனையுள்ளவைகள்; உமது நாமம் ஊற்றப்பட்ட நறுமணமுள்ள தைலமாக இருக்கிறது; ஆகையால் இளம்பெண்கள் உம்மை நேசிக்கிறார்கள்.</t>
  </si>
  <si>
    <t>என்னோடு இருக்கிற அனைவரும் உனக்கு வாழ்த்துதல் சொல்லுகிறார்கள். விசுவாசத்திலே நம்மைச் சிநேகிக்கிறவர்களுக்கு வாழ்த்துதல் சொல்லு. கிருபையானது உங்கள் அனைவரோடும் இருப்பதாக. ஆமென்.</t>
  </si>
  <si>
    <t>யெகோவாவுடைய தூதன் யோசுவாவுக்குச் சாட்சியாக:</t>
  </si>
  <si>
    <t>நான் திரும்பவும் என் கண்களை ஏறெடுத்து பார்க்கும்போது, இதோ, பறக்கிற ஒரு புத்தகச்சுருளைக் கண்டேன்.</t>
  </si>
  <si>
    <t>ஒரு பட்டணத்தின் குடிகள் மறுபட்டணத்தின் குடிகளிடத்தில் போய், நாம் யெகோவாவுடைய சமுகத்தில் விண்ணப்பம்செய்யவும் சேனைகளின் யெகோவாவை தேடவும், துரிதமாகப்போவோம் வாருங்கள்; நாங்களும் போவோம் என்று சொல்லுவார்கள்.</t>
  </si>
  <si>
    <t>வீடுகளின்மேல் வானசேனையை வணங்குகிறவர்களையும், யெகோவாவின் பெயரில் ஆணையிட்டு, மல்காமின் தெய்வத்தின் பெயரிலும் ஆணையிட்டு வணங்குகிறவர்களையும்,</t>
  </si>
  <si>
    <t>ദാവീദിന്റെ കീർത്തി സകലദേശങ്ങളിലും വ്യാപിച്ചു. യഹോവ, ദാവീദിനെക്കുറിച്ചുള്ള ഭയം സർവ്വജാതികൾക്കും വരുത്തുകയും ചെയ്തു.</t>
  </si>
  <si>
    <t>അങ്ങനെ ലേവ്യർ യോവേലിന്റെ മകനായ ഹേമാനെയും അവന്റെ സഹോദരന്മാരിൽ ബേരെഖ്യാവിന്റെ മകനായ ആസാഫിനെയും അവരുടെ സഹോദരന്മാരായ മെരാര്യരിൽ കൂശായാവിന്റെ മകനായ ഏഥാനെയും</t>
  </si>
  <si>
    <t>യഹോവ വലിയവനും അത്യന്തം സ്തുത്യനും സർവ്വദേവന്മാരിലും അതിഭയങ്കരനുമല്ലോ.</t>
  </si>
  <si>
    <t>യഹോവയ്ക്കു സ്തോത്രം ചെയ്ത്; അവിടുത്തെ നാമത്തെ ആരാധിപ്പിൻ; ജാതികളുടെ ഇടയിൽ അവിടുത്തെ പ്രവൃത്തികളെ അറിയിപ്പിൻ;</t>
  </si>
  <si>
    <t>പതിമൂന്നാമത്തേത് ഹുപ്പെക്കും പതിനാലാമത്തേത് യേശെബെയാമിനും</t>
  </si>
  <si>
    <t>അവർ തങ്ങളുടെ ആട്ടിൻ കൂട്ടങ്ങൾക്ക് മേച്ചൽ തിരയേണ്ടതിന് ഗെദോർപ്രവേശനത്തോളം താഴ്വരയുടെ കിഴക്കുവശംവരെ യാത്രചെയ്തു.</t>
  </si>
  <si>
    <t>കെഹാത്തിന്റെ പുത്രന്മാർ: അമ്രാം, യിസ്ഹാർ, ഹെബ്രോൻ, ഉസ്സീയേൽ.</t>
  </si>
  <si>
    <t>ആശേർഗോത്രത്തിൽ മാശാലും പുല്പുറങ്ങളും അബ്ദോനും പുല്പുറങ്ങളും</t>
  </si>
  <si>
    <t>അവരുടെ അവകാശങ്ങളും വാസസ്ഥലങ്ങളും: ബേഥേലും അതിനോട് ചേർന്ന ഗ്രാമങ്ങളും, കിഴക്കോട്ട് നയരാനും, പടിഞ്ഞാറോട്ട് ഗേസെരും അതിനോട് ചേർന്ന ഗ്രാമങ്ങളും, ഗസ്സയും അതിനോട് ചേർന്ന ഗ്രാമങ്ങളുംവരെയുള്ള ശെഖേമും അതിനോട് ചേർന്ന ഗ്രാമങ്ങളും,</t>
  </si>
  <si>
    <t>സ്നേഹം ദീർഘമായി ക്ഷമിക്കുന്നു; ദയ കാണിക്കുന്നു; സ്നേഹം അസൂയപ്പെടുന്നില്ല,</t>
  </si>
  <si>
    <t>പൗലൊസോ, അപ്പൊല്ലോസോ, കേഫാവോ, ലോകമോ, ജീവനോ, മരണമോ, ഇപ്പോഴുള്ളതോ, വരുവാനുള്ളതോ സകലവും നിങ്ങൾക്കുള്ളത്.</t>
  </si>
  <si>
    <t>എങ്കിലും ദുർന്നടപ്പു നിമിത്തം ഓരോ പുരുഷനും സ്വന്തഭാര്യയും, ഓരോ സ്ത്രീക്കും സ്വന്തഭർത്താവും ഉണ്ടായിരിക്കട്ടെ.</t>
  </si>
  <si>
    <t>ഞാൻ ഇത് നിങ്ങളുടെമേൽ നിയന്ത്രണം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ഉപകാരത്തിനായിട്ടത്രേ പറയുന്നത്.</t>
  </si>
  <si>
    <t>എങ്കിലും നിർബ്ബന്ധമില്ലാതെ തന്റെ ഇഷ്ടം നടത്തുവാൻ അധികാരമുള്ളവനും ഹൃദയത്തിൽ സ്ഥിരതയുള്ളവനുമായ ഒരുവൻ തന്റെ കന്യകയെ സൂക്ഷിച്ചുകൊള്ളുവാൻ സ്വന്ത ഹൃദയത്തിൽ തീരുമാനിച്ചു എങ്കിൽ അവൻ ചെയ്യുന്നത് നന്ന്.</t>
  </si>
  <si>
    <t>ദൈവാലയകർമ്മങ്ങൾ നടത്തുന്നവർ ദൈവാലയത്തിലെ ഭക്ഷണം കഴിക്കുന്നു എന്നും യാഗപീഠത്തിങ്കൽ ശുശ്രൂഷചെയ്യുന്നവർ യാഗപീഠത്തിലെ വഴിപാടുകളിൽ ഓഹരിക്കാർ ആകുന്നു എന്നും നിങ്ങൾ അറിയുന്നില്ലയോ?</t>
  </si>
  <si>
    <t>നമ്മൾ മരണം വിട്ട് ജീവനിൽ കടന്നിരിക്കുന്നു എന്ന് സഹോദരന്മാരെ സ്നേഹിക്കുന്നതിനാൽ നമുക്ക് അറിയാം. സ്നേഹിക്കാത്തവൻ മരണത്തിൽ വസിക്കുന്നു.</t>
  </si>
  <si>
    <t>നാം അവനാൽ ജീവിക്കേണ്ടതിന്, ദൈവം തന്റെ ഏകജാതനായ പുത്രനെ ലോകത്തിലേക്ക് അയച്ചു എന്നതിനാൽ ദൈവത്തിന് നമ്മോടുള്ള സ്നേഹം വെളിപ്പെട്ടു.</t>
  </si>
  <si>
    <t>ശലോമോൻരാജാവ് ഫറവോന്റെ മകളെ കൂടാതെ മോവാബ്യർ, അമ്മോന്യർ, എദോമ്യർ, സീദോന്യർ, ഹിത്യർ എന്നിങ്ങനെ അന്യജാതിക്കാരായ അനേകം സ്ത്രീകളെ സ്നേഹിച്ചു.</t>
  </si>
  <si>
    <t>നാദാബിന്റെ മറ്റുള്ള പ്രവൃത്തികളും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</si>
  <si>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രാജാവിന്റെ കാലശേഷം അങ്ങയുടെ സിംഹാസനത്തിൽ ഇരിക്കേണ്ടത് ആരെന്ന് അടിയങ്ങളെ അറിയിക്കാതിരിക്കയാൽ, ഈ കാര്യം യജമാനനായ രാജാവിന്റെ കല്പനയാലോ നടന്നിരിക്കുന്നത്?</t>
  </si>
  <si>
    <t>പ്രവാചകന്മാരൊക്കെയും അങ്ങനെ തന്നെ പ്രവചിച്ചു: “ഗിലെയാദിലെ രാമോത്തിലേക്ക് പുറപ്പെടുക; നീ ജയാളിയാകുക; യഹോവ അത് രാജാവിന്റെ കയ്യിൽ ഏല്പിക്കും ” എന്ന് അവർ പറഞ്ഞു.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</si>
  <si>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</si>
  <si>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അവർ ഓഫീരിലേക്ക് ചെന്ന് അവിടെനിന്ന് നാനൂറ്റി ഇരുപത് താലന്ത് പൊന്ന് ശലോമോൻരാജാവിന്റെ അടുക്കൽ കൊണ്ടുവന്നു.</t>
  </si>
  <si>
    <t>ഒന്ന് വടക്കുവശം മിക്മാസിന് അഭിമുഖമായും മറ്റേത് തെക്കുവശം ഗിബെയെക്ക് അഭിമുഖമായും നിന്നിരുന്നു.</t>
  </si>
  <si>
    <t>അടിയനെ ഒരു നീചസ്ത്രീയായി വിചാരിക്കരുതേ; അടിയൻ അത്യധികമായ സങ്കടവും വ്യസനവും കൊണ്ടാകുന്നു സംസാരിച്ചത്.</t>
  </si>
  <si>
    <t>അപ്പോൾ ഞാൻ അതിന്റെ ഒരു വശത്ത് ഉന്നം നോക്കി മൂന്ന് അമ്പ് എയ്യും.</t>
  </si>
  <si>
    <t>അവൻ എഫ്രയീംമലനാട്ടിലും ശാലീശാദേശത്തും, ശാലീംദേശത്തും അന്വേഷിച്ചു; അവയെ കണ്ടില്ല;; അവൻ ബെന്യാമീൻദേശത്തും അന്വേഷിച്ചു; എന്നിട്ടും കണ്ടുകിട്ടിയില്ല.</t>
  </si>
  <si>
    <t>ഞങ്ങൾക്കു നിങ്ങളുടെ അടുക്കൽ എങ്ങനെയുള്ള സ്വീകരണം ലഭിച്ചു എന്നും ജീവനുള്ള സത്യദൈവത്തെ സേവിക്കുവാനും</t>
  </si>
  <si>
    <t>എങ്കൽ ഭരമേല്പിച്ചിരിക്കുന്ന, ധന്യനായ ദൈവത്തിന്റെ മഹത്വമുള്ള സുവിശേഷത്തിന് അനുസൃതമായതാണ് ഈ ആരോഗ്യകരമായ ഉപദേശം.</t>
  </si>
  <si>
    <t>വിശ്വാസത്തിൽ യഥാർത്ഥ പുത്രനായ തിമൊഥെയൊസിന് എഴുതുന്നത്: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</si>
  <si>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മയഖയുടെ മകനായ അബീയാവിനെ രാജാവാക്കുവാൻ താൽപ്പര്യപ്പെട്ടിരുന്നതുകൊണ്ട് അവനെ അവന്റെ സഹോദരന്മാരിൽ തലവനും പ്രധാനിയുമായി നിയമിച്ചു.</t>
  </si>
  <si>
    <t>അമസ്യാവ് വാഴ്ചതുടങ്ങിയപ്പോൾ അവന് ഇരുപത്തഞ്ച് വയസ്സായിരുന്നു. അവൻ ഇരുപത്തൊമ്പത് സംവത്സരം യെരൂശലേമിൽ വാണു. അവന്റെ അമ്മ യെരൂശലേംകാരത്തിയായ യെഹോവദ്ദാൻ ആയിരുന്നു.</t>
  </si>
  <si>
    <t>അവൻ തന്റെ ദൈവമായ യഹോവയ്ക്ക് അനിഷ്ടമായത് ചെയ്തു; യഹോവയുടെ വായിൽനിന്നുള്ള വചനം പ്രസ്താവിച്ച യിരെമ്യാപ്രവാചകന്റെ മുമ്പിൽ തന്നെത്താൻ താഴ്ത്തിയില്ല.</t>
  </si>
  <si>
    <t>വൃത്താകാരമായ ഒരു ജലസംഭരണിയും അവൻ വാർത്തുണ്ടാക്കി; അതിന്റെ വ്യാസം പത്തു മുഴവും ആഴം അഞ്ചു മുഴവും ചുറ്റളവ് മുപ്പത് മുഴവും ആയിരുന്നു.</t>
  </si>
  <si>
    <t>അവർ അങ്ങയോട് പാപം ചെയ്കയും- പാപം ചെയ്യാത്ത മനുഷ്യൻ ഇല്ലല്ലോ - അങ്ങ് അവരോടു കോപിച്ച് അവരെ ശത്രുക്കൾക്ക് ഏല്പിക്കയും അവർ അവരെ ദൂരത്തോ സമീപത്തോ ഉള്ള ദേശത്തേക്ക് ബദ്ധരാക്കി കൊണ്ടുപോകയും ചെയ്താൽ</t>
  </si>
  <si>
    <t>നമ്മുടെ കർത്താവായ യേശുക്രിസ്തുവിന്റെ ദൈവവും പിതാവുമായി എന്നേക്കും വാഴ്ത്തപ്പെട്ടവൻ ഞാൻ ഭോഷ്കല്ല പറയുന്നത് എന്നറിയുന്നു.</t>
  </si>
  <si>
    <t>അതുകൊണ്ട് ശരീരത്തിൽ വസിച്ചാലും ശരീരത്തിൽ നിന്നകന്നാലും ഞങ്ങൾ അവനെ പ്രസാദിപ്പിക്കുന്നത് ലക്ഷ്യമാക്കുന്നു.</t>
  </si>
  <si>
    <t>“അയ്യോ യഹോവേ, ഞാൻ വിശ്വസ്തതയോടും ഏകാഗ്രഹൃദയത്തോടുംകൂടെ തിരുമുമ്പിൽ നടന്ന് നിനക്ക് പ്രസാദമുള്ളത് ചെയ്തിരിക്കുന്നു എന്ന് ഓർക്കേണമേ” എന്ന് പറഞ്ഞു. ഹിസ്കീയാവ് ഏറ്റവും അധികം കരഞ്ഞു.</t>
  </si>
  <si>
    <t>ഇങ്ങനെ ചെയ്താൽ നിങ്ങൾ ഒരുനാളും ഇടറിപ്പോകുകയില്ല. അങ്ങനെ നമ്മുടെ കർത്താവും രക്ഷിതാവുമായ യേശുക്രിസ്തുവിന്റെ നിത്യരാജ്യത്തിലേക്കുള്ള പ്രവേശനം ധാരാളമായി പ്രാപിക്കുകയും ചെയ്യും.</t>
  </si>
  <si>
    <t>ഇങ്ങനെയുള്ള മനുഷ്യർ വെള്ളമില്ലാത്ത കിണറുകളും കൊടുങ്കാറ്റുകൊണ്ട് ഓടുന്ന മേഘങ്ങളും പോലെയാകുന്നു; അവർക്കായി കൂരിരുട്ട് സംഗ്രഹിച്ച് വെച്ചിരിക്കുന്നു.</t>
  </si>
  <si>
    <t>തങ്ങൾ ദാവീദിന് വെറുപ്പുള്ളവരായ്തീർന്നു എന്ന് അമ്മോന്യർ കണ്ടപ്പോൾ അവർ ആളയച്ച് ബേത്ത്-രെഹോബിലെ അരാമ്യരിൽനിന്നും സോബയിലെ അരാമ്യരിൽനിന്നും ഇരുപതിനായിരം കാലാളുകളെയും ആയിരംപേരുമായി മാഖാരാജാവിനെയും തോബിൽനിന്ന് പന്ത്രണ്ടായിരംപേരെയും കൂലിക്ക് വരുത്തി.</t>
  </si>
  <si>
    <t>രബ്ബയിലെ ജനത്തെയും അവൻ പുറത്തു കൊണ്ടുവന്ന് അവരെ അറക്കവാൾക്കാരും മെതിവണ്ടിക്കാരും കോടാലിക്കാരുമാക്കി; അവരെക്കൊണ്ട് ഇഷ്ടികച്ചൂളയിലും വേല ചെയ്യിച്ചു; അമ്മോന്യരുടെ എല്ലാപട്ടണങ്ങളോടും അവൻ അങ്ങനെ തന്നെ ചെയ്തു. പിന്നെ ദാവീദും സകല ജനവും യെരൂശലേമിലേക്ക് മടങ്ങിപ്പോന്നു.</t>
  </si>
  <si>
    <t>ഇങ്ങനെ ദാവീദും അവന്റെ ആളുകളും വഴിനടന്നുപോകുമ്പോൾ ശിമെയിയും ദാവീദിന് എതിരെയുള്ള മലഞ്ചരിവിൽകൂടി അടുത്തു നടന്നു; നടന്നുകൊണ്ടു ശപിക്കുകയും കല്ലും പൂഴിയും വാരി അവനെ എറിയുകയും ചെയ്തു.</t>
  </si>
  <si>
    <t>അന്യജാതിക്കാർ എനിക്ക് കീഴ്പ്പെടും; കേട്ട ഉടൻതന്നെ അവർ എന്നെ അനുസരിക്കും.</t>
  </si>
  <si>
    <t>എങ്കിലും യോവാബിനും പടനായകന്മാർക്കും രാജാവിന്റെ കല്പന അനുസരിക്കേണ്ടിവന്നു. അങ്ങനെ യോവാബും പടനായകന്മാരും യിസ്രായേൽജനത്തെ എണ്ണുവാൻ രാജസന്നിധിയിൽനിന്നു പുറപ്പെട്ടു.</t>
  </si>
  <si>
    <t>യെഹൂദാപുരുഷന്മാർ ദാവീദിനോട്: “ഗിലെയാദിലെ യാബേശ് നിവാസികൾ ആയിരുന്നു ശൗലിനെ അടക്കംചെയ്തത് ” എന്നു പറഞ്ഞു. അതുകൊണ്ട് ദാവീദ് ഗിലെയാദിലെ യാബേശ് നിവാസികളുടെ അടുക്കൽ ദൂതന്മാരെ സന്ദേശവുമായി അയച്ചു: “നിങ്ങളുടെ യജമാനനായ ശൗലിനോട് ഇങ്ങനെ ദയകാണിച്ച് അവനെ അടക്കം ചെയ്തതുകൊണ്ട് നിങ്ങൾ യഹോവയാൽ അനുഗ്രഹിക്കപ്പെട്ടവർ.</t>
  </si>
  <si>
    <t>അവനോട് സംസാരിച്ചുംകൊണ്ട് അകത്ത് ചെന്ന്, അനേകർ വന്നു കൂടിയിരിക്കുന്നത് കണ്ട് അവനോട്:</t>
  </si>
  <si>
    <t>വിശ്വസിച്ചിരിക്കുന്ന യഹൂദരല്ലാത്തവരെ സംബന്ധിച്ചോ, അവർ വിഗ്രഹാർപ്പിതവും രക്തവും ശ്വാസംമുട്ടിച്ചത്തതും പരസംഗവും മാത്രം ഒഴിഞ്ഞിരിക്കേണം എന്ന് നിർദ്ദേശിച്ച് എഴുതി അയച്ചിട്ടുണ്ടല്ലോ.”</t>
  </si>
  <si>
    <t>ആകയാൽ നിങ്ങൾ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 ന്യായാധിപസംഘവുമായി സഹസ്രാധിപനോട് അപേക്ഷിക്കുവിൻ; എന്നാൽ അവൻ ഇവിടെ എത്തും മുമ്പെ ഞങ്ങൾ അവനെ കൊന്നുകളയുവാൻ ഒരുങ്ങിയിരിക്കുന്നു” എന്നു പറഞ്ഞു.</t>
  </si>
  <si>
    <t>അവൻ മരണയോഗ്യമായത് ഒന്നും ചെയ്തിട്ടില്ല എന്ന് ഞാൻ ഗ്രഹിച്ചു; അവൻ തന്നെയും ചക്രവർത്തിതിരുമനസ്സിലെ അഭയം ചൊല്ലുകയാൽ അവനെ അയയ്ക്കേണം എന്ന് ഞാൻ തീരുമാനിച്ചിരിക്കുന്നു.</t>
  </si>
  <si>
    <t>അഗ്നിജ്വാലപോലുള്ള പിളർന്നിരിക്കുന്ന നാവുകൾ അവർക്ക് പ്രത്യക്ഷമായി അവരിൽ ഓരോരുത്തരുടെയും മേൽ പതിഞ്ഞു. അവർ എല്ലാവരും</t>
  </si>
  <si>
    <t>അസൂയ നിറഞ്ഞ് അപ്പൊസ്തലന്മാരെ പിടിച്ച് പൊതു കാരാഗൃഹത്തിൽ ആക്കി.</t>
  </si>
  <si>
    <t>‘അവരെ അടിമകളാക്കിയ ജാതിയെ ഞാൻ ന്യായം വിധിക്കും; അതിന്റെ ശേഷം അവർ പുറപ്പെട്ടുവന്ന് ഈ സ്ഥലത്ത് എന്നെ ആരാധിക്കും’ എന്ന് ദൈവം അരുളിച്ചെയ്തു.</t>
  </si>
  <si>
    <t>അനന്തരം കർത്താവിന്റെ ദൂതൻ ഫിലിപ്പൊസിനോട്: “നീ എഴുന്നേറ്റ് തെക്കോട്ട് യെരൂശലേമിൽ നിന്ന് ഗസയ്ക്കുള്ള നിർജ്ജനമായ വഴിയിലേക്കു പോക” എന്ന് പറഞ്ഞു.</t>
  </si>
  <si>
    <t>നിങ്ങളുടെ ഉത്സവങ്ങളെ ഞാൻ ദ്വേഷിച്ച് നിരസിക്കുന്നു; നിങ്ങളുടെ സഭായോഗങ്ങളിൽ എനിക്ക് പ്രസാദമില്ല.</t>
  </si>
  <si>
    <t>നിങ്ങൾ എനിക്ക് ഹോമയാഗങ്ങളും ഭോജനയാഗങ്ങളും അർപ്പിച്ചാലും ഞാൻ പ്രസാദിക്കുകയില്ല; തടിപ്പിച്ച മൃഗങ്ങളെകൊണ്ടുള്ള നിങ്ങളുടെ സമാധാനയാഗങ്ങളെ ഞാൻ സ്വീകരിക്കുകയില്ല.</t>
  </si>
  <si>
    <t>വാക്കിനാലോ ക്രിയയാലോ എന്ത് ചെയ്താലും സകലവും കർത്താവായ യേശുവിന്റെ നാമത്തിൽ ചെയ്തും അവൻ മുഖാന്തരം പിതാവായ ദൈവത്തിന് സ്തോത്രം പറഞ്ഞുംകൊണ്ടിരിപ്പിൻ.</t>
  </si>
  <si>
    <t>അവൻ അഗാധവും ഗൂഢവും ആയ കാര്യങ്ങൾ വെളിപ്പെടുത്തുന്നു; അവൻ ഇരുട്ടിൽ ഉള്ളത് അറിയുന്നു; വെളിച്ചം അവനോടുകൂടി വസിക്കുന്നു.</t>
  </si>
  <si>
    <t>നിന്റെ പിതാക്കന്മാരോട് സത്യം ചെയ്തതുപോലെ നിന്റെ അതിര് വിശാലമാക്കി നിന്റെ പിതാക്കന്മാർക്ക് കൊടുക്കുമെന്ന് വാഗ്ദത്തം ചെയ്ത ദേശം എല്ലം നിനക്കു തരും. അപ്പോൾ ഈ മൂന്ന് പട്ടണങ്ങൾ കൂടാതെ വേറെ മൂന്ന് പട്ടണങ്ങൾ കൂടി വേർതിരിക്കണം.</t>
  </si>
  <si>
    <t>പിന്നെ, നമ്മുടെ ദൈവമായ യഹോവ നമ്മോടു കല്പിച്ചതുപോലെ 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കാദേശ്ബർന്നേയയിൽ എത്തി.</t>
  </si>
  <si>
    <t>ഞാൻ നിങ്ങളുടെ പിതാക്കന്മാർക്ക് കൊടുക്കുമെന്ന് സത്യം ചെയ്ത നല്ല ദേശം ഈ ദുഷ്ടതലമുറയിലെ പുരുഷന്മാർ ആരും കാണുകയില്ല.</t>
  </si>
  <si>
    <t>നീ പുതയ്ക്കുന്ന പുതപ്പിന്റെ നാലു കോണുകളിലും തൊങ്ങലുണ്ടാക്കണം.</t>
  </si>
  <si>
    <t>മരത്തിന്മേലോ നിലത്തോ, കുഞ്ഞുങ്ങളോ മുട്ടകളോ ഉള്ള ഒരു പക്ഷിക്കൂട് നീ വഴിയിൽവച്ച് കാണുകയും, തള്ളപ്പക്ഷി കുഞ്ഞുങ്ങളുടെ മീതെയോ മുട്ടകളുടെ മീതെയോ ഇരിക്കുകയും ചെയ്യുന്നു എങ്കിൽ നീ കുഞ്ഞുങ്ങളോടുകൂടി തള്ളയെ പിടിക്കരുത്.</t>
  </si>
  <si>
    <t>അമ്മാവിയമ്മയോടുകൂടി ശയിക്കുന്നവൻ ശപിക്കപ്പെട്ടവൻ. ജനമെല്ലാം: ആമേൻ എന്നു പറയണം.</t>
  </si>
  <si>
    <t>എന്റെ കോപത്താൽ തീ ജ്വലിച്ച് പാതാളത്തിന്റെ ആഴത്തോളം കത്തും; ഭൂമിയെയും അതിന്റെ അനുഭവത്തെയും ദഹിപ്പിച്ചു പർവ്വതങ്ങളുടെ അടിസ്ഥാനങ്ങളെ കത്തിച്ചുകളയും.</t>
  </si>
  <si>
    <t>യഹോവ പർവ്വതത്തിൽ തീയുടെ നടുവിൽനിന്ന് നിങ്ങളോട് അഭിമുഖമായി അരുളിച്ചെയ്തു.</t>
  </si>
  <si>
    <t>തന്റെ മഹത്വത്തിന്റെ പുകഴ്ചയ്ക്കായി, തന്റെ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മുദ്രയിടപ്പെട്ടിരിക്കുന്നു.</t>
  </si>
  <si>
    <t>നിങ്ങളുടെ അരയ്ക്ക് സത്യം കെട്ടിയും നീതി എന്ന കവചം ധരിച്ചും</t>
  </si>
  <si>
    <t>അതിന് എസ്ഥേർരാജ്ഞി: “രാജാവേ, എന്നോട് കൃപയുണ്ടെങ്കിൽ രാജാവിന് തിരുവുള്ളമുണ്ടെങ്കിൽ എന്റെ അപേക്ഷ കേട്ട് എന്റെ ജീവനെയും എന്റെ ആഗ്രഹം ഓർത്ത് എന്റെ ജനത്തെയും എനിക്ക് നല്കേണമേ.</t>
  </si>
  <si>
    <t>മോശെ ദൈവസന്നിധിയിൽ കയറിച്ചെന്നു; യഹോവ പർവ്വതത്തിൽനിന്ന് അവനോട് കല്പിച്ചത്: “നീ യാക്കോബ് ഗൃഹത്തോട് പറയുകയും യിസ്രായേൽമക്കളോട് അറിയിക്കുകയും ചെയ്യേണ്ടത്:</t>
  </si>
  <si>
    <t>സൂതികർമ്മിണികൾ ഫറവോനോട്: “എബ്രായസ്ത്രീകൾ ഈജിപ്റ്റിലെ സ്ത്രീകളെപ്പോലെ അല്ല; അവർ നല്ല ശക്തിയുള്ളവർ; സൂതികർമ്മിണികൾ അവരുടെ അടുക്കൽ എത്തുന്നതിന് മുമ്പെ അവർ പ്രസവിച്ചുകഴിയും” എന്നു പറഞ്ഞു.</t>
  </si>
  <si>
    <t>ആറ് ദിവസംകൊണ്ട് യഹോവ ആകാശവും ഭൂമിയും സമുദ്രവും അവയിലുള്ളതൊക്കെയും ഉണ്ടാക്കി, ഏഴാം ദിവസം സ്വസ്ഥമായിരുന്നു; അതുകൊണ്ട് യഹോവ ശബ്ബത്തുനാളിനെ അനുഗ്രഹിച്ചു ശുദ്ധീകരിച്ചിരിക്കുന്നു.</t>
  </si>
  <si>
    <t>മനുഷ്യർ തമ്മിൽ വഴക്കുകൂടി ഒരുവൻ മറ്റവനെ കല്ലുകൊണ്ടോ മുഷ്ടികൊണ്ടോ കുത്തിയതിനാൽ അവൻ മരിച്ചുപോകാതെ കിടപ്പിലാകുകയും</t>
  </si>
  <si>
    <t>എന്റെ കോപം ജ്വലിച്ച് ഞാൻ വാൾകൊണ്ട് നിങ്ങളെ കൊല്ലും; നിങ്ങളുടെ സ്ത്രീകൾ വിധവമാരും നിങ്ങളുടെ പൈതങ്ങൾ അനാഥരുമായിത്തീരും</t>
  </si>
  <si>
    <t>നീ ദൈവത്തെ ദുഷിക്കരുത്; നിന്റെ ജനത്തിന്റെ അധിപതിയെ ശപിക്കയുമരുത്.</t>
  </si>
  <si>
    <t>മലകളിൽവച്ച് കൊന്നുകളയുവാനും ഭൂതലത്തിൽനിന്ന് നശിപ്പിക്കുവാനും അവരെ ദോഷത്തിനായി അവൻ കൊണ്ടുപോയി എന്ന് ഈജിപ്റ്റികാരെക്കൊണ്ട് പറയിക്കുന്നത് എന്തിന്? നിന്റെ ഉഗ്രകോപം വിട്ടുതിരിഞ്ഞ് നിന്റെ ജനത്തിന് വരുവാനുള്ള ഈ അനർത്ഥത്തെക്കുറിച്ച് അനുതപിക്കണമേ.</t>
  </si>
  <si>
    <t>അവൻ ദിവ്യാത്മാവിനാൽ അവനെ ജ്ഞാനവും ബുദ്ധിയും അറിവും സകലവിധ സാമർത്ഥ്യവുംകൊണ്ട് നിറച്ചിരിക്കുന്നു.</t>
  </si>
  <si>
    <t>ഹോമയാഗപീഠം സമാഗമനകൂടാരമെന്ന തിരുനിവാസത്തിന്റെ വാതിലിന് മുൻവശത്ത് വയ്ക്കുകയും അതിന്മേൽ ഹോമയാഗവും ഭോജനയാഗവും അർപ്പിക്കുകയും ചെയ്തു. യഹോവ മോശെയോട് കല്പിച്ചതുപോലെ തന്നെ ചെയ്തു.</t>
  </si>
  <si>
    <t>അഹരോൻ അമ്മീനാദാബിന്റെ മകളും നഹശോന്റെ സഹോദരിയുമായ എലീശേബയെ ഭാര്യയായി പരിഗ്രഹിച്ചു; അവൾ അവന് നാദാബ്, അബീഹൂ, എലെയാസാർ, ഈഥാമാർ എന്നിവരെ പ്രസവിച്ചു.</t>
  </si>
  <si>
    <t>അഹരോന്റെ മകനായ എലെയാസാർ ഫൂതീയേലിന്റെ പുത്രിമാരിൽ ഒരുവളെ വിവാഹം കഴിച്ചു. അവൾ അവന് ഫീനെഹാസിനെ പ്രസവിച്ചു; ഇവർ കുലം കുലമായി ലേവ്യകുടുംബത്തലവന്മാർ ആകുന്നു.</t>
  </si>
  <si>
    <t>“നീ ഒരു കമാനം പണിത്, സകലവീഥിയിലും ഓരോ പൂജാഗിരി ഉണ്ടാക്കി.</t>
  </si>
  <si>
    <t>അവൻ അതിന്റെ ഇളഞ്ചില്ലികളുടെ അറ്റം മുറിച്ച് വാണിജ്യപ്രാധാന്യമുള്ള ദേശത്ത് കൊണ്ടുചെന്ന്, കച്ചവടക്കാരുടെ പട്ടണത്തിൽ നട്ടു.</t>
  </si>
  <si>
    <t>ഞാൻ നീതിമാനെയും ദുഷ്ടനെയും നിന്നിൽനിന്നു ഛേദിച്ചുകളയുവാൻ പോകുന്നതുകൊണ്ട്, തെക്കുമുതൽ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</si>
  <si>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“നീ സഹോദരിയുടെ ആഴവും വിസ്താരവും ഉള്ള പാനപാത്രത്തിൽനിന്നു കുടിച്ച് നിന്ദയ്ക്കും പരിഹാസത്തിനും വിഷയമായിത്തീരും; അതിൽ വളരെ കൊള്ളുമല്ലോ.</t>
  </si>
  <si>
    <t>യഹോവയായ കർത്താവ് സോരിനോട് ഇപ്രകാരം അരുളിച്ചെയ്യുന്നു: “നിഹതന്മാർ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</si>
  <si>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അവർ വിശിഷ്ടസാധനങ്ങളും ചിത്രത്തയ്യലുള്ള ധൂമ്രപ്പുതപ്പുകളും പരവതാനികളും ബലത്തിൽ പിരിച്ച കയറുകളും നിന്റെ ചരക്കിനു പകരം തന്നു.</t>
  </si>
  <si>
    <t>അവിടുന്ന് എന്നോട്: “മനുഷ്യപുത്രാ, നിവർന്നുനില്ക്കുക; ഞാൻ നിന്നോടു സംസാരിക്കും” എന്ന് കല്പിച്ചു.</t>
  </si>
  <si>
    <t>നിങ്ങൾ ദേശം കൈവശമാക്കുമോ? നിങ്ങൾ നിങ്ങളുടെ വാളിൽ ആശ്രയിക്കുകയും മ്ലേച്ഛത പ്രവർത്തിക്കുകയും ഓരോരുത്തനും തന്റെ കൂട്ടുകാരന്റെ ഭാര്യയെ വഷളാക്കുകയും ചെയ്യുന്നു; നിങ്ങൾ ദേശം കൈവശമാക്കുമോ?”</t>
  </si>
  <si>
    <t>നീ അവരോടു പറയേണ്ടത്: യഹോവയായ കർത്താവ് ഇപ്രകാരം അരുളിച്ചെയ്യുന്നു: “എന്നാണ, ശൂന്യസ്ഥലങ്ങളിൽ പാർക്കുന്നവർ വാൾകൊണ്ടു വീഴും; വെളിമ്പ്രദേശത്തുള്ളവരെ ഞാൻ മൃഗങ്ങൾക്ക് ഇരയായി കൊടുക്കും; കോട്ടകളിലും ഗുഹകളിലും ഉള്ളവരോ പകർച്ചവ്യാധിയാൽ മരിക്കും.</t>
  </si>
  <si>
    <t>നിങ്ങളോ, യിസ്രായേൽപർവ്വതങ്ങളേ, എന്റെ ജനമായ യിസ്രായേൽ വരുവാൻ അടുത്തിരിക്കുകകൊണ്ട് കൊമ്പുകളെ നീട്ടി അവർക്കു വേണ്ടി ഫലം കായിക്കുവിൻ.</t>
  </si>
  <si>
    <t>യിസ്രായേൽഗൃഹം അവരുടെ അകൃത്യംനിമിത്തം പ്രവാസത്തിലേക്കു പോകേണ്ടിവന്നു എന്നും, അവർ എന്നോടു ദ്രോഹം ചെയ്തതുകൊണ്ട് ഞാൻ എന്റെ മുഖം അവർക്കു മറച്ച്, അവരെല്ലാം വാൾകൊണ്ടു വീഴേണ്ടതിന് അവരെ അവരുടെ വൈരികളുടെ കയ്യിൽ ഏല്പിച്ചു എന്നും ജനതകൾ അറിയും.</t>
  </si>
  <si>
    <t>ഞങ്ങളുടെ പ്രവാസത്തിന്റെ ഇരുപത്തഞ്ചാം ആണ്ടിന്റെ ആരംഭത്തിൽ പത്താം തീയതി, നഗരം പിടിക്കപ്പെട്ടതിന്റെ പതിനാലാം ആണ്ടിൽ, അതേ ദിവസം തന്നെ, യഹോവയുടെ കൈ എന്റെ മേൽ വന്ന് എന്നെ അവിടേക്കു കൊണ്ടുപോയി.</t>
  </si>
  <si>
    <t>ഇങ്ങനെ അതിരുകൾ സമുദ്രംമുതൽ ദമാസ്ക്കസിന്റെ അതിർത്തിയിലും ഹസർ-ഏനാൻ വരെ വടക്കെഭാഗത്ത് വടക്കോട്ടുള്ള ഹമാത്തിന്റെ അതിർത്തിയിലും ആയിരിക്കണം; അത് വടക്കേഭാഗം.</t>
  </si>
  <si>
    <t>യെഹിസ്കീയാവിന്റെ സന്തതിയായ ആതേരിന്റെ മക്കൾ തൊണ്ണൂറ്റെട്ട്.</t>
  </si>
  <si>
    <t>സത്ഥൂവിന്റെ മക്കൾ തൊള്ളായിരത്തി നാല്പത്തഞ്ച്.</t>
  </si>
  <si>
    <t>അവർ സ്വർഗ്ഗത്തിലെ ദൈവത്തിന് സൗരഭ്യവാസനയുള്ള യാഗം അർപ്പിക്കേണ്ടതിനും, രാജാവിന്റെയും പുത്രന്മാരുടെയും ക്ഷേമത്തിന്നുവേണ്ടി പ്രാർത്ഥിക്കേണ്ടതിനും</t>
  </si>
  <si>
    <t>നമ്മുടെ രാജ്യത്തുള്ള യിസ്രായേൽജനത്തിലും, പുരോഹിതന്മാരിലും, ലേവ്യരിലും, യെരൂശലേമിലേക്ക് പോകുവാൻ മനസ്സുള്ളവരെല്ലാവരും നിന്നോടുകൂടെ പോകുന്നതിന് ഞാൻ കല്പന കൊടുത്തിരിക്കുന്നു.</t>
  </si>
  <si>
    <t>രാജാവും, അവന്റെ മന്ത്രിമാരും, പ്രഭുക്കന്മാരും അവിടെയുണ്ടായിരുന്ന യിസ്രായേല്യർ ഒക്കെയും നമ്മുടെ ദൈവത്തിന്റെ ആലയത്തിനായി അർപ്പിച്ചിരുന്ന വഴിപാടായ വെള്ളിയും പൊന്നും ഉപകരണങ്ങളും ഞാൻ അവർക്ക് തൂക്കിക്കൊടുത്തു.</t>
  </si>
  <si>
    <t>ഇത് സാദൃശ്യമാകുന്നു. ഈ സ്ത്രീകൾ രണ്ടു ഉടമ്പടികൾ അത്രേ; ഒന്ന് സീനായ് മലയിൽനിന്ന് ഉണ്ടായി അടിമകളെ പ്രസവിക്കുന്നു; അത് ഹാഗർ.</t>
  </si>
  <si>
    <t>ജഡത്തിൽ പ്രകടനം കാണിക്കുവാൻ ഇച്ഛിക്കുന്നവർ ഒക്കെയും ക്രിസ്തുവിന്റെ ക്രൂശ് നിമിത്തം ഉപദ്രവം സഹിക്കാതിരിക്കേണ്ടതിന് മാത്രം നിങ്ങളെ പരിച്ഛേദന ഏൽക്കുവാൻ നിർബ്ബന്ധിക്കുന്നു.</t>
  </si>
  <si>
    <t>ഇവയെയൊക്കെയും അവൻ കൊണ്ടുവന്ന് ഒത്തനടുവെ രണ്ടായിപിളർന്ന് ഭാഗങ്ങളെ നേർക്കു നേരേ വച്ചു; പക്ഷികളെയോ അവൻ രണ്ടായി പിളർന്നില്ല.</t>
  </si>
  <si>
    <t>അബ്രാഹാം പരിച്ഛേദനയേറ്റപ്പോൾ അവന് തൊണ്ണൂറ്റൊമ്പതു വയസ്സായിരുന്നു.</t>
  </si>
  <si>
    <t>ഭൂമിയിൽ നിന്നു പുല്ലും അതതു തരം വിത്തുള്ള ഫലം കായിക്കുന്ന വൃക്ഷങ്ങളും മുളച്ചുവന്നു; നല്ലത് എന്നു ദൈവം കണ്ടു.</t>
  </si>
  <si>
    <t>ആ സ്ഥലത്തെ ജനം അവന്റെ ഭാര്യയെക്കുറിച്ച് അവനോടു ചോദിച്ചു; “അവൾ എന്റെ സഹോദരി” എന്ന് അവൻ പറഞ്ഞു; റിബെക്കാ സൗന്ദര്യമുള്ളവളായതുകൊണ്ട് ആ സ്ഥലത്തെ ജനം അവളുടെ നിമിത്തം തന്നെ കൊല്ലാതിരിക്കേണ്ടതിന് അവൾ എന്റെ ഭാര്യ എന്നു പറയുവാൻ അവൻ ഭയപ്പെട്ടു.</t>
  </si>
  <si>
    <t>അപ്പോൾ അവന്റെ അപ്പനായ യിസ്ഹാക്ക് മറുപടിയായിട്ട് അവനോടു പറഞ്ഞത്: “നിന്റെ വാസസ്ഥലം ഭൂമിയിലെ പുഷ്ടികൂടാതെയും മീതെ ആകാശത്തിലെ മഞ്ഞുകൂടാതെയും ഇരിക്കും.</t>
  </si>
  <si>
    <t>താൻ യാക്കോബിന് മക്കളെ പ്രസവിക്കുന്നില്ല എന്നു റാഹേൽ കണ്ടു തന്റെ സഹോദരിയോട് അസൂയപ്പെട്ടു യാക്കോബിനോട്: “എനിക്കു മക്കളെ തരണം; അല്ലെങ്കിൽ ഞാൻ മരിച്ചുപോകും” എന്നു പറഞ്ഞു.</t>
  </si>
  <si>
    <t>ഞാൻ ഇന്നു നിന്റെ എല്ലാകൂട്ടങ്ങളിലുംകൂടി കടന്ന്, അവയിൽനിന്ന് പുള്ളിയും മറുകുമുള്ള ആടുകളെ ഒക്കെയും ചെമ്മരിയാടുകളിൽ കറുത്തതിനെയൊക്കെയും കോലാടുകളിൽ പുള്ളിയും മറുകുമുള്ളതിനെയും വേർതിരിക്കാം; അത് എന്റെ പ്രതിഫലമായിരിക്കട്ടെ.</t>
  </si>
  <si>
    <t>ബലമില്ലാത്ത ആടുകൾ ചനയേല്ക്കുമ്പോൾ കൊമ്പുകളെ വച്ചില്ല; അങ്ങനെ ബലമില്ലാത്തവ ലാബാനും ബലമുള്ളവ യാക്കോബിനും ആയിത്തീർന്നു.</t>
  </si>
  <si>
    <t>ലേയായും മക്കളും അടുത്തുവന്ന് നമസ്കരിച്ചു; അവസാനം യോസേഫും റാഹേലും അടുത്തുവന്നു നമസ്കരിച്ചു.</t>
  </si>
  <si>
    <t>അപ്പോൾ ഫറവോൻ അവന്റെ സഹോദരന്മാരോട്: “നിങ്ങളുടെ തൊഴിൽ എന്ത്” എന്നു ചോദിച്ചതിന് അവർ ഫറവോനോട്: “അടിയങ്ങളും അടിയങ്ങളുടെ പിതാക്കന്മാരും ഇടയന്മാരാകുന്നു” എന്നു പറഞ്ഞു.</t>
  </si>
  <si>
    <t>എല്ലാവരും ദൈവദൃഷ്ടിയിൽ തിന്മ നിറഞ്ഞവരായി,</t>
  </si>
  <si>
    <t>ഇപ്പോഴോ സെരുബ്ബാബേലേ, “ധൈര്യപ്പെടുക” എന്ന് യഹോവയുടെ അരുളപ്പാട്; “മഹാപുരോഹിതനായ യഹോസാദാക്കിന്റെ മകനായ യോശുവേ, ധൈര്യപ്പെടുക; ദേശത്തിലെ സകലജനങ്ങളുമേ, ധൈര്യപ്പെട്ട് വേല ചെയ്യുവിൻ” എന്ന് യഹോവയുടെ അരുളപ്പാട്; “ഞാൻ നിങ്ങളോടുകൂടി ഉണ്ടല്ലോ” എന്ന് സൈന്യങ്ങളുടെ യഹോവയുടെ അരുളപ്പാട്.</t>
  </si>
  <si>
    <t>ഞാൻ നിങ്ങളുടെ അടുക്കൽ വേഗത്തിൽ വീണ്ടും വരേണ്ടതിന് നിങ്ങൾ പ്രാർത്ഥിക്കണം എന്നു ഞാൻ വിശേഷാൽ അപേക്ഷിക്കുന്നു.</t>
  </si>
  <si>
    <t>ഇങ്ങനെ അവരുടെ അവിശ്വാസം നിമിത്തം അവർക്ക്എന്‍റെ സ്വസ്ഥതയില്‍ പ്രവേശിക്കുവാൻ കഴിഞ്ഞില്ല എന്നു നാം കാണുന്നു.</t>
  </si>
  <si>
    <t>അവിടെവച്ച് നിങ്ങളുടെമുന്‍ തലമുറകളിലുള്ള പിതാക്കന്മാർ ദൈവത്തോട് മത്സരിക്കുകയും നാല്പതു ആണ്ട് എന്റെ പ്രവർത്തികളെ കണ്ടിട്ടും എന്നെ പരീക്ഷിക്കുകയും ചെയ്തു.</t>
  </si>
  <si>
    <t>നേരേ മറിച്ച് കട്ടിയായുള്ള ആഹാരം മുതിർന്നവർക്കുള്ളതാണ്; ശരിയെ തെറ്റിൽ നിന്ന് വിവേചിച്ചറിയുവാനും നന്മതിന്മകളെ തിരിച്ചറിയുവാനുമായി അനുഭവങ്ങളാൽ അഭ്യസനം തികഞ്ഞ പക്വത പ്രാപിച്ചവർക്കേ അത് പറ്റുകയുള്ളൂ.</t>
  </si>
  <si>
    <t>അവർ എന്റെ അർപ്പണയാഗങ്ങൾക്കുള്ള മൃഗങ്ങളെ അറുത്ത് മാംസം തിന്നുന്നു; എന്നാൽ യഹോവ അവയിൽ പ്രസാദിക്കുന്നില്ല; ഇപ്പോൾ അവൻ അവരുടെ അകൃത്യം ഓർത്ത് അവരുടെ പാപം സന്ദർശിക്കും; അവർ ഈജിപ്റ്റിലേക്ക് മടങ്ങിപ്പോകേണ്ടിവരും.</t>
  </si>
  <si>
    <t>മോവാബിനെക്കുറിച്ചുള്ള പ്രവാചകം: ഒരു രാത്രിയിൽ മോവാബിലെ ആർപട്ടണം നശിച്ചു ശൂന്യമായിപ്പോയിരിക്കുന്നു; ഒരു രാത്രിയിൽ മോവാബിലെ കീർപട്ടണം നശിച്ചു ശൂന്യമായിപ്പോയിരിക്കുന്നു.</t>
  </si>
  <si>
    <t>ഞങ്ങളുടെ ദൈവമായ യഹോവേ, നീയല്ലാതെ വേറെ കർത്താക്കന്മാർ ഞങ്ങളുടെമേൽ കർത്തൃത്വം നടത്തിയിട്ടുണ്ട്; എന്നാൽ നിന്നെ മാത്രം, നിന്റെ നാമത്തെ തന്നെ, ഞങ്ങൾ സ്വീകരിക്കുന്നു.</t>
  </si>
  <si>
    <t>ഇതുകൊണ്ട് യാക്കോബിന്റെ അകൃത്യത്തിനു പരിഹാരം വരും;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 അശേരാപ്രതിഷ്ഠകളും സൂര്യസ്തംഭങ്ങളും ഇനി നിവിർന്നുനില്ക്കുകയില്ല.</t>
  </si>
  <si>
    <t>യുദ്ധത്തിനു വേണ്ടുന്ന ആലോചനയും ബലവും ഉണ്ട് എന്നുള്ള വെറും വാക്ക് അത്രേ എന്നു ഞാൻ പറയുന്നു; ആരെ ആശ്രയിച്ചിട്ടാകുന്നു നീ എന്നോടു മത്സരിച്ചിരിക്കുന്നത്?</t>
  </si>
  <si>
    <t>പാതാളം നിന്നെ സ്തുതിക്കുന്നില്ല; മരണം നിന്നെ വാഴ്ത്തുന്നില്ല; കുഴിയിൽ ഇറങ്ങുന്നവർ നിന്റെ വിശ്വസ്തതയെ പ്രത്യാശിക്കുന്നതുമില്ല.</t>
  </si>
  <si>
    <t>ആകാശത്തെ സൃഷ്ടിച്ചു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 യഹോവയായ ദൈവം ഇപ്രകാരം അരുളിച്ചെയ്യുന്നു:</t>
  </si>
  <si>
    <t>തിരികല്ല് എടുത്തു മാവ് പൊടിക്കുക; നിന്റെ മൂടുപടം നീക്കുക; വസ്ത്രാഗ്രം എടുത്തു കുത്തി തുട മറയ്ക്കാതെ നദികളെ കടക്കുക.</t>
  </si>
  <si>
    <t>പകൽ, വെയിൽ കൊള്ളാതിരിക്കുവാൻ തണലായും കൊടുങ്കാറ്റും മഴയും തട്ടാതിരിക്കുവാൻ സങ്കേതവും മറവിടവുമായും ഒരു കൂടാരം ഉണ്ടായിരിക്കും.</t>
  </si>
  <si>
    <t>അങ്ങനെ മനുഷ്യനെ കുനിയിപ്പിക്കുകയും പുരുഷനെ താഴ്ത്തുകയും നിഗളികളുടെ കണ്ണ് താഴുകയും ചെയ്യും.</t>
  </si>
  <si>
    <t>ഞങ്ങൾ ഇതാ, നീ ഒരിക്കലും ഭരിച്ചിട്ടില്ലാത്തവരും നിന്റെ നാമം വിളിക്കപ്പെട്ടിട്ടില്ലാത്തവരും എന്നപോലെ ആയിത്തീർന്നിരിക്കുന്നു.</t>
  </si>
  <si>
    <t>അരാമും എഫ്രയീമും രെമല്യാവിന്റെ മകനും നിന്റെ നേരെ ദുരാലോചന ചെയ്യുകകൊണ്ടു</t>
  </si>
  <si>
    <t>അതിന് അവൻ : പോക എന്നു പറഞ്ഞ് അവളെ രണ്ടു മാസത്തേക്ക് അയച്ചു; അവൾ തന്റെ സഖിമാരുമായി ചെന്ന് തന്റെ കന്യാത്വത്തെക്കുറിച്ച് പർവ്വതങ്ങളിൽ വിലാപം കഴിച്ചു.</t>
  </si>
  <si>
    <t>അവർ ദാന്യരെ ഉച്ചത്തിൽ വിളിച്ചപ്പോൾ അവർ തിരിഞ്ഞുനോക്കി മീഖാവിനോട്: “നീ ഇങ്ങനെ ആൾക്കൂട്ടത്തോടുകൂടെ വരുവാൻ എന്താണ് കാരണം?“ എന്ന് ചോദിച്ചു.</t>
  </si>
  <si>
    <t>എന്നിരുന്നാലും യഹോവ ന്യായാധിപന്മാരെ എഴുന്നേല്പിച്ചു; അവർ കവർച്ചക്കാരിൽ നിന്ന് അവരെ രക്ഷിച്ചു.</t>
  </si>
  <si>
    <t>അങ്ങനെ യോശുവയുടെ ജീവകാലത്തും അവന്റെ ശേഷം ജീവിച്ചിരുന്നവരും, യഹോവ യിസ്രായേലിന്നു വേണ്ടി ചെയ്ത മഹാപ്രവൃത്തികളൊക്കെയും നേരിൽ കണ്ടിട്ടുള്ളവരുമായ മൂപ്പന്മാരുടെ കാലത്തും ജനം യഹോവയെ സേവിച്ചു.</t>
  </si>
  <si>
    <t>ആ കാലത്തു ലപ്പീദോത്തിന്റെ ഭാര്യ പ്രവാചകിയായ ദെബോരാ ആയിരുന്നു യിസ്രായേലിൽ ന്യായപാലനം നടത്തിയിരുന്നത്</t>
  </si>
  <si>
    <t>അനാത്തിൻ പുത്രനാം ശംഗരിൻ നാളിലും, യായേലിൻ കാലത്തും പെരുവഴികൾ ശൂന്യമായി. വഴിപോക്കർ ചെറു വഴികളിൽ നടന്നു.</t>
  </si>
  <si>
    <t>അനന്തരം ഗിദെയോൻ എന്ന യെരുബ്ബാലും അവനോടുകൂടെയുള്ള ജനം ഒക്കെയും അതികാലത്ത് പുറപ്പെട്ട് ഹരോദ് ഉറവിന്നരികെ പാളയമിറങ്ങി; മോരേ കുന്നിന്നരികെ താഴ്വരയിൽ, മിദ്യാന്യരുടെ പാളയം അവർക്ക് വടക്ക് വരത്തക്കവണ്ണമായിരുന്നു അവർ പാളയമിറങ്ങിയത്.</t>
  </si>
  <si>
    <t>ഞാൻ അനാഥോത്തുകാരെ സന്ദർശിക്കുന്ന കാലത്ത് അവർക്ക് അനർത്ഥം വരുത്തുന്നതുകൊണ്ട് അവരിൽ ഒരു ശേഷിപ്പും ഉണ്ടാകുകയില്ല” എന്ന് സൈന്യങ്ങളുടെ യഹോവ അരുളിച്ചെയ്യുന്നു.</t>
  </si>
  <si>
    <t>“ഈ സ്ഥലത്ത് നീ ഭാര്യയെ എടുക്കരുത്; നിനക്ക് പുത്രന്മാരും പുത്രിമാരും ജനിക്കുകയും അരുത്”.</t>
  </si>
  <si>
    <t>“യെഹൂദാരാജാക്കന്മാരും യെരൂശലേം നിവാസികളുമായുള്ളോരേ, യഹോവയുടെ വചനം കേൾക്കുവിൻ! യിസ്രായേലിന്റെ ദൈവമായ യഹോവ ഇപ്രകാരം അരുളിച്ചെയ്യുന്നു: “ഞാൻ ഈ സ്ഥലത്തിന് വരുത്തുന്ന അനർത്ഥത്തെക്കുറിച്ച് കേൾക്കുന്നവന്റെ ചെവി തരിച്ചുപോകും.</t>
  </si>
  <si>
    <t>നിന്നെ മേയിക്കുന്നവരെ എല്ലാം കൊടുങ്കാറ്റു പറപ്പിക്കും; നിന്റെ സ്നേഹിതന്മാർ പ്രവാസത്തിലേക്കു പോകും. അപ്പോൾ നീ നിന്റെ സകലദുഷ്ടതയുംനിമിത്തം ലജ്ജിച്ച് അമ്പരന്നുപോകും.</t>
  </si>
  <si>
    <t>എന്റെ നാമത്തിൽ നിങ്ങളോട് വ്യാജം പ്രവചിക്കുന്ന കോലായാവിന്റെ മകൻ ആഹാബിനെക്കുറിച്ചും,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അരുളിച്ചെയ്യുന്നു: ഞാൻ അവരെ ബാബേൽരാജാവായ നെബൂഖദ്നേസരിന്റെ കൈയിൽ ഏല്പിക്കും; നിങ്ങൾ കാൺകെ അവൻ അവരെ കൊന്നുകളയും.</t>
  </si>
  <si>
    <t>അവർ വൃക്ഷത്തോട്: “നീ എന്റെ അപ്പൻ” എന്നും കല്ലിനോട്: “നീ എന്നെ പ്രസവിച്ചവൾ” എന്നും പറയുന്നു; അവർ മുഖമല്ല മുതുകത്രേ എന്നിലേക്കു തിരിച്ചിരിക്കുന്നത്; എന്നാൽ കഷ്ടകാലത്ത് അവർ: “നീ എഴുന്നേറ്റു ഞങ്ങളെ രക്ഷിക്കണമേ” എന്ന് പറയും.</t>
  </si>
  <si>
    <t>അങ്ങനെ ഞങ്ങളും ഭാര്യമാരും പുത്രന്മാരും പുത്രിമാരും ഞങ്ങളുടെ ജീവകാലത്ത് ഒരിക്കലും വീഞ്ഞു കുടിക്കുകയോ</t>
  </si>
  <si>
    <t>അവർ അവനോട്: “ഇവിടെ ഇരുന്ന് അത് വായിച്ചുകേൾപ്പിക്കുക” എന്നു പറഞ്ഞു; ബാരൂക്ക് വായിച്ചുകേൾപ്പിച്ചു.</t>
  </si>
  <si>
    <t>ദാനിൽനിന്ന് ഉറക്കെ ഘോഷിക്കുന്നു; എഫ്രയീംമലയിൽനിന്ന് അനർത്ഥം പ്രസിദ്ധമാക്കുന്നു.</t>
  </si>
  <si>
    <t>“ബെന്യാമീൻമക്കളേ, യെരൂശലേമിന്റെ നടുവിൽനിന്ന് ഓടിപ്പോകുവിൻ; തെക്കോവയിൽ കാഹളം ഊതുവിൻ; ബേത്ത്-ഹക്കേരെമിൽ തീ കൊണ്ടുള്ള ഒരടയാളം ഉയർത്തുവിൻ; വടക്കുനിന്ന് അനർത്ഥവും മഹാനാശവും വരുന്നു.</t>
  </si>
  <si>
    <t>എന്റെ നാമം വിളിച്ചിരിക്കുന്ന ഈ ആലയം ‘കള്ളന്മാരുടെ ഗുഹ’ എന്ന് നിങ്ങൾക്കു തോന്നുന്നുവോ? എനിക്കും അങ്ങനെ തന്നെ തോന്നുന്നു” എന്ന് യഹോവയുടെ അരുളപ്പാട്.</t>
  </si>
  <si>
    <t>“എന്നാൽ ആദിയിൽ എന്റെ നാമം വിളിച്ചിരുന്ന ശീലോവിലെ എന്റെ വാസസ്ഥലത്തു നിങ്ങൾ ചെന്ന് എന്റെ ജനമായ യിസ്രായേലിന്റെ ദുഷ്ടതനിമിത്തം ഞാൻ അതിനോടു ചെയ്തതു നോക്കുവിൻ!</t>
  </si>
  <si>
    <t>എന്നിട്ടും നിങ്ങൾ വിശ്വസിക്കുന്നില്ല കാരണം നിങ്ങൾ എന്റെ ആടുകളല്ല.</t>
  </si>
  <si>
    <t>യേശു പിന്നെയും അവരോട് പറഞ്ഞത്: ആമേൻ, ആമേൻ, ഞാൻ നിങ്ങളോടു പറയുന്നു: ആടുകളുടെ വാതിൽ ഞാൻ ആകുന്നു.</t>
  </si>
  <si>
    <t>പെരുന്നാളിൽ ആരാധിപ്പാൻ വന്നവരിൽ ചില യവനന്മാർ ഉണ്ടായിരുന്നു.</t>
  </si>
  <si>
    <t>അവരോടുകൂടെ ഇരുന്നപ്പോൾ ഞാൻ അവരെ നീ എനിക്ക് തന്നിരിക്കുന്ന നിന്റെ നാമത്തിൽ കാത്തുകൊണ്ടിരുന്നു; ഞാൻ അവരെ സൂക്ഷിച്ച്; തിരുവെഴുത്തിന് നിവൃത്തി വരേണ്ടതിന് ആ നാശത്തിന്റെ പുത്രനല്ലാതെ അവരിൽ ആരും നശിച്ചുപോയിട്ടില്ല.</t>
  </si>
  <si>
    <t>അതിന്റെശേഷം യേശു പിന്നെയും തിബര്യാസ് കടല്ക്കരയിൽവച്ച് ശിഷ്യന്മാർക്ക് പ്രത്യക്ഷനായി; പ്രത്യക്ഷനായത് ഈ വിധം ആയിരുന്നു:</t>
  </si>
  <si>
    <t>അതിന് യേശു: സ്ത്രീയേ, അതിന് ഞാനുമായിട്ട് എന്ത് കാര്യം? എന്റെ നാഴിക ഇതുവരെ വന്നിട്ടില്ല എന്നു പറഞ്ഞു.</t>
  </si>
  <si>
    <t>തന്റെ സമ്പാദ്യം അവൻ അനുഭവിക്കാതെ മടക്കിക്കൊടുക്കും; താൻ നേടിയ വസ്തുവകയ്ക്ക് ഒത്തവണ്ണം സന്തോഷിക്കുകയുമില്ല.</t>
  </si>
  <si>
    <t>ശ്രേഷ്ഠന്മാരുടെ ശബ്ദം അടങ്ങും; അവരുടെ നാവ് അണ്ണാക്കോടു പറ്റും.</t>
  </si>
  <si>
    <t>ജലപ്രവാഹത്തിന് ചാലും ഇടിമിന്നലിന് പാതയും വെട്ടിക്കൊടുത്തതാര്?</t>
  </si>
  <si>
    <t>അന്തരംഗത്തിൽ ജ്ഞാനത്തെ വച്ചവനാര്? മനസ്സിന് വിവേകം കൊടുത്തവൻ ആര്?</t>
  </si>
  <si>
    <t>അതിന്റെ മുഖത്തെ കതക് ആര് തുറക്കും? അതിന്റെ പല്ലിന് ചുറ്റും ഭീഷണി ഉണ്ട്.</t>
  </si>
  <si>
    <t>അവിടുന്ന് ജ്ഞാനിയും മഹാശക്തനുമാകുന്നു; അവിടുത്തോട് ശഠിച്ചിട്ട് വിജയിച്ചവൻ ആര്?</t>
  </si>
  <si>
    <t>കർഷകരേ, ലജ്ജിക്കുവിൻ; മുന്തിരിത്തോട്ടക്കാരേ, ഗോതമ്പിനെയും യവത്തെയും ചൊല്ലി മുറയിടുവിൻ; വയലിലെ വിളവ് നശിച്ചുപോയല്ലോ.</t>
  </si>
  <si>
    <t>അവൻ നീനെവേയിൽ എങ്ങും വിളംബരം ചെയ്തത്“ നീനെവേ രാജാവും പ്രഭുക്കന്മാരും ആജ്ഞാപിക്കുന്നു: ‘മനുഷ്യനോ മൃഗമോ കന്നുകാലിയോ ആടോ ഒന്നും ഒരു വസ്തുവും ആസ്വദിക്കരുത്; മേയുകയും വെള്ളം കുടിക്കയും അരുത്.</t>
  </si>
  <si>
    <t>ഗെദേരോത്ത്, ബേത്ത്-ദാഗോൻ, നാമ, മക്കേദ; ഇങ്ങനെ പതിനാറ് പട്ടണങ്ങളും അവയുടെ ഗ്രാമങ്ങളും;</t>
  </si>
  <si>
    <t>പടിഞ്ഞാറോട്ട് യഫ്ളേത്യരുടെ അതിരിലേക്ക്, താഴത്തെ ബേത്ത്-ഹോരോന്റെ അതിർവരെ, ഗേസെർവരെ തന്നേ, ഇറങ്ങിച്ചെന്ന് സമുദ്രത്തിൽ അവസാനിക്കുന്നു.</t>
  </si>
  <si>
    <t>അവർ ദേശത്തെ വിളവ് അനുഭവിച്ചതിന്റെ പിറ്റെ ദിവസം മന്ന നിന്നുപോയി; യിസ്രായേൽമക്കൾക്ക് പിന്നെ മന്ന കിട്ടിയതുമില്ല; ആ വർഷം അവർ കനാൻദേശത്തെ വിളവുകൊണ്ട് ഉപജീവിച്ചു.</t>
  </si>
  <si>
    <t>അവയുടെ ശവം വഹിക്കുന്നവനെല്ലാം വസ്ത്രം അലക്കി സന്ധ്യവരെ അശുദ്ധനായിരിക്കണം.</t>
  </si>
  <si>
    <t>കുഷ്ഠത്തിനും തിണർപ്പിനും ചുണങ്ങിനും ചിരങ്ങിനും വെളുത്തപുള്ളിക്കും ഉള്ള പ്രമാണം.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</si>
  <si>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</si>
  <si>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ഒന്നാം ദിവസത്തിൽ വിശുദ്ധസഭായോഗം ഉണ്ടാകണം; അന്നു പതിവുള്ളജോലി യാതൊന്നും ചെയ്യരുത്.</t>
  </si>
  <si>
    <t>അഭിഷിക്തനായ പുരോഹിതൻ ജനത്തിന്മേൽ കുറ്റം വരത്തക്കവണ്ണം പാപം ചെയ്തു എങ്കിൽ താൻ ചെയ്ത പാപം നിമിത്തം അവൻ യഹോവയ്ക്കു പാപയാഗമായി ഊനമില്ലാത്ത ഒരു കാളക്കിടാവിനെ അർപ്പിക്കണം.</t>
  </si>
  <si>
    <t>നിങ്ങളുടെ വാസസ്ഥലങ്ങളിൽ എങ്ങും യാതൊരു പക്ഷിയുടെയും മൃഗത്തിന്റെയും രക്തം നിങ്ങൾ ഭക്ഷിക്കരുത്.</t>
  </si>
  <si>
    <t>യിസ്രായേൽമക്കൾ നെഞ്ചും കൈക്കുറകും അവർക്കു കൊടുക്കണമെന്നു താൻ അവരെ അഭിഷേകം ചെയ്തനാളിൽ യഹോവ കല്പിച്ചു; അത് അവർക്കു തലമുറതലമുറയായി ശാശ്വതാവകാശം ആകുന്നു.</t>
  </si>
  <si>
    <t>മോശെ അതിനെ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</si>
  <si>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ആരെങ്കിലും എന്നെ ഏറ്റുപറഞ്ഞാൽ അവനെ മനുഷ്യപുത്രനും ദൈവദൂതന്മാരുടെ മുമ്പാകെ ഏറ്റുപറയും.</t>
  </si>
  <si>
    <t>അപ്പോൾ അവൻ കോപിച്ചു, അകത്ത് കടക്കുവാൻ താത്പര്യം ഇല്ലാതെ നിന്നു; അപ്പൻ പുറത്തു വന്നു അവനോട് അപേക്ഷിച്ചു.</t>
  </si>
  <si>
    <t>ദൈവത്തെ ഭയവും മനുഷ്യനെ ബഹുമാനവുമില്ലാത്ത ഒരു ന്യായാധിപൻ ഒരു പട്ടണത്തിൽ ഉണ്ടായിരുന്നു.</t>
  </si>
  <si>
    <t>യേശു ആരാണ് എന്നു കാണ്മാൻ ശ്രമിച്ചു എങ്കിലും അവന് ഉയരം കുറവായിരുന്നത് കൊണ്ട് പുരുഷാരം നിമിത്തം കഴിഞ്ഞില്ല.</t>
  </si>
  <si>
    <t>അവന്റെ അമ്മയോ: അല്ല, അവന് യോഹന്നാൻ എന്നു പേരിടേണം എന്നു പറഞ്ഞു.</t>
  </si>
  <si>
    <t>പിതാവേ, നിനക്ക് മനസ്സുണ്ടെങ്കിൽ കഷ്ടതയുടെ ഈ പാനപാത്രം എന്നിൽ നിന്നു നീക്കേണമേ; എങ്കിലും എന്റെ ഇഷ്ടമല്ല നിന്റെ ഇഷ്ടം തന്നെ ആകട്ടെ എന്നു പ്രാർത്ഥിച്ചു.</t>
  </si>
  <si>
    <t>അപ്പോൾ കർത്താവ് തിരിഞ്ഞു പത്രൊസിനെ ഒന്ന് നോക്കി: ഇന്ന് കോഴി കൂകുംമുമ്പെ നീ മൂന്നുവട്ടം എന്നെ തള്ളിപ്പറയും എന്നു കർത്താവ് തന്നോട് പറഞ്ഞ വാക്ക് പത്രൊസ് ഓർത്തു</t>
  </si>
  <si>
    <t>ഏത് കാര്യം എന്നു അവൻ അവരോട് ചോദിച്ചതിന് അവർ അവനോട് പറഞ്ഞത്: ദൈവത്തിനും സകലജനത്തിനും മുമ്പാകെ പ്രവൃത്തിയിലും വാക്കിലും ശക്തിയുള്ള പ്രവാചകനായിരുന്ന നസറായനായ യേശുവിനെക്കുറിച്ചുള്ളതു തന്നേ.</t>
  </si>
  <si>
    <t>നമ്മുടെ മഹാപുരോഹിതന്മാരും പ്രമാണികളും അവനെ മരണവിധിക്കു ഏല്പിച്ചു ക്രൂശിച്ചു.</t>
  </si>
  <si>
    <t>അവർ ഞെട്ടി ഭയപ്പെട്ടു; ഒരു ഭൂതത്തെ കാണുന്നു എന്നു അവർക്ക് തോന്നി.</t>
  </si>
  <si>
    <t>അവരോടൊപ്പം യാത്ര ചെയ്യുന്നവരുടെ കൂട്ടത്തിൽ ഉണ്ടായിരിക്കും എന്നു അവർ വിചാരിച്ചിട്ട് ഒരു ദിവസത്തെ യാത്ര ചെയ്തു; പിന്നെ അവനെ ബന്ധുക്കളുടെയും പരിചയക്കാരുടെയും ഇടയിൽ അന്വേഷിച്ചു.</t>
  </si>
  <si>
    <t>അവൾ ആദ്യജാതനായ മകനെ പ്രസവിച്ചു. വഴിയമ്പലത്തിൽ അവർക്ക് സ്ഥലം ഇല്ലാതിരുന്നതിനാൽ പുതപ്പ് കൊണ്ട് നല്ലവണ്ണം പൊതിഞ്ഞു പശുത്തൊട്ടിയിൽ കിടത്തി.</t>
  </si>
  <si>
    <t>അവനോ ഏകാന്തമായ സ്ഥലങ്ങളിലേയ്ക്ക് പിൻവാങ്ങിപ്പോയി പ്രാർത്ഥിച്ചുകൊണ്ടിരുന്നു.</t>
  </si>
  <si>
    <t>അവരിൽ ആരാണ് വലിയവൻ എന്നു ഒരു വാദം അവരുടെ ഇടയിൽ നടന്നു.</t>
  </si>
  <si>
    <t>യേശു അവിടം വിട്ടു, സോർ സീദോൻ എന്ന പ്രദേശങ്ങളിലേക്ക് പിൻവാങ്ങിപ്പോയി.</t>
  </si>
  <si>
    <t>അവൻ യെരൂശലേമിൽ പ്രവേശിച്ചപ്പോൾ നഗരം മുഴുവനും ഇളകി: ഇവൻ ആർ എന്നു പറഞ്ഞു.</t>
  </si>
  <si>
    <t>ശേഷമുള്ളവർ: അവനെ തനിയെ വിടുക; ഏലിയാവ് അവനെ രക്ഷിക്കാൻ വരുമോ എന്നു നോക്കാം എന്നു പറഞ്ഞു.</t>
  </si>
  <si>
    <t>ഒരുവൻ നിന്നെ ഒരു മൈൽ ദൂരം പോകുവാൻ നിർബ്ബന്ധിച്ചാൽ രണ്ടു അവനോടുകൂടെ പോക.</t>
  </si>
  <si>
    <t>യാചിക്കുന്ന ഏവർക്കും ലഭിക്കുന്നു; അന്വേഷിക്കുന്നവർ കണ്ടെത്തുന്നു; മുട്ടുന്നവനു തുറക്കപ്പെടും.</t>
  </si>
  <si>
    <t>യേശു കഫർന്നഹൂമിൽ എത്തിയപ്പോൾ ഒരു ശതാധിപൻ വന്നു അവനോട്:</t>
  </si>
  <si>
    <t>നിങ്ങളിൽ ഒന്നാമൻ ആകുവാൻ ഇച്ഛിക്കുന്നവൻ എല്ലാവർക്കും ദാസനാകേണം.</t>
  </si>
  <si>
    <t>അത് കേട്ടിട്ട് മഹാപുരോഹിതന്മാരും ശാസ്ത്രിമാരും അവനെ കൊല്ലുവാനായി അവസരം അന്വേഷിച്ചു. പുരുഷാരം എല്ലാം അവന്റെ ഉപദേശത്തിൽ അതിശയിക്കുകയാൽ അവർ അവനെ ഭയപ്പെട്ടിരുന്നു.</t>
  </si>
  <si>
    <t>പത്രൊസ് അവനോട്: “എല്ലാവരും ഇടറിയാലും ഞാൻ ഇടറുകയില്ല” എന്നു പറഞ്ഞു.</t>
  </si>
  <si>
    <t>മടങ്ങിവന്നപ്പോൾ അവരുടെ കണ്ണുകൾക്ക് ഭാരമേറിയിരുന്നതുകൊണ്ടു അവർ ഉറങ്ങുന്നത് കണ്ട്; അവർ അവനോട് എന്ത് ഉത്തരം പറയേണം എന്നു അറിഞ്ഞില്ല.</t>
  </si>
  <si>
    <t>യേശു അവരോട്: “ഒരു കള്ളന്റെ നേരെ എന്നപോലെ നിങ്ങൾ എന്നെ പിടിപ്പാൻ വാളും വടിയുമായി പുറപ്പെട്ടു വന്നുവോ?</t>
  </si>
  <si>
    <t>അവൻ അനുവാദം കൊടുത്തു; അശുദ്ധാത്മാക്കൾ പുറത്തുവന്ന് പന്നികളിൽ കടന്നിട്ട് അവ കൂട്ടമായി മലഞ്ചരിവിലൂടെ കടലിലേക്ക് പാഞ്ഞുചെന്ന് മുങ്ങി ചത്തു. അവ ഏകദേശം രണ്ടായിരം പന്നികൾ ആയിരുന്നു.</t>
  </si>
  <si>
    <t>യേശു അവനോട്: “നിന്നാൽ കഴിയും എങ്കിൽ എന്നോ? വിശ്വസിക്കുന്നവന് സകലവും കഴിയും” എന്നു പറഞ്ഞു.</t>
  </si>
  <si>
    <t>യഹോവ ദീർഘക്ഷമയും മഹാശക്തിയും ഉള്ളവൻ; അവിടുന്ന് ഒരിക്കലും ശിക്ഷിക്കാതെ വിടുകയില്ല; യഹോവയുടെ വഴി ചുഴലിക്കാറ്റിലും കൊടുങ്കാറ്റിലും ഉണ്ട്; മേഘം അവിടുത്തെ കാൽക്കീഴിലെ പൊടിയാകുന്നു.</t>
  </si>
  <si>
    <t>അബ്ബീയാവ്, മീയാമീൻ; മയദ്യാവ്, ബില്ഗാ,</t>
  </si>
  <si>
    <t>അപ്പോൾ അവന്റെ അടുക്കൽ നിന്നിരുന്ന അമ്മോന്യനായ തോബീയാവ്: “അവർ എങ്ങനെ പണിതാലും ഒരു കുറുക്കൻ കയറിയാൽ അവരുടെ കന്മതിൽ ഉരുണ്ടുവീഴും” എന്ന് പറഞ്ഞു.</t>
  </si>
  <si>
    <t>ഏതെങ്കിലും പ്രമാണിക്കാതെ വീഴ്ച വരുത്തുകയോ, കല്പിച്ച നാൾമുതൽ തലമുറതലമുറയായി മോശെമുഖാന്തരം കല്പിച്ച സകലത്തിലും ഏതെങ്കിലും നിങ്ങൾ പ്രമാണിക്കാതെ തെറ്റ് ചെയ്യുകയോ ചെയ്താൽ,</t>
  </si>
  <si>
    <t>യോസേഫിന്റെ മക്കളിൽ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</si>
  <si>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അപ്പോൾ യഹോവ ഒരു വചനം ബിലെയാമിന്റെ നാവിൽ കൊടുത്തു: “നീ ബാലാക്കിന്റെ അടുക്കൽ മടങ്ങിച്ചെന്ന് ഇപ്രകാരം പറയണം ” എന്ന് കല്പിച്ചു.</t>
  </si>
  <si>
    <t>ദൈവത്തിന്റെ അരുളപ്പാട് കേൾക്കുന്നവൻ, അത്യുന്നതന്റെ പരിജ്ഞാനം പ്രാപിച്ചവൻ, സർവ്വശക്തന്റെ ദർശനം ദർശിക്കുന്നവൻ, വീഴുമ്പോൾ കണ്ണു തുറന്നിരിക്കുന്നവൻ പറയുന്നത്:</t>
  </si>
  <si>
    <t>നിങ്ങളുടെ കുട്ടികൾക്കായി പട്ടണങ്ങളും നിങ്ങളുടെ ആടുകൾക്കായി തൊഴുത്തുകളും പണിത് നിങ്ങൾ പറഞ്ഞതുപോലെ ചെയ്തുകൊള്ളുവിൻ”.</t>
  </si>
  <si>
    <t>അവൻ യഹോവയ്ക്ക് വഴിപാടായി ഹോമയാഗത്തിന് ഒരു വയസ്സ് പ്രായമുള്ള ഊനമില്ലാത്ത ഒരു ആണാട്ടിൻകുട്ടി, പാപയാഗത്തിന് ഒരു വയസ്സ് പ്രായമുള്ള ഒരു പെണ്ണാട്ടിൻകുട്ടി, സമാധാനയാഗത്തിന് ഊനമില്ലാത്ത ഒരു ആട്ടുകൊറ്റൻ,</t>
  </si>
  <si>
    <t>ഹോമയാഗത്തിനായി ഒരു കാളക്കിടാവ്, ഒരു ആട്ടുകൊറ്റൻ, ഒരു വയസ്സ് പ്രായമുള്ള ഒരു കുഞ്ഞാട്,</t>
  </si>
  <si>
    <t>അന്ന് യാക്കോബ് ഗൃഹം തീയും യോസേഫ്ഗൃഹം ജ്വാലയും ഏശാവുഗൃഹം വയ്ക്കോലും ആയിരിക്കും; അവർ അവരെ കത്തിച്ച് ദഹിപ്പിച്ചുകളയും; ഏശാവുഗൃഹത്തിന് ശേഷിപ്പുണ്ടാകുകയില്ല”; യഹോവയല്ലയോ അരുളിച്ചെയ്തിരിക്കുന്നത്.</t>
  </si>
  <si>
    <t>ക്രിസ്തുവിന്റെ നാളിലേക്ക് നിഷ്കളങ്കരും കുറ്റമില്ലാത്തവരുമായി, നിങ്ങൾ ഉത്തമമായത് അംഗീകരിച്ച്,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</si>
  <si>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</si>
  <si>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വിലയ്ക്കു വാങ്ങുന്നവൻ ചീത്തചീത്ത എന്ന് പറയുന്നു; വാങ്ങി തന്റെ വഴിക്ക് പോകുമ്പോൾ അവൻ പ്രശംസിക്കുന്നു.</t>
  </si>
  <si>
    <t>സ്ത്രീയോട് വ്യഭിചാരം ചെയ്യുന്നവനോ, ബുദ്ധിഹീനൻ; അങ്ങനെ ചെയ്യുന്നവൻ സ്വന്തപ്രാണനെ നശിപ്പിക്കുന്നു.</t>
  </si>
  <si>
    <t>നിന്റെ ജനത്തോടുള്ള കടാക്ഷപ്രകാരം എന്നെ ഓർത്ത്, നിന്റെ രക്ഷകൊണ്ട് എന്നെ സന്ദർശിക്കണമേ.</t>
  </si>
  <si>
    <t>അവർ ആകാശത്തിലേക്ക് ഉയർന്നു, വീണ്ടും ആഴത്തിലേക്ക് താണു, അവരുടെ പ്രാണൻ കഷ്ടത്താൽ ഉരുകിപ്പോയി.</t>
  </si>
  <si>
    <t>അവന്റെ മക്കൾ അനാഥരും അവന്റെ ഭാര്യ വിധവയും ആയിത്തീരട്ടെ.</t>
  </si>
  <si>
    <t>യഹോവേ, നീ സാധുക്കളുടെ അപേക്ഷ കേട്ടിരിക്കുന്നു; അവരുടെ ഹൃദയത്തെ നീ ഉറപ്പിക്കുകയും നിന്റെ ചെവി ചായിച്ചു കേൾക്കുകയും ചെയ്യുന്നു.</t>
  </si>
  <si>
    <t>അവർ എന്നെ വളഞ്ഞു; അതേ, അവർ എന്നെ വളഞ്ഞു; യഹോവയുടെ നാമത്തിൽ ഞാൻ അവരെ ഛേദിച്ചുകളയും.</t>
  </si>
  <si>
    <t>നിന്റെ കല്പനകൾക്കായി വാഞ്ഛിക്കുകയാൽ ഞാൻ വായ് തുറന്ന് കിതയ്ക്കുന്നു.</t>
  </si>
  <si>
    <t>അവൻ ഭൂമിയുടെ അറ്റത്തുനിന്ന് നീരാവി പൊങ്ങുമാറാക്കുന്നു; അവൻ മഴയ്ക്കായി മിന്നലുകൾ ഉണ്ടാക്കുന്നു; തന്റെ ഭണ്ഡാരങ്ങളിൽ നിന്ന് കാറ്റ് പുറപ്പെടുവിക്കുന്നു.</t>
  </si>
  <si>
    <t>ഈജിപ്റ്റിലെ കടിഞ്ഞൂലുകളെ സംഹരിച്ചവന് - അവന്റെ ദയ എന്നേക്കുമുള്ളത്.</t>
  </si>
  <si>
    <t>എന്നെ വളഞ്ഞിരിക്കുന്നവരുടെ തലയോ, - അവരുടെ അധരങ്ങളുടെ തിന്മ അവരെ മൂടിക്കളയട്ടെ.</t>
  </si>
  <si>
    <t>അവൻ അവയെ സദാകാലത്തേക്കും സ്ഥിരമാക്കി; ലംഘിക്കരുതാത്ത ഒരു നിയമം വച്ചിരിക്കുന്നു.</t>
  </si>
  <si>
    <t>ദുഷ്കർമ്മികൾ എളിയവന്റെ ആലോചനയ്ക്ക് ഭംഗം വരുത്തുന്നു. എന്നാൽ യഹോവ അവന്റെ സങ്കേതമാകുന്നു.</t>
  </si>
  <si>
    <t>ഞാനോ, നീതിയിൽ നിന്റെ മുഖം കാണും; ഞാൻ ഉണരുമ്പോൾ നിന്റെ രൂപം കണ്ട് തൃപ്തനാകും.</t>
  </si>
  <si>
    <t>വാതിലുകളേ, നിങ്ങളുടെ തലകൾ ഉയർത്തുവിൻ; പുരാതനമായ കതകുകളേ, ഉയർന്നിരിക്കുവിൻ; മഹത്വത്തിന്റെ രാജാവ് പ്രവേശിക്കട്ടെ.</t>
  </si>
  <si>
    <t>ഞാൻ മൗനമായിരിക്കാതെ നിനക്ക് സ്തുതി പാടേണ്ടതിനു തന്നെ. എന്റെ ദൈവമായ യഹോവേ, ഞാൻ എന്നേക്കും നിനക്ക് സ്തോത്രം ചെയ്യും.</t>
  </si>
  <si>
    <t>യഹോവയിൽ പ്രത്യാശയുള്ള ഏവരുമേ, ധൈര്യപ്പെട്ടിരിക്കുവിൻ; നിങ്ങളുടെ ഹൃദയം ഉറച്ചിരിക്കട്ടെ.</t>
  </si>
  <si>
    <t>യഹോവയുടെ ദൃഷ്ടി തന്റെ ഭക്തന്മാരുടെമേലും തന്റെ ദയയ്ക്കായി പ്രത്യാശിക്കുന്നവരുടെമേലും ഇരിക്കുന്നു;</t>
  </si>
  <si>
    <t>എന്റെ ആത്മാവേ, നീ വിഷാദിച്ച് ഞരങ്ങുന്നതെന്തിന്? ദൈവത്തിൽ പ്രത്യാശ വയ്ക്കുക; അവൻ എന്റെ മേൽ മുഖം പ്രകാശിപ്പിച്ച് രക്ഷിക്കുന്ന ദൈവവുമാകുന്നു എന്ന് ഞാൻ ഇനിയും അവനെ സ്തുതിക്കും.</t>
  </si>
  <si>
    <t>എന്റെ ബലമായുള്ള യഹോവേ, ഞാൻ നിന്നെ കാത്തിരിക്കും; ദൈവം എന്റെ ഗോപുരമാകുന്നു.</t>
  </si>
  <si>
    <t>അവന്റെ ദാസന്മാരുടെ സന്തതി അതിനെ അവകാശമാക്കും; അവന്റെ നാമത്തെ സ്നേഹിക്കുന്നവർ അതിൽ വസിക്കും.</t>
  </si>
  <si>
    <t>അവൻ ജീവിച്ചിരിക്കും; ശെബയിൽ നിന്നുള്ള പൊന്ന് അവന് കാഴ്ചയായി കൊണ്ടു വരും; അവനുവേണ്ടി എപ്പോഴും പ്രാർത്ഥന കഴിക്കും; ഇടവിടാതെ അവനെ അനുഗ്രഹിക്കും.</t>
  </si>
  <si>
    <t>അവന്റെ മഹത്വമുള്ള നാമം എന്നേക്കും വാഴ്ത്തപ്പെടുമാറാകട്ടെ; ഭൂമി മുഴുവനും അവന്റെ മഹത്വംകൊണ്ട് നിറയുമാറാകട്ടെ. ആമേൻ, ആമേൻ.</t>
  </si>
  <si>
    <t>എന്നാൽ എന്റെ കാലുകൾ ഏകദേശം ഇടറി; എന്റെ കാലടികൾ ഏറെക്കുറെ വഴുതിപ്പോയി.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</si>
  <si>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</si>
  <si>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</si>
  <si>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ഏഴ് പാത്രമുള്ള ഏഴ് ദൂതന്മാരിൽ ഒരുവൻ വന്നു എന്നോട് സംസാരിച്ച് പറഞ്ഞത്: “വരിക, ഭൂമിയിലെ രാജാക്കന്മാർ വേശ്യാവൃത്തി ചെയ്ത്, തന്റെ വേശ്യാവൃത്തിയുടെ മദ്യത്താൽ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</si>
  <si>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</si>
  <si>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</si>
  <si>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</si>
  <si>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വെളിപ്പെടുത്തിയിരിക്കുന്നതുമായ മർമ്മത്തിന്റെ വെളിപാടിന് അനുസരിച്ചുള്ള എന്റെ സുവിശേഷത്തിനും യേശുക്രിസ്തുവിനെക്കുറിച്ചുള്ള പ്രസംഗത്തിനും ഒത്തവണ്ണം നിങ്ങളെ സ്ഥിരപ്പെടുത്തുവാൻ കഴിയുന്ന</t>
  </si>
  <si>
    <t>അവർ അവളോടു: ഞങ്ങളും നിന്നോടുകൂടെ നിന്റെ ജനത്തിന്റെ അടുക്കൽ പോരുന്നു എന്നു പറഞ്ഞു.</t>
  </si>
  <si>
    <t>നിന്റെ തൈലം സുഗന്ധം പരത്തുന്നു; നിന്റെ നാമം പകർന്ന തൈലംപോലെ ഇരിക്കുന്നു;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</si>
  <si>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ഞങ്ങളെ വിശ്വാസത്തിൽ സ്നേഹിക്കുന്നവർക്ക് വന്ദനം ചൊല്ലുക. കൃപ നിങ്ങളോടെല്ലാവരോടുംകൂടെ ഇരിക്കുമാറാകട്ടെ.</t>
  </si>
  <si>
    <t>യഹോവയുടെ ദൂതൻ യോശുവയോടു സാക്ഷീകരിച്ചത് എന്തെന്നാൽ:</t>
  </si>
  <si>
    <t>ഞാൻ വീണ്ടും തല പൊക്കി നോക്കിയപ്പോൾ, പാറിപ്പോകുന്ന ഒരു ചുരുൾ കണ്ടു.</t>
  </si>
  <si>
    <t>ഒരു പട്ടണത്തിലെ നിവാസികൾ മറ്റൊന്നിലേക്കു ചെന്ന്: ‘വരുവിൻ, നമുക്കു യഹോവയെ പ്രസാദിപ്പിക്കേണ്ടതിനും സൈന്യങ്ങളുടെ യഹോവയെ അന്വേഷിക്കേണ്ടതിനും പോകാം; ഞാനും പോരുന്നു’ എന്നു പറയും.</t>
  </si>
  <si>
    <t>മേൽപുരകളിൽ ആകാശത്തിലെ സൈന്യത്തെ നമസ്കരിക്കുന്നവരെയും യഹോവയെച്ചൊല്ലിയും മൽക്കാമിനെച്ചൊല്ലിയും സത്യം ചെയ്ത് നമസ്കരിക്കുന്നവരെയും യഹോവയെ വിട്ടു പിന്മാറിയവരെയും</t>
  </si>
  <si>
    <t>▁அப்படியே ▁தாவீதின் ▁புகழ ் ▁எல்லா ▁தேசங்களில ும் ▁பிரபலமாக ி , ▁அவனுக்குப் ▁பயப்படுகிற ▁பய த்தைக் ▁யெகோவா ▁எல்லா ▁தேசங்கள ின்மேலும் ▁வரச்செய்த ார் .</t>
  </si>
  <si>
    <t>▁அப்படியே ▁லேவியர்கள் ▁யோவேல ின் ▁மகனாகிய ▁ஏ மான ையும் , ▁அவனுடைய ▁சகோதரர்கள ில் ▁பெரகியாவ ின் ▁மகனாகிய ▁ஆசா ப்ப ையும் , ▁மெராரியின ் ▁சந்ததியான ▁தங்களுடைய ▁சகோதரர்கள ில் ▁கு ஷா யாவின் ▁மகனாகிய ▁ஏத்த ான ையும் ,</t>
  </si>
  <si>
    <t>▁யெகோவா ▁பெரிய வரும் ▁மிகவ ும் ▁துதிக்க ப்படத்தக்க வருமாக ▁இருக்கிறார் ; ▁எல்லா ▁தேவர்கள ைவிட ▁பயப்பட த்தக்க வர் ▁அவரே .</t>
  </si>
  <si>
    <t>▁யெகோவாவை ▁துதித்து , ▁அவருடைய ▁நாமத்தை த் ▁தெரியப்படுத்த ுங்கள் ; ▁அவருடைய ▁செயல்களை ▁மக்களுக்குள்ள ே ▁பிரபலப்படுத்த ுங்கள் .</t>
  </si>
  <si>
    <t>▁பதின்மூன்ற ாவது ▁உப்ப ா விற்கு ம் , ▁பதி னான் க ாவது ▁எ செ ப ெ யா ப ிற்கும் ,</t>
  </si>
  <si>
    <t>▁தங்களுடைய ▁ஆடுகள ுக்கு ▁மேய்ச்சல ைத் ▁தேட ும்படி ▁தே தோ ரின் ▁எல்லைய ாகிய ▁மலை ப் பகுதி யின் ▁கிழக்கு ப் புறம ் வரை ▁போய் ,</t>
  </si>
  <si>
    <t>▁கோகாத் தின் ▁மகன்கள் ▁அம்ராம ் , ▁இத்சேயார ் , ▁எப்ரோன ் ▁ஊசியேல ் ▁என்பவர்கள் .</t>
  </si>
  <si>
    <t>▁ஆசேர் ▁கோத்திரத்தில ே ▁மா ஷ ாலும் ▁அதின் ▁வெளிநிலங்களும் , ▁அ ப் தோ னும் ▁அதின் ▁வெளிநிலங்களும் ,</t>
  </si>
  <si>
    <t>▁அவர்களுடைய ▁சொந்த ▁நிலங்கள ும் , ▁தங்க ு மி ட ங்களும் , ▁கிழக்கே ▁இருக்கிற ▁நா ர ான ும் , ▁மேற்கே ▁இருக்கிற ▁கேசேர ும் ▁அதின் ▁கிராமங்களும் , ▁பெத்தேல ும் ▁அதின் ▁கிராமங்களும் , ▁சீகேம ும் ▁அதின் ▁கிராமங்களும் , ▁கா ச ா வரை யுள்ள ▁அதின் ▁கிராமங்களும் ,</t>
  </si>
  <si>
    <t>▁அன்பு ▁நீடிய ▁சாந்த மும் ▁தயவு முள்ள து ; ▁அன்ப ுக்குப் ▁பொறாமை ▁இல்லை ; ▁அன்பு ▁தன்னை ப் ▁புகழ ாது , ▁இறுமாப்ப ாக ▁இருக்காது ,</t>
  </si>
  <si>
    <t>▁பவுல ானாலும் , ▁அப்பொல்லோ வ ானாலும் , ▁கேபா வ ானாலும் , ▁உலக மான ாலும் , ▁ஜீவன ானாலும் ▁மரணம ானாலும் , ▁நி க ழ ் காரியங்கள ானாலும் , ▁வரும் காரியங்கள ானாலும் , ▁எல்லா ம் ▁உங்களுடைய து ;</t>
  </si>
  <si>
    <t>▁ஆனாலும் ▁வேசித்தன ம் ▁இல்லாதபடிக்கு ▁அவனவன ் ▁தன் ▁சொந்த ▁மனைவிய ையும் , ▁அவள வள் ▁தன் ▁சொந்த ▁கணவன ையும் ▁உடைய வர்களாக ▁இருக்கவேண்டும் .</t>
  </si>
  <si>
    <t>▁இதை ▁நான் ▁உங்களைக் ▁கட்ட ு ப்ப ாட்ட ுக்குள் ▁அக ப் படுத்த வேண்டுமென்று ▁சொல்லாமல் , ▁உங்களுக்குத் ▁தகுதிய ாக ▁இருக்க ுமென்று ம் , ▁நீங்கள் ▁கவலைய ில்லாமல் ▁கர்த்த்தரை ச் ▁சார்ந்த ு கொண்ட ிருக்க வேண்டுமென்று ம் , ▁உங்களுடைய ▁சொந்த ▁பிர யோ ஜ ன த்த ுக்காக வே ▁சொல்லுகிறேன் .</t>
  </si>
  <si>
    <t>▁ஆனாலும் ▁அதற்கு ▁அவ ச ிய த்தைப் ▁பார்க்க ாமல் , ▁தன் ▁இருதயத்திலே ▁உறுதிய ுள்ளவனாக வும் , ▁சொந்த ▁ விருப்பத்தின்படி செய்ய ▁அதிகாரம் ▁உள்ளவனாக வும் ▁இருந்து , ▁தன் ▁மகள ின் ▁கன்ன ி ப்ப ருவ த்தைக் ▁காக்க வேண்டுமென்று ▁தன் ▁இருதயத்தில ் ▁முடிவு செய்கிற வன் ▁நன்மை ▁செய்கிற ான் .</t>
  </si>
  <si>
    <t>▁ஆசாரிய ▁ஊழியம் ▁செய்கிறவர்கள ் ▁தேவாலயத்தில ் ▁இருக்கிற வைகள ிலிருந்து ▁சாப்பிடுகிற ார்கள் ▁என்றும் , ▁பலிபீடத்தை ▁அடுத்த ுப் ▁பணிவிடை ▁செய்கிறவர்கள ுக்கு ▁பலிபீடத்தில ் ▁உள்ளவைகள ில் ▁பங்கு ▁உண்டென்று ம் ▁உங்களுக்குத் ▁தெரியாதா ?</t>
  </si>
  <si>
    <t>▁நாம் ▁சகோதரர்கள ிடம் ▁அன்பு ▁செலுத்துகிற படியால் , ▁மரணத்த ைவிட்டு ▁விலகி ▁ஜீவன ுக்கு ▁உட்பட்ட ிருக்கிற ோம் ▁என்று ▁அறிந்திருக்கிற ோம் ; ▁சகோதரன ிடத்தில் ▁அன்புகூர ாத வன் ▁மரணத்த ிலே ▁நிலை பெற்ற ிருக்கிறான் .</t>
  </si>
  <si>
    <t>▁தம்முடைய ▁ஒரே ப ே ற ான ▁குமாரன ாலே ▁நாம் ▁பிழைக்க ும்படிக்கு ▁தேவன் ▁அவரை ▁இந்த ▁உலகத்திற்கு ▁அனுப்பின தினால் ▁தேவன் ▁நம்மேல ் ▁வைத்த ▁அன்பு ▁வெளிப்பட்ட து .</t>
  </si>
  <si>
    <t>▁ராஜாவாகிய ▁சாலொமோன் , ▁பார்வோன ின் ▁மகள ை ▁நேசித்த து மட்டுமல்லாமல் , ▁மோவாபியர்கள ும் , ▁அம்மோனியர்கள ும் , ▁ஏதோமியர்கள ும் , ▁சீதோனியர்கள ும் , ▁ஏத்தியர்கள ுமாகிய ▁அந்நியர்கள ான ▁அநேக ▁பெண்கள் மேலும் ▁ஆசை வைத்தான் .</t>
  </si>
  <si>
    <t>▁நா தா பின் ▁மற்ற ▁செயல்பாடுகளும் ▁அவன் ▁செய்த வைகளும் ▁இஸ்ரவேல் ▁ராஜாக்கள ின் ▁நாளாகமப் ▁புத்தகத்தில் ▁எழுதியிருக்கிற து .</t>
  </si>
  <si>
    <t>▁ராஜாவாகிய ▁என்னுடைய ▁எஜமான ன ுக்குப் பின் ▁தம து ▁சிங்காசனத்தில ் ▁அம ர் ந்த ிருப்ப வன் ▁இவன் தான் ▁என்று ▁நீர் ▁உமது ▁அடியான ுக்குத் ▁தெரிவிக்க ாமலிருக்க ும்போது , ▁இந்தக் ▁காரியம் ▁ராஜாவாகிய ▁என்னுடைய ▁எஜமான ுடைய ▁கட்டளை ய ால் ▁நடந்த ிருக்க ுமோ ▁என்றான் .</t>
  </si>
  <si>
    <t>▁எல்லாத் ▁தீர்க்கதரிசிகள ும் ▁அதற்கு ▁இசை வ ாகத் ▁தீர்க்கதரிசனம் ▁சொல்லி , ▁கீலேயாத்தில ுள்ள ▁ராமோத்த ுக்குப் ▁நீர் ▁போ ம் , ▁உமக்கு ▁வாய்க்க ும் ; ▁யெகோவா ▁அதை ▁ராஜாவின் ▁கையில் ▁ஒப்புக்கொடுப்ப ார் ▁என்றார்கள் .</t>
  </si>
  <si>
    <t>▁1 0 ▁வெண்கல க் ▁கொப்பரை களையும் ▁உண்டாக்கினான் ; ▁ஒவ்வொரு ▁கொப்பரை யும் ▁40 ▁குட ம் ▁பிடிக்க ும் ; ▁6 ▁அடி ▁அகலம ான ▁ஒவ்வொரு ▁கொப்பரை யும் ▁அந்தப் ▁1 0 ▁கால்கள ில் ▁ஒவ்வொன்ற ின்மேலும் ▁வைக்கப்பட்ட து .</t>
  </si>
  <si>
    <t>▁அவர்கள் ▁ஓப்பீர ுக்கு ப்போய் , ▁அந்த ▁இடத்திலிருந்து ▁ந ான ூ ற்று ▁இருபது ▁தாலந்து ▁பொன்ன ை ▁ராஜாவாகிய ▁சாலொமோன ிடம் ▁கொண்டுவந்த ார்கள் .</t>
  </si>
  <si>
    <t>▁அந்தப் ▁பா ற ை களில் ▁ஒன்று ▁வடக்கே ▁மிக ் மா ச ுக்கு ▁எதிராக வும் , ▁மற்ற ொன்று ▁தெற்கே ▁கிபியா வுக்கு ▁எதிராக வும் ▁இருந்தது .</t>
  </si>
  <si>
    <t>▁உம்முடைய ▁அடிமைய ை ▁துன்மார்க்க த்தின் ▁பெண்ண ாக ▁நினைக்க வேண்டாம் ; ▁மிகுதியான ▁துன்பத்த ினாலும் , ▁துயர த்தினாலும் ▁இந்த ▁நேரம் வரை ▁விண்ணப்பம்செய்த ேன் ▁என்றாள் .</t>
  </si>
  <si>
    <t>▁அப்பொழுது ▁நான் ▁குறி ப்பு ▁வைத்து ▁எ ய் கிறதுபோல , ▁அதற்குப் ▁பக்கமாக ▁மூன்று ▁அம்புகளை ▁எய்த ு :</t>
  </si>
  <si>
    <t>▁அப்படியே ▁அவன் ▁எப்பிராயீம் ▁மலைகள ையும் ▁ச ல ீ ஷா ▁நாட்ட ையும் ▁கடந்துபோன ான் ; ▁அங்கே ▁அவைகளைக் ▁காணாமல் ▁சா ல ீம் ▁நாட்ட ைக் ▁கடந்த ார்கள் . ▁அங்கே யும் ▁காணவில்லை ; ▁பென்யமீன் ▁நாட்ட ைக் ▁கடந்து ம் ▁அவைகளைக் ▁காணவில்லை .</t>
  </si>
  <si>
    <t>▁ஏனென்றால் , ▁அவர்கள் தாமே ▁எங்களை க்குறித்து , ▁உங்களிடம ் ▁எங்களுக்கு க் ▁கிடைத்த ▁வர வ ேற்ப ு ▁இன்ன த ென்பதை யும் , ▁ஜீவனுள்ள ▁மெய ் யான ▁தேவனுக்கு ▁ஊழியம் ▁செய்வதற்கு , ▁நீங்கள் ▁சில ை ▁வழி பாடு களை விட்டு ▁தேவன ிடத்திற்கு ▁மனந்திரும்ப ின தையும் ,</t>
  </si>
  <si>
    <t>▁ஸ்தோத்தரி க்கப்பட்ட ▁தேவனுடைய ▁மகிமையான ▁நற்செய்தி ய ின்படி ▁எனக்கு ▁ஒப்புவிக்க ப்பட்டிருக்கிறது .</t>
  </si>
  <si>
    <t>▁விசுவாசத்தில ் ▁உத்தம ▁குமாரன ாகிய ▁தீமோத்தேயு விற்கு ▁எழுதுகிறதாவது : ▁நம்முடைய ▁பிதாவ ாகிய ▁தேவன ாலும் ▁நம்முடைய ▁கர்த்தர ாகிய ▁கிறிஸ்து ▁இயேசுவ ினாலும் ▁கிருபையும் ▁இரக்கம ும் ▁சமாதானமும் ▁உண்டாவதாக .</t>
  </si>
  <si>
    <t>▁ரெகொபெயாம் ▁ மாக ாள ின் ▁மகனாகிய ▁அபியா வை ▁அவன் ▁சகோதரர்கள ுக்குள்ளே ▁தலைவன ும் ▁பெரிய வனுமாக ▁ஏற்படுத்தின ான் ; ▁அவனை ▁ராஜாவ ாக்க ▁நினைத்த ான் .</t>
  </si>
  <si>
    <t>▁அமத்சியா ▁இருபத்தைந்த ாம் ▁வயத ிலே ▁ராஜாவாகி , ▁இருபத ் த ொ ன் ப து ▁வருடங்கள் ▁எருசலேமில் ▁ஆட்சிசெய்தான் ; ▁எருசலேம் ▁நகர த்த ாள ாகிய ▁அவனுடைய ▁தாயின் ▁பெயர் ▁ய ொ வ தான ாள் .</t>
  </si>
  <si>
    <t>▁தன் ▁தேவன ாகிய ▁யெகோவாவின் ▁பார்வைக்கு ப் ▁பொல்லாப்பானதை ச் ▁செய்தான் ; ▁அவன் ▁யெகோவாவுடைய ▁வார்த்தையைக் ▁கூற ிய ▁எரேமியா ▁என்கிற ▁தீர்க்கதரிசி க்கு ▁முன்பாக த் ▁தன்னைத் ▁தாழ்த்த வில்லை .</t>
  </si>
  <si>
    <t>▁வெண்கல க் ▁கடல்தொட்டிய ையும் ▁வார்ப்பித்த ான் ; ▁வ ட்ட வ டி வ மான ▁அதின ுடைய ▁ஒரு ▁விளிம்ப ு ▁தொடங்கி ▁மறு ▁விளிம்ப ு வரை ▁பத்து முழ ▁அகலம ும் , ▁ஐந்து முழ ▁உயரமும ் , ▁சுற்ற ளவு ▁முப்பது முழ ▁நூல ளவு மாயிருந்தது .</t>
  </si>
  <si>
    <t>▁பாவம் ▁செய்யாத ▁மனிதன் ▁இல்லையே ; ▁ஆகையால் ▁அவர்கள் ▁உமக்கு ▁விரோதமாகப் ▁பாவம்செய்த ு , ▁தேவரீர் ▁அவர்கள் மேல் ▁கோபங்கொண்ட ு , ▁அவர்கள் ▁எதிரிகளின் ▁கையில் ▁அவர்களை ▁ஒப்புக்கொடுக்க ிற தால் , ▁அவர்களைச் ▁சிறைபிடிக்க ிற வர்கள் ▁அவர்களைத் ▁தூரத்தில ாகிலும் ▁சமீபத்தில ாகிலும் ▁இருக்கிற ▁தங்கள் ▁தேசத்திற்கு க் ▁கொண்டுபோ ய ிருக்கும்போது ,</t>
  </si>
  <si>
    <t>▁என்றென்றைக்கும் ▁ஸ்தோத்தரி க்கப்பட்ட ▁தேவனும் , ▁நம்முடைய ▁கர்த்தர ாகிய ▁இயேசுகிறிஸ்துவ ின் ▁பிதாவ ுமானவர் ▁நான் ▁பொய் ▁சொல்லுகிறது ▁இல்லை ▁என்று ▁அறிவ ார் .</t>
  </si>
  <si>
    <t>▁அதினாலே யே ▁நாம் ▁சரீரத்தில ் ▁குடியிருந்த ாலும் ▁குடிய ில்லாமல் ▁போன ாலும் ▁அவருக்கு ப் ▁பிரியமான வர்களாக ▁இருக்கவிரும்ப ுகிறோம் .</t>
  </si>
  <si>
    <t>▁ஆ ▁யெகோவ வே , ▁நான் ▁உமக்கு ▁முன்பாக ▁உண்மையும் ▁மன உ த்த ம முமாக ▁நடந்து , ▁உமது ▁பார்வைக்கு ▁நலமானதை ச் ▁செய்தேன் ▁என்பதை ▁நினைத்தருளும் ▁என்று ▁விண்ணப்பம்செய்த ான் . ▁எசேக்கியா ▁மிகவ ும் ▁அழுதான் .</t>
  </si>
  <si>
    <t>▁இவ்விதமாக , ▁நம்முடைய ▁கர்த்தர ும் ▁இரட்சகர ுமாகிய ▁இயேசுகிறிஸ்துவ ினுடைய ▁நித்திய ▁ராஜ்யத்த ிற்கு ள் ▁பிரவேசி த்த ல் ▁உங்களுக்குப் ▁பரிபூரணம ாக ▁அளிக்க ப்படும் .</t>
  </si>
  <si>
    <t>▁இவர்கள் ▁தண்ணீர் ▁இல்லாத ▁கிணறு களும் , ▁சுழல்காற்ற ினால் ▁அடிபட்ட ு ▁ஓடுகிற ▁மேகங்கள ுமாக ▁இருக்கிறார்கள் ; ▁எப்பொழுதும் ▁உள்ள ▁காரிருள ே ▁இவர்களுக்கு ▁வைக்கப்பட்ட ிருக்கிறது .</t>
  </si>
  <si>
    <t>▁அம்மோன் ▁மக்கள் ▁தாங்கள் ▁தாவீதுக்கு ▁அருவருப்பான தைக் ▁கண்டபோது , ▁தூதுவர்களை ▁அனுப்பி , ▁பெத் ரே கோ ப் ▁தேசத்து ச் ▁சீரியர்கள ிலும் , ▁சோபா வ ிலிருக்கிற ▁சீரியர்கள ிலும் ▁20 ,000 ▁காலாட்கள ையும் , ▁மா க்க ாதே ச த்து ▁ராஜாவிடம ் ▁1,000 ▁பேர ையும் , ▁த ோ ப ிலிருக்கிற ▁12 ,000 ▁பேர ையும் , ▁கூலி ப்பட ை யாக ▁வரவழைத்த ார்கள் .</t>
  </si>
  <si>
    <t>▁பின்பு ▁அத ிலிருந்த ▁மக்களை ▁அவன் ▁வெளியே ▁கொண்டுபோய் , ▁அவர்களை ▁வாள் களும் , ▁இரும்பு ▁ஆ ய த ங்களும் , ▁இரும்பு க் ▁கோடரிகள ும் ▁செய்யும் ▁வேளை யில் ▁உட்படுத்தி , ▁அவர்களைச் ▁செ ங்க ற ் ச ூ ள ை களிலும் ▁வேலைசெய்ய வைத்தான் ; ▁இப்படி ▁அம்மோன் ▁மக்களின் ▁பட்டணங்கள ுக்க ெல்லாம் ▁செய்து , ▁தாவீது ▁எல்லா ▁மக்கள ோடும் ▁எருசலேமிற்கு த் ▁திரும்பி னான் .</t>
  </si>
  <si>
    <t>▁அப்படியே ▁தாவீதும் ▁அவனுடைய ▁மனிதர்களும் ▁வழியிலே ▁நடந்து போனார்கள் ; ▁சீமேயி யும் ▁மலையின் ▁பக்கத்தில ே ▁அவனுக்கு ▁எதிராக ▁நடந்து ▁சபித்த ு , ▁அவனுக்கு ▁எதிராக க் ▁கற்கள ை ▁எறிந்த ு , ▁மண்ண ைத் ▁தூற்றி க்கொண்ட ே ▁வந்தான் .</t>
  </si>
  <si>
    <t>▁அந்நியர்கள ் ▁எனக்கு ▁எதிராகப் ▁பேசி ▁அடங்க ி , ▁என்னுடைய ▁சத்தத்தைக் ▁கேட்டவுடனே ▁எனக்கு க் ▁கீழ்ப்படிகிற ார்கள் .</t>
  </si>
  <si>
    <t>▁ஆனாலும் ▁யோவாப ும் ▁இராணுவத்த லை வர்களும் ▁சொன்ன ▁வார்த்தை ▁செல்ல ாமற்போகும் படி , ▁ராஜாவின் ▁வார்த்தை ▁பலத்த து ; ▁அப்படியே ▁இஸ்ரவேல் ▁மக்களைக் ▁கணக்க ெ டு க்க , ▁யோவாப ும் ▁இராணுவத்த லை வர்களும் ▁ராஜாவ ைவிட்டுப் ▁புறப்பட்டுப்போய ் ,</t>
  </si>
  <si>
    <t>▁தாவீது ▁கீலேயாத் தே ச த்து ▁யாபேச ின் ▁மனிதர்கள ிடம் ▁தூதுவர்களை ▁அனுப்பி , ▁நீங்கள் ▁உங்களுடைய ▁ஆண்டவன ான ▁சவுலுக்கு ▁இந்த ▁தயவ ைச் ▁செய்து , ▁அவரை ▁அடக்கம்செய்த தால் , ▁யெகோவா ▁உங்களை ▁ஆசீர்வதி ப்பாராக .</t>
  </si>
  <si>
    <t>▁அவனோடுகூட ▁பேசிக்கொண்ட ு ▁உள்ளே போய் , ▁அநேக ▁மக்கள் ▁கூடிவந்த ிருக்கிறதை க் ▁கண்டு ,</t>
  </si>
  <si>
    <t>▁விசுவாசிகள ான ▁யூதரல்லாதவர்கள ் ▁இப்படிப்பட்ட வைகளை க் ▁கைக்கொள்ள ாமல் , ▁விக்கிரகங்கள ுக்குப் ▁படைத்த ▁அசுத்தமான வைகளை ▁சாப்பிடாமலும் , ▁கழுத்தை ▁நசுக்க ி ▁கொல்லப்பட்ட ▁மிருகம ் ▁மற்ற ும் ▁இரத்தம் ▁ஆகிய வ ற்ற ை ▁சாப்பிடாமலும் , ▁தகாத ▁உறவு ▁கொள்ள ாமலும் ▁இருக்கவேண்டும் ▁என்று ▁நாங்கள் ▁தீர்மானம் பண்ணி , ▁அவர்களுக்கு க் ▁கடிதம ் ▁எழுதி ▁அனுப்பின ோம் ▁என்றார்கள் .</t>
  </si>
  <si>
    <t>▁ஆகவே , ▁நீங்கள் ▁ஆலோசனை ச் ▁சங்க த்தின ர ோடு ▁கூட ப்போய் , ▁அவனுடைய ▁காரியத்தை ▁மிக ▁சரியாக ▁விசாரிக்க ▁விருப்பம ுள்ள வர்கள் போல ▁ரோம ▁அதிபதி க்குக் ▁காண்பித்த ு , ▁அவர் ▁நாளைக்கு ▁அவனை ▁உங்களிடம ் ▁அழைத்துக்கொண்டு வர ும்படி ▁அவரிடத்தில ் ▁கேட்ப ீர்களாக . ▁அவன் ▁அருகில் ▁வருகிறதற்கு ள்ளே ▁நாங்கள் ▁அவனைக் ▁கொலைசெய்ய ▁ஆயத்தமாக ▁இருப்போம் ▁என்றார்கள் .</t>
  </si>
  <si>
    <t>▁இவன் ▁மரணத்திற்கு ▁ஏதுவான தொன்ற ையும் ▁செய்யவில்லை யென்று ▁நான் ▁அறிந்துகொண்ட தினாலும் , ▁இவன் ▁தான ே ▁இராயன ுக்கு ▁மேல் முறை ய ீ டு ▁செய்த தினாலும் , ▁அவரிடத்தில ் ▁இவனை ▁அனுப்ப ும்படி ▁தீர்மானித்த ேன் .</t>
  </si>
  <si>
    <t>▁அல்லாமலும் ▁நெருப்பு ம ய மான ▁நா க்கு கள் போல ▁பிரிந்த ிருக்கும் ▁நா க்கு கள் ▁அவர்களுக்கு க் ▁காணப்பட்ட ு , ▁அவர்கள் ▁ஒவ்வொருவர ்மேலும் ▁வந்து ▁அம ர் ந்த து .</t>
  </si>
  <si>
    <t>▁அப்போஸ்தலர்கள ைப் ▁பிடித்து , ▁பொ து வான ▁சிறைச்சாலையில ே ▁வைத்தார்கள் .</t>
  </si>
  <si>
    <t>▁அவர்களை ▁அடிமைப்படுத்த ும் ▁மக்களை ▁நான் ▁தண்டிப்பேன் . ▁அதற்குப்பின்பு ▁அவர்கள் ▁புறப்பட்டு வந்து ▁இந்த ▁இடத்திலே ▁எனக்கு ▁ஆராதனை ▁செய்வார்கள் ▁என்றார் .</t>
  </si>
  <si>
    <t>▁பின்பு ▁கர்த்தருடைய ▁தூதன் ▁ பிலி ப்ப ை ▁நோக்கி : ▁நீ ▁எழுந்து , ▁தெற்கு ▁திசை யாக ▁எருசலேம ிலிருந்து ▁கா ச ா ▁பட்டணத்திற்கு ப் ▁போகிற ▁வனாந்திர ப்ப ாத ை வழியாக ப் ▁போ ▁என்றான் .</t>
  </si>
  <si>
    <t>▁உங்களுடைய ▁பண்டிகைகள ைப் ▁பகை த்து ▁வெறுக்கிற ேன் ; ▁உங்களுடைய ▁ஆசரிப்பு ▁நாட்களில் ▁எனக்குப் ▁பிரியம ில்லை .</t>
  </si>
  <si>
    <t>▁உங்களுடைய ▁தகனபலிகளையும் ▁உணவுபலி களையும் ▁எனக்குப் ▁படைத்த ாலும் ▁நான் ▁அங்கீகரி க்க மாட்டேன் ; ▁கொழுமைய ான ▁உங்களுடைய ▁மிருகங்கள ின் ▁ஸ்தோத்திர பலி களையும் ▁நான் ▁நோக்கி ப்பார்க்க மாட்டேன் .</t>
  </si>
  <si>
    <t>▁வார்த்தையினால ாவது ▁செயல்களினால ாவது , ▁நீங்கள் ▁எத ை ச்செய்த ாலும் , ▁அதை யெல்லாம் ▁கர்த்தர ாகிய ▁இயேசுவின் ▁நாமத்தினாலே ▁செய்து , ▁அவர் ▁மூலமாக ப் ▁பிதாவ ாகிய ▁தேவனுக்கு ▁நன்றி ▁செலுத்துங்கள் .</t>
  </si>
  <si>
    <t>▁அவரே ▁ஆழம ும் ▁மறைபொருள ுமான தை ▁வெளிப்படுத்த ுகிறவர் ; ▁இருளில ் ▁இருக்கிறதை ▁அவர் ▁அறிவ ார் ; ▁வெளிச்சம் ▁அவரிடத்தில ் ▁தங்கும் .</t>
  </si>
  <si>
    <t>▁உன் ▁தேவன ாகிய ▁யெகோவா ▁உன் ▁முற்பிதாக்கள ுக்கு ▁வாக்களித்த படியே , ▁அவர் ▁உன் ▁எல்லைய ை ▁வி ஸ் த ார மாக்கி , ▁உன் ▁முற்பிதாக்கள ுக்குக் ▁கொடுப்பேன் ▁என்று ▁சொன்ன ▁தேசம் ▁முழுவதையும் ▁உனக்குக் ▁கொடுத்த ால் ,</t>
  </si>
  <si>
    <t>▁“ ந ம் ம ுடைய ▁தேவன ாகிய ▁யெகோவா ▁நமக்கு க் ▁கட்டளையிட்டபடிய ே , ▁நாம் ▁ஓரேப ைவிட்டுப் ▁பிரயாண ம் ▁செய்து , ▁எமோரியர்கள ின் ▁மலைநாட ்ட ிற்கு ▁நேராக ▁நீங்கள் ▁பார்த்த ▁அந்தப் ▁பயங்கரமான ▁பெரிய ▁வனாந்திர ▁வழி ▁முழுவதும் ▁நடந்து ▁வந்து , ▁காதேஸ்பர்னேயாவ ிலே ▁சேர்ந்த ோம் .</t>
  </si>
  <si>
    <t>▁உங்கள் ▁முற்பிதாக்கள ுக்குக் ▁கொடுப்பேன் ▁என்று ▁நான் ▁வாக்களித்த ▁அந்த ▁நல்ல ▁தேசத்தை ▁இந்தப் ▁பொல்லாத ▁சந்ததியார ாகிய ▁மனிதர்கள ில் ▁ஒருவரும் ▁காண்பதில்லை ▁என்றும் ,</t>
  </si>
  <si>
    <t>▁“ நீ ▁அணிந்துகொள் கிற ▁உன் ▁மேல் ச ட்ட ைய ின் ▁நான்கு ▁ஓரங்களில ும் ▁தொங்க ல் களை ▁உண்டாக்க ுவாயாக .</t>
  </si>
  <si>
    <t>▁“ வழி ய ருகே ▁ஒரு ▁மரத்த ிலோ ▁தரையில ோ ▁குஞ்சுகள ாவது ▁மு ட்ட ை கள ாவது ▁உள்ள ▁ஒரு ▁குருவி க்கூட ் டை ▁நீ ▁பார்க்கும்போது , ▁தாய ானது ▁குஞ்சுகள ின் ▁மேல ாவது ▁மு ட்ட ை களின் ▁மேல ாவது ▁அடை கா த்து க்கொண்டிருந்த ால் , ▁நீ ▁குஞ்சுகள ுடன் ▁தாயையும் ▁பிடிக்க க்கூடாது .</t>
  </si>
  <si>
    <t>▁தன் ▁மாமியார ுடன் ▁உறவுகொள் கிற வன் ▁சபிக்கப்பட்டவன் ▁என்பார்களாக ; ▁மக்களெல்லோரும் ▁ஆமென் ▁என்று ▁சொல்வார்களாக .</t>
  </si>
  <si>
    <t>▁என் ▁கோபத்தினால ் ▁அக்கினி ▁பற்றிக்கொண்ட து , ▁அது ▁தாழ்ந்த ▁ந ர க ம் வரை ▁எரிய ும் ; ▁அது ▁பூமியையும் , ▁அதின் ▁பலன ையும் ▁அழித்து , ▁மலைகள ின் ▁அஸ்திபார ங்களை ▁வேக ச்செய்யும் .</t>
  </si>
  <si>
    <t>▁யெகோவா ▁மலையில ே ▁அக்கினிய ின் ▁நடுவிலிருந்து ▁முகமுகமாக ▁உங்களோடு ▁பேசின ார் .</t>
  </si>
  <si>
    <t>▁அவருக்கு ச் ▁சொந்தமான வர்கள் ▁அவருடைய ▁மகிமை க்குப் ▁புகழ்ச்சிய ாக ▁மீட்கப்பட ுவார்கள் ▁என்பதற்கு ▁ஆவியானவர் ▁நம்முடைய ▁உரிமை ப்ப ங்க ின் ▁உத்திரவ ாத மாக ▁இருக்கிறார் .</t>
  </si>
  <si>
    <t>▁சத்தியம் ▁என்ன ும் ▁க ச்ச ைய ை ▁உங்களுடைய ▁இடுப்பில ் ▁கட்டின வர்களாகவும் , ▁நீதி ▁என்ன ும் ▁ம ார் ப ுக்க வ ச த்தை ▁அணிந்தவர்கள ாகவும் ;</t>
  </si>
  <si>
    <t>▁அப்பொழுது ▁ராணிய ாகிய ▁எஸ்தர் ▁மறுமொழியாக : ▁ராஜாவே , ▁உம்முடைய ▁கண்களில ் ▁எனக்கு க் ▁கிருபை ▁கிடைத்த ு , ▁ராஜாவிற்கு ▁விருப்பமாக ▁இருந்தால் ▁என்னுடைய ▁வேண்டுதல ுக்கு ▁என்னுடைய ▁ஜீவன ும் , ▁என்னுடைய ▁மன்றாட ்ட ுக்கு ▁என்னுடைய ▁மக்களும் ▁எனக்கு க் ▁கட்டளையிட ப்படுவதாக .</t>
  </si>
  <si>
    <t>▁மோசே ▁தேவன ிடம் ▁ஏறி ப்போனான் ; ▁யெகோவா ▁மலையிலிருந்து ▁அவனைக் கூ ப்ப ிட்டு : ▁“ நீ ▁யாக்கோபு ▁வம்சத்தார்கள ுக்குச் ▁சொல்ல வும் , ▁இஸ்ரவேல் ▁மக்களுக்கு ▁அறிவிக்க வும் ▁வேண்டிய து ▁என்னவென்றால் ,</t>
  </si>
  <si>
    <t>▁அதற்கு ▁மர ு த்து வ ச்சி கள் ▁பார்வோன ை ▁நோக்கி : ▁“ எ பி ரெ ய ▁பெண்கள் ▁எகிப்த ிய ▁பெண்கள ைப்போல் ▁இல்லை , ▁அவர்கள் ▁நல்ல ▁பல முள்ள வர்கள் ; ▁மர ு த்து வ ச்சி ▁அவர்களிடம் ▁போ வதற்கு ▁முன்பே ▁அவர்கள் ▁பிரசவ ித்து விட ுகிறார்கள் ” ▁என்றார்கள் .</t>
  </si>
  <si>
    <t>▁யெகோவா ▁ஆறு ந ாள ை க்கு ள்ளே ▁வானத்தையும் ▁பூமியையும் ▁சமுத்திர த்தையும் ▁அவைகள ிலுள்ள ▁எல்லாவற்றையும் ▁உண்டாக்கி , ▁ஏழாம்நாளில ே ▁ஓய்ந்த ிருந்தார் ; ▁ஆகையால் , ▁யெகோவா ▁ஓய்வுநாள ை ▁ஆசீர்வதித்து , ▁அதைப் ▁பரிசுத்தமாக்க ினார் .</t>
  </si>
  <si>
    <t>▁“ மனிதர்கள ் ▁சண்டையிட ்டு , ▁ஒருவன் ▁மற்றொருவன ைக் ▁கல்ல ால் ▁எறிந்த த ாலோ ▁கையால் ▁அடித்த த ின ாலோ ▁அவன் ▁சாக ாமல் ▁படுக்கையில ் ▁கிடந்த ு ,</t>
  </si>
  <si>
    <t>▁கோபமடைந்து , ▁உங்களைப் ▁பட்டயத்தால ் ▁கொலை செய்வேன் ; ▁உங்களுடைய ▁மனைவிகள ் ▁விதவைகள ும் , ▁உங்களுடைய ▁பிள்ளைகள் ▁திக்கற்ற ப் ▁பிள்ளைகள ும ாவார்கள் .</t>
  </si>
  <si>
    <t>▁தேவனை ▁நிந்திக்க ாமலும் , ▁உன்னுடைய ▁மக்களை ▁ஆளுகிற வர்களை ச் ▁சபிக்க ாமலும் ▁இரு .</t>
  </si>
  <si>
    <t>▁மலைகளில ் ▁அவர்களைக் ▁கொன்றுபோட வும் , ▁பூமியின்மேல ் ▁இல்லாதபடி ▁அவர்களை ▁அழிக்க வும் , ▁அவர்களுக்கு த் ▁தீங்கு செய்வ தற்காக வே ▁அவர்களைப் ▁புறப்படச்செய்த ார் ▁என்று ▁எகிப்தியர்கள் ▁சொல்லு வான ேன் ? ▁உம்முடைய ▁கடுங்கோபத்தை விட்டுத் ▁திரும்பி , ▁உமது ▁மக்களுக்கு த் ▁தீங்குசெய்ய ாதபடி , ▁அவர்கள் மேல் ▁பரிதாப ம் கொள்ள ும் .</t>
  </si>
  <si>
    <t>▁அவனுக்கு ▁ஞானத்தையும் ▁புத்திய ையும் ▁அறிவ ையும் ▁அருள ி , ▁அவன் ▁எல்லாவித ▁வேலைகள ையும் ▁செய்யும்படி ▁தேவ ▁ஆவிய ினாலே ▁அவனை ▁நிரப்பின ார் .</t>
  </si>
  <si>
    <t>▁தகனபலிபீடத்த ை ▁ஆசரிப்புக்கூடார மான ▁வாசஸ்தலத்தின் ▁வாசலுக்கு ▁முன்பாக ▁வைத்து , ▁அதின்மேல் ▁சர்வாங்க ▁தகனபலிய ையும் ▁போஜனபலிய ையும் ▁செலுத்தினான் .</t>
  </si>
  <si>
    <t>▁ஆரோன் ▁அம்மினதாப ின் ▁மகள ும் ▁நகசோன ின் ▁சகோதரிய ுமாகிய ▁எலி ச ப ாள ை ▁திருமணம் ▁செய்தான் ; ▁இவள் ▁அவனுக்கு ▁நா தா ப ையும் , ▁அபியூ வையும் , ▁எல ெ ய ச ர ையும் , ▁இத்தாமார ையும் ▁பெற்றாள் .</t>
  </si>
  <si>
    <t>▁ஆரோனின் ▁மகனாகிய ▁எலெயாசார் ▁பூ த்தி யே ல ுடைய ▁மகள்கள ில் ▁ஒரு த்த ிய ைத் ▁திருமணம் ▁செய்தான் , ▁அவள் ▁அவனுக்குப் ▁பினெகாச ைப் ▁பெற்றாள் ; ▁அவரவர் ▁வம்சங்களின்படி ▁லேவியர்கள ுடைய ▁தகப்பன்மார்கள ாகிய ▁தலைவர்கள் ▁இவர்களே .</t>
  </si>
  <si>
    <t>▁நீ ▁உனக்கு ▁மண்டபங்கள ைக் ▁கட்டி , ▁உனக்குச் ▁எல்லா ▁வீதிகளில ும் ▁உயர்ந்த ▁மேடைகள ை ▁உண்டாக்கின ாய் .</t>
  </si>
  <si>
    <t>▁அதின் ▁இள ங்கி ள ைய ிலுள்ள ▁கொ ழ ு ந்து களை க்க ொ ய் து , ▁அதை ▁வ ர்த்த க ▁தேசத்திற்கு க் ▁கொண்டுபோய் , ▁அதை ▁வ ர்த்த க ர்களுடைய ▁நகரத்தில ே ▁வைத்த து ;</t>
  </si>
  <si>
    <t>▁நான் ▁உன்னில ் ▁ச ன் ம ார் க்க ன ையும் ▁துன்மார்க்கன ையும் ▁அழிக்க ப்போகிற தினால் ▁தெற்கு ▁துவக்க ி ▁வடக்கு வர ையும் ▁உள்ள ▁எல்லா ▁மாம்ச த்திற்கும் ▁எதிராக ▁என்னுடைய ▁வாள் ▁அதின் ▁உ ற ைய ிலிருந்து ▁புறப்பட ும் .</t>
  </si>
  <si>
    <t>▁யெகோவா கிய ▁ஆண்டவர் ▁சொல்லுகிறது ▁என்னவென்றால் : ▁நீ ▁உன்னுடைய ▁சகோதரிய ினுடைய ▁ஆழம ும் ▁அகலம ுமான தும் ▁நிறைய ▁வார்க்கப்பட்ட துமான ▁பாத்திரத்தை க் ▁குடித்து , ▁நக ை ப்ப ும் ▁பரியாசம ும ாவாய் .</t>
  </si>
  <si>
    <t>▁தீருவ ுக்குக் ▁யெகோவா கிய ▁ஆண்டவர் ▁சொல்லுகிறது ▁என்னவென்றால் : ▁காய ம் ப ட்ட வர்கள் ▁அலற ும்போதும் , ▁உன்னுடைய ▁நடுவில ் ▁பட ு க ொ லை ▁நடக்க ும்போதும் , ▁நீ ▁விழ ுகிற ▁சத்தத்தினால ் ▁தீவுகள ் ▁அதிர ாத ோ ?</t>
  </si>
  <si>
    <t>▁இவர்கள் ▁எல்லாவித ▁உயர்ந்த ▁ச ர க்கு களையும் , ▁இளநீல ப் ▁பட்ட ு களும் ▁விசித்திர த்தை ய லா டை களும் ▁அடங்க ிய ▁புடவை க்க ட்டு களையும் , ▁விலை ▁உயர்ந்த ▁ஆடைகள ் ▁வைக்கப்பட்ட ு , ▁கயிறுகள ால் ▁கட்டி ய ிருக்கும் ▁கேதுருமர ப்பெட்டி களையும் ▁கொண்டுவந்து , ▁உன்னுடன் ▁வியாபாரம் செய்த ார்கள் .</t>
  </si>
  <si>
    <t>▁அவர் ▁என்னை ▁நோக்கி : ▁மனிதகுமாரனே , ▁உன்னுடைய ▁காலூன்றி ▁ந ில் ; ▁உன்னுடனே ▁பேச ுவேன் ▁என்றார் .</t>
  </si>
  <si>
    <t>▁நீங்கள் ▁உங்கள் ▁வாளை ▁நம்பி க்கொண்டு , ▁அருவருப்பான தைச் ▁செய்து , ▁உங்களில ் ▁அவனவன ் ▁தன் தன் ▁அயலான ் ▁மனைவியை த் ▁தீட்டுப்படுத்த ுகிறீர்கள் ; ▁நீங்கள் ▁தேசத்தைச் ▁சொந்தமாக்கி க்கொள் வ ீர்களோ ▁என்று ▁யெகோவா கிய ▁ஆண்டவர் ▁சொல்லுகிறார் ▁என்று ▁சொல்லு .</t>
  </si>
  <si>
    <t>▁நீ ▁அவர்களை ▁நோக்கி : ▁பாழான ▁இடங்களில ் ▁இருக்கிற வர்கள் ▁வாளால ் ▁விழுவார்கள் ; ▁வெளிகளில ் ▁இருக்கிற வனை ▁மிருகங்கள ுக்கு ▁இரையாக ▁ஒப்புக்கொடுப்ப ேன் ; ▁கோட்டைகள ிலும் ▁கு க ை களிலும் ▁இருக்கிற வர்கள் ▁கொள்ளைநோய ால் ▁மரிப்ப ார்கள் .</t>
  </si>
  <si>
    <t>▁இஸ்ரவேல் ▁மலைகள ே , ▁நீங்கள் ▁உங்களுடைய ▁இள ங்கி ள ை களை விட்டு , ▁என்னுடைய ▁மக்கள ாகிய ▁இஸ்ரவேலுக்கு ▁உங்களுடைய ▁பழங்களை க் ▁கொடுப்ப ீர்கள் ; ▁அவர்கள் ▁அருகில் ▁வந்து விட்டார்கள் .</t>
  </si>
  <si>
    <t>▁இஸ்ரவேல் ▁மக்கள் ▁தங்களுடைய ▁அக்கிரமத்தினால ் ▁சிறைப்பட்டுப்போ ன ார்கள் ▁என்று ▁அப்பொழுது ▁அந்நிய தேசத்தார ் ▁அறிந்துகொள்வ ார்கள் ; ▁அவர்கள் ▁எனக்கு ▁விரோதமாக த் ▁துரோகம்செய்த தினால் , ▁என்னுடைய ▁முகத்தை ▁நான் ▁அவர்களுக்கு ▁மறைத்து , ▁அவர்கள் ▁ச த்து ரு க் களின் ▁கையில் ▁அவர்களை ▁ஒப்புக்கொடுத்த ேன் ; ▁அவர்கள் ▁அனைவரும் ▁வாளால ் ▁விழுந்தார்கள் .</t>
  </si>
  <si>
    <t>▁நாங்கள் ▁பாபிலோனில ் ▁சிறைப்பட்டுப்போ ன ▁இருபத்தைந்த ாம் ▁வருடத்த ின் ▁ஆரம்ப த்தில் ▁முதலாம் ▁மாதம் ▁பத்தாம் ▁நாள ாகிய ▁அ ன்ற ே ▁யெகோவாவுடைய ▁கை ▁என் மேல் ▁அம ர் ந்த து , ▁அவர் ▁என்னை ▁அந்த ▁இடத்திற்கு க் ▁கொண்டுபோன ார் ; ▁அப்பொழுது ▁நகரம் ▁அழிக்கப்பட்ட ுப் ▁பதினான்கு ▁வருடங்கள ானது .</t>
  </si>
  <si>
    <t>▁அப்படியே ▁மத்திய ▁தரைக் ▁கடல ிலிருந்து ▁போகிற ▁எல்லை ▁ஆத்சார் ▁ஏ னான ும் , ▁தமஸ்குவ ின் ▁எல்லைய ும் , ▁வடக்கு ▁மூ லை யான ▁வடக்கு ம் ▁ஆமாத்த ின் ▁எல்லைய ுமான து ; ▁இது ▁வடக்கு ▁பக்கம ் .</t>
  </si>
  <si>
    <t>▁எசேக்கியாவின் ▁சந்ததியான ▁அத ே ரின் ▁வம்சத்தார் ▁9 8 ▁பேர் .</t>
  </si>
  <si>
    <t>▁ச த்த ூ வின் ▁வம்சத்தார் ▁9 4 5 ▁பேர் .</t>
  </si>
  <si>
    <t>▁பரலோகத்தின் ▁தேவனுக்கு ▁சர்வாங்க ▁தகனபலிகளை ▁செலுத்த த் ▁தேவையான ▁இளங்காளை கள் , ▁ஆட்டுக்கடாக்கள ் , ▁ஆட்டுக்குட்டிகள ் , ▁கோதுமை , ▁உப்ப ு , ▁திராட்சைரசம் , ▁எண்ணெய் ▁ஆகிய வை ▁அனுதின ம் ▁அவர்கள் ▁கேட்கிற ▁வி த த்தில் ▁குறைய ில்லாமல் ▁கொடுக்கவேண்டும் .</t>
  </si>
  <si>
    <t>▁நம்முடைய ▁ராஜ்ஜியத்தில ் ▁இருக்கிற ▁இஸ்ரவேல் ▁மக்கள ிலும் , ▁அதின் ▁ஆசாரியர்கள ிலும் , ▁லேவியர்கள ிலும் , ▁உன்னுடன் ▁எருசலேமுக்குப் ▁போக ▁விருப்பம ாயிருக்கிற ▁அனைவரும் ▁போகலாம் ▁என்று ▁ந ம் ம ாலே ▁உத்திரவ ி ட ப்படுகிறது .</t>
  </si>
  <si>
    <t>▁ராஜாவும் , ▁அவருடைய ▁ஆலோசனை க்காரர்கள ும் , ▁அவருடைய ▁பிரபுக்களும் , ▁அங்கேயிருந்த ▁அனைத்து ▁இஸ்ரவேலர ும் , ▁எங்கள் ▁தேவனுடைய ▁ஆலயத்த ுக்கென்று ▁எடுத்து க் கொடுத்த ▁காணிக்கைய ாகிய ▁வெள்ளியையும் , ▁பொன்னையும் , ▁பொருட்களையும் ▁அவர்களிடத்தில் ▁எ டை போட்டு க் ▁கொடுத்தேன் .</t>
  </si>
  <si>
    <t>▁இவைகள் ▁ஞான ▁அர்த்தம் ▁உள்ளவைகள ் ; ▁அந்த ▁இரண்டு ▁பெண்களும் ▁இரண்டு ▁ஏற ் பாடு கள ாம் ; ▁ஒன்று ▁சீனாய்மலைய ில் ▁உண்டான ▁ஏற ் பாடு , ▁அது ▁அடிமைத்தன த்திற்கு ள்ளாக க் ▁குழந்தை ப் ▁பெற ுகிறது , ▁அது ▁ஆகார ் ▁என்பவள் ▁தான ே .</t>
  </si>
  <si>
    <t>▁சரீரத்தின்படி ▁நல்ல வர்கள ைப்போல க் ▁காணப்பட வி ரும் ப ுகிறவர்கள் ▁எ வர்கள ோ , ▁அவர்கள் ▁தாங்கள் ▁கிறிஸ்துவினுடைய ▁சிலுவை ய ினிமித்தம் ▁துன்பப்பட ாதபடிக்கு ▁உங்களை ▁விருத்தசேதனம் பண்ணி க்கொள்ள க் ▁கட்டாயப்படுத்த ுகிறார்கள் .</t>
  </si>
  <si>
    <t>▁அவன் ▁அவைகள் ▁எல்லாவற்றையும் ▁அவரிடத்தில ் ▁கொண்டுவந்து , ▁அவைகளை ▁நடுவாக த் ▁துண்ட ித்து , ▁இரு பகுதி களையும் ▁ஒன்று க்க ொன்று ▁எதிராக ▁வைத்தான் ; ▁பறவைகள ை ▁அவன் ▁துண்ட ி க்க வில்லை .</t>
  </si>
  <si>
    <t>▁ஆபிரகாம ுடைய ▁நுனித்தோல ின் ▁மாம்சம ் ▁விருத்தசேதனம் ▁செய்யப்படும் போது , ▁அவன் ▁9 9 ▁வயத ாக ▁இருந்தான் .</t>
  </si>
  <si>
    <t>▁பூமிய ானது ▁புல்ல ையும் , ▁தங்கள் ▁தங்கள் ▁வகை ய ின்படியே ▁விதையை க் ▁கொடுக்கும் ▁தாவரங்கள ையும் , ▁தங்கள் ▁தங்கள் ▁வகை கள ின்படியே ▁தங்கள ில் ▁தங்கள் ▁விதையை ய ுடைய ▁பழங்களை க் ▁கொடுக்கும் ▁மரங்களையும் ▁மு ள ை ப்ப ித்த து ; ▁தேவன் ▁அது ▁நல்லது ▁என்று ▁கண்ட ார் .</t>
  </si>
  <si>
    <t>▁அந்த ▁இட த்து ▁மனிதர்கள் ▁அவனுடைய ▁மனைவிய ைக் ▁குறித்து ▁விசாரித்த போது : ▁“ இ வள் ▁என் ▁சகோதரி ▁என்றான் . ▁ரெபெக்காள ் ▁பார்ப்பதற்கு ▁அழக ுள்ள வள ான தால் , ▁அந்த ▁இட த்து ▁மனிதர்கள் ▁அவள் நிமித்தம ் ▁தன்னை க் ▁கொன்றுபோட ுவார்கள் ▁என்று ▁எண்ணி , ▁அவளைத் ▁தன் ▁மனைவி ▁என்று ▁சொல்ல ுவதற்கு ப் ▁பயந்த ான் .</t>
  </si>
  <si>
    <t>▁அப்பொழுது ▁அவனுடைய ▁தகப்பன ாகிய ▁ஈசாக்கு ▁அவனுக்கு ▁மறுமொழியாக : ▁“ உன் ▁குடியிருப்ப ு ▁பூமியின் ▁ச ார த்தோடும் ▁உயர ▁வானத்திலிருந்து ▁இறங்க ும் ▁பனி ய ோடும் ▁இருக்கும் .</t>
  </si>
  <si>
    <t>▁ராகேல ் ▁தான் ▁யாக்கோபுக்கு ப் ▁பிள்ளைகளை ப் ▁பெற ாத தை க்கண்டு , ▁தன் ▁சகோதரிய ின்மேல் ▁பொறாமை ப்பட்டு , ▁யாக்கோபை ▁நோக்கி : ▁“ எனக்கு ப் ▁பிள்ளை கொடு ம் , ▁இல்லாவிட்டால் ▁நான் ▁சாகிற ேன் ” ▁என்றாள் .</t>
  </si>
  <si>
    <t>▁நான் ▁இன்றைக்கு ப்போய் , ▁உம்முடைய ▁மந்தைகள ையெல்லாம் ▁பார்வைய ிட்டு , ▁அவைகளில் ▁ப ுள்ள ிய ும் ▁வரி யும் ▁கறுப்ப ுமுள்ள ▁செ ம் ம ற ியா டு களையும் , ▁வரி யும் ▁ப ுள்ள ிய ுமுள்ள ▁வெள்ளாடுகள ையும் ▁பிரித்து விட ுகிறேன் ; ▁அப்படிப்பட்ட வை ▁இனி ▁எனக்கு ச் ▁சம ்ப ள ம ாயிருக்க ட்டும் .</t>
  </si>
  <si>
    <t>▁பலவீன மான ▁ஆடுகள ் ▁சி னை ப்படும்போது , ▁அவைகளைப் ▁போட ாமலிரு ப்பான் ; ▁இதனால் ▁பலவீன மான வைகள் ▁லாபான ையும் , ▁பல முள்ள வைகள் ▁யாக்கோப ையும் ▁சேர்ந்த ன .</t>
  </si>
  <si>
    <t>▁லேயாள ும் ▁அவள ுடைய ▁பிள்ளைகளும் ▁சேர்ந்து வந்து ▁வணங்க ினார்கள் ; ▁பின்பு ▁யோசேப்பு ம் ▁ராகேல ும் ▁சேர்ந்து வந்து ▁வணங்க ினார்கள் .</t>
  </si>
  <si>
    <t>▁பார்வோன் ▁அவனுடைய ▁சகோதரர்கள ை ▁நோக்கி : ▁“ உ ங்கள ுடைய ▁தொழில ் ▁என்ன ” ▁என்று ▁கேட்டான் ; ▁அதற்கு ▁அவர்கள் : ▁“ உ ம து ▁அடியார ாகிய ▁நாங்களும் ▁எங்கள் ▁பிதாக்கள ும் ▁மந்தை ▁மேய்க்க ிற வர்கள் ▁என்று ▁பார்வோன ிடத்தில் ▁சொன்னது மன்றி ,</t>
  </si>
  <si>
    <t>▁பூமிய ானது ▁தேவனுக்கு ▁முன்பாக ச் ▁சீர்கெட்ட தாக ▁இருந்தது ; ▁பூமி ▁கொடுமைய ினால் ▁நிறைந்த ிருந்தது .</t>
  </si>
  <si>
    <t>▁ஆனாலும் ▁செருபாபேல ே , ▁நீ ▁திடன்கொள் ▁என்று ▁யெகோவா ▁சொல்லுகிறார் ; ▁யோ த் ச த ாக்க ின் ▁மகனாகிய ▁யோசுவா ▁என்ன ும் ▁பிரதான ▁ஆசாரியன ே , ▁நீ ▁திடன்கொள் ; ▁தேசத்தின் ▁எல்லா ▁மக்களே , ▁நீங்கள் ▁தி ட ன் ▁கொள்ள ுங்கள் , ▁வேலையை ▁நடத்த ுங்கள் ▁என்று ▁யெகோவா ▁சொல்லுகிறார் ; ▁நான் ▁உங்கள ுடனே ▁இருக்கிறேன் ▁என்று ▁சேனைகளின் ▁யெகோவா ▁சொல்லுகிறார் .</t>
  </si>
  <si>
    <t>▁நான் ▁மிகவ ும் ▁சீக்கிரமாக ▁உங்களிடம ் ▁வருவதற்கு ▁நீங்கள் ▁தேவனை ▁வேண்டிக்கொள்ள ும்படி ▁உங்களை ▁அதிகமாக க் ▁கேட்டு க்கொள்ள ுகிறேன் .</t>
  </si>
  <si>
    <t>▁எனவே , ▁அவ ி சு வா ச த்தினாலே ▁அவர்கள் ▁அதில் ▁பிரவேசிக்க முடியாமல் ▁போனார்கள் ▁என்று ▁பார்க்கிற ோம் .</t>
  </si>
  <si>
    <t>▁அங்கே ▁உங்களுடைய ▁முற்பிதாக்கள ் ▁என்னைச் ▁சோதித்து , ▁என்னைப் ▁பரீட்சை பார்த்து , ▁நாற்பது ▁வருட கால ங்கள் ▁என் ▁செய்கைகள ைப் ▁பார்த்த ார்கள் .</t>
  </si>
  <si>
    <t>▁தி ட மான ▁உணவ ானது , ▁நன்மை ▁எது ? ▁தீமை ▁எது ? ▁என்று ▁புரிந்துகொள்ள ும் ▁ பயிற்சி யினால் ▁சரியான து ▁என்ன ? ▁தவற ானது ▁என்ன ? ▁என்று ▁ப கு த்த றிய ும் ▁அன ுப வ ம் ▁உள்ளவர்கள ாகிய ▁தேறின வர்கள ுக்கே ▁உரியது .</t>
  </si>
  <si>
    <t>▁எனக்கு ச் ▁செலுத்தும் ▁பலிகள ின் ▁மாம்சத்தை ▁அவர்கள் ▁பலியிட்டு ▁சாப்பிடுகிற ார்கள் ; ▁யெகோவா ▁அவர்கள் மேல் ▁பிரியமாக ▁இருக்க மாட்டார் ; ▁அவர்களுடைய ▁அக்கிரமத்தை ▁அவர் ▁நினைத்து , ▁அவர்களுடைய ▁பாவத்தை ▁விசாரிக்க ும் போத ோவெனில் , ▁அவர்கள் ▁எகிப்திற்கு த் ▁திரும்பிப்போ வார்கள் .</t>
  </si>
  <si>
    <t>▁மோவாப ை க்குறித்த ▁செய்தி . ▁இரவிலே ▁மோவாப ிலுள்ள ▁ஆர ் ▁என்ன ும் ▁பட்டணம் ▁பாழாக்க ப்பட்டது , ▁அது ▁அழிக்கப்பட்ட து ; ▁இரவிலே ▁மோவாப ிலுள்ள ▁கீர ் ▁என்ன ும் ▁பட்டணம் ▁பாழாக்க ப்பட்டது , ▁அது ▁அழிக்கப்பட்ட து .</t>
  </si>
  <si>
    <t>▁எங்கள் ▁தேவன ாகிய ▁யெகோவாவே , ▁உம்மை யல்லாமல் ▁வேற ே ▁ஆண்டவன் ம ார் ▁எங்களை ▁ஆ ண்ட ார்கள் ; ▁இனி ▁உம்மை ▁மாத்திரம ் ▁சார்ந்த ு ▁உம்முடைய ▁நாமத்தை ப் ▁பிர ஸ் தா ப ப்படுத்து வோம் .</t>
  </si>
  <si>
    <t>▁ஆகையால் , ▁அதினால் ▁யாக்கோபின் ▁அக்கிரமம் ▁நீ க்க ப்படும் ; ▁தோப்ப ு உ ருவ ங்களும் , ▁சிலைகள ும் ▁இனி ▁நிற்க ாமல் ▁அவர்கள் ▁பலிபீடங்கள ின் ▁கற்கள ையெல்லாம் ▁நொறுக்க ப்பட்ட ▁ச ு ண்ண ாம் பு ▁கற்கள ாக்கி விட ும்போது , ▁அவர்களுடைய ▁பாவத்தை ▁அவர் ▁நீக்கிவிடு வ ார ென ்ப தே ▁அதினால் ▁உண்டாகும் ▁பலன் .</t>
  </si>
  <si>
    <t>▁போருக்கு ▁மந்திர ▁ஆலோசனை யும் ▁வல்லமையும் ▁உண்டென்று ▁சொல்கிற ாயே , ▁அது ▁வாய் ப்ப ே ச்ச ே யன்றி ▁வேற ல்ல ; ▁நீ ▁என்னை ▁விரோதி க்கும்படி ▁யார் மேல் ▁நம்பிக்கை ▁வைத்திருக்கிற ாய் ?</t>
  </si>
  <si>
    <t>▁பாதாள ம் ▁உம்மைத் ▁துதிக்க ாது , ▁மரணம் ▁உம்மைப் ▁போற்ற ாது ; ▁குழியில ் ▁இறங்குகிற வர்கள் ▁உம்முடைய ▁சத்தியத்தை ▁தி யான ி ப்பதில்லை .</t>
  </si>
  <si>
    <t>▁வானங்கள ைச் ▁சிருஷ்டி த்து , ▁அவைகளை ▁விரித்து , ▁பூமியையும் , ▁அதிலே ▁உ ற ்ப த்தி யாக ிற வைகளையும் ▁பர ப்ப ின வரும் , ▁அதில் ▁இருக்கிற ▁மக்களுக்கு ச் ▁சுவாசத்த ையும் , ▁அதில் ▁நட மா ட ுகிறவர்களுக்கு ▁ஆவிய ையும் ▁கொடுக்கிற வர ுமான ▁கர்த்தர ாகிய ▁தேவன் ▁சொல்கிறதாவது :</t>
  </si>
  <si>
    <t>▁இ ய ந்தி ர த்தை ▁எடுத்து ▁மா வரை ; ▁உன் ▁முக்காட ் டை ▁நீக்கிவிடு ; ▁வெற ு ங்க ாலும் ▁நிர்வாண த்த ொ டைய ுமாக ▁ஆறுகள ைக் ▁கடந்துபோ .</t>
  </si>
  <si>
    <t>▁பகலில ே ▁வெயில ுக்கு ▁நிழல ாகவும் , ▁பெருங்காற்ற ுக்கும் ▁மழை க்கும் ▁அடைக்கல மாக வும் , ▁மறைவ ிடம ாகவும் , ▁ஒரு ▁கூடாரம் ▁உண்டாயிருக்கும் .</t>
  </si>
  <si>
    <t>▁சிறியவன ் ▁தாழ்த்த ப்படுவான் , ▁பெரிய வனும் ▁தா ழ ் ச்ச ிய டைவான் ; ▁மேட்டிமையான வர்களின் ▁கண்கள் ▁தாழ்ந்த ு போகும் .</t>
  </si>
  <si>
    <t>▁நா ங்கள ே ▁உம்முடைய வர்கள் , ▁அவர்களை ▁ஒரு பொழுது ம் ▁நீர் ▁ஆ ண்ட தில்லை ; ▁அவர்களுக்கு ▁உமது ▁நாமம் ▁சூ ட்ட ப்பட்ட துமில்லை .</t>
  </si>
  <si>
    <t>▁அதனால ் ▁நீ ▁பயப்படாமல் ▁அமர்ந்திருக்க ப்பார் ; ▁இந்த ▁இரண்டு ▁புகை கிற ▁கொள்ள ி க்க ட்ட ை களாகிய ▁சீரிய ர ோடே ▁வந்த ▁ரேத்சீன ும் , ▁ரெம லியாவின் ▁மகனும் கொண்ட ▁கடுங்கோபத்தினால ் ▁உன் ▁இருதயம் ▁ து வள வேண்டாம் .</t>
  </si>
  <si>
    <t>▁அதற்கு ▁அவன் : ▁போய் வா ▁என்று ▁அவளை ▁இரண்டு ▁மாத த்திற்கு ▁அனுப்பிவிட்டான் ; ▁அவள் ▁தன்னுடைய ▁த ோ ழி கள ோடு ▁போய் த் ▁தன்னுடைய ▁கன்ன ி ம ைய ினிமித்தம் ▁மலைகளின்மேல ் ▁துக்கங்கொண்டாட ி ,</t>
  </si>
  <si>
    <t>▁அவர்களைப் ▁பார்த்து க் ▁கூப்பிட்ட ார்கள் ; ▁அவர்கள் ▁திரும்பி ப்பார்த்து , ▁மீகாவ ை ▁நோக்கி : ▁நீ ▁இப்படி க் ▁கூட்ட த்துடன் ▁வருகிற ▁காரியம் ▁என்ன ▁என்று ▁கேட்டார்கள் .</t>
  </si>
  <si>
    <t>▁யெகோவா ▁நியாயாதிபதிகள ை ▁எழும்பச்செய்த ார் ; ▁அவர்கள் ▁கொள்ளையிட ுகிற வர்களின் ▁கைக்கு ▁அவர்களை ▁விலக்கி ▁காப்பாற்ற ினார்கள் .</t>
  </si>
  <si>
    <t>▁யோசுவா வின் ▁எல்லா ▁நாட்களிலும் ▁யெகோவா ▁இஸ்ரவேல ுக்காக ச் ▁செய்த ▁அவருடைய ▁பெரிய ▁செயல்கள ையெல்லாம் ▁பார்த்த வர்களும் , ▁யோசுவா விற்கு ப் ▁பின்பு ▁உயிரோட ு ▁இருந்தவர்கள ுமாகிய ▁மூப்பர்கள ின் ▁எல்லா ▁நாட்களிலும் ▁மக்கள் ▁யெகோவாவை த் ▁தொ ழ ு து ▁கொண்ட ார்கள் .</t>
  </si>
  <si>
    <t>▁அக்காலத்திலே ▁ல பி தோ த்தின் ▁மனைவிய ாகிய ▁தெபொராள ் ▁என்ன ும் ▁தீர்க்கதரிசிய ான வள் ▁இஸ்ரவேலை ▁நியாயம் ▁விசாரித்த ாள் .</t>
  </si>
  <si>
    <t>▁ஆன ாத்தின் ▁மகனான ▁ச ம் கார ின் ▁நாட்களிலும் , ▁ யாக ேலின் ▁நாட்களிலும் , ▁பெர ும் பா தை கள் ▁பாழாய ் ப் ▁போனது ; ▁வழியில் ▁நடக்கிறவர்கள ் ▁ப க்க வழியாக ▁நடந்த ார்கள் .</t>
  </si>
  <si>
    <t>▁அப்பொழுது ▁கிதியோன ாகிய ▁யெருபாகால ும் ▁அவனோடிருந்த ▁மக்கள் ▁அனைவரும் ▁அதிகாலையில் ▁எழுந்து ▁புறப்பட்டு , ▁ஆர ோ த் ▁என்ன ும் ▁நீரூற்ற ின் ▁அருகில் ▁முகாமிட்டார்கள் ; ▁மீதியானியர்கள ின் ▁முகாம ் ▁அவனுக்கு ▁வடக்கில ் ▁மோ ரே ▁மேட்ட ிற்குப் ▁பின்ன ான ▁பள்ளத்தாக்கிலே ▁இருந்தது .</t>
  </si>
  <si>
    <t>▁அவர்களில் ▁மீத ிய ாய் ▁இருப்பவர்கள ் ▁இல்லை ; ▁நான் ▁ஆனதோத்த ின் ▁மனிதர ை ▁விசாரிக்க ும் ▁வருடத்தில் ▁அவர்கள் மேல் ▁ஆபத்த ை ▁வரச்செய்வேன் ▁என்று ▁சேனைகளின் ▁யெகோவா ▁சொல்லுகிறார் .</t>
  </si>
  <si>
    <t>▁நீ ▁பெண்ணைத் ▁திருமணம் ▁செய்யவேண்டாம் ; ▁இவ்விடத்தில ் ▁உனக்கு ▁மகன்களும் ▁மகள்களும் ▁இருக்கவேண்டாம் ▁என்றார் .</t>
  </si>
  <si>
    <t>▁நீ ▁அவர்களை ▁நோக்கி : ▁யூதாவின் ▁ராஜாக்கள ே , ▁எருசலேமின் ▁குடிகள ே , ▁யெகோவாவுடைய ▁வார்த்தைகளைக் ▁கேளுங்கள் ; ▁இஸ்ரவேலின் ▁தேவன ாகிய ▁சேனைகளின் ▁யெகோவா ▁சொல்லுகிறார் : ▁இதோ , ▁நான் ▁இந்த ▁இடத்தின் மேல் ▁ஒரு ▁பொல்லாப்பை ▁வரச்செய்வேன் ; ▁அதைக் ▁கேட்கிற ▁அனைவர ுடைய ▁காதுகள ிலும் ▁அது ▁தொ ன ித்து க்கொண்ட ிருக்கும் .</t>
  </si>
  <si>
    <t>▁உன் ▁மேய்ப்பர்கள ் ▁எல்லோரையும் ▁காற்று ▁அடித்து க்கொண்டுபோக ும் ; ▁உன் ▁நேசர ் ▁சிறைப்பட்டுப்போ வார்கள் ; ▁அப்ப ோ த ல்லவோ ▁உன் ▁எல்லாப் ▁பொல்லாப்ப ுக்காகவும் ▁நீ ▁வெட்கப்பட்டு ▁அவமானம டை வாய் .</t>
  </si>
  <si>
    <t>▁என் ▁பெயரை ச் ▁சொல்லி , ▁உங்களுக்குப் ▁பொய்யான ▁தீர்க்கதரிசனம் சொல்ல ுகிற ▁கொ லா யாவின் ▁மகனாகிய ▁ஆகாப ையும் , ▁மாசெயா வின் ▁மகனாகிய ▁சிதேக்கியாவ ையும் ▁குறித்து : ▁இதோ , ▁நான் ▁அவர்களைப் ▁பாபிலோன் ▁ராஜாவாகிய ▁நேபுகாத்நேச்சார ின் ▁கையிலே ▁ஒப்புக்கொடுக்க ிற ேன் ; ▁அவன் ▁அவர்களை ▁உங்கள் ▁கண்களுக்கு ▁முன்பாகக் ▁கொன்றுபோட ுவான் .</t>
  </si>
  <si>
    <t>▁அவர்கள் ▁தங்கள் ▁முகத்தை ய ல்ல , ▁தங்கள் ▁முதுக ை ▁எனக்கு க் ▁காட்ட ினார்கள் ; ▁தங்கள் ▁ஆபத்துக்கால த்த ிலோ ▁எழுந்து ▁எங்களை ▁காப்பாற்ற ும் ▁என்கிறார்கள் .</t>
  </si>
  <si>
    <t>▁அப்படியே ▁எங்களுடைய ▁எல்லா ▁நாட்களிலும் ▁நாங்களும் ▁எங்கள் ▁பெண்களும் ▁எங்கள் ▁மகன்களும் ▁எங்கள் ▁மகள்களும் ▁திராட்சைரசம் ▁குடிக்க ாமலும் ,</t>
  </si>
  <si>
    <t>▁அவர்கள் ▁அவனை ▁நோக்கி : ▁நீ ▁உட்கார்ந்து கொண்டு , ▁நாங்கள் ▁கேட்க ▁வாச ிய ென்ற ார்கள் ; ▁அவர்கள் ▁கேட்க ▁வாச ித்த ான் .</t>
  </si>
  <si>
    <t>▁தாண் ▁பட்டணத்த ிலிருந்து ▁ஒரு ▁சத்தம் ▁வந்து , ▁செய்தியை ▁அறிவிக்கிற து ; ▁எப்பிராயீமின் ▁மலையிலிருந்து ▁வந்து , ▁தீங்கை ப் ▁பிரசித்த ம் செய்கிற து .</t>
  </si>
  <si>
    <t>▁பென்யமீன் ▁வம்சத்தார ே , ▁நீங்கள் ▁எருசலேமின் ▁நடுவிலிருந்து ▁ஒன்ற ாய் க்கூட ி ▁ஓடி , ▁தெக்கோவா வ ில் ▁எக்காளம் ▁ஊதி , ▁பெத் க ே ரே ம ின்மேல் ▁அடையாளமாக த் ▁தீ வெளி ச்ச ம் ▁காட்ட ுங்கள் ; ▁ஒரு ▁தீங்க ும் ▁மகா ▁அழிவ ும் ▁வடக்கேய ிருந்து ▁தோன்றுகிற த ாயிருக்கிறது .</t>
  </si>
  <si>
    <t>▁என் ▁பெயர் ▁சூ ட்ட ப்பட்ட ▁இந்த ▁ஆலயம் ▁உங்கள் ▁பார்வைக்கு க் ▁கள்ள ர் ▁குகைய ான தோ ? ▁இதோ , ▁நானும் ▁இதைக் ▁கண்டேன் ▁என்று ▁யெகோவா ▁சொல்லுகிறார் .</t>
  </si>
  <si>
    <t>▁நான் ▁முதலில ் ▁என் ▁பெயர் ▁விளங்க ச் செய்ய ▁சீலோவில ுள்ள ▁என் ▁இடத்திற்கு ▁நீங்கள் ▁போய் , ▁இஸ்ரவேல் ▁மக்கள ுடைய ▁பொல்லாப்ப ுக்காக ▁நான் ▁அதற்கு ச் ▁செய்த தைப் ▁பாருங்கள் .</t>
  </si>
  <si>
    <t>▁ஆனாலும் , ▁நான் ▁உங்களுக்கு ச் ▁சொன்னபடியே , ▁நீங்கள் ▁என் ▁மந்தைய ின் ▁ஆடுகள ாக ▁இல்லாததினால் ▁விசுவாசிக்க ாமல் ▁இருக்கிறீர்கள் .</t>
  </si>
  <si>
    <t>▁ஆதலால் ▁இயேசு ▁மீண்டும் ▁அவர்களைப் ▁பார்த்து : ▁நானே ▁ஆடுகள ுக்கு ▁வாசல் ▁என்று ▁உண்மையாகவே ▁உண்மையாகவே ▁உங்களுக்கு ச் ▁சொல்லுகிறேன் .</t>
  </si>
  <si>
    <t>▁பண்டிகைய ில் ▁ஆராதனைசெய்ய ▁வந்த வர்களில் ▁கிரேக்கர்கள ் ▁சிலர் ▁இருந்தன ர் .</t>
  </si>
  <si>
    <t>▁நான் ▁அவர்களோடு ▁உலகத்தில ் ▁இருக்கும்போது ▁அவர்களை ▁உம்முடைய ▁நாமத்தினாலே ▁காத்துக்கொண்ட ேன் ; ▁நீர் ▁எனக்குத் ▁தந்த வர்களை க் ▁காத்துக்கொண்ட ு வந்தேன் ; ▁வேதவாக்கியம ் ▁நிறைவேற த்தக்கதாக , ▁அழிவ ின் ▁மகன் ▁கெட்டுப்போன ானே ▁அல்லாமல் , ▁அவர்களில் ▁ஒருவனும் ▁கெட்டுப்போக வில்லை .</t>
  </si>
  <si>
    <t>▁இவைகளுக்குப் ▁பின்பு ▁இயேசு ▁தி ப ே ரியா ▁கடற்கரையில ே ▁மீண்டும் ▁சீடர்கள ுக்குத் ▁தம்மை ▁வெளிப்படுத்தின ார் ; ▁வெளிப்படுத்தின ▁விபரம ாவது :</t>
  </si>
  <si>
    <t>▁அதற்கு ▁இயேசு : ▁பெண்ண ே , ▁எனக்கும் ▁உனக்கும் ▁என்ன , ▁என் ▁நேரம் ▁இன்னும் ▁வரவில்லை ▁என்றார் .</t>
  </si>
  <si>
    <t>▁தான் ▁பிரயாசப்பட்ட ு த் ▁தேடின தை ▁அவன் ▁விழுங்க ாமல் ▁திரும்பக் ▁கொடுப்ப ான் ; ▁அவன் ▁திரும்பக் ▁கொடுக்கிற து ▁அவன் ▁செல்வ த்திற்கு ச் ▁ச ரிய ாயிருக்கும் ; ▁அவன் ▁மகிழ்ச்சிய ில்லாத ிருப்பான் .</t>
  </si>
  <si>
    <t>▁பெரியோர ின் ▁சத்தம் ▁அடங்க ி , ▁அவர்கள் ▁நா க்கு ▁அவர்கள் ▁மேல் வா ய ோடு ▁ ஒ ட்டி க்கொள்ள ும் .</t>
  </si>
  <si>
    <t>▁வெள்ள த்திற்கு ▁நீர் க்க ால் களையும் , ▁இடிமுழக்கங்கள ுடன் ▁வரும் ▁மின்னல ுக்கு ▁வழிகள ையும் ▁ப கு த்த வர் ▁யார் ?</t>
  </si>
  <si>
    <t>▁மறைவான ▁இடத்தில் ▁ஞானத்தை ▁வைத்த வர் ▁யார் ? ▁உள்ளத்தில ் ▁புத்தியை க் ▁கொடுத்த வர் ▁யார் ?</t>
  </si>
  <si>
    <t>▁அதின் ▁முகத்தின் ▁கதவை த் ▁திறக்க க்கூடியவன ் ▁யார் ? ▁சுற்றிலும ிருக்கிற ▁அதின் ▁பற்கள ் ▁பயங்கரமான வைகள் .</t>
  </si>
  <si>
    <t>▁அவர் ▁இருதயத்தில ் ▁ஞானமுள்ள வர் , ▁பெலத்த ில் ▁பராக்கிரம முள்ள வர் ; ▁அவருக்கு ▁விரோதமாக த் ▁தன்னை க் ▁கடினப்படுத்த ி ▁வாழ்ந்த வன் ▁யார் ?</t>
  </si>
  <si>
    <t>▁பயிரிட ும் ▁குடிமக்கள ே , ▁வெட்கப்பட ுங்கள் ; ▁கோதுமை யும் , ▁வாற்கோதுமைய ும் ▁இ ல்ல ாமற்போன து ; ▁திராட்சைத்தோட்ட க்காரர்கள ே , ▁அலற ுங்கள் ; ▁வயல்வெளி யின் ▁அறுப்ப ு ▁அழிந்துபோன து .</t>
  </si>
  <si>
    <t>▁மேலும் ▁ராஜா , ▁தான ும் ▁தன்னுடைய ▁ஆ ல ோ ச க ர்களும் ▁தீர்மானித்த ▁கட்டளையாக , ▁நினிவே ▁எங்க ும் ▁மனிதர்களும் ▁மிருகங்கள ும் , ▁மாடுகள ும் , ▁ஆடுகள ும் ▁ஒன்றும் ▁ருசிபார் க்க ாமலிருக்க வும் , ▁மேய ாமலும் ▁தண்ணீர் ▁குடிக்க ாமலும் ▁இருக்கவும் ,</t>
  </si>
  <si>
    <t>▁கெ த ெ ர ோ த் , ▁பெத் ட ாக ோன் , ▁நாம ா , ▁ம க்க ெ தா ; ▁இந்தப் ▁பட்டணங்களும் ▁அவைகள ுடைய ▁கிராமங்களும் ▁உட்பட ▁பதினாறு .</t>
  </si>
  <si>
    <t>▁மேற்கே ▁ய ப் ல ெ த்த ியர்களின் ▁எல்லைக்கு ம் ▁தாழ்வ ான ▁பெத்தொரோன ் ▁கேசேர ் ▁என்ன ும் ▁எல்லைகள ் வரை ▁இறங்கி , ▁மத்திய ▁தரைக் ▁கடல் ▁வரைக்கும் ▁போய் ▁முடியும் .</t>
  </si>
  <si>
    <t>▁அவர்கள் ▁தேசத்தின் ▁தானியத்த ைச் ▁சாப்பிட்ட ▁மறுநாளிலே ▁மன ் னா ▁பெய்ய ாமல் ▁நின்று போனது ; ▁அது முதல் ▁இஸ்ரவேல் ▁மக்களுக்கு ▁மன ் னா ▁இ ல்ல ாமற்போ ய் , ▁அவர்கள் ▁கானான் தே ச த்தின் ▁பலனை ▁அந்த ▁வருடத்திலே ▁சாப்பிட்ட ார்கள் .</t>
  </si>
  <si>
    <t>▁அவைகளின் ▁உடலை ச் ▁சுமந்த வன் ▁எவனும் ▁தன் ▁உடைகளை த் ▁ து வை க்க க்கடவன் ; ▁அவன் ▁மாலைவரை த் ▁தீட்டுப்பட்ட ிருப்பான் .</t>
  </si>
  <si>
    <t>▁த டி ப்ப ுக்கும் , ▁அச ற ுக்கும் , ▁வெள்ளை ப்பட ர ுக்கும் ▁உரிய ▁விதி முறை .</t>
  </si>
  <si>
    <t>▁என் ▁ஓய்வுநாட்கள ை ▁அனுசரித்த ு , ▁என் ▁பரிசுத்த ▁ஸ்தலத்தை க்குறித்துப் ▁பயபக்திய ாக ▁இருப்பீர்களாக ; ▁நான் ▁யெகோவா .</t>
  </si>
  <si>
    <t>▁முதலாம் ▁நாள் ▁சபைகூட ும் ▁பரிசுத்த நாள் ; ▁அதிலே ▁சாதாரண மான ▁யாதொ ரு ▁வேலையும் ▁செய்யக்கூடாது .</t>
  </si>
  <si>
    <t>▁அபிஷேகம் ▁பெற்ற ▁ஆசாரியன் , ▁மக்கள் ▁குற்ற த்திற்கு ▁உட்பட த்தக்கதாக ப் ▁பாவம் ▁செய்தால் , ▁தான் ▁செய்த ▁பாவத்திற்க ாக ▁பழுதற்ற ▁ஒரு ▁இளங்காளை யை ▁பாவநிவாரணபலியாக க் ▁யெகோவாவுடைய ▁சந்நிதியில் ▁கொண்டுவர க்கடவன் .</t>
  </si>
  <si>
    <t>▁உங்கள் ▁குடியிருப்புகள ில் ▁எங்க ும் ▁யாதொ ரு ▁பறவைய ின் ▁இரத்தத்தை யாவது , ▁யாதொ ரு ▁மிருகத்த ின் ▁இரத்தத்தை யாவது ▁சாப்பிடக்கூடாது .</t>
  </si>
  <si>
    <t>▁இப்படி ▁அவர்களுக்கு ▁இஸ்ரவேல் ▁மக்கள் ▁தங்கள் ▁தலைமுறை தோறும் ▁நிரந்தர மான ▁நியம மாக க் ▁கொடுக்கும்படி க் ▁யெகோவா ▁அவர்களை ▁அபிஷேகம்செய்த ▁நாளிலே ▁கட்டளையிட்டார் .</t>
  </si>
  <si>
    <t>▁பின்பு ▁அது ▁கொல்லப்பட்ட து ; ▁மோசே ▁அதின் ▁இரத்தத்தில ் ▁கொஞ்சம் ▁எடுத்து , ▁ஆரோன ுடைய ▁வலது கா தின் ▁ம ட ல ிலும் ▁வலதுகை யின் ▁பெருவிரலிலும் ▁வலது கால ின் ▁பெருவிரலிலும் ▁பூசி னான் .</t>
  </si>
  <si>
    <t>▁அன்றியும் ▁நான் ▁உங்களுக்கு ச் ▁சொல்லுகிறேன் : ▁மனிதர்களுக்கு ▁முன்பாக ▁என்னை ▁அறிக்கை ப் பண்ண ுகிறவன் ▁எவனோ , ▁அவனை ▁மனிதகுமாரன ும் ▁தேவதூதர்கள ுக்கு ▁முன்பாக ▁அறிக்கை பண்ண ுவார் .</t>
  </si>
  <si>
    <t>▁அப்பொழுது ▁அவன் ▁கோபமடைந்து ▁உள்ளே ▁போக ▁விருப்பம ில்லாத ிருந்தான் . ▁தகப்பன ோ ▁வெளியே ▁வந்து ▁அவனை ▁வருந்த ி ▁அழைத்த ான் .</t>
  </si>
  <si>
    <t>▁ஒரு ▁பட்டணத்திலே ▁ஒரு ▁நியாயாதிபதி ▁இருந்தான் ; ▁அவன் ▁தேவனுக்கு ப் ▁பயப்பட ாத வனும் ▁மனிதர்களை ▁மதிக்க ாத வனுமாக ▁இருந்தான் .</t>
  </si>
  <si>
    <t>▁இயேசு ▁எப்படிப்பட்ட வர ோ ▁என்று ▁அவரைப் ▁பார்க்க ▁வகைதேடின ான் . ▁அவன் ▁க ுள்ள னான படியால் , ▁மக்கள்கூட்டத்த ில் ▁அவரைப் ▁பார்க்க முடியாமல் ,</t>
  </si>
  <si>
    <t>▁அப்பொழுது ▁எலி செ ப ெ த்து : ▁“ அ ப்படி ▁வேண்டாம் , ▁குழந்தை க்கு ▁யோவான் ▁என்று ▁பெயர் ▁வைக்கவேண்டும் ▁என்றாள் .</t>
  </si>
  <si>
    <t>▁பிதாவ ே , ▁உமக்கு ▁விருப்பமான ால் ▁இந்தப் ▁பாத்திரம ் ▁என்னைவிட்டு ▁நீங்க ும்படி ▁செய்யும் ; ▁ஆனாலும் ▁என்னுடைய ▁ விருப்பத்தின்படி ய ல்ல , ▁உம்முடைய ▁விருப்பத்த ின்படியே ▁ஆகக்கடவத ு ▁என்று ▁ஜெபம் செய்த ார் .</t>
  </si>
  <si>
    <t>▁அப்பொழுது ▁கர்த்தர் ▁திரும்பி , ▁பேதுருவ ை ▁நோக்கி ப்பார்த்த ார் . ▁சேவல ் ▁கூ வ ுகிறதற்கு ▁முன்னே ▁நீ ▁என்னை ▁மூன்றுமுறை ▁மற ுதல ி ப்ப ாய் ▁என்று ▁கர்த்தர் ▁தன்னிடத்தில ் ▁சொன்ன ▁வார்த்தையை ▁உடனே ▁பேதுரு ▁நினைத்து ,</t>
  </si>
  <si>
    <t>▁அவர் : ▁எ வைகள் ▁என்றார் . ▁அதற்கு ▁அவர்கள் : ▁நசரேயன ாகிய ▁இயேசுவை க்குறித்த வைகள ே ; ▁அவர் ▁தேவனுக்கு ▁முன்பாகவும் ▁மக்கள ெல்லோர ுக்கு ▁முன்பாகவும் ▁செயல ிலும் ▁சொல்ல ிலும் ▁வல்லமையுள்ள ▁தீர்க்கதரிசிய ாக ▁இருந்தார் .</t>
  </si>
  <si>
    <t>▁நம்முடைய ▁பிரதான ▁ஆசாரியர்களும் ▁அதிகாரிகள ும் ▁அவரை ▁மரண த ண்ட னை க்கு ட ் படுத்த ி , ▁சிலுவையில ் ▁அறைந்த ார்கள் .</t>
  </si>
  <si>
    <t>▁அவர்கள் ▁கலங்கி , ▁பயந்து , ▁ஒரு ▁ஆவியை க் ▁காண்கிற தாக ▁நினைத்த ார்கள் .</t>
  </si>
  <si>
    <t>▁இயேசு ▁பயணம் ▁செய்கிறவர்கள ின் ▁கூட்ட த்தோடு ▁இருப்பார் ▁என்று ▁அவர்கள் ▁நினைத்து க்கொண்டார்கள் , ▁ஒரு நாள் ▁பயணம் ▁சென்றபின்பு , ▁உறவினர்கள ் ▁மற்ற ும் ▁நண்பர்கள ிடம் ▁இயேசுவை த் ▁தேடின ார்கள் .</t>
  </si>
  <si>
    <t>▁அவள் ▁தன் ▁தலைப்பிள்ளை யான ▁ஆண ் ▁குழந்தைய ைப் ▁பெற்றெடுத்த ு , ▁ச த்திர த்திலே ▁அவர்களுக்கு ▁இடம் ▁இல்லாததினால் , ▁குழந்தைய ைத் ▁துணி களில் ▁சுற்றி , ▁கால்நடை த் ▁தீவ ன ப்பெட்டி யில் ▁பட ுக்க வைத்த ாள் .</t>
  </si>
  <si>
    <t>▁அவர ோ ▁வனாந்திரத்தில் ▁தனிமையாக ச்ச ென்று , ▁ஜெபம்பண்ணி க்கொண்டிருந்த ார் .</t>
  </si>
  <si>
    <t>▁பின்பு ▁தங்களுக்கு ள் ▁யார் ▁பெரியவனாக ▁இருப்பான் ▁என்கிற ▁வாக்குவாதம் ▁அவர்களுக்கு ள் ▁உண்டானது .</t>
  </si>
  <si>
    <t>▁பின்பு , ▁இயேசு ▁அந்த ▁இடத்தைவிட்டுப் ▁புறப்பட்டு , ▁தீர ு ▁சீதோன ் ▁பட்டணங்களின் ▁திசை களுக்கு ப் ▁போனார் .</t>
  </si>
  <si>
    <t>▁அவர் ▁எருசலேமுக்கு ள் ▁பிரவேசிக்க ும்போது , ▁நகரத்தார ் ▁அனைவரும் ▁ஆச்சரியப்பட்டு , ▁இவர் ▁யார் ? ▁என்று ▁விசாரித்த ார்கள் .</t>
  </si>
  <si>
    <t>▁மற்றவர்கள ோ : ▁பொ ற ு , ▁எலியா ▁இவனை ▁இரட்சிக்க ▁வருவ ானோ , ▁பார்ப்ப ோம் ▁என்றார்கள் .</t>
  </si>
  <si>
    <t>▁ஒருவன் ▁உன்னை ▁ஒரு ▁ம ை ல் தூரம் ▁வர க் ▁கட்டாயப்படுத்த ினால் , ▁அவனோடுகூட ▁இரண்டு ▁ம ை ல் தூரம் ▁போ .</t>
  </si>
  <si>
    <t>▁ஏனென்றால் , ▁கேட்கிற வன் ▁எவனும் ▁பெற்றுக்கொள்ள ுகிறான் ; ▁தேடுகிற வன் ▁கண்டடைகிற ான் ; ▁தட்ட ுகிற வனுக்கு த் ▁திறக்க ப்படும் .</t>
  </si>
  <si>
    <t>▁இயேசு ▁கப்பர்நகூம ில் ▁நுழைந்த போது , ▁நூறு ▁படைவீரர்கள ுக்குத் ▁தலைவன ாகிய ▁ஒருவன் ▁அவரிடத்தில ் ▁வந்து :</t>
  </si>
  <si>
    <t>▁உங்களில ் ▁யார ாவது ▁முதன்மையான வனாக ▁இருக்கவிரும்ப ினால் , ▁அவன் ▁எல்லோருக்கும் ▁ஊழியக்காரன ாக ▁இருக்கவேண்டும் .</t>
  </si>
  <si>
    <t>▁அதை ▁வேதபண்டிதர்கள ும் ▁பிரதான ▁ஆசாரியர்களும் ▁கேட்டு , ▁அவரைக் ▁கொலைசெய்ய ▁வழி தே ட ினார்கள் ; ▁ஆனாலும் ▁மக்களெல்லோரும் ▁அவருடைய ▁உபதேசத்தை க்குறித்து ▁ஆச்சரியப்பட்ட தினாலே ▁அவருக்கு ▁பயந்திருந்த ார்கள் .</t>
  </si>
  <si>
    <t>▁அதற்கு ▁பேதுரு : ▁உமது நிமித்தம ் ▁எல்லோரும் ▁இடறல் ▁அடைந்த ாலும் , ▁நான் ▁இடறல் ▁அடைய மாட்டேன் ▁என்றான் .</t>
  </si>
  <si>
    <t>▁அவர் ▁திரும்ப ▁வந்தபோது , ▁அவர்கள் ▁மீண்டும் ▁தூங்கிக்கொண்ட ிருப்ப தைப் ▁பார்த்த ார் ; ▁அவர்களுடைய ▁கண்கள் ▁தூக்கம ய க்க த்தில் ▁இருந்ததால் , ▁தாங்கள் ▁மறுமொழியாக ▁அவருக்கு ▁என்ன ▁பதில் ▁சொல்ல ுவது ▁என்று ▁தெரியாமல் ▁இருந்தார்கள் .</t>
  </si>
  <si>
    <t>▁இயேசு ▁அவர்களைப் ▁பார்த்து : ▁திருட னை ப்ப ி டி க்க ப் ▁போகிற த ைப்போல , ▁நீங்கள் ▁பட்டயங்கள ையும் ▁த டி களையும் ▁எடுத்துக்கொண்டு ▁என்னைப் ▁பிடிக்க வந்த ீர்கள் ;</t>
  </si>
  <si>
    <t>▁இயேசு ▁அவைகளுக்கு ▁உத்தரவு ▁கொடுத்த வுடனே , ▁அசுத்தஆவி கள் ▁புறப்பட்டு ப் ▁பன்றிகள ுக்குள் ▁போனது ; ▁உடனே ▁ஏறக்குறைய ▁இரண்டாயிர ம் ▁பன்றிகள ுள்ள ▁அந்த க்கூட ்ட ம் ▁உயர்ந்த ▁மேட்ட ிலிருந்து ▁ஓடி , ▁கடலில ே ▁பாய்ந்து , ▁கடலில ் ▁அமிழ்ந்த ு போனது .</t>
  </si>
  <si>
    <t>▁இயேசு ▁அவனைப் ▁பார்த்து : ▁நீ ▁விசுவாசித்த ால் ▁நடக்கும் , ▁விசுவாசிக்கிற வனுக்கு ▁எல்லா ம் ▁சா த்த ிய மாக ும் ▁என்றார் .</t>
  </si>
  <si>
    <t>▁யெகோவா ▁நீடிய ▁சாந்த மும் , ▁மிகுந்த ▁வல்லமைய ுமுள்ள வர் ; ▁அவர்களைத் ▁தண்டனைய ில்லாமல் ▁தப்புவிக்க மாட்டார் ; ▁யெகோவாவுடைய ▁வழி ▁சுழல்காற்ற ிலும் ▁பெருங்காற்ற ிலும் ▁இருக்கிறது ; ▁மேகங்கள ் ▁அவருடைய ▁பாதத்தில ுள்ள ▁தூசிய ாயிருக்கிறது .</t>
  </si>
  <si>
    <t>▁ம ியா ம ின் , ▁மாத ியா , ▁ப ில் கா ,</t>
  </si>
  <si>
    <t>▁அப்பொழுது ▁அம்மோனிய னாகிய ▁தொபியா ▁அவனுடைய ▁பக்கத்தில ் ▁நின்று : ▁அவர்கள் ▁கட்ட ினாலும் ▁என்ன , ▁ஒரு ▁ந ரி ▁ஏறி ப்போன ால் ▁அவர்களுடைய ▁கல் ம தில் ▁இடி ந்து போகும் ▁என்றான் .</t>
  </si>
  <si>
    <t>▁யெகோவா ▁மோசேயைக்கொண்டு ▁கட்டளை கொடுத்த ▁நாள் முதற்கொண்டு ▁அவர் ▁உங்களுக்கும் ▁உங்களுடைய ▁சந்ததிகள ுக்கும் ▁நியமித்த ▁எல்லாவற்ற ின்படியேயும் ▁நீங்கள் ▁செய்யாமல் ,</t>
  </si>
  <si>
    <t>▁யோசேப்பின் ▁மகன்களில் ▁எப்பிராயீம்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</si>
  <si>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▁யெகோவா ▁பிலேயாம ின் ▁வாயில ே ▁வாக்கு ▁அருள ி : ▁“ நீ ▁பாலாக ினிடத்தில் ▁திரும்பிப் ▁போய் , ▁இந்த ▁விதமாக ச் ▁சொல்லவேண்டும் ” ▁என்றார் .</t>
  </si>
  <si>
    <t>▁தேவன் ▁அருள ும் ▁வார்த்தைகளைக் ▁கேட்டு , ▁உன்னதமான ▁தேவன் ▁அளித்த ▁அறிவ ை ▁அறிந்து , ▁உன்னதமான ▁தேவனுடைய ▁தரிசனத்தை க் ▁கண்டு , ▁தா ழ வ ிழ ும்போது , ▁கண் ▁திறக்கப்பட்ட வன் ▁சொல்லுகிறதாவது ;</t>
  </si>
  <si>
    <t>▁உங்களுடைய ▁பிள்ளைகள ுக்காக ப் ▁பட்டணங்களையும் , ▁உங்களுடைய ▁ஆடுமாடு கள ுக்காக த் ▁தொ ழுவ ங்களையும் ▁கட்டி , ▁உங்களுடைய ▁வாய் மொழி ய ின்படியே ▁செய்யுங்கள் ” ▁என்றான் .</t>
  </si>
  <si>
    <t>▁சர்வாங்க ▁தகனபலியாக ▁ஒரு வயதுடைய ▁பழுதற்ற ▁ஒரு ▁ஆட்டுக்குட்டிய ையும் , ▁பாவநிவாரணபலியாக ▁ஒரு வயதுடைய ▁பழுதற்ற ▁ஒரு ▁பெண்ண ாட்டுக்குட்டியை யும் , ▁சமாதானபலிய ாக ▁பழுதற்ற ▁ஒரு ▁ஆட்டுக்கடாவ ையும் ,</t>
  </si>
  <si>
    <t>▁சர்வாங்கதகனபலிய ாக ▁ஒரு ▁காளைய ும் , ▁ஒரு ▁ஆட்டுக்கடாவ ும் , ▁ஒரு வயதுடைய ▁ஒரு ▁ஆட்டுக்குட்டிய ும் ,</t>
  </si>
  <si>
    <t>▁யாக்கோபு ▁வம்சத்தார்கள ் ▁நெருப்ப ும் , ▁யோசேப்பு ▁வம்சத்தார்கள ் ▁நெருப்புத்தழல ுமாக ▁இருப்பார்கள் ; ▁ஏசா ▁வம்சத்தார்கள ோ ▁வைக்கோல ் ▁துர ும் ப ாக ▁இருப்பார்கள் ; ▁அவர்கள் ▁இவர்களை க்க ொள ு த்தி , ▁ஏசாவின் ▁வம்சத்தில ் ▁மீதியாக ▁இல்லாமல் ▁இவர்களை ▁சுட்டெரிப்ப ார்கள் ; ▁யெகோவா ▁இதைச் ▁சொன்னார் .</t>
  </si>
  <si>
    <t>▁தேவனுக்கு ▁மகிமையும் ▁துதிய ும் ▁உண்டாகும்படி ▁இயேசுகிறிஸ்துவ ினால் ▁வருகிற ▁நீதியின் ▁கனி களால் ▁நிறைந்த வர்களாக ி ,</t>
  </si>
  <si>
    <t>▁நம்முடைய ▁குடியிருப்ப ோ ▁பரலோகத்தில ் ▁இருக்கிறது , ▁அங்கேயிருந்த ு ▁கர்த்தர ாகிய ▁இயேசுகிறிஸ்து ▁என்ன ும் ▁இரட்சகர ் ▁வர ுவதற்காக ▁எதிர்பார்த்த ு க்கொண்டிருக்கிற ோம் .</t>
  </si>
  <si>
    <t>▁வாங்க ுகிறவன் : ▁நல்லதல்ல , ▁நல்லதல்ல ▁என்பான் ; ▁போய் விட்ட பின் போ ▁மெ ச்சி க்கொள் வான் .</t>
  </si>
  <si>
    <t>▁பெண்ண ுடனே ▁விபசாரம் செய்கிற வன் ▁மதிகெட்ட வன் ; ▁அப்படிச் ▁செய்கிறவன் ▁தன்னுடைய ▁ஆத்துமாவை க் ▁கெடுத்து ப்போட ுகிறான் .</t>
  </si>
  <si>
    <t>▁உம்முடைய ▁மக்களுக்கு ▁நீர் ▁பாராட்ட ும் ▁கிருபைய ின்படி ▁என்னை ▁நினைத்து , ▁உம்முடைய ▁இரட்சிப்ப ினால் ▁என்னைச் ▁சந்த ித்த ருளும் .</t>
  </si>
  <si>
    <t>▁அவர்கள் ▁வானத்தில ் ▁ஏறி , ▁ஆழங்கள ில் ▁இறங்குகிற ார்கள் , ▁அவர்களுடைய ▁ஆத்துமா ▁துன்பத்த ினால் ▁கரைந்து போகிற து .</t>
  </si>
  <si>
    <t>▁அவனுடைய ▁பிள்ளைகள் ▁திக்கற்ற வர்களும் , ▁அவனுடைய ▁மனைவி ▁விதவைய ுமாக ட்டும் .</t>
  </si>
  <si>
    <t>▁மண்ண ான ▁மனிதன் ▁இனி ப் ▁பல வந்த ம் செய்ய த் ▁தொட ர ாமல் , ▁தேவனே ▁நீர் ▁திக்கற்ற ▁பிள்ளைகளுக்கும் ▁ஒடுக்கப்பட்ட வர்களுக்கும் ▁நீதி செய்ய ▁உம்முடைய ▁செ வ ிய ைச் ▁சாய ் த்து க் ▁கேட்ட ரு ள ுவீர் .</t>
  </si>
  <si>
    <t>▁என்னைச் ▁சுற்றிலும் ▁ வளை ந்து ▁கொள்ள ுகிறார்கள் ; ▁யெகோவாவுடைய ▁பெயர ினால் ▁அவர்களை ▁அழிப்பேன் .</t>
  </si>
  <si>
    <t>▁உம்முடைய ▁கற்பனைகளை ▁நான் ▁விரும்புகிற படியால் , ▁என்னுடைய ▁வாயை ▁ஆ வ ென்று ▁திறந்து ▁அவைகளுக்கு ▁ஏ ங்க ுகிறேன் .</t>
  </si>
  <si>
    <t>▁அவர் ▁பூமியின் ▁கடைசியில ிருந்து ▁மேகங்கள ை ▁எழும்பச்செய்த ு , ▁மழைய ுடன் ▁மின்னல ையும் ▁உண்டாக்கி , ▁காற்ற ைத் ▁தம து ▁சேம ி ப்பு க்கி ட ங்க ிலிருந்து ▁புறப்பட ச்செய்கிறார் .</t>
  </si>
  <si>
    <t>▁எகிப்தியர்கள ுடைய ▁தலைப்பிள்ளை களை ▁அழித்த வரை த் ▁துதியுங்கள் ; ▁அவர் ▁கிருபை ▁என்றுமுள்ளது .</t>
  </si>
  <si>
    <t>▁என்னை ▁ வளை ந்து கொள்ள ுகிற வர்களுடைய ▁உதடுகள ின் ▁தீவினை கள் ▁அவர்கள் ▁தலைகள ையே ▁மூட ு வதாக .</t>
  </si>
  <si>
    <t>▁அவர் ▁அவைகளை ▁என்ற ை க்க ுமுள்ள ▁எல்லா கால ங்களிலும் ▁நிலைக்க ும்படி ▁செய்தார் ; ▁மாற ாத ▁கட்டளையை ▁அவைகளுக்கு ▁நியமித்த ார் .</t>
  </si>
  <si>
    <t>▁ஏழ்மைய ான வனுக்கு க் ▁யெகோவா ▁அடைக்கல மாக ▁இருக்கிறார் ▁என் ப தால் , ▁நீங்கள் ▁அவனுடைய ▁ஆலோசனையை ▁அலட்சிய ம் செய்த ீர்கள் .</t>
  </si>
  <si>
    <t>▁நானோ ▁நீதிய ில் ▁உம்முடைய ▁முகத்தை த் ▁பார்ப்ப ேன் ; ▁நான் ▁விழிக்க ும்போது ▁உமது ▁சாயல ால் ▁திருப்தியாவ ேன் .</t>
  </si>
  <si>
    <t>▁வாசல்கள ே , ▁உங்களுடைய ▁தலைகள ை ▁உயர்த்த ுங்கள் ; ▁நித்திய ▁கதவுகள ே , ▁உயர ுங்கள் ; ▁மகிமையின் ▁இராஜா ▁உள்ளே ▁நுழை வார் .</t>
  </si>
  <si>
    <t>▁என் ▁தேவன ாகிய ▁யெகோவாவே , ▁உம்மை ▁என்றென்றைக்கும் ▁துதிப்பேன் .</t>
  </si>
  <si>
    <t>▁யெகோவாவுக்கு க் ▁காத்திருக்கிற வர்களே , ▁நீ ங்கள ெல்லா ரும் ▁த ிடம ன தாக ▁இருங்கள் , ▁அவர் ▁உங்களுடைய ▁இருதயத்தை ▁உறுதிப்படுத்த ுவார் .</t>
  </si>
  <si>
    <t>▁தமக்கு ப் ▁பயந்து , ▁தம து ▁கிருபை க்குக் ▁காத்திருக்கிற வர்களின் ▁ஆத்துமாக்களை ▁மரணத்திற்கு ▁விலக்கி ▁விடுவிக்க வும் ;</t>
  </si>
  <si>
    <t>▁என்னுடைய ▁ஆத்துமாவ ே , ▁நீ ▁ஏன் ▁கலங்க ுகிற ாய் ? ▁ஏன் ▁எனக்குள் ▁கவலைப்பட ுகிற ாய் ? ▁தேவனை ▁நோக்கிக் ▁காத்திரு ; ▁அவர் ▁சமுகத்த ு ▁இரட்சிப்ப ிற்காக ▁நான் ▁இன்னும் ▁அவரைத் ▁துதிப்பேன் .</t>
  </si>
  <si>
    <t>▁அவன் ▁வல்லமையை ▁நான் ▁கண்டு , ▁உமக்கு க் ▁காத்திரு ப்பேன் ; ▁தேவனே ▁எனக்கு ▁உயர்ந்த ▁அடைக்கல ம் .</t>
  </si>
  <si>
    <t>▁அவருடைய ▁ஊழியக்காரர ின் ▁சந்ததியார ் ▁அதை ▁உரிமை ய ாக்கி க் ▁ கொள்வார்கள் ; ▁அவருடைய ▁பெயரை ▁நேசிக்கிற வர்கள் ▁அதில் ▁குடியிருப்ப ார்கள் .</t>
  </si>
  <si>
    <t>▁அவர் ▁பிழைத்த ிருப்ப ார் , ▁ ஷ ே ப ாவின் ▁பொன் ▁அவருக்கு க் ▁கொடுக்கப்படும் ; ▁அவர் நிமித்தம ் ▁இடை விடாமல் ▁ஜெபம்செய்ய ப்படும் , ▁எந் நாளும் ▁ஸ்தோத்திர ி க்க ப்பட ுவார் .</t>
  </si>
  <si>
    <t>▁அவருடைய ▁மகிமை ப ொரு ந்த ிய ▁நாமத்திற்கு ▁என்றென்றைக்கும் ▁துதி ▁உண்டாவதாக ; ▁பூமி முழுவதும் ▁அவருடைய ▁மகிமைய ால் ▁நிறைந்த ிருப்ப தாக . ▁ஆமென் , ▁ஆமென் .</t>
  </si>
  <si>
    <t>▁ஆனாலும் ▁என்னுடைய ▁கால்கள ் ▁தள்ளாட ுதல ுக்கும் , ▁என்னுடைய ▁அடிகள ் ▁ச ற ுக்க ுதல ுக்கும் ▁ச ற்ற ே ▁தப்பி யது .</t>
  </si>
  <si>
    <t>▁மேலும் ▁அந்த ▁மிருகத்த ின் ▁உருவ ம் ▁பேச த்தக்கதாக வும் , ▁மிருகத்த ின் ▁உருவ த்தை ▁வணங்க ாத ▁எல்லோரையும் ▁கொலைசெய் வதற்காக வும் , ▁மிருகத்த ின் ▁உருவ த்திற்கு ▁சுவாசத்த ைக் ▁கொடுக்கும்படி ▁அதற்கு ▁அதிகாரம் ▁கொடுக்கப்பட்டது .</t>
  </si>
  <si>
    <t>▁அது ▁தேவனை ▁அவ ம தி ப்பதற்காக த் ▁தன் ▁வாயைத் ▁திறந்து , ▁அவருடைய ▁நாமத்தை யும் , ▁அவருடைய ▁இருப்ப ி ட த்தையும் , ▁பரலோகத்தில ் ▁வ ச ிக்கிற வர்களையும் ▁அவமதித்த ு .</t>
  </si>
  <si>
    <t>▁ஏழு ▁கல ச ங்களை ய ுடைய ▁அந்த ▁ஏழு ▁தூதர்கள ில் ▁ஒருவன் ▁வந்து ▁என்னோடு ▁பேசி : ▁நீ ▁வா , ▁திரளான ▁தண்ணீர்கள் மேல் ▁உட்கார்ந்த ிருக்கிற ▁மகா ▁வேசிய ோடு ▁பூமியின் ▁ராஜாக்கள் ▁வேசித்தன ம் பண்ணின ார்களே , ▁அவள ுடைய ▁வேசித்தன மாகிய ▁ம து வ ால் ▁பூமியின் ▁மக்களும் ▁வெற ி கொண்டிருந்த ார்களே ;</t>
  </si>
  <si>
    <t>▁சுத்தம ும் ▁பிரகாசம ுமான ▁மெல்லிய ▁ஆடை ▁அணிந்துகொள்ள ும்படி ▁அவளுக்கு ▁தர ப்பட்டது ; ▁அந்த ▁மெல்லிய ▁ஆடை ▁பரிசுத்தவான்கள ுடைய ▁நீதி களே .</t>
  </si>
  <si>
    <t>▁அதற்குப்பின்பு ▁அது ▁கொஞ்சக்காலம் ▁விடுதலை யாக வேண்டும் .</t>
  </si>
  <si>
    <t>▁இறைச்சி ▁சாப்பிடுவத ும் , ▁மதுபானம ் ▁அர ு ந்த ுகிறது ம் , ▁வேறு ▁எத ையாவது ▁செய்கிற தும் , ▁உன் ▁சகோதரன் ▁இடற ு வ தற் கோ , ▁தவற ு வ தற் கோ , ▁பலவீன ப்படுகிற தற் கோ ▁காரணமாக ▁இருந்தால் , ▁அவைகளில் ▁ஒன்றையும் ▁செய்யாமல் ▁இருப்ப தே ▁நன்மையாக ▁இருக்கும் .</t>
  </si>
  <si>
    <t>▁ஆதி காலம் முதல் ▁இரகசியமாக ▁இருந்து , ▁இப்பொழுது ▁தீர்க்கதரிசன ▁ஆக ம ங்கள ினாலே ▁அ நா தி ▁தேவனுடைய ▁கட்டளையின்படி ▁வெளிப்படுத்த ப்பட்டது ம் , ▁எல்லா ▁தேசத்து ▁மக்களும் ▁விசுவாச த்திற்கு க் ▁கீழ்ப்படிய ும்படி ▁அவர்களுக்கு ▁அறிவிக்கப்பட்ட து மாக ▁இருக்கிற ▁இரகசியத்தை ▁வெளிப்படுத்த ுகிற ,</t>
  </si>
  <si>
    <t>▁உம்முடைய ▁மக்கள ிடத்திற்கு ▁உம்மோடு ▁நாங்களும் ▁வர ுவோம் ▁என்றார்கள் .</t>
  </si>
  <si>
    <t>▁உமது ▁நறுமண முள்ள ▁தைல ங்கள் ▁இன்பமான ▁வாசனைய ுள்ள வைகள் ; ▁உமது ▁நாமம் ▁ஊற்ற ப்பட்ட ▁நறுமண முள்ள ▁தைல மாக ▁இருக்கிறது ; ▁ஆகையால் ▁இளம்பெண்கள ் ▁உம்மை ▁நேசிக்கிற ார்கள் .</t>
  </si>
  <si>
    <t>▁என்னோடு ▁இருக்கிற ▁அனைவரும் ▁உனக்கு ▁வாழ்த்துதல ் ▁சொல்லுகிறார்கள் . ▁விசுவாசத்தில ே ▁நம்மை ச் ▁சிநேகி க்கிற வர்களுக்கு ▁வாழ்த்துதல ் ▁சொல்லு . ▁கிருபைய ானது ▁உங்கள் ▁அனைவரோடும் ▁இருப்பதாக . ▁ஆமென் .</t>
  </si>
  <si>
    <t>▁யெகோவாவுடைய ▁தூதன் ▁யோசுவா வுக்கு ச் ▁சாட்சியாக :</t>
  </si>
  <si>
    <t>▁நான் ▁திரும்பவும் ▁என் ▁கண்களை ▁ஏறெடுத்து ▁பார்க்கும்போது , ▁இதோ , ▁பறக்கிற ▁ஒரு ▁புத்தகச்சுருள ைக் ▁கண்டேன் .</t>
  </si>
  <si>
    <t>▁ஒரு ▁பட்டணத்தின் ▁குடிகள ் ▁மறு ப ட்ட ண த்தின் ▁குடிகள ிடத்தில் ▁போய் , ▁நாம் ▁யெகோவாவுடைய ▁சமுகத்தில ் ▁விண்ணப்பம் செய்ய வும் ▁சேனைகளின் ▁யெகோவாவை ▁தேட வும் , ▁துரித மாக ப்போ வோம் ▁வாருங்கள் ; ▁நாங்களும் ▁போவோம் ▁என்று ▁சொல்லுவார்கள் .</t>
  </si>
  <si>
    <t>▁வீடுகளின்மேல ் ▁வ ான சே னை யை ▁வணங்க ுகிற வர்களையும் , ▁யெகோவாவின் ▁பெயர ில் ▁ஆணையிட்டு , ▁மல ் காமின் ▁தெய்வத்த ின் ▁பெயர ிலும் ▁ஆணையிட்டு ▁வணங்க ுகிற வர்களையும் ,</t>
  </si>
  <si>
    <t>ഇങ്ങനെ ദാവീദിന്റെ ശ്രുതി സകലരാജ്യങ്ങളിലും പരന്നു; അവനെ ഭയപ്പെടുന്ന യഹോവ സകലരാജ്യങ്ങൾക്കും വരുത്തിയിരിക്കുന്നു.</t>
  </si>
  <si>
    <t>ലേവ്യരോ, യോവേൽ, അവന്റെ സഹോദരന്മാരിൽ ബെരെഖ്യാവിന്റെ മകനായ ആസാഫ്, മെരാരിയുടെ മകനായ ശിഷ്യര്യാവിന്റെ മകനായ ഏഥാനും</t>
  </si>
  <si>
    <t>യഹോവ വലിയവനും സ്തുതികൾക്ക് ഏറ്റവും യോഗ്യനും ആകുന്നു; അവൻ സകലദേവന്മാരെക്കാളും ഭയപ്പെടുവാൻ യോഗ്യൻ.</t>
  </si>
  <si>
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ഘോഷിക്കുവിൻ.</t>
  </si>
  <si>
    <t>പതിമൂന്നാമത്തേത് ഹപ്പിരിനും പതിനെട്ടാമത്തേത് ഹഗെബെക്കും</t>
  </si>
  <si>
    <t>സഭയ്ക്ക് മേച്ചില്പുറത്തെ അന്വേഷിക്കേണ്ടതിന് ദെദോരിന്റെ അതിരിൽ അവസാനിക്കണം.</t>
  </si>
  <si>
    <t>ആശേർഗോത്രത്തിൽ മിശോനും പുല്പുറങ്ങളും അബ്ദോനും പുല്പുറങ്ങളും</t>
  </si>
  <si>
    <t>അവരുടെ അവകാശവും സിദ്ദേശങ്ങളും കർമ്മൂഥകളും കിഴക്കോട്ടും പടിഞ്ഞാറോട്ടുള്ള ഗെയാസീമും അതിന്റെ നഗരങ്ങളും ഗ്രാമങ്ങളും; അതിന്റെ നഗരങ്ങളും ശെഖേമും അതിന്റെ നഗരങ്ങളും</t>
  </si>
  <si>
    <t>ദീർഘക്ഷമയും ദയയും ദയയും ലഭിക്കുന്നു; സ്നേഹം അസൂയപ്പെടുന്നില്ല; സ്നേഹിക്കുവാൻ അഹങ്കരിക്കുകയില്ല.</t>
  </si>
  <si>
    <t>അപ്പൊല്ലോസ് കാര്യമോ, കേഫാവോ, ഗേബക്കാരനോ, ലോകമോ, ജീവനോ വരുവാനുള്ളതിനോ ഉയരത്തിനോ ആഴത്തിനോ മറ്റു യാതൊരു സൃഷ്ടിക്കോ തന്നെ.</t>
  </si>
  <si>
    <t>എന്നാൽ ദുർന്നടപ്പുകാരെയും സ്വന്തഭജ്ഞാനിയെയും അവളുടെ ഭാര്യയും വസ്ത്രം ധരിക്കണം.</t>
  </si>
  <si>
    <t>ഞാൻ നിങ്ങളെ പ്രമാണികളുടെ ഇടയിൽ തെരായിരിക്കേണം എന്ന് നിങ്ങൾ പറയരുത്.”</t>
  </si>
  <si>
    <t>എന്നാൽ ജീവിതസൃഷ്ടിയിട്ട് ആരും തന്റെ ഹൃദയത്തിൽ കരുതിയായിത്തീരുകയോ സ്വന്ത ഇഷ്ടമില്ലാമല്ലോ; സ്വന്തപുത്രനുടെ ആഗ്രഹം സഫലമാകേണ്ടതിന്, കൃതാർത്ഥനാകുന്നു; അവൻ അവസാനം പ്രവർത്തിക്കുന്നു.</t>
  </si>
  <si>
    <t>പുരോഹിത ശുശ്രൂഷ ചെയ്യുന്നവരായ ദൈവാലയത്തിൽ ഉള്ളവയെ അവർ തിന്നുന്നു; യാഗപീഠത്തുള്ള ശുശ്രൂഷകളുടെയും യാഗപീഠത്തിൽ ഉൾപ്പെടുന്നവർ അറിയുന്നില്ലയോ?</t>
  </si>
  <si>
    <t>നാം സഹോദരന്മാരെ സ്നേഹിക്കുകയാൽ മരണത്തിൽ നിന്ന് അകന്നിരിക്കുന്നു എന്ന് നാം അറിയുന്നു; സഹോദരനെ സ്നേഹിക്കാത്തവനോ മരണത്തിൽ എത്തുന്നില്ല.</t>
  </si>
  <si>
    <t>തന്റെ ഏകജാതനായ പുത്രനാൽ നാം ജീവിക്കേണ്ടതിന് ദൈവം അവനെ ഈ ലോകത്തിൽ അയച്ച ദൈവം നമ്മെ ആശ്വസിപ്പിച്ചു.</t>
  </si>
  <si>
    <t>ശലോമോൻരാജാവ്, ഫറവോന്റെ പുത്രിയെ സ്നേഹിക്കുന്നത് മാത്രമല്ല, മോവാബും അമ്മോന്യർ, എദോമ്യർ, സീദോന്യർ, ഹിത്യർ, ഗിർഗ്ഗത്യാവ് എന്നിവരുമായ പരദേശികളും ജനത്തെ സ്നേഹിച്ചു.</t>
  </si>
  <si>
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</si>
  <si>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രാജാവേ, അവന്റെ സിംഹാസനത്തിൽ ഇരിക്കേണ്ടത്; തിരുമനസ്സുകൊണ്ട് അടിയന് വെളിപ്പെടുത്തിയതുകൊണ്ട് നീ ഈ കാര്യം യജമാനനായ രാജാവേ, അങ്ങയുടെ യജമാനനായ രാജാവിന്റെ കല്പന പ്രമാണിച്ചു നടന്നാൽ</t>
  </si>
  <si>
    <t>എല്ലാ പ്രവാചകനും അങ്ങനെ തന്നേ പ്രവചിച്ചു: “ഗിലെയാദിലെ രാമോത്തിലേക്ക് പുറപ്പെടുക; നീ കൃതാർത്ഥനാകും; യഹോവ അതു രാജാവിന്റെ കയ്യിൽ ഏല്പിക്കും” എന്ന് പറഞ്ഞു.</t>
  </si>
  <si>
    <t>അവൻ താമ്രം കൊണ്ട് പത്ത് തൊട്ടികളും ഉണ്ടാക്കി; ഓരോ തൊട്ടികളും നാല്പത് മുഴം വീതിയും ഉള്ളതായിരുന്നു. നാല് മുഴം നീളക്കായോത്തിൽ ഓരോന്നിനും ഇങ്ങനെയായിരുന്നു.</t>
  </si>
  <si>
    <t>അവർ ഓഫീരിലേക്കു ചെന്ന് നാനൂറ്റമ്പത് താലന്ത് പൊന്നിനെ ശലോമോൻരാജാവിന്റെ അടുക്കൽ കൊണ്ടുവന്നു.</t>
  </si>
  <si>
    <t>വടക്കോട്ട് തിരിഞ്ഞ് മിക്മാസ്‌വരെ വടക്കോട്ട് എതിരാളികൾ തെക്കോട്ടും കിഴക്കോട്ടും ഉണ്ടായിരുന്നു.</t>
  </si>
  <si>
    <t>നിന്റെ ദാസിയെ നീ ഓർക്കരുതേ; ക്രൂരനായാലും കഷ്ടതയും വ്യസനവും ഞാൻ പ്രാർത്ഥിച്ചു;</t>
  </si>
  <si>
    <t>എന്നാൽ ഞാൻ ജ്ഞാനസ്ഥലങ്ങൾ വച്ച് മൂന്നും എയ്ത് എന്നോട്:</t>
  </si>
  <si>
    <t>അപ്രകാരം അവൻ എഫ്രയീംപർവ്വതങ്ങളോടും ശലീസയും കൂടി കടന്നു; അവിടെ അവയെ കാണായ്കയാൽ ചെലീംമലയിൽ കടന്നു; കണ്ടില്ല; അന്ന് ബെന്യാമീന് കടന്നുപോകുവാൻ കഴിഞ്ഞില്ല.</t>
  </si>
  <si>
    <t>എന്തെന്നാൽ, അവർ താൻ നിങ്ങളുടെ അടുക്കൽ അയയ്ക്കപ്പെട്ട ഉപകാരമായി പ്രസ്താവിക്കുവാൻ, ജീവനുള്ള ദൈവത്തിന്റെ അടുക്കലേക്ക്, ജീവനുള്ള ദൈവത്തെ ആരാധിപ്പാൻ, നിങ്ങൾ അന്യജാതിക്കാരന്മാരിൽനിന്നും,</t>
  </si>
  <si>
    <t>സ്തോത്രത്തോടെ ദൈവത്തിന്റെ മഹത്വകരമായ സുവിശേഷപ്രകാരം എനിക്ക് ഭരമേല്പിച്ചിരിക്കുന്നു.</t>
  </si>
  <si>
    <t>നമ്മുടെ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</si>
  <si>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പ്രശസ്താവിയുടെ മകനായ അബീയാവ് അവനെ അവന്റെ സഹോദരന്മാരുടെ ഇടയിൽ പ്രധാനനും ആക്കി; അവനെ രാജാവാക്കി.</t>
  </si>
  <si>
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</t>
  </si>
  <si>
    <t>യഹോവ തന്റെ ദൈവമായ യഹോവയ്ക്ക് അനിഷ്ടമായത് ചെയ്തു; യിരെമ്യാപ്രവാചകൻ യഹോവയുടെ വചനം കേൾക്കുവിൻ.</t>
  </si>
  <si>
    <t>അവൻ താമ്രം കൊണ്ട് വൃത്താകൃതിയിൽ ഒരു കടൽ വാർത്തുണ്ടാക്കി; അതിന്റെ വ്യാസം പത്ത് മുഴവും ഉയരം അഞ്ച് മുഴവും ചുറ്റളവ് മുപ്പത് മുഴവും ആയിരുന്നു.</t>
  </si>
  <si>
    <t>അവർ അങ്ങയോട് പാപം ചെയ്കയും -പാപം ചെയ്യാത്ത മനുഷ്യൻ ഇല്ലല്ലോ- അങ്ങ് അവരോട് കോപിച്ച് അവരെ ശത്രുവിന് ഏല്പിക്കുകയും അവർ അവരെ ദൂരത്തോ സമീപത്തോ ഉള്ള ദേശത്തേക്ക് കൊണ്ടുപോകയും ചെയ്താൽ</t>
  </si>
  <si>
    <t>എന്നെന്നേക്കും വാഴ്ത്തുന്ന ദൈവവും നമ്മുടെ കർത്താവായ യേശുക്രിസ്തുവിന്റെ പിതാവായവൻ ഞാൻ ഭോഷ്കല്ലല്ലോ.</t>
  </si>
  <si>
    <t>കാഴ്ചയപ്പത്തിൽ നാം ജഡത്തിൽ പാർക്കുകയില്ലെങ്കിലും പ്രിയൻ ആകുവാൻ ഇച്ഛിക്കും.</t>
  </si>
  <si>
    <t>“അയ്യോ, യഹോവ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</si>
  <si>
    <t>ഇങ്ങനെ നമ്മുടെ കർത്താവിന്റെയും രക്ഷിതാവായ യേശുക്രിസ്തുവിന്റെ രാജ്യത്തിൽ പ്രവേശിക്കുവാൻ നിങ്ങൾക്ക് സമൃദ്ധിയായി നല്കപ്പെട്ടിരിക്കുന്നു.</t>
  </si>
  <si>
    <t>അവർ വെള്ളം ഇല്ലായ്കയാൽ ചുഴലിക്കാറ്റും ചുഴലിക്കാറ്റുകൊണ്ട് അടിക്കും; മേഘങ്ങൾ എപ്പോഴും കൂരിരുട്ടിൽ ഇരിക്കുന്നു.</t>
  </si>
  <si>
    <t>തങ്ങൾ ദാവീദിന് വെറുപ്പായി എന്നു ദാവീദ് കണ്ടപ്പോൾ ദൂതന്മാരെ അയച്ചു: ബേത്ത്-ഹോരെഹോബ്, സോബാ, അരാമ്യരിൽ ഇരുപതിനായിരം കാലാളുകളെയും ദാവീദ്; കഴുപതിനായിരം അരാമ്യരും ബേസരം (4).</t>
  </si>
  <si>
    <t>അവൻ അവിടുത്തെ ജനത്തെ പുറത്തു കൊണ്ടുവന്ന് ഈർച്ചവാളും ഇരുമ്പ് പാരയും കോടാലിയും കൊണ്ടുള്ള ജോലികൾക്ക് നിയമിച്ചു; അവരെ തോല്പിച്ച് അമ്മോന്യരുടെ എല്ലാപട്ടണങ്ങളോടും ചെയ്തു; ഇങ്ങനെ ദാവീദ് അമ്മോന്യരുടെ എല്ലാപട്ടണങ്ങളോടും ചെയ്തു.</t>
  </si>
  <si>
    <t>അങ്ങനെ ദാവീദും അവന്റെ ആളുകളും വഴിയിലൂടെ പോയി; ശിമെയിയും പർവ്വതത്തിന്റെ നേരെ നടന്നു അവനെതിരായി എറിഞ്ഞുകളഞ്ഞിട്ട്, ശിമെയി മണ്ണുകൊണ്ടുവന്നു.</t>
  </si>
  <si>
    <t>അന്യജനതകൾ എന്നോട് സംസാരിച്ച്, എന്റെ വാക്ക് കേൾക്കുമ്പോൾ അവർ എന്നെ അനുസരിക്കും.</t>
  </si>
  <si>
    <t>എന്നാൽ യോവാബും സേനാധിപതിമാരും പറഞ്ഞ വചനം ദുർബ്ബലമാക്കുന്നവനു അവന്റെ വാക്ക് ഉറച്ചിരിക്കുന്നു; അങ്ങനെ യിസ്രായേൽ ജനത്തെ എണ്ണി നോക്കി, യോവാബും പടജ്ജനത്തെ വിട്ട് പുറപ്പെട്ടു.</t>
  </si>
  <si>
    <t>ദാവീദ് ഗിലെയാദിലെ യാബേശ് നിവാസികളുടെ അടുക്കൽ ദൂതന്മാരെ അയച്ചു: “നിങ്ങൾ യജമാനനായ ശൗലിനോടു ദയ കാണിച്ച് അവനെ അടക്കം ചെയ്തു.</t>
  </si>
  <si>
    <t>അവൻ അവനോടുകൂടെ പോയി, വലിയ പുരുഷാരം ഒരുമിച്ചു കൂടിയിരുന്നു.</t>
  </si>
  <si>
    <t>വിവാഹം നിശ്ചയിച്ചിരുന്ന ജാതികൾ ഇങ്ങനെയുള്ള കാര്യങ്ങള് പ്രമാണിക്കാതെ വിഗ്രഹങ്ങൾക്ക് അർപ്പിച്ചതും, രക്തത്തോട് കൂടെയുള്ളവയും വർജ്ജിക്കുന്നത് ആവശ്യം എന്നല്ലാതെ യാതൊരു വിധമായ ഭാരം ഒന്നും ഞങ്ങൾ എഴുതി അയച്ചിരിക്കുന്നു” എന്ന് പറഞ്ഞു.</t>
  </si>
  <si>
    <t>ആകയാൽ നിങ്ങൾ ന്യായാധിപസംഘം ഒക്കെയും കൂടി കടന്ന് അവന്റെ കാര്യം ചെയ്‌വാൻ ഇച്ഛിച്ചു; നാളെ ഈ കാര്യം വിസ്തരിക്കുവാൻ തക്കവണ്ണം അവൻ റോമാ നാളെ നിങ്ങളുടെ അടുക്കൽ കൊണ്ടുചെല്ലേണ്ടതിന് അവനെ നിങ്ങളുടെ അടുക്കൽ കൂട്ടിക്കൊണ്ടു വരണം എന്ന് പറഞ്ഞു.</t>
  </si>
  <si>
    <t>ഇവൻ മരണയോഗ്യമായ യാതൊന്നും ചെയ്തിട്ടില്ല എന്നു ഞാൻ അറിഞ്ഞുംകൊണ്ട് കൈസർക്കും ശൂരം ചെയ്തിരുന്നതുകൊണ്ടും അത്രേ അവനെ അയച്ചു.</t>
  </si>
  <si>
    <t>തീയുടെ നാവിന് തീയുടെ നാവ് ഭൂമണ്ഡലത്തെ അവർക്കു പ്രത്യക്ഷമായി.</t>
  </si>
  <si>
    <t>അപ്പൊസ്തലന്മാരെ പിടിച്ച് പോറ്റിറേതുപോലെ കാരാഗൃഹത്തിൽ ആക്കി.</t>
  </si>
  <si>
    <t>ഞാൻ അവരെക്കൊണ്ട് അടിമവേല ചെയ്യിക്കും; അവരുടെ ശേഷം അവർ എന്നെ ഈ സ്ഥലത്ത് വച്ച് എനിക്കു ശുശ്രൂഷ ചെയ്യും”.</t>
  </si>
  <si>
    <t>ക്ഷണത്തിൽ കർത്താവിന്റെ ദൂതൻ ഫിലിപ്പൊസിനോട്: “നീ എഴുന്നേറ്റ് തെക്ക് ബെസലേസീബ് എന്ന പട്ടണത്തിലേക്ക് പോകുക” എന്നു പറഞ്ഞു.</t>
  </si>
  <si>
    <t>ഞാൻ നിങ്ങളുടെ ഉത്സവങ്ങളെ വെറുക്കുന്നു; നിങ്ങളുടെ തിരുനിവാസത്തിൽ എനിക്ക് ഇഷ്ടമില്ല.</t>
  </si>
  <si>
    <t>നിങ്ങളുടെ ഹോമയാഗങ്ങളും ഭോജനയാഗത്തിനും എനിക്ക് പ്രസാദമില്ല; എനിയ്ക്ക് അറപ്പുള്ള നിങ്ങളുടെ സ്തോത്രയാഗങ്ങളും ഞാൻ നോക്കുകയില്ല.</t>
  </si>
  <si>
    <t>വചനത്താൽ ക്രിയകളാൽ തന്നെ നിങ്ങൾ കൈക്കൊണ്ടതിൽ എല്ലാം കർത്താവായ യേശുവിന്റെ നാമത്തിൽ സ്തോത്രം ചെയ്യുന്നു.</t>
  </si>
  <si>
    <t>അവൻ അഗാധഗർത്തവും വെളിപ്പെടുത്തുക; സത്യം അന്ധകാരം ആകുന്നു; സത്യം അവനിൽ വസിക്കും; പ്രകാശം വസിക്കും.</t>
  </si>
  <si>
    <t>നിന്റെ ദൈവമായ യഹോവ നിന്റെ പിതാക്കന്മാരോടു സത്യം ചെയ്തതുപോലെ അവൻ നിന്റെ പിതാക്കന്മാരോട് സത്യം ചെയ്തതുപോലെ ഞാൻ നിന്റെ പിതാക്കന്മാർക്ക് കൊടുക്കുമെന്നു സത്യംചെയ്ത ദേശം നിനക്ക് തരുമെന്ന് അരുളിച്ചെയ്തതുപോലെ</t>
  </si>
  <si>
    <t>ചെറുപ്പമായ ഹോരേമെശിന്റെ ദൈവമായ യഹോവ നിന്നോട് കല്പിച്ചതുപോലെ നാം ഓരേബ്ബിൽവച്ച് കാദേശ്ബർന്നേയയിൽ നിങ്ങൾ കണ്ട മഹാമരുഭൂമിയിൽ എത്തി.</t>
  </si>
  <si>
    <t>നിങ്ങളുടെ പിതാക്കന്മാർക്കു കൊടുക്കുമെന്ന് ഞാൻ അവരോട് സത്യംചെയ്ത ദേശം, ഈ നല്ല തലമുറകളിൽ ആരും അവിടെ കാണുകയില്ല” എന്ന് ഞാൻ പറഞ്ഞു.</t>
  </si>
  <si>
    <t>അത് ധരിക്കുന്നത് നിന്റെ മേലായ നാല് കോണിലും തൊണ്ടുകൾ ഉണ്ടാക്കണം.</t>
  </si>
  <si>
    <t>“‘നാം വഴിയുടെ മേൽ ഒരു വൃക്ഷത്തിന്റെയോ നിലത്തു കുത്തിക്കെയോ ഒരു പക്ഷിയെയോ തുപ്പോട്ടോ കുഞ്ഞുങ്ങൾ, മുങ്ങോട്ടുള്ളവൻയുടെ മേലാൽ ബന്ധിച്ചാൽ നീ പിടിക്കരുത്.</t>
  </si>
  <si>
    <t>എന്റെ കോപത്തിൽ തീ കത്തിക്കുന്നു; അത് നരച്ചതുവരെ കത്തും; അത് ഭൂമിയെയും ഭൂമണ്ഡലത്തിന്റെ അടിസ്ഥാനങ്ങൾ തകർത്തുകളയുന്നു.</t>
  </si>
  <si>
    <t>യഹോവ പർവ്വതത്തിൽ അഗ്നിയുടെ നടുവിൽനിന്ന് അഭിമുഖമായി നിങ്ങളോടു സംസാരിച്ചിരിക്കുന്നു.</t>
  </si>
  <si>
    <t>അവന് തന്റെ അവകാശത്തിന്റെ ഭയാനകമായ മഹത്വത്തിന്റെ മഹിമാധിക്യം ഉളവാക്കിന്റെ ഉറപ്പും നമ്മുടെ ആത്മാവിലുള്ള അധികാരത്തിന്റെ കല്പന തന്നെ.</t>
  </si>
  <si>
    <t>സത്യം എന്ന അരയിൽ അരയിൽ പണിതതും നീതി എന്നറിയതുമായ മഷിഞ്ഞ വേഷം ധരിക്കുക.</t>
  </si>
  <si>
    <t>അതിന് എസ്ഥേർ: “രാജാവേ, എന്നോടു കൃപ ഉണ്ടെങ്കിൽ എന്റെ ആഗ്രഹം സാധിച്ചുതരണമേ; രാജാവിന് തിരുമനസ്സുകൊണ്ട് എന്റെ അപേക്ഷ? എന്റെ അപേക്ഷയും യാചനയും കഴിക്കേണമേ.</t>
  </si>
  <si>
    <t>മോശെ ദൈവത്തിന്റെ അടുക്കൽ കയറി പോയി; യഹോവ പർവ്വതത്തിൽനിന്ന് ഘോഷിച്ചുപറഞ്ഞത്: “നീ യാക്കോബ് ഗൃഹത്തിന് ഇപ്രകാരം പറയുവാനും യിസ്രായേൽമക്കളോട് അറിയിക്കുവാനും</t>
  </si>
  <si>
    <t>അതിന് മരുമക്കൾ ഫറവോനോട്: “എബ്രായരുടെ സ്ത്രീകളെപ്പോലെ ആരുമില്ല; അവർ നല്ലവണ്ണം വീണുപോയല്ലോ; മരുമക്കളായി നിങ്ങൾ അവരുടെ നിലത്തിനു മുമ്പെ അവർ പ്രസവിക്കുന്നു; നിരോധിക്കുവാൻ ശ്രമിക്കുന്നു” എന്നു പറഞ്ഞു.</t>
  </si>
  <si>
    <t>യഹോവ ആറുദിവസം ആകാശവും ഭൂമിയും സമുദ്രവും അവയിലുള്ള സകലവും ഉണ്ടാക്കി; ഏഴാം ദിവസം സ്വസ്ഥമായി കിടന്നു. അതുകൊണ്ട് യഹോവ ശബ്ബത്തിനെ അനുഗ്രഹിച്ചു ശുദ്ധീകരിച്ചു.</t>
  </si>
  <si>
    <t>മനുഷ്യർ തമ്മിൽ വഴക്കുകൂടിയിട്ടു കൂട്ടുകാരനോട് എറിഞ്ഞുകളയുമ്പോൾ ആരെങ്കിലും കയ്യാൽ അടിച്ചാലോ അവൻ മരിക്കാതെ കിടന്നു.</t>
  </si>
  <si>
    <t>ഗംഭീരനെ വാൾകൊണ്ട് കൊല്ലും; നിങ്ങളുടെ ഭാര്യമാരും വിധവമാരും നിങ്ങളുടെ മക്കൾ ആയിത്തീരട്ടെ;</t>
  </si>
  <si>
    <t>ദൈവത്തെ നിന്ദിക്കുകയോ നിന്റെ ജനത്തെ ശപിക്കുകയോ ചെയ്യരുത്.</t>
  </si>
  <si>
    <t>മലകളിൽ അവരെ കൊന്നുകളയേണ്ടതിനും ഭൂമിയിൽനിന്ന് നശിപ്പിച്ചുകളയേണ്ടതിനും അവരുടെ ദേശത്തുനിന്ന് അവരെ ഛേദിച്ചുകളയും എന്ന് ഈജിപ്റ്റുകാർ അവരോടു പറകകൊണ്ട് ഞാൻ ഈജിപ്റ്റുകാരെ വിട്ടുമാറുന്നു? അങ്ങയുടെ ക്രോധം വിട്ടുതിരിഞ്ഞ് അവിടുത്തെ ഉഗ്രകോപം വിട്ടുതിരിഞ്ഞില്ല.</t>
  </si>
  <si>
    <t>ജ്ഞാനവും ബുദ്ധിയും പരിജ്ഞാനവും നല്കുന്ന എല്ലാവിധവുംകൊണ്ട് ദൈവം അവനെ നിറച്ചിരിക്കുന്നു.</t>
  </si>
  <si>
    <t>ഹോമയാഗപീഠമെന്ന തിരുനിവാസത്തിന്റെ വാതിലിന് മുമ്പിൽ ഹോമയാഗപീഠം വയ്ക്കണം.</t>
  </si>
  <si>
    <t>അഹരോന്റെ മകളും അമ്മീനാദാബിന്റെ സഹോദരിയുമായ എലീസയെ വിവാഹം കഴിച്ചു; അവൾ അവന് നാദാബ്, അബീഹൂ, അബീഹൂ, എലാസാഫർ, ഈഥാമാർ എന്നിവരുടെ അടുക്കലും പ്രസവിച്ചു.</t>
  </si>
  <si>
    <t>അഹരോന്റെ മകനായ എലെയാസാർ ഫീനെഹാസിന്റെ പുത്രിമാരിൽ ഒരുത്തിയെ വിവാഹം കഴിച്ച് അവന് ഫീനെഹാസിനെ പ്രസവിച്ചു; അവൾ കുടുംബംകുടുംബമായി കിട്ടിയ ഈ കുലങ്ങൾ ആകുന്നു.</t>
  </si>
  <si>
    <t>നിന്റെ പൂമുഖം പണിത് സകലവീഥികളിലും പൂജാഗിരികൾ ഉണ്ടാക്കി.</t>
  </si>
  <si>
    <t>അതിന്റെ ഇളയ തൈകൾ ചെത്തി, പായ്പൊഴുക്കുകൾ കൊണ്ടുപോകേണ്ടതിന് അവർ അതിനെ ഒറ്റുനോക്കിയിരിക്കുന്നു.</t>
  </si>
  <si>
    <t>ഞാൻ നിന്നിൽ അവരെയും ദുഷ്ടനെയും നശിപ്പിക്കുവാൻ പോകുന്നു; തെക്കുള്ള സർവ്വദേശത്തിന്റെയും സമൃദ്ധമായ സകല ജഡത്തിന്റെയും നേരെയും പുറപ്പെടും.</t>
  </si>
  <si>
    <t>യഹോവയായ കർത്താവ് ഇപ്രകാരം അരുളിച്ചെയ്യുന്നു: “നീ സഹോദരിയുടെ ആഴവും വാർത്തുണ്ടാക്കിയിരിക്കുന്നു; അവർ ബദ്ധന്മാരെ കുടിക്കുകയും പരിഹാസവിഷയവും പരിഹാസവും ആയിരിക്കുക.</t>
  </si>
  <si>
    <t>സോരു യഹോവയായ കർത്താവ് ഇപ്രകാരം അരുളിച്ചെയ്യുന്നു: “സുദ്രയുന്നവർ മുറയിടുമ്പോഴും നിന്റെ നടുവിൽ ഉറങ്ങുമ്പോൾ, നീ വീഴുന്ന ദ്വീപുകളിലെ ശബ്ദമോ?</t>
  </si>
  <si>
    <t>അവർ സകലവിധപരത്നങ്ങളും നീലശ്ശീലകളും കിണ്ണങ്ങളുംകൊണ്ടുള്ളതും ചണങ്ങുന്നതുമായ ചാക്കുശീലകൾ പണിത് മേൽ നിരയിൽ പാർത്തു.</t>
  </si>
  <si>
    <t>അവിടുന്ന് എന്നോട്: “മനുഷ്യപുത്രാ, നിന്റെ നിവിർന്നുനില്ക്കുക; ഞാൻ നിന്നോടു സംസാരിക്കും” എന്ന് പറഞ്ഞു.</t>
  </si>
  <si>
    <t>നിങ്ങൾ ഓരോരുത്തൻ അവനവന്റെ വാൾ പ്രവർത്തിച്ച് മ്ലേച്ഛത പ്രവർത്തിച്ച്, നിങ്ങളിൽ ഓരോരുത്തൻ അവനവന്റെ ഭാര്യയെ അശുദ്ധമാക്കുകയും നിങ്ങൾ ദേശം കൈവശമാക്കുകയും ചെയ്യുന്നു.</t>
  </si>
  <si>
    <t>നീ അവരോട് പറയേണ്ടത്: ‘ ശൂന്യസ്ഥലത്തു ആയവർ വാളാൽ വീഴും; വയലിൽ ചെന്നവനെ മൃഗങ്ങൾക്ക് ഇരയായിത്തീരും; ഞാൻ ദുർഗ്ഗങ്ങളിൽ ഒന്നുപോലും മഹാമാരികൊണ്ടു മരിക്കും.</t>
  </si>
  <si>
    <t>യിസ്രായേൽപർവ്വതങ്ങളേ, നിങ്ങൾ നിങ്ങളുടെ ഇളയവനെ ഉപേക്ഷിക്കുകയും എന്റെ ജനമായ യിസ്രായേലിന്റെ ഫലം കായിക്കുകയും ചെയ്യും; അവർ വന്നുകൂടായിരുന്നു.</t>
  </si>
  <si>
    <t>യിസ്രായേൽഗൃഹത്തിന്റെ അകൃത്യം നിമിത്തമത്രേ അവർ പ്രവാസത്തിലേക്കു പോയത് എന്ന് അവർ അറിയും; അവർ എന്നോടു ദ്രോഹം ചെയ്തതിനാൽ ഞാൻ എന്റെ മുഖം അവർക്കു മറയ്ക്കും; അവർ ശത്രുവിന്റെ കൈയിൽ മറിച്ചു;</t>
  </si>
  <si>
    <t>ഞങ്ങൾ ബാബേലിലെ പ്രവാസികളിൽ ഇരുപത്തഞ്ചാം ആണ്ടിൽ, ഒന്നാം മാസം പത്താം തീയതി യഹോവയുടെ കൈ എനിക്ക് അനുകൂലമായിരുന്നു; അവിടുന്ന് എന്റെമേൽ ഛേദിച്ചു.</t>
  </si>
  <si>
    <t>ഇങ്ങനെ മഹാസമുദ്രംതുടങ്ങി ഹോർമ്മയും ദമാസ്ക്കസിന്റെ അതിർത്തിയും വടക്കെ അതിര് വടക്കെ അതിര് ഹമാത്തിന്റെ അതിർവരെയും ആയിരിക്കണം; ഇത് വടക്കെ അതിര്.</t>
  </si>
  <si>
    <t>ഹിസ്ക്കീയാവിന്റെ സന്തതിയായ ആതേരിന്റെ മക്കൾ തൊണ്ണൂറ്റെട്ട്.</t>
  </si>
  <si>
    <t>സത്ഥൂവിന്റെ മക്കൾ തൊണ്ണൂറ്റഞ്ച്.</t>
  </si>
  <si>
    <t>സ്വർഗ്ഗത്തിലെ ദൈവത്തിന് ഹോമയാഗം കഴിപ്പാൻ അവർക്ക് ആവശ്യമുള്ള കാളക്കിടാക്കൾ, ആട്ടുകൊറ്റന്മാർ, കുഞ്ഞാടുകൾ, വീഞ്ഞ്, എണ്ണ എന്നിവിടുന്ന നിരന്തരഹോമയാഗം തന്നെ.</t>
  </si>
  <si>
    <t>നമ്മുടെ രാജ്യങ്ങളിൽ നിന്ന് വരുന്ന യിസ്രായേൽ ഗൃഹത്തിലും അതിലെ പുരോഹിതന്മാരിലും, ലേവ്യരിൽനിന്നും യെരൂശലേമിലേക്കു പോകുവാൻ താല്പര്യപ്പെട്ടവരെല്ലാം: ‘ഏറ്റിതരേണമേ’ എന്ന് പറഞ്ഞു.</t>
  </si>
  <si>
    <t>രാജാവും അവന്റെ പ്രഭുക്കന്മാരും മന്ത്രിമാരും അവിടെനിന്ന് എല്ലായിസ്രായേലും ദൈവത്തിന്റെ ആലയം കൊടുത്തിരുന്ന വെള്ളിയും പൊന്നും ഉപകരണങ്ങളും എടുത്തു കൊടുത്ത വെള്ളിയും പൊന്നും ഉപകരണങ്ങളും,</t>
  </si>
  <si>
    <t>ഇവ ജ്ഞാനത്തോട്:</t>
  </si>
  <si>
    <t>ജഡത്തെക്കാൾ നല്ലവരുമായവർ, ജഡപ്രകാരമുള്ളവർ, അവർ ക്രിസ്തുവിന്റെ ക്രൂശിൽനിന്ന് കുറ്റമില്ലാത്തവർ ആകാതിരിക്കുവാൻ നിങ്ങളെ പരിച്ഛേദന ചെയ്തു.</t>
  </si>
  <si>
    <t>അവ എല്ലാം അവന്റെ അടുക്കൽ കൊണ്ടുവന്നു; അവയുടെ നടുവിൽ അവയെ ഖണ്ഡിച്ചു; മുറിവ്യാത്രങ്ങളും തമ്മിൽ വിരോധമായിരുന്നു; പക്ഷിയെ അവന്റെ മേൽ ചുമത്തി.</t>
  </si>
  <si>
    <t>അബ്രാഹാമിന്റെ അഗ്രചർമ്മിയായ പരിച്ഛേദന ഏൽക്കുമ്പോൾ അവൻ തൊണ്ണൂറ്റൊമ്പത്പത്തൊമ്പതു വയസ്സായിരുന്നു.</t>
  </si>
  <si>
    <t>ഭൂമിയിൽനിന്നു പുല്ലും വിത്തുള്ള സസ്യങ്ങളും തങ്ങളുടെ അതതു തരം വിത്തുള്ള ഫലം കായിക്കുന്ന വൃക്ഷങ്ങളും മുളച്ചുവരട്ടെ എന്നു ദൈവം കണ്ടു; അതു നല്ലത് എന്നു കണ്ടു.</t>
  </si>
  <si>
    <t>ആ പുരുഷന്മാർ അവന്റെ ഭാര്യയോട് ചോദിച്ചപ്പോൾ: “അവൾ എന്റെ സഹോദരി” എന്ന് പറഞ്ഞു. അവർ റിബെക്കയെ കാണുന്നുവല്ലോ; ഈ പുരുഷന്മാർ സുന്ദരം തന്നെ എന്ന് അവൾ ഭയപ്പെട്ടു.</t>
  </si>
  <si>
    <t>അവന്റെ അപ്പനായ യിസ്ഹാക്ക് അവനോട് ഉത്തരം പറഞ്ഞത്: “നിന്റെ വാസസ്ഥലത്തിലും ആകാശത്തുനിന്ന് പെയ്യുന്ന മഞ്ഞു പൊഴിക്കുന്നു.</t>
  </si>
  <si>
    <t>റാഹേൽ യാക്കോബിനു മക്കളെ പ്രസവിക്കാത്തതിനെ കണ്ടപ്പോൾ, തന്റെ സഹോദരിമാർ അസൂയപ്പെട്ടു; “എനിക്കു നോവു കിട്ടിയാൽ എനിക്കും ഞാൻ മരിക്കാം” എന്നു പറഞ്ഞു.</t>
  </si>
  <si>
    <t>ഞാൻ ഇന്ന് തന്നെ നിന്റെ ആട്ടിൻ കൂട്ടങ്ങളെയും സ്വീകരിക്കും; അവയിൽ പുള്ളിയും മറുകുമുള്ള പെൺകോലാടുകളെക്കാൾ ചെമ്മരിയാടുകളിൽ കറുത്തനിറമില്ലാത്ത ഒരു ചെമ്മരിയാട്ടിൻകുട്ടിയെയും അർപ്പിക്കണം; അങ്ങനെയുള്ള കോലാട്ടിൻകുട്ടികളെ എനിക്കു ഇനി ഇരിക്കട്ടെ.</t>
  </si>
  <si>
    <t>ബലഹീനമായ ആടുകൾ ചനയേല്ക്കാത്തവിധം അവയെ ഇടരുതേ; അതുകൊണ്ട് ലാബാനും ബലഹീനനായ യാക്കോബ് ചേർന്നിരിക്കുന്നു.</t>
  </si>
  <si>
    <t>ലേയായും അവളുടെ മക്കളും അടുത്തുവന്നു നമസ്കരിച്ചു; പിന്നെ യോസേഫ് റാഹേലിനും ഒന്നിച്ചുകൂടുന്നു.</t>
  </si>
  <si>
    <t>ഫറവോൻ അവന്റെ സഹോദരന്മാരോട്: “നിങ്ങളുടെ തൊഴിൽ എന്ത്” എന്ന് ചോദിച്ചതിന് അവർ: “നിങ്ങൾ: ‘അടിയങ്ങൾ യജമാനനായ ഞങ്ങളും; ഞങ്ങളും ഞങ്ങളുടെ പിതാക്കന്മാരും ആട്ടിൻകൂട്ടം മേയ്ക്കുന്നവർ” എന്നു ഫറവോനോടു പറഞ്ഞു.</t>
  </si>
  <si>
    <t>ഭൂമി ദൈവത്തിന്റെ സന്നിധിയിൽ വിശ്വാസത്യാഗിനിയായിരിക്കുന്നതു കണ്ടു; ഭൂമി സാഹസംകൊണ്ടു നിറഞ്ഞിരുന്നു.</t>
  </si>
  <si>
    <t>എന്നാൽ സെരുബ്ബാബേലേ, നീ ധൈര്യപ്പെടുവിൻ” എന്ന് യഹോവയുടെ അരുളപ്പാട്; “ബാദ്ധനായ യോശുവ എന്ന മഹാപുരോഹിതനായ യെഹോസാദാക്കിന്റെ മകനായ യോശുവേ, നീ ശക്തിപ്പെടുവിൻ; ദേശത്തിലെ സകലനിവാസികളേ, നിങ്ങൾ ധൈര്യത്തോടെ പ്രവർത്തിക്കുവിൻ” എന്ന് സൈന്യങ്ങളുടെ യഹോവയുടെ അരുളപ്പാട്.</t>
  </si>
  <si>
    <t>എന്തെന്നാൽ ഞാൻ വേഗത്തിൽ നിങ്ങളുടെ അടുക്കൽ വരേണം എന്നു നിങ്ങൾ ദൈവത്തോട് പ്രാർത്ഥിക്കുന്നു.</t>
  </si>
  <si>
    <t>അതുകൊണ്ട് അവിശ്വാസിയാൽ അവർ അതിൽ കടക്കുവാൻ ആർക്കും കഴിഞ്ഞില്ല;</t>
  </si>
  <si>
    <t>അവിടെവച്ച് നിങ്ങളുടെ പിതാക്കന്മാർ എന്നെ പരീക്ഷിച്ചു; നാല്പത് സംവത്സരങ്ങൾ എന്റെ പ്രവൃത്തി കണ്ടതുമില്ല.</t>
  </si>
  <si>
    <t>തിമിരവും പ്രോത്സാഹവും ഏത് തിന്മയും സമ്പാദിക്കുവാൻ ഉപകാരി അഭ്യസരമോ എന്ത്? തെറ്റ് എന്ത് തെറ്റായിരിക്കുന്നതിനും അത്രേ.</t>
  </si>
  <si>
    <t>എന്റെ ഹനനയാഗങ്ങൾ അവർ അർപ്പിക്കുന്ന മാംസം അവർ യാഗം കഴിക്കുകയില്ല; യഹോവയിൽ പ്രസാദിക്കുകയുമില്ല; അവൻ അവരുടെ അകൃത്യം ഓർക്കുമ്പോൾ അവർ ഈജിപ്റ്റിലേക്ക് മടങ്ങിപ്പോകും.</t>
  </si>
  <si>
    <t>മോവാബിനെക്കുറിച്ചുള്ള പ്രവാചകം: മോവാബ്യദേവൻ മോവാബിലെ ആരോടാകുന്നു പട്ടണം ശൂന്യമായിരിക്കുന്നത്; രാത്രിയിൽ മോവാബിലെ ഗീരസവത്തിൽ കീരയർ; അത് ശൂന്യമായിരിക്കുന്നു.</t>
  </si>
  <si>
    <t>ഞങ്ങളുടെ ദൈവമായ യഹോവേ, അങ്ങയെയല്ലാതെ വേറെ യജമാനൻ കണ്ടുവല്ലോ; ഇനി ഞങ്ങളെ മാത്രമല്ല, അങ്ങയുടെ നാമത്തെ ഭയപ്പെടുക;</t>
  </si>
  <si>
    <t>അതുകൊണ്ട് യാക്കോബിന്റെ അകൃത്യം നീങ്ങിപ്പോകുന്നു; അശേരാപ്രതിഷ്ഠകളും വിഗ്രഹങ്ങളും ബിംബങ്ങളും തകർക്കാതെ അവരുടെ ബലിപീഠങ്ങളെ എല്ലാം തകർത്തുകളയുന്നു; അവരുടെ പാപം എല്ലാം തകർത്ത്, അവരുടെ പാപം മൂലം അവൻ നീക്കിക്കളഞ്ഞിരിക്കുന്നു.</t>
  </si>
  <si>
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</si>
  <si>
    <t>പാതാളം നിന്നെ വാഴ്ത്തുകയില്ല; മൃത്യു നിന്നെ വാഴ്ത്തുകയുമില്ല; കുഴിയിൽ ഇറങ്ങുന്നവരുടെ സത്യത്തെ ധ്യാനിക്കുകയുമില്ല.</t>
  </si>
  <si>
    <t>ആകാശത്തെ സൃഷ്ടിച്ച യഹോവ ഇപ്രകാരം അരുളിച്ചെയ്യുന്നു:</t>
  </si>
  <si>
    <t>പിമ്പനാകേണ്ടതിന് നിന്റെ മൂടുപടം എടുത്തുകൊള്ളുക; നിന്റെ മൂടുപടം നീക്കിക്കളൊഴിഞ്ഞു പോയാലും സത്യം.</t>
  </si>
  <si>
    <t>പകൽ വെയിൽ ഉഷ്ണക്കാറ്റും കൊടുങ്കാറ്റും മഴയ്ക്കും സങ്കേതത്തിനും മറവും ഉണ്ടാകട്ടെ.</t>
  </si>
  <si>
    <t>എളിയവനെ താഴ്ത്തപ്പെടും; എളിയവനും നിന്ദിതനും ഉണ്ടാകുകയില്ല; നിഗളിക്കുന്നവരുടെ കണ്ണ് മങ്ങിപ്പോകും.</t>
  </si>
  <si>
    <t>ജാരന്മാരെ നിന്റെ പുത്രന്മാർ: “ഇപ്പോൾ അങ്ങ് അവരെ ഒരു മനുഷ്യനല്ല; അവർക്ക് നിന്റെ നാമം വിളിച്ചിട്ടില്ല;</t>
  </si>
  <si>
    <t>“നീ ഭയപ്പെടാതെ നിനക്കു വിശ്രമം നല്കുകയും, ഈ രണ്ട് പുകയുന്നവരായ രെഹൂരവും രെമല്യാവിന്റെ മകനും എന്നപോലെയും ഭൂക്കുഴിക്കരുതേ.</t>
  </si>
  <si>
    <t>അവൻ അവളോട്: “പോകുക’ എന്ന് പറഞ്ഞു അവളെ രണ്ടു മാസത്തിന് യാത്രയായി; അവൾ തന്റെ കന്യകയിലൂടെ പോയി തന്റെ കഷ്ഠിനോടു വിലപിച്ചു കരയും.</t>
  </si>
  <si>
    <t>അവർ അവരോട് നിലവിളിച്ചു; അവർ മീഖാവിനോട്: “നീ ഇങ്ങനെ ചെയ്യുന്ന കാര്യം എന്ത് കാര്യം?” എന്നു ചോദിച്ചു.</t>
  </si>
  <si>
    <t>യഹോവ ന്യായാധിപന്മാരെ എഴുന്നേല്പിച്ചു; അവർ കൊള്ളയിടുന്നവരുടെ കൈയിൽനിന്ന് അവരെ രക്ഷിച്ചു.</t>
  </si>
  <si>
    <t>യോശുവയുടെ കാലത്തും യഹോവ യിസ്രായേലിന് വേണ്ടി ചെയ്തിട്ടുള്ള അവന്റെ സകലപ്രവൃത്തികളും യോശുവ കണ്ടിട്ടുള്ളവരായ മൂപ്പന്മാരുടെ കാലം വരെയും യിസ്രായേൽ യഹോവയെ സേവിച്ചു.</t>
  </si>
  <si>
    <t>ആ നാളിൽ ലെദോവിന്റെ ഭാര്യ ദെബോരയായ ദെബോരയുടെ ഭാര്യ യിസ്രായേലിൽ ന്യായപാലനം ചെയ്തു.</t>
  </si>
  <si>
    <t>എന്നാൽ അനാത്തിന്റെ മകനായ സംഹാമിന്റെയും കാലത്തും മഹാപാതകന്മാരുടെ കാലത്തു ശൂന്യമായിത്തീരും; അവർ വഴിയിൽ നടക്കുന്ന വഴിയിൽ നടക്കും.</t>
  </si>
  <si>
    <t>അപ്പോൾ ഗിദെയോനും ഗിദെയോനും കൂടെ ഉണ്ടായിരുന്ന ജനം എല്ലാം എഴുന്നേറ്റു; ഹാരോത്ത് നീരുറവിന്റെ അരികെ പാളയമിറങ്ങി; മിദ്യാന്യരുടെ പാളയം മോസേരോിന്നരികെ എത്തി.</t>
  </si>
  <si>
    <t>അവരിൽ ശേഷിപ്പിക്കുന്നവരോട് ഞാൻ: സൈന്യങ്ങളുടെ യഹോവ ഇപ്രകാരം അരുളിച്ചെയ്യുന്നു: “ഞാൻ അനാഥോത്തുകാരെ അവർക്കു അനർത്ഥം വരുത്തും” എന്ന് സൈന്യങ്ങളുടെ യഹോവയുടെ അരുളപ്പാട്.</t>
  </si>
  <si>
    <t>ഈ സ്ഥലത്ത് വരരുത്; ഈ സ്ഥലത്ത് നിന്റെ പുത്രന്മാരും പുത്രിമാരും ചെയ്യരുത്.</t>
  </si>
  <si>
    <t>നീ അവരോടു പറയേണ്ടത് : “യെഹൂദ്യരാജാക്കന്മാരേ, യെരൂശലേംനിവാസികളേ, യഹോവയുടെ അരുളപ്പാട് കേൾക്കുവിൻ! യിസ്രായേലിന്റെ ദൈവമായ സൈന്യങ്ങളുടെ യഹോവ ഇപ്രകാരം അരുളിച്ചെയ്യുന്നു: ‘ഇതാ ഞാൻ ഈ സ്ഥലത്ത് ഒരു ദോഷവും അത് കേട്ടിരിക്കുന്നു; അത് കേട്ടിരിക്കുന്നു;</t>
  </si>
  <si>
    <t>നിന്റെ ഇടയന്മാർ എല്ലാവരെയും കാറ്റ് പിടിക്കുന്നു; നിന്റെ പ്രിയന്മാർ പ്രവാസത്തിലേക്കു പോകേണ്ടിവരും; നിന്റെ സകലദോഷവുംനിമിത്തം നീ ലജ്ജിച്ചുപോകും.</t>
  </si>
  <si>
    <t>ഞാൻ എന്റെ നാമത്തിൽ നിങ്ങളോട് വ്യാജം പ്രവചിക്കുന്നു; ആഹാബിന്റെ മകനായ സിദെക്കീയാവിനെയും മയസേയാവിന്റെ മകനായ സിദെക്കീയാവിനെയും ഇപ്രകാരം അരുളിച്ചെയ്യുന്നു: “ഞാൻ അവരെ ബാബേൽരാജാവായ നെബൂഖദ്നേസരിന്റെ കൈയിൽ ഏല്പിക്കും; അവൻ അവരെ നിങ്ങളുടെ മുമ്പിൽ കൊല്ലും.</t>
  </si>
  <si>
    <t>അവർ മുഖമല്ല, പുറമത്രേ എന്നിലേക്കു തിരിച്ചിരിക്കുന്നത്; അവരുടെ കഷ്ടകാലത്ത് അവർ എഴുന്നേറ്റ് ഞങ്ങളെ രക്ഷിക്കേണമേ” എന്ന് പറഞ്ഞു.</t>
  </si>
  <si>
    <t>ഇങ്ങനെ ഞങ്ങളുടെ കാലത്തും ഞങ്ങളും ഞങ്ങളുടെ പുത്രന്മാരും പുത്രിമാരും വീഞ്ഞു കുടിക്കരുത്.</t>
  </si>
  <si>
    <t>അങ്ങനെ അവർ അവനോട് കല്പിച്ചത്: “നീ അവിടെ ഇരുന്നു, ഞങ്ങൾ കേൾക്കെ വായിക്കുവാൻ ശ്രമിച്ചു.</t>
  </si>
  <si>
    <t>ദാൻഗോത്രത്തിൽ ഒരു ശബ്ദം വന്ന് വസ്തുത അറിയിക്കുന്നു; അവൻ എഫ്രയീം പർവ്വതത്തിൽനിന്ന് അനർത്ഥം പ്രസിദ്ധമാക്കുന്നു.</t>
  </si>
  <si>
    <t>ബെന്യാമീന്യരേ, നിങ്ങൾ യെരൂശലേംനിവാസികളുടെ നടുവിൽനിന്ന് ഓടിച്ച് തെക്കോവക്കാരിൽ കാഹളം ഊതി: “അക്കേരെ ഒരു അടയാളമായിരിക്കുവിൻ; ചെശിപ്പോക്കൊൾക; ഒരു അനർത്ഥവും വലിയ നാശകരവും വടക്കോട്ടായിരുന്നു.</t>
  </si>
  <si>
    <t>എന്റെ നാമം വിളിച്ചിരിക്കുന്ന ഈ ആലയം നിങ്ങൾക്ക് ബോധിച്ചതുപോലെ, ഞാൻ ഇതാ, അവർ കണ്ടു” എന്ന് യഹോവയുടെ അരുളപ്പാട്.</t>
  </si>
  <si>
    <t>ഞാൻ ശീലോവിൽ ഇരിക്കുമ്പോൾ എന്റെ നാമം സ്ഥാപിക്കുവാൻ ശീലോവിൽവച്ച് നിങ്ങൾ എത്തിയശേഷം, യിസ്രായേൽമക്കളുടെ സകല അനർത്ഥത്തെക്കുറിച്ചും ഞാൻ അവരോടു ചെയ്തിരിക്കുന്നു.</t>
  </si>
  <si>
    <t>ഞാൻ നിങ്ങളോടു പറഞ്ഞതുപോലെ നിങ്ങൾ ചെയ്തുകൊൾവിൻ; എന്റെ ആട്ടിൻകൂട്ടത്തുടെ ആടുകൾ ഇല്ലായ്കകൊണ്ട് വിശ്വസിച്ചില്ല.</t>
  </si>
  <si>
    <t>അതുകൊണ്ട് യേശു പിന്നെയും അവരോട്: ഞാൻ തന്നേ ആടുകളുടെ വാതിൽ തുറന്നത് ആമേൻ, ആമേൻ, ഞാൻ നിങ്ങളോടു പറയുന്നു.</t>
  </si>
  <si>
    <t>എന്നാൽ പെരുന്നാളിന് ശുശ്രൂഷ ചെയ്യുന്നവരിൽ പ്രധാനികളും ഉണ്ടായിരുന്നു.</t>
  </si>
  <si>
    <t>ഞാൻ ലോകത്തിൽ ആയിരിക്കുമ്പോൾ അവരെ നിന്റെ നാമത്തിൽ കാത്തുരക്ഷിച്ചു; നീ എനിക്ക് തന്നിട്ടുള്ളവരെ കരുതിക്കൊള്ളുക; തിരുവെഴുത്തുകൾ നിവൃത്തിയാകേണ്ടതിന് അവരുടെ നാശത്തിനല്ല ആരും നശിച്ചുപോകയില്ല.</t>
  </si>
  <si>
    <t>അതിന്റെശേഷം യേശു തിബര്യാസ് നദീതീരത്ത് പിന്നെയും ശിഷ്യന്മാരോട് സംസാരിച്ചു.</t>
  </si>
  <si>
    <t>യേശു അവളോട്: സ്ത്രീയേ, എനിക്കും നിനക്കും എന്റെ സമയം ഇതുവരെ വന്നിട്ടില്ല എന്നു പറഞ്ഞു.</t>
  </si>
  <si>
    <t>താൻ അദ്ധ്വാനിച്ചിരിക്കുന്നതു കാണാതെ അവൻ വിഴുങ്ങിക്കളയുകയില്ല; അവന്റെ സമ്പത്ത് മടക്കിക്കൊടുക്കുകയും അവനു പകരം നല്കുകയും ചെയ്യും; അവൻ സന്തോഷിക്കാത്തതിനു പകരം ചെയ്യും.</t>
  </si>
  <si>
    <t>പ്രായം ചെന്നവർ ആകുന്നു; അവർ നാവിന് അവരുടെ നാവ് അണ്ണാക്കോടു പറ്റുന്നു.</t>
  </si>
  <si>
    <t>വെള്ളത്തിന് നീലർന്ന് ഇടിയും ഇടിമുഴക്കവും മിന്നൽ കൊടുക്കുന്നവൻ ആര്?</t>
  </si>
  <si>
    <t>മറഞ്ഞിരിക്കുന്ന സ്ഥലത്ത് ബുദ്ധിവയ്ക്കുന്നവൻ ആര്? അന്തരംഗത്തിൽ വിവേകമുള്ളവൻ ആര്?</t>
  </si>
  <si>
    <t>അതിന്റെ മുട്ടു തുറക്കേണ്ടതിന് ആര്? അതിന്റെ പല്ല് ചുറ്റും ഭയങ്കരമായെ.</t>
  </si>
  <si>
    <t>ഞാൻ അവന്റെ ഹൃദയത്തിൽ ജ്ഞാനമുള്ളവനാകുന്നു; ബലശാലികൾ അവന്റെ നേരെ സ്വയം കഠിനയാക്കുന്നു?</t>
  </si>
  <si>
    <t>കൃഷിക്കാരും വസിക്കുന്നവരും ലജ്ജിക്കുവിൻ; ഗോതമ്പു, യവവും ഇല്ലാതിരിക്കുവിൻ; മുന്തിരിത്തോട്ടക്കാരുള്ളവരേ, മുറയിടുവിൻ; വയലിലെ കൊയ്ത്തും നശിച്ചു പോയല്ലോ.</t>
  </si>
  <si>
    <t>രാജാവ് അയൽക്കാരും അയൽക്കാരും ദുർമ്മോജനതയും വിട്ട് നീനെവേരും മൃഗവും ആസ്വദിക്കാതെയും ഇരുന്നു</t>
  </si>
  <si>
    <t>കെദേരോത്ത്, ബേത്ത്-ഹൊരായോൻ, നാമോദേക്ക; ഇങ്ങനെ പതിനാറ് പട്ടണങ്ങളും അവയുടെ ഗ്രാമങ്ങളും;</t>
  </si>
  <si>
    <t>പടിഞ്ഞാറോട്ട് യഫ്ല്യരുടെ അതിരിലുള്ള ബേത്ത്-ഹോരോനിലേക്കുള്ള ഗേസെൻ-ഹോരോനിലേക്കുള്ള കയറ്റം സമുദ്രത്തിൽ അവസാനിക്കുന്നു.</t>
  </si>
  <si>
    <t>അവർ ദേശത്തിലെ ധാന്യം ഭക്ഷിക്കുവാൻ മന്ന വർഷിപ്പിക്കാതെ നിന്നു; അന്നുമുതൽ യിസ്രായേൽഗൃഹത്തെ അല്ല, അവർ കനാൻദേശംമുതൽ ആണ്ടുവരെ അത് തിന്നു.</t>
  </si>
  <si>
    <t>അവയുടെ ശവം വഹിക്കുന്നവൻ എല്ലാം വസ്ത്രം അലക്കി സന്ധ്യവരെ അശുദ്ധനായിരിക്കണം; അവ സന്ധ്യവരെ അശുദ്ധനായിരിക്കണം.</t>
  </si>
  <si>
    <t>തുപ്പി, അസൂബൽ എന്നിവയോട് ചേർന്നിരുന്നു.</t>
  </si>
  <si>
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</si>
  <si>
    <t>ഒന്നാം ദിവസം വിശുദ്ധസഭായോഗം കൂടണം; പതിവുള്ളജോലി യാതൊന്നും ചെയ്യരുത്.</t>
  </si>
  <si>
    <t>അഭിഷിക്തനായ പുരോഹിതൻ ജനത്തിനു തക്കവണ്ണം പാപം ചെയ്താൽ താൻ ചെയ്ത പാപംനിമിത്തം ഊനമില്ലാത്ത ഒരു കാളക്കുട്ടിയെ പാപയാഗമായി കൊണ്ടുവരണം.</t>
  </si>
  <si>
    <t>നിങ്ങളുടെ വാസസ്ഥലങ്ങളിൽ എങ്ങും യാതൊരു പക്ഷിയുടെ രക്തം ഭക്ഷിക്കരുത്; മൃഗത്തിന്റെ രക്തവും തിന്നരുത്.</t>
  </si>
  <si>
    <t>ഇങ്ങനെ യിസ്രായേൽമക്കൾ തലമുറതലമുറയായി അവർക്ക് എന്നേക്കുമുള്ള ചട്ടം കൊടുക്കേണ്ടതിന് യഹോവ അവരെ അഭിഷേകം ചെയ്യേണ്ടതിന് കല്പിച്ചു.</t>
  </si>
  <si>
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</si>
  <si>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ആകയാൽ ഞാൻ നിങ്ങളോടു പറയുന്നത്: മനുഷ്യരുടെ മുമ്പിൽ എന്നെ ഏറ്റുപറഞ്ഞ് എന്റെ മക്കളാലും മനുഷ്യപുത്രന്റെ മുമ്പിൽ ഏറ്റു ഏറ്റുപറയും.</t>
  </si>
  <si>
    <t>എന്നാൽ അവൻ കോപത്തോടെ അകത്ത് പോകുവാൻ മനസ്സില്ലാതിരുന്നതുകൊണ്ട് അവന്റെ അപ്പനും പുറത്തു വന്നു അവനെ വ്യസനിച്ചു.</t>
  </si>
  <si>
    <t>ഒരു പട്ടണത്തിൽ ഒരു ന്യായാധിപതി ഉണ്ടായിരുന്നു; അവൻ ദൈവത്തെ ഭയപ്പെടാത്തവനും മനുഷ്യരെ ബഹുമാനിക്കാത്തവനും ആയിരുന്നു.</t>
  </si>
  <si>
    <t>യേശുവോ എങ്ങനെയുള്ളവനെന്ന് അവനെ കാണുവാൻ അന്വേഷിച്ചു. അപ്പോൾ പുരുഷാരത്തിൽ യേശുവിനെ കണ്ടില്ലതാനും.</t>
  </si>
  <si>
    <t>യബ്സേർ അവനോട്: “അങ്ങനെയല്ല, ശിശു” എന്നു പറഞ്ഞു.</t>
  </si>
  <si>
    <t>പിതാവേ, നിനക്ക് മനസ്സുണ്ടെങ്കിൽ ഈ പാനപാത്രം എന്നെ വിട്ടുമാറരുതേ; എങ്കിലും എന്റെ ഹിതമല്ല അങ്ങയുടെ ഹിതം പോലെ ആകട്ടെ എന്നു പ്രാർത്ഥിച്ചു.</t>
  </si>
  <si>
    <t>കർത്താവ് മടങ്ങിവന്ന് പത്രൊസിനോട്: “നീ മൂന്നു പ്രാവശ്യം കോഴി കൂകുന്നതിനു മുമ്പെ എന്നെ അറിയുന്നില്ല” എന്നു താൻ പറഞ്ഞ വാക്ക് പത്രൊസ് ഓർത്ത്</t>
  </si>
  <si>
    <t>അവൻ: ഹവീലാ എന്നു പറഞ്ഞു. അവർ അവനോട്: “നസറായനായ യേശുവിനെ” എന്നു പറഞ്ഞു; അവൻ എന്തുകൊണ്ടെന്നാൽ ദൈവത്തെയും അവന്റെ സന്നിധിയിൽ ശക്തനായിരുന്നു.</t>
  </si>
  <si>
    <t>നമ്മുടെ മുഖ്യപുരോഹിതന്മാരും മൂപ്പന്മാരും അവനെ അസാധിപനായി, ക്രൂശിച്ചിരുന്നു.</t>
  </si>
  <si>
    <t>അവർ പരിഭ്രമിച്ച് ഒരു ആത്മാവിനെ കണ്ട് ഭ്രമിച്ചു.</t>
  </si>
  <si>
    <t>പിന്നീട് യേശു യാത്ര ചെയ്യുന്നവരുടെ കൂട്ടമായി കൂടും അവർ ഓർക്കുമ്പോൾ ഒരു ദിവസംകൊണ്ട് അവരുടെ കൂട്ടുകാരും സ്നേഹിതന്മാരുടെ അടുക്കൽ യേശുവിനെ അന്വേഷിച്ചു;</t>
  </si>
  <si>
    <t>അവൾ തങ്ങളുടെ കടിഞ്ഞൂലുകളെ കുട്ടികളെ പ്രസവിക്കുന്നു; ശേഷത്തിൽ അവർക്ക് സ്ഥലം ഇല്ലായ്കയാൽ ശിശുവിനെ ശീലോവിലേക്ക് കൂട്ടിക്കൊണ്ടുപോയി.</t>
  </si>
  <si>
    <t>അവനോ മരുഭൂമിയിൽ ഏകദേശം മരുഭൂമിയിൽ പ്രാർത്ഥിച്ചുംകൊണ്ടിരിക്കും ആയിരുന്നു.</t>
  </si>
  <si>
    <t>പിന്നെ കൂട്ടത്തിൽ ആർ ആകുന്നു വലിയവനായി എണ്ണേണ്ടത് എന്നതിനെച്ചൊല്ലി ഒരു തർക്കവും അവരുടെ ഇടയിൽ ഉണ്ടായി.</t>
  </si>
  <si>
    <t>അനന്തരം യേശു അവിടെ നിന്നു പുറപ്പെട്ടു സീദോന്റെയും സോരിന്റെയും അരികെ വന്നു.</t>
  </si>
  <si>
    <t>അവൻ യെരൂശലേമിൽ പ്രവേശിക്കുമ്പോൾ ഒക്കെയും വിസ്മയിച്ചു; ഇവൻ ആർ എന്നു ചോദിച്ചു.</t>
  </si>
  <si>
    <t>ഞങ്ങൾ ഇവനെ രക്ഷിക്കുമോ എന്നു പറഞ്ഞു. ഏലിയാവ് അവനോട്:</t>
  </si>
  <si>
    <t>ഒരുവൻ, യിമ്ലേൽ-മുപ്പത് നാഴിക ദൂരത്തോളം വലിച്ചിരിക്ക;</t>
  </si>
  <si>
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</si>
  <si>
    <t>യേശു കഫർന്നഹൂമിൽ പ്രവേശിച്ചപ്പോൾ നൂറു സൈന്യാധിപനായ ഒരുവൻ വന്നു.</t>
  </si>
  <si>
    <t>നിങ്ങളിൽ ഒന്നാമൻ ആകുവാൻ ഇച്ഛിക്കുന്നവനെല്ലാം നിങ്ങളുടെ ദാസൻ ആകണം.</t>
  </si>
  <si>
    <t>ശാസ്ത്രികളും മഹാപുരോഹിതന്മാരും ശാസ്ത്രിമാരും യേശുവിനെ കൊല്ലുവാൻ അന്വേഷിച്ചു; എന്നാൽ പുരുഷാരം ഒക്കെയും അവന്റെ ഉപദേശത്തിൽ വിസ്മയിച്ചു.</t>
  </si>
  <si>
    <t>അതിന് പത്രൊസ്: എല്ലാവരും അങ്ങ് നിമിത്തം വീണുപോയാലും ഞാൻ ഇടർച്ചക്ക് കാരണമില്ല എന്നു പറഞ്ഞു.</t>
  </si>
  <si>
    <t>അവൻ പിന്നെയും വരുമ്പോൾ അവർ പിന്നെയും ഉറങ്ങുകയായിരുന്നു; അവരുടെ കണ്ണ് ഉറക്കത്തിൽ കണ്ടതുകൊണ്ട് അവർ അവനോട്: സ്നേഹിതാ, നീ അവനോട് എന്ത് ഉത്തരം പറയേണം എന്നു അറിയാതെിരുന്നു.</t>
  </si>
  <si>
    <t>യേശു അവരോട്: ഒരു കൊള്ളക്കാരന്റെ നേരെ എന്നപോലെ നിങ്ങൾ എന്നെ പിടിപ്പാൻ വാളും വടിയും വടിയുമായി വന്നിരിക്കുന്നു.</t>
  </si>
  <si>
    <t>യേശു അവയുടെമേൽ ഭരണം തുടങ്ങിയ ഉടനെ അശുദ്ധാത്മാവ് പുറപ്പെട്ടു; ഏകദേശം രണ്ടായിരം പന്നിക്കൂട്ടം വളരെ വേഗം തടാകത്തിലേക്ക് പാഞ്ഞു വീർപ്പുമുട്ടി ചത്തു.</t>
  </si>
  <si>
    <t>യേശു അവനോട്: വിശ്വസിച്ചാൽ നീ സംഭവിക്കും? വിശ്വസിക്കുന്നവന് സകലവും സാഹചർ എന്നു പറഞ്ഞു.</t>
  </si>
  <si>
    <t>യഹോവ ദീർഘക്ഷമയും മഹാദയയും ഉള്ളവൻ; അവരെ നിന്ദിക്കുന്നു; കാരണം ഞാൻ അവരെ വിടുവിക്കുകയില്ല; യഹോവയുടെ വഴി ചുഴലിക്കാറ്റുകളിൽ കൊടുങ്കാറ്റ്, അവന്റെ പാദപീഠവും ആകുന്നു.</t>
  </si>
  <si>
    <t>മയ്യാവ്, മാസ്യാവ്, പിൽഗാ,</t>
  </si>
  <si>
    <t>പിന്നെ അമ്മോന്യനായ തോബീയാവ് അവന്റെ അടുക്കൽ നിന്ന്: “അവർക്ക് എന്ത് പണിയുന്നു? അവരുടെ കല്ല് വെട്ടുകല്ല് നശിച്ചുപോകും” എന്ന് പറഞ്ഞു.</t>
  </si>
  <si>
    <t>യഹോവ മോശെമുഖാന്തരം കല്പിച്ച ദിവസം മുതൽ നിങ്ങൾക്കും നിങ്ങളുടെ പിതാക്കന്മാർക്കു നിയമിച്ചപ്രകാരം നിങ്ങൾ ചെയ്യാതെ,</t>
  </si>
  <si>
    <t>യോസേഫിന്റെ പുത്രന്മാരിൽ,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</si>
  <si>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യഹോവ ബിലെയാമിന്റെ നാവിന്റെ വായിൽ കൊടുത്തതെന്തെന്നാൽ: “ബാലാക്കിന്റെ അടുക്കൽ മടങ്ങിപ്പോകുക; ഇങ്ങനെ പറയുക ” എന്ന് കല്പിച്ചു.</t>
  </si>
  <si>
    <t>കണ്ണടച്ചിരിക്കുന്ന പുരുഷൻ പറയുന്നു; അത്യുന്നതന്റെ വചനം അറിയുന്നത് ദൈവത്തിന്റെ അരുളപ്പാട് അറിയുകയും, അത്യുന്നതന്റെ ദർശനം ദർശിക്കുകയും ചെയ്തവൻ പറയുന്നത്:</t>
  </si>
  <si>
    <t>നിങ്ങളുടെ പൈതങ്ങളും പട്ടണങ്ങളും നിങ്ങളുടെ ആടുമാടുകളും തൊഴുത്തുകളും കെട്ടി നിങ്ങളുടെ വായുകൾക്ക് മേൽവിചാരകന്മാരും ആയിക്കൊള്ളുവിൻ” എന്നു പറഞ്ഞു.</t>
  </si>
  <si>
    <t>ഹോമയാഗത്തിനായി ഊനമില്ലാത്ത ഒരു വയസ്സു പ്രായമുള്ള ഊനമില്ലാത്ത ഒരു വയസ്സു പ്രായമുള്ള ഊനമില്ലാത്ത ഒരു പെൺകോലാടിനെയും ഊനമില്ലാത്ത ഒരു ആട്ടുകൊറ്റനെയും</t>
  </si>
  <si>
    <t>യാക്കോബ് ഗൃഹവും തീയും യോസേഫ് ഗൃഹത്തിലെ തീക്കനൽപോലെയും ഇരിക്കും; ഏശാവ് വെളിമ്പ്രദേശത്തും ഇരിക്കും; അവർ അവരെ പിന്തുടരും; ഏശാവിന്റെ കുടുംബത്തിൽ ശേഷിച്ചില്ല; യഹോവ അത് അരുളിച്ചെയ്തിരിക്കുന്നു.</t>
  </si>
  <si>
    <t>സ്തോത്രവും സ്തോത്രവും അനുഭവിക്കുന്ന യേശുക്രിസ്തുവിന്റെ ഫലങ്ങളാൽ നീതികൊണ്ട് നിറഞ്ഞവരാകുകയും ചെയ്തു.</t>
  </si>
  <si>
    <t>നമ്മുടെ വാസസ്ഥലം സ്വർഗ്ഗത്തിൽ നിന്ന് വന്നു, അവിടെനിന്ന് കർത്താവായ യേശുക്രിസ്തു എന്ന രക്ഷിതാവിനെക്കായി കാത്തിരിക്കുന്നു.</t>
  </si>
  <si>
    <t>വാങ്ങുന്നവൻ നല്ലതല്ല; സംസാരിക്കുന്നത് നല്ലതല്ല; പരിഗണ്ഡൻ തന്നെ.</t>
  </si>
  <si>
    <t>സ്ത്രീയുമായി വ്യഭിചാരം ചെയ്യുന്നവൻ മുടിഞ്ഞുപോകുകയും ചെയ്യുന്നവൻ തന്റെ പ്രാണനെ നശിപ്പിക്കുന്നു.</t>
  </si>
  <si>
    <t>നിന്റെ ജനത്തിന് വേണ്ടി കരുണയും ദയയും ഓർത്ത് നിന്റെ രക്ഷയിൽ എന്നെ താങ്ങണമേ.</t>
  </si>
  <si>
    <t>അവർ സ്വർഗ്ഗത്തിൽ കയറി ആഴത്തിൽ ഇറങ്ങുന്നു; അവരുടെ പ്രാണന് ഘോഷിച്ചാനന്ദിക്കുന്നു.</t>
  </si>
  <si>
    <t>അവന്റെ മക്കൾ അനാഥനും വിധവമാരും വിധവമാരും ഇരിക്കട്ടെ.</t>
  </si>
  <si>
    <t>പൊടിയിൽനിന്നുത്ഭവിച്ചുകൊണ്ടിരിക്കുന്ന മനുഷ്യൻ ഇനിയും അനാഥന്മാരെ തൊടാതെ, നിന്റെ മക്കൾക്കും ജീവിച്ചിരിക്കേണ്ടതിന് നീ ഉത്തരമരുളുന്നു;</t>
  </si>
  <si>
    <t>അവർ എന്നെ ചുറ്റിവളഞ്ഞു; യഹോവയുടെ നാമത്തിൽ ഞാൻ അവരെ ഛേദിച്ചുകളയും.</t>
  </si>
  <si>
    <t>നിന്റെ കല്പനകൾ എനിക്ക് ഇഷ്ടമില്ലായ്കയാൽ എന്റെ വായ് തുറന്ന് ഞാൻ കാത്തിരിക്കുന്നു.</t>
  </si>
  <si>
    <t>അവിടുന്ന് ഭൂമിയുടെ അറ്റത്തുനിന്നു മേഘങ്ങളെ എഴുന്നേല്പിക്കും; മഴയ്ക്കു മിന്നൽ ഉണ്ടാക്കി, കാറ്റ് തന്റെ ശേമെ അയയ്ക്കും.</t>
  </si>
  <si>
    <t>ഈജിപ്റ്റുകാരുടെ ആദ്യജാതനെ സംഹരിച്ചവന് - അവന്റെ ദയ എന്നേക്കുമുള്ളത്.</t>
  </si>
  <si>
    <t>എന്നെ ചുറ്റിവളഞ്ഞുപോകുന്നവരുടെ അധരങ്ങളുടെ തലപ്പാവ് എന്നെ മൂടുകയും ചെയ്യട്ടെ.</t>
  </si>
  <si>
    <t>അവൻ അവയെ എന്നേക്കും സ്ഥാപിക്കും; അവൻ സദാകാലത്തേക്കും ഉറപ്പിക്കും.</t>
  </si>
  <si>
    <t>ദരിദ്രസഹോദരൻ യഹോവ എന്റെ സങ്കേതമാകുന്നു; നിങ്ങൾ അവന്റെ ആലോചന നിരസിക്കുന്നു.</t>
  </si>
  <si>
    <t>ഞാനോ നീതിയിൽ നിന്റെ മുഖം നോക്കും; ഞാൻ ഉണരുമ്പോൾ നിന്റെ രൂപം അനുഭവിക്കും.</t>
  </si>
  <si>
    <t>എന്റെ ദൈവമായ യഹോവേ, ഞാൻ നിനക്കു സ്തോത്രം ചെയ്യും.</t>
  </si>
  <si>
    <t>യഹോവയ്ക്ക് നിങ്ങളെ കാത്തിരിക്കുന്നവരേ, യഹോവയുടെ എല്ലാതലങ്ങളെയും ആഗ്രഹിക്കുവിൻ; അവൻ നിങ്ങളുടെ ഹൃദയം സ്ഥിരമാക്കും.</t>
  </si>
  <si>
    <t>തന്നെ ഭയപ്പെടുകയും തന്റെ ദയയിൽ പ്രത്യാശ വയ്ക്കുന്നവരുടെ കൂട്ടത്തിൽനിന്ന് വിടുവിക്കുകയും ചെയ്യട്ടെ.</t>
  </si>
  <si>
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ദൈവവുമാകുന്നു എന്ന് ഞാൻ അവനെ സ്തുതിക്കും.</t>
  </si>
  <si>
    <t>ഞാൻ അവൻ ബലം കണ്ട് നിനക്ക് കാത്തിരിക്കും; ദൈവമേ, എന്റെ സങ്കേതം ആകുന്നു.</t>
  </si>
  <si>
    <t>അവന്റെ ദാസന്മാരുടെ സന്തതി അതിനെ കൈവശമാക്കും; അവന്റെ നാമത്തെ സ്നേഹിക്കുന്നവർ അതിൽ വസിക്കും.</t>
  </si>
  <si>
    <t>അവൻ ജീവിച്ചിരിക്കും; മശീഹയുടെ പൊന്നിനെ അവന് കൊടുക്കുക; അവൻ നിമിത്തവും ഇടവിടാതെ എല്ലായ്പോഴും പ്രാർത്ഥിക്കും;</t>
  </si>
  <si>
    <t>അവന്റെ മഹത്വം എന്നേക്കും സ്തുതിക്കട്ടെ; സർവ്വഭൂമിയും അവന്റെ തേജസ്സ് നിറഞ്ഞിരിക്കും. ആമേൻ.</t>
  </si>
  <si>
    <t>എങ്കിലും എന്റെ കാല് കുലുങ്ങിപ്പോകുന്നു; എന്റെ മുറിവുകൾനിമിത്തം രക്ഷപ്പെട്ടു.</t>
  </si>
  <si>
    <t>മൃഗത്തിന്റെ പ്രതിമയെ കൊല്ലുവാനും മൃഗത്തെയോ കൊല്ലുവാനും മൃഗത്തിന് അധികാരം കൊടുക്കുവാനും മൃഗത്തെ അധികാരം നടത്തുവാനും അതിന് അധികാരം കൊടുത്തു.</t>
  </si>
  <si>
    <t>അത് ദൈവത്തെ പുകഴ്ത്തുകയും അവന്റെ വായ്തുറുകയും അവന്റെ നാമത്തെയും ഭയപ്പെടുകയും ചെയ്യുന്നവരെയും സ്വർഗ്ഗത്തിൽ നിന്ന്:</t>
  </si>
  <si>
    <t>ഏഴ് പാത്രം ഏഴ് ദൂതന്മാരിൽ ഒരുവൻ വന്ന് എന്നോട് സംസാരിച്ചു: “നീ അറുക്കുവാനുള്ള വെള്ളങ്ങൾ വേശ്യാസ്ത്രീയോടുകൂടെ വേശ്യാസ്ത്രീയോ, അവളുടെ പരസംഗമോഹം പൊങ്ങിവരല്ലയോ; അവളുടെ പരസംഗമോഹം ചൊരിഞ്ഞുവല്ലോ.</t>
  </si>
  <si>
    <t>നിർമ്മലവുമായ വിശേഷവസ്ത്രം ധരിച്ചുകൊണ്ട് വെള്ളവസ്ത്രം ധരിക്കുവാൻ അവർക്കു കൊടുത്തു.</t>
  </si>
  <si>
    <t>അതിന്റെശേഷം അത് കുറച്ചുസമയം കഴിഞ്ഞിട്ട്</t>
  </si>
  <si>
    <t>തിന്ന്, മദ്യപാനം, മദ്യപിച്ചിട്ട്, ഏതിനെയോ? സഹോദരനോ ഇടർച്ചക്കല്ല, മഹാകരുണയത്രേ; ഞെരിഞ്ഞിലല്ലോ ഉള്ളത്; അല്ലെങ്കിൽ അവനുവേണ്ടി പ്രവർത്തിക്കുന്നതൊന്നും തിന്നുകയും അരുത്.</t>
  </si>
  <si>
    <t>ആദിമുതൽ രഹസ്യവചനം മുതൽ ആദികാലം മുതൽ ക്രിസ്തുവിന് നിർണ്ണയിക്കപ്പെട്ടിരിക്കുന്നു. സകലജാതികളും വിശ്വാസത്തിന് കീഴ്‌രാജാവ് എന്ന് അവർക്ക് അറിവായി തീർന്നു.</t>
  </si>
  <si>
    <t>നിന്റെ ജനത്തിന്റെ അടുക്കൽ ഞങ്ങൾ വരാം എന്നു പറഞ്ഞു.</t>
  </si>
  <si>
    <t>നിന്റെ സുഗന്ധതൈലം മധുരമുള്ളവ; നിന്റെ നാമം സുഗന്ധമുള്ള തൈലമാകുന്നു; കന്യകമാരോ നിന്നെ സ്നേഹിക്കുന്നു.</t>
  </si>
  <si>
    <t>എന്നോടുകൂടെയുള്ളവരും നിനക്ക് വന്ദനം ചൊല്ലുന്നു. വിശ്വാസത്തിൽ നമ്മെ സ്നേഹിക്കുന്നവരെ വന്ദനം ചൊല്ലുവിൻ. കൃപ നിങ്ങളോടെല്ല.</t>
  </si>
  <si>
    <t>യഹോവയുടെ ദൂതൻ യോശുവയോടു അരുളിച്ചെയ്തത്:</t>
  </si>
  <si>
    <t>ഞാൻ വീണ്ടും തലപൊക്കി നോക്കിയപ്പോൾ, പറക്കുന്ന ഒരു ചുരുൾ കണ്ടു.</t>
  </si>
  <si>
    <t>വരുവിൻ, നാം ഒരു പട്ടണത്തിലെ നിവാസികളുടെ അടുക്കൽ ചെന്ന് യഹോവയുടെ മുമ്പാകെ പ്രാർത്ഥിക്കുക; നമുക്ക് എതിരെ പ്രാർത്ഥിക്കാം; സൈന്യങ്ങളുടെ യഹോവയെ അന്വേഷിക്കുവാനും നമുക്ക് പോകാം; നമുക്ക് പോകാം.</t>
  </si>
  <si>
    <t>മലിനമായിരിക്കുന്ന പുരുഷൻ കാൽചൊല്ലിന്റെ നാമത്തിൽ സത്യം ചെയ്തവനെ, പുൽപ്രശുവിന്റെ നാമത്തിൽ സത്യം ചെയ്യുന്നവരെയും</t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</si>
  <si>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ദാവീദിന്റെ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തി സകല</t>
    </r>
    <r>
      <rPr>
        <b/>
        <sz val="11"/>
        <color rgb="FF800080"/>
        <rFont val="Calibri"/>
        <family val="2"/>
        <scheme val="minor"/>
      </rPr>
      <t>രാജ്യ</t>
    </r>
    <r>
      <rPr>
        <sz val="11"/>
        <color rgb="FF008000"/>
        <rFont val="Calibri"/>
        <family val="2"/>
        <scheme val="minor"/>
      </rPr>
      <t xml:space="preserve">ങ്ങളിലും </t>
    </r>
    <r>
      <rPr>
        <i/>
        <sz val="11"/>
        <color rgb="FF0000FF"/>
        <rFont val="Calibri"/>
        <family val="2"/>
        <scheme val="minor"/>
      </rPr>
      <t>പരന്നു; 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നെ ഭയപ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െടുന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, ദാവീദിനെക്കുറിച്ചുള്ള ഭയം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കലരാജ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യങ്ങ</t>
    </r>
    <r>
      <rPr>
        <sz val="11"/>
        <color rgb="FF008000"/>
        <rFont val="Calibri"/>
        <family val="2"/>
        <scheme val="minor"/>
      </rPr>
      <t>ൾക്കും വരുത്ത</t>
    </r>
    <r>
      <rPr>
        <i/>
        <sz val="11"/>
        <color rgb="FF0000FF"/>
        <rFont val="Calibri"/>
        <family val="2"/>
        <scheme val="minor"/>
      </rPr>
      <t>ിയിരിക്ക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</si>
  <si>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ലേവ്യ</t>
    </r>
    <r>
      <rPr>
        <b/>
        <sz val="11"/>
        <color rgb="FF800080"/>
        <rFont val="Calibri"/>
        <family val="2"/>
        <scheme val="minor"/>
      </rPr>
      <t>രോ,</t>
    </r>
    <r>
      <rPr>
        <sz val="11"/>
        <color rgb="FF008000"/>
        <rFont val="Calibri"/>
        <family val="2"/>
        <scheme val="minor"/>
      </rPr>
      <t xml:space="preserve"> യോവേ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അവന്റെ സഹോദരന്മാരിൽ ബ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രെഖ്യാവിന്റെ മകനായ ആസാഫ</t>
    </r>
    <r>
      <rPr>
        <strike/>
        <sz val="11"/>
        <color rgb="FFFF0000"/>
        <rFont val="Calibri"/>
        <family val="2"/>
        <scheme val="minor"/>
      </rPr>
      <t>ിനെയും അവരുടെ സഹോദരന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മെരാര</t>
    </r>
    <r>
      <rPr>
        <i/>
        <sz val="11"/>
        <color rgb="FF0000FF"/>
        <rFont val="Calibri"/>
        <family val="2"/>
        <scheme val="minor"/>
      </rPr>
      <t>ിയുടെ മകനായ ശിഷ</t>
    </r>
    <r>
      <rPr>
        <sz val="11"/>
        <color rgb="FF008000"/>
        <rFont val="Calibri"/>
        <family val="2"/>
        <scheme val="minor"/>
      </rPr>
      <t>്യര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യാവിന്റെ മകനായ ഏഥാന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</t>
    </r>
  </si>
  <si>
    <r>
      <rPr>
        <sz val="11"/>
        <color rgb="FF008000"/>
        <rFont val="Calibri"/>
        <family val="2"/>
        <scheme val="minor"/>
      </rPr>
      <t xml:space="preserve">യഹോവ വലിയവനും </t>
    </r>
    <r>
      <rPr>
        <strike/>
        <sz val="11"/>
        <color rgb="FFFF0000"/>
        <rFont val="Calibri"/>
        <family val="2"/>
        <scheme val="minor"/>
      </rPr>
      <t xml:space="preserve">അത്യന്തം </t>
    </r>
    <r>
      <rPr>
        <sz val="11"/>
        <color rgb="FF008000"/>
        <rFont val="Calibri"/>
        <family val="2"/>
        <scheme val="minor"/>
      </rPr>
      <t>സ്തുത</t>
    </r>
    <r>
      <rPr>
        <i/>
        <sz val="11"/>
        <color rgb="FF0000FF"/>
        <rFont val="Calibri"/>
        <family val="2"/>
        <scheme val="minor"/>
      </rPr>
      <t>ികൾക്ക് ഏറ്റവും യോഗ</t>
    </r>
    <r>
      <rPr>
        <sz val="11"/>
        <color rgb="FF008000"/>
        <rFont val="Calibri"/>
        <family val="2"/>
        <scheme val="minor"/>
      </rPr>
      <t xml:space="preserve">്യനും </t>
    </r>
    <r>
      <rPr>
        <i/>
        <sz val="11"/>
        <color rgb="FF0000FF"/>
        <rFont val="Calibri"/>
        <family val="2"/>
        <scheme val="minor"/>
      </rPr>
      <t xml:space="preserve">ആകുന്നു; അവൻ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ദേവന്മാര</t>
    </r>
    <r>
      <rPr>
        <b/>
        <sz val="11"/>
        <color rgb="FF800080"/>
        <rFont val="Calibri"/>
        <family val="2"/>
        <scheme val="minor"/>
      </rPr>
      <t>െക്കാള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ഭയ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യോഗ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</si>
  <si>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യഹോവയ്ക്കു സ്തോത്രം ചെയ്</t>
    </r>
    <r>
      <rPr>
        <b/>
        <sz val="11"/>
        <color rgb="FF800080"/>
        <rFont val="Calibri"/>
        <family val="2"/>
        <scheme val="minor"/>
      </rPr>
      <t>യുവിൻ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നാമത്തെ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ളിച്ച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ഷിക്കുവ</t>
    </r>
    <r>
      <rPr>
        <sz val="11"/>
        <color rgb="FF008000"/>
        <rFont val="Calibri"/>
        <family val="2"/>
        <scheme val="minor"/>
      </rPr>
      <t xml:space="preserve">ിൻ; </t>
    </r>
    <r>
      <rPr>
        <strike/>
        <sz val="11"/>
        <color rgb="FFFF0000"/>
        <rFont val="Calibri"/>
        <family val="2"/>
        <scheme val="minor"/>
      </rPr>
      <t xml:space="preserve">ജാതികളുടെ ഇടയിൽ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പ്രവൃത്തികളെ </t>
    </r>
    <r>
      <rPr>
        <b/>
        <sz val="11"/>
        <color rgb="FF800080"/>
        <rFont val="Calibri"/>
        <family val="2"/>
        <scheme val="minor"/>
      </rPr>
      <t>ജനതകളുടെ ഇട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 ഘോഷിക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</si>
  <si>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പതിമൂന്നാമത്തേത് ഹ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ിരിന</t>
    </r>
    <r>
      <rPr>
        <sz val="11"/>
        <color rgb="FF008000"/>
        <rFont val="Calibri"/>
        <family val="2"/>
        <scheme val="minor"/>
      </rPr>
      <t>ും പതിന</t>
    </r>
    <r>
      <rPr>
        <b/>
        <sz val="11"/>
        <color rgb="FF800080"/>
        <rFont val="Calibri"/>
        <family val="2"/>
        <scheme val="minor"/>
      </rPr>
      <t>െട്ട</t>
    </r>
    <r>
      <rPr>
        <sz val="11"/>
        <color rgb="FF008000"/>
        <rFont val="Calibri"/>
        <family val="2"/>
        <scheme val="minor"/>
      </rPr>
      <t xml:space="preserve">ാമത്തേത് </t>
    </r>
    <r>
      <rPr>
        <b/>
        <sz val="11"/>
        <color rgb="FF800080"/>
        <rFont val="Calibri"/>
        <family val="2"/>
        <scheme val="minor"/>
      </rPr>
      <t>ഹഗ</t>
    </r>
    <r>
      <rPr>
        <sz val="11"/>
        <color rgb="FF008000"/>
        <rFont val="Calibri"/>
        <family val="2"/>
        <scheme val="minor"/>
      </rPr>
      <t>െബെ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ും</t>
    </r>
  </si>
  <si>
    <r>
      <rPr>
        <b/>
        <sz val="11"/>
        <color rgb="FF800080"/>
        <rFont val="Calibri"/>
        <family val="2"/>
        <scheme val="minor"/>
      </rPr>
      <t>സഭയ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ങളുടെ ആട്ടിൻ കൂട്ടങ്ങൾ</t>
    </r>
    <r>
      <rPr>
        <sz val="11"/>
        <color rgb="FF008000"/>
        <rFont val="Calibri"/>
        <family val="2"/>
        <scheme val="minor"/>
      </rPr>
      <t>ക്ക് മേച്ച</t>
    </r>
    <r>
      <rPr>
        <b/>
        <sz val="11"/>
        <color rgb="FF800080"/>
        <rFont val="Calibri"/>
        <family val="2"/>
        <scheme val="minor"/>
      </rPr>
      <t>ില്പുറത്തെ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അന്വേഷ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െദോ</t>
    </r>
    <r>
      <rPr>
        <b/>
        <sz val="11"/>
        <color rgb="FF800080"/>
        <rFont val="Calibri"/>
        <family val="2"/>
        <scheme val="minor"/>
      </rPr>
      <t>രിന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രിൽ അവസാനി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വരെ യാത്രചെയ്തു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</si>
  <si>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ആശേർഗോത്രത്തിൽ മ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ോന</t>
    </r>
    <r>
      <rPr>
        <sz val="11"/>
        <color rgb="FF008000"/>
        <rFont val="Calibri"/>
        <family val="2"/>
        <scheme val="minor"/>
      </rPr>
      <t>ും പുല്പുറങ്ങളും അബ്ദോനും പുല്പുറങ്ങളും</t>
    </r>
  </si>
  <si>
    <r>
      <rPr>
        <sz val="11"/>
        <color rgb="FF008000"/>
        <rFont val="Calibri"/>
        <family val="2"/>
        <scheme val="minor"/>
      </rPr>
      <t>അവരുടെ അവകാശ</t>
    </r>
    <r>
      <rPr>
        <i/>
        <sz val="11"/>
        <color rgb="FF0000FF"/>
        <rFont val="Calibri"/>
        <family val="2"/>
        <scheme val="minor"/>
      </rPr>
      <t>വും സിദ്ദേശ</t>
    </r>
    <r>
      <rPr>
        <sz val="11"/>
        <color rgb="FF008000"/>
        <rFont val="Calibri"/>
        <family val="2"/>
        <scheme val="minor"/>
      </rPr>
      <t xml:space="preserve">ങ്ങളും </t>
    </r>
    <r>
      <rPr>
        <b/>
        <sz val="11"/>
        <color rgb="FF800080"/>
        <rFont val="Calibri"/>
        <family val="2"/>
        <scheme val="minor"/>
      </rPr>
      <t>കർമ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മൂ</t>
    </r>
    <r>
      <rPr>
        <sz val="11"/>
        <color rgb="FF008000"/>
        <rFont val="Calibri"/>
        <family val="2"/>
        <scheme val="minor"/>
      </rPr>
      <t>ഥ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ളും</t>
    </r>
    <r>
      <rPr>
        <strike/>
        <sz val="11"/>
        <color rgb="FFFF0000"/>
        <rFont val="Calibri"/>
        <family val="2"/>
        <scheme val="minor"/>
      </rPr>
      <t>: ബേഥേലും അതിനോട് ചേർന്ന ഗ്രാമങ്ങളും,</t>
    </r>
    <r>
      <rPr>
        <sz val="11"/>
        <color rgb="FF008000"/>
        <rFont val="Calibri"/>
        <family val="2"/>
        <scheme val="minor"/>
      </rPr>
      <t xml:space="preserve"> കിഴക്കോട്ട</t>
    </r>
    <r>
      <rPr>
        <strike/>
        <sz val="11"/>
        <color rgb="FFFF0000"/>
        <rFont val="Calibri"/>
        <family val="2"/>
        <scheme val="minor"/>
      </rPr>
      <t>് നയരാന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പടിഞ്ഞാറോട്ട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ഗ</t>
    </r>
    <r>
      <rPr>
        <b/>
        <sz val="11"/>
        <color rgb="FF800080"/>
        <rFont val="Calibri"/>
        <family val="2"/>
        <scheme val="minor"/>
      </rPr>
      <t>െയാ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ീമ</t>
    </r>
    <r>
      <rPr>
        <sz val="11"/>
        <color rgb="FF008000"/>
        <rFont val="Calibri"/>
        <family val="2"/>
        <scheme val="minor"/>
      </rPr>
      <t>ും അതിന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ഗരങ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ങളും</t>
    </r>
    <r>
      <rPr>
        <sz val="11"/>
        <color rgb="FF008000"/>
        <rFont val="Calibri"/>
        <family val="2"/>
        <scheme val="minor"/>
      </rPr>
      <t xml:space="preserve"> ഗ്രാമങ്ങളും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അതിന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്ന </t>
    </r>
    <r>
      <rPr>
        <sz val="11"/>
        <color rgb="FF008000"/>
        <rFont val="Calibri"/>
        <family val="2"/>
        <scheme val="minor"/>
      </rPr>
      <t>ഗ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ാമ</t>
    </r>
    <r>
      <rPr>
        <sz val="11"/>
        <color rgb="FF008000"/>
        <rFont val="Calibri"/>
        <family val="2"/>
        <scheme val="minor"/>
      </rPr>
      <t>ങ്ങളും</t>
    </r>
    <r>
      <rPr>
        <strike/>
        <sz val="11"/>
        <color rgb="FFFF0000"/>
        <rFont val="Calibri"/>
        <family val="2"/>
        <scheme val="minor"/>
      </rPr>
      <t>വരെയുള്ള</t>
    </r>
    <r>
      <rPr>
        <sz val="11"/>
        <color rgb="FF008000"/>
        <rFont val="Calibri"/>
        <family val="2"/>
        <scheme val="minor"/>
      </rPr>
      <t xml:space="preserve"> ശെഖേമും അതിന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്ന </t>
    </r>
    <r>
      <rPr>
        <sz val="11"/>
        <color rgb="FF008000"/>
        <rFont val="Calibri"/>
        <family val="2"/>
        <scheme val="minor"/>
      </rPr>
      <t>ഗ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ാമ</t>
    </r>
    <r>
      <rPr>
        <sz val="11"/>
        <color rgb="FF008000"/>
        <rFont val="Calibri"/>
        <family val="2"/>
        <scheme val="minor"/>
      </rPr>
      <t>ങ്ങളും</t>
    </r>
    <r>
      <rPr>
        <strike/>
        <sz val="11"/>
        <color rgb="FFFF000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</si>
  <si>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 xml:space="preserve">സ്നേഹം </t>
    </r>
    <r>
      <rPr>
        <sz val="11"/>
        <color rgb="FF008000"/>
        <rFont val="Calibri"/>
        <family val="2"/>
        <scheme val="minor"/>
      </rPr>
      <t>ദീർഘ</t>
    </r>
    <r>
      <rPr>
        <strike/>
        <sz val="11"/>
        <color rgb="FFFF0000"/>
        <rFont val="Calibri"/>
        <family val="2"/>
        <scheme val="minor"/>
      </rPr>
      <t xml:space="preserve">മായി </t>
    </r>
    <r>
      <rPr>
        <sz val="11"/>
        <color rgb="FF008000"/>
        <rFont val="Calibri"/>
        <family val="2"/>
        <scheme val="minor"/>
      </rPr>
      <t>ക്ഷമ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ദയ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ദയയും ലഭ</t>
    </r>
    <r>
      <rPr>
        <sz val="11"/>
        <color rgb="FF008000"/>
        <rFont val="Calibri"/>
        <family val="2"/>
        <scheme val="minor"/>
      </rPr>
      <t>ിക്കുന്നു; സ്നേഹം അസൂയപ്പെടുന്നില്ല</t>
    </r>
    <r>
      <rPr>
        <b/>
        <sz val="11"/>
        <color rgb="FF800080"/>
        <rFont val="Calibri"/>
        <family val="2"/>
        <scheme val="minor"/>
      </rPr>
      <t>; സ്നേഹിക്കുവാൻ അഹങ്കരിക്കുകയില്ല.</t>
    </r>
  </si>
  <si>
    <r>
      <rPr>
        <strike/>
        <sz val="11"/>
        <color rgb="FFFF0000"/>
        <rFont val="Calibri"/>
        <family val="2"/>
        <scheme val="minor"/>
      </rPr>
      <t xml:space="preserve">പൗലൊസോ, </t>
    </r>
    <r>
      <rPr>
        <sz val="11"/>
        <color rgb="FF008000"/>
        <rFont val="Calibri"/>
        <family val="2"/>
        <scheme val="minor"/>
      </rPr>
      <t>അപ്പൊല്ലോസ</t>
    </r>
    <r>
      <rPr>
        <i/>
        <sz val="11"/>
        <color rgb="FF0000FF"/>
        <rFont val="Calibri"/>
        <family val="2"/>
        <scheme val="minor"/>
      </rPr>
      <t>് കാര്യമ</t>
    </r>
    <r>
      <rPr>
        <sz val="11"/>
        <color rgb="FF008000"/>
        <rFont val="Calibri"/>
        <family val="2"/>
        <scheme val="minor"/>
      </rPr>
      <t>ോ, കേഫാവ</t>
    </r>
    <r>
      <rPr>
        <i/>
        <sz val="11"/>
        <color rgb="FF0000FF"/>
        <rFont val="Calibri"/>
        <family val="2"/>
        <scheme val="minor"/>
      </rPr>
      <t>ോ, ഗേബക്കാരന</t>
    </r>
    <r>
      <rPr>
        <sz val="11"/>
        <color rgb="FF008000"/>
        <rFont val="Calibri"/>
        <family val="2"/>
        <scheme val="minor"/>
      </rPr>
      <t>ോ, ലോകമോ, ജീവനോ</t>
    </r>
    <r>
      <rPr>
        <strike/>
        <sz val="11"/>
        <color rgb="FFFF0000"/>
        <rFont val="Calibri"/>
        <family val="2"/>
        <scheme val="minor"/>
      </rPr>
      <t>, മരണമോ, ഇപ്പോഴുള്ളതോ,</t>
    </r>
    <r>
      <rPr>
        <sz val="11"/>
        <color rgb="FF008000"/>
        <rFont val="Calibri"/>
        <family val="2"/>
        <scheme val="minor"/>
      </rPr>
      <t xml:space="preserve"> വരുവാനുള്ളത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ോ </t>
    </r>
    <r>
      <rPr>
        <i/>
        <sz val="11"/>
        <color rgb="FF0000FF"/>
        <rFont val="Calibri"/>
        <family val="2"/>
        <scheme val="minor"/>
      </rPr>
      <t xml:space="preserve">ഉയരത്തിനോ ആഴത്തിനോ മറ്റു യാതൊരു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ൃഷ്ട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ോ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</si>
  <si>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ദുർന്നടപ്പു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സ്വന്തഭ</t>
    </r>
    <r>
      <rPr>
        <i/>
        <sz val="11"/>
        <color rgb="FF0000FF"/>
        <rFont val="Calibri"/>
        <family val="2"/>
        <scheme val="minor"/>
      </rPr>
      <t>ജ്ഞാനിയെയും അവളുടെ ഭ</t>
    </r>
    <r>
      <rPr>
        <sz val="11"/>
        <color rgb="FF008000"/>
        <rFont val="Calibri"/>
        <family val="2"/>
        <scheme val="minor"/>
      </rPr>
      <t>ാര്യയും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സ്ത്ര</t>
    </r>
    <r>
      <rPr>
        <strike/>
        <sz val="11"/>
        <color rgb="FFFF0000"/>
        <rFont val="Calibri"/>
        <family val="2"/>
        <scheme val="minor"/>
      </rPr>
      <t>ീക്കു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</si>
  <si>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ഇത്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െ പ്രമാണികള</t>
    </r>
    <r>
      <rPr>
        <sz val="11"/>
        <color rgb="FF008000"/>
        <rFont val="Calibri"/>
        <family val="2"/>
        <scheme val="minor"/>
      </rPr>
      <t>ുടെ</t>
    </r>
    <r>
      <rPr>
        <strike/>
        <sz val="11"/>
        <color rgb="FFFF0000"/>
        <rFont val="Calibri"/>
        <family val="2"/>
        <scheme val="minor"/>
      </rPr>
      <t>മേൽ നിയന്ത്രണം</t>
    </r>
    <r>
      <rPr>
        <sz val="11"/>
        <color rgb="FF008000"/>
        <rFont val="Calibri"/>
        <family val="2"/>
        <scheme val="minor"/>
      </rPr>
      <t xml:space="preserve"> ഇട</t>
    </r>
    <r>
      <rPr>
        <b/>
        <sz val="11"/>
        <color rgb="FF800080"/>
        <rFont val="Calibri"/>
        <family val="2"/>
        <scheme val="minor"/>
      </rPr>
      <t>യിൽ തെര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ാൽ ഉചിതമായത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ചെയ്യുവാനും,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strike/>
        <sz val="11"/>
        <color rgb="FFFF0000"/>
        <rFont val="Calibri"/>
        <family val="2"/>
        <scheme val="minor"/>
      </rPr>
      <t xml:space="preserve">ഏകാഗ്രതയോടെ കർത്താവിനെ സേവിക്കേണ്ടതിനും നിങ്ങളുടെ ഉപകാരത്തിനായിട്ടത്രേ </t>
    </r>
    <r>
      <rPr>
        <sz val="11"/>
        <color rgb="FF008000"/>
        <rFont val="Calibri"/>
        <family val="2"/>
        <scheme val="minor"/>
      </rPr>
      <t>പറയ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ത്.</t>
    </r>
    <r>
      <rPr>
        <i/>
        <sz val="11"/>
        <color rgb="FF0000FF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</si>
  <si>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ജീവ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തസൃഷ്ടിയിട്ട് ആര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നിർബ്ബന്ധമില്ലാതെ</t>
    </r>
    <r>
      <rPr>
        <sz val="11"/>
        <color rgb="FF008000"/>
        <rFont val="Calibri"/>
        <family val="2"/>
        <scheme val="minor"/>
      </rPr>
      <t xml:space="preserve"> തന്റെ</t>
    </r>
    <r>
      <rPr>
        <strike/>
        <sz val="11"/>
        <color rgb="FFFF0000"/>
        <rFont val="Calibri"/>
        <family val="2"/>
        <scheme val="minor"/>
      </rPr>
      <t xml:space="preserve"> ഇഷ്ടം നടത്തുവാൻ അധികാരമുള്ളവനും</t>
    </r>
    <r>
      <rPr>
        <sz val="11"/>
        <color rgb="FF008000"/>
        <rFont val="Calibri"/>
        <family val="2"/>
        <scheme val="minor"/>
      </rPr>
      <t xml:space="preserve"> ഹൃദയത്തിൽ </t>
    </r>
    <r>
      <rPr>
        <b/>
        <sz val="11"/>
        <color rgb="FF800080"/>
        <rFont val="Calibri"/>
        <family val="2"/>
        <scheme val="minor"/>
      </rPr>
      <t>കരുത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രത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ുള്ളവനുമ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ിത്തീ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വൻ തന്റെ കന്യ</t>
    </r>
    <r>
      <rPr>
        <sz val="11"/>
        <color rgb="FF008000"/>
        <rFont val="Calibri"/>
        <family val="2"/>
        <scheme val="minor"/>
      </rPr>
      <t>കയ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സ്വന്ത </t>
    </r>
    <r>
      <rPr>
        <b/>
        <sz val="11"/>
        <color rgb="FF800080"/>
        <rFont val="Calibri"/>
        <family val="2"/>
        <scheme val="minor"/>
      </rPr>
      <t>ഇഷ്ടമില്ലാമല്ലോ; സ്വന്തപു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രനുടെ ആഗ്രഹം സഫലമാകേണ്ട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കൃ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ാർത്ഥനാക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അവസാനം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രവർത്തിക്ക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</si>
  <si>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പുരോഹിത ശുശ്രൂഷ ചെ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കർമ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</t>
    </r>
    <r>
      <rPr>
        <b/>
        <sz val="11"/>
        <color rgb="FF800080"/>
        <rFont val="Calibri"/>
        <family val="2"/>
        <scheme val="minor"/>
      </rPr>
      <t>രായ</t>
    </r>
    <r>
      <rPr>
        <sz val="11"/>
        <color rgb="FF008000"/>
        <rFont val="Calibri"/>
        <family val="2"/>
        <scheme val="minor"/>
      </rPr>
      <t xml:space="preserve"> ദൈവാലയത്തി</t>
    </r>
    <r>
      <rPr>
        <b/>
        <sz val="11"/>
        <color rgb="FF800080"/>
        <rFont val="Calibri"/>
        <family val="2"/>
        <scheme val="minor"/>
      </rPr>
      <t>ൽ ഉള്ളവയ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അവർ 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യാഗപീഠത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തുള്ള ശുശ്രൂഷകളുടെയ</t>
    </r>
    <r>
      <rPr>
        <sz val="11"/>
        <color rgb="FF008000"/>
        <rFont val="Calibri"/>
        <family val="2"/>
        <scheme val="minor"/>
      </rPr>
      <t>ും യാഗപീഠത്തി</t>
    </r>
    <r>
      <rPr>
        <strike/>
        <sz val="11"/>
        <color rgb="FFFF0000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ഉൾപ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ുന്നവർ</t>
    </r>
    <r>
      <rPr>
        <strike/>
        <sz val="11"/>
        <color rgb="FFFF0000"/>
        <rFont val="Calibri"/>
        <family val="2"/>
        <scheme val="minor"/>
      </rPr>
      <t xml:space="preserve"> യാഗപീഠത്തിലെ വഴിപാടുകളിൽ ഓഹരിക്കാർ ആകുന്നു എന്നും നിങ്ങൾ</t>
    </r>
    <r>
      <rPr>
        <sz val="11"/>
        <color rgb="FF008000"/>
        <rFont val="Calibri"/>
        <family val="2"/>
        <scheme val="minor"/>
      </rPr>
      <t xml:space="preserve"> അറിയുന്നില്ലയോ?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</si>
  <si>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വിട്ട് ജീവനിൽ കടന്നിരിക്കുന്നു എന്ന്</t>
    </r>
    <r>
      <rPr>
        <sz val="11"/>
        <color rgb="FF008000"/>
        <rFont val="Calibri"/>
        <family val="2"/>
        <scheme val="minor"/>
      </rPr>
      <t xml:space="preserve"> സഹോദരന്മാരെ സ്നേഹിക്കു</t>
    </r>
    <r>
      <rPr>
        <i/>
        <sz val="11"/>
        <color rgb="FF0000FF"/>
        <rFont val="Calibri"/>
        <family val="2"/>
        <scheme val="minor"/>
      </rPr>
      <t>കയാൽ മരണത്തിൽ 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 അകന്ന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 എന്ന് നാം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ുന്നു; സഹോദരനെ</t>
    </r>
    <r>
      <rPr>
        <sz val="11"/>
        <color rgb="FF008000"/>
        <rFont val="Calibri"/>
        <family val="2"/>
        <scheme val="minor"/>
      </rPr>
      <t xml:space="preserve"> സ്നേഹിക്കാത്തവ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 xml:space="preserve"> മരണത്തിൽ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</si>
  <si>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നാം അവനാൽ ജീവിക്കേണ്ടതിന്, ദൈവം </t>
    </r>
    <r>
      <rPr>
        <sz val="11"/>
        <color rgb="FF008000"/>
        <rFont val="Calibri"/>
        <family val="2"/>
        <scheme val="minor"/>
      </rPr>
      <t>തന്റെ ഏകജാതനായ പുത്രന</t>
    </r>
    <r>
      <rPr>
        <i/>
        <sz val="11"/>
        <color rgb="FF0000FF"/>
        <rFont val="Calibri"/>
        <family val="2"/>
        <scheme val="minor"/>
      </rPr>
      <t>ാൽ നാം ജീവിക്കേണ്ടതിന് ദൈവം അവന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ഈ</t>
    </r>
    <r>
      <rPr>
        <sz val="11"/>
        <color rgb="FF008000"/>
        <rFont val="Calibri"/>
        <family val="2"/>
        <scheme val="minor"/>
      </rPr>
      <t xml:space="preserve"> ലോകത്തി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അയച്ച</t>
    </r>
    <r>
      <rPr>
        <strike/>
        <sz val="11"/>
        <color rgb="FFFF0000"/>
        <rFont val="Calibri"/>
        <family val="2"/>
        <scheme val="minor"/>
      </rPr>
      <t>ു എന്നതിനാൽ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നമ്മ</t>
    </r>
    <r>
      <rPr>
        <b/>
        <sz val="11"/>
        <color rgb="FF800080"/>
        <rFont val="Calibri"/>
        <family val="2"/>
        <scheme val="minor"/>
      </rPr>
      <t>െ ആശ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്നേഹം വെള</t>
    </r>
    <r>
      <rPr>
        <sz val="11"/>
        <color rgb="FF008000"/>
        <rFont val="Calibri"/>
        <family val="2"/>
        <scheme val="minor"/>
      </rPr>
      <t>ിപ്പ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</si>
  <si>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ശലോമോൻരാജാവ്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ഫറവോന്റെ </t>
    </r>
    <r>
      <rPr>
        <b/>
        <sz val="11"/>
        <color rgb="FF800080"/>
        <rFont val="Calibri"/>
        <family val="2"/>
        <scheme val="minor"/>
      </rPr>
      <t>പുത്രിയ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സ്നേഹി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്കുന്നത് മ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്രമല്ല,</t>
    </r>
    <r>
      <rPr>
        <sz val="11"/>
        <color rgb="FF008000"/>
        <rFont val="Calibri"/>
        <family val="2"/>
        <scheme val="minor"/>
      </rPr>
      <t xml:space="preserve"> മോവാബ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അമ്മോന്യർ, എദോമ്യർ, സീദോന്യർ, ഹിത്യർ</t>
    </r>
    <r>
      <rPr>
        <i/>
        <sz val="11"/>
        <color rgb="FF0000FF"/>
        <rFont val="Calibri"/>
        <family val="2"/>
        <scheme val="minor"/>
      </rPr>
      <t>, ഗിർഗ്ഗത്യാവ്</t>
    </r>
    <r>
      <rPr>
        <sz val="11"/>
        <color rgb="FF008000"/>
        <rFont val="Calibri"/>
        <family val="2"/>
        <scheme val="minor"/>
      </rPr>
      <t xml:space="preserve"> എന്നി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 xml:space="preserve">ായ </t>
    </r>
    <r>
      <rPr>
        <b/>
        <sz val="11"/>
        <color rgb="FF800080"/>
        <rFont val="Calibri"/>
        <family val="2"/>
        <scheme val="minor"/>
      </rPr>
      <t>പരദ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ശി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ജനത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്രീകള</t>
    </r>
    <r>
      <rPr>
        <sz val="11"/>
        <color rgb="FF008000"/>
        <rFont val="Calibri"/>
        <family val="2"/>
        <scheme val="minor"/>
      </rPr>
      <t>െ സ്നേഹിച്ചു.</t>
    </r>
  </si>
  <si>
    <r>
      <rPr>
        <sz val="11"/>
        <color rgb="FF008000"/>
        <rFont val="Calibri"/>
        <family val="2"/>
        <scheme val="minor"/>
      </rPr>
      <t xml:space="preserve">നാദാബിന്റെ മറ്റുള്ള </t>
    </r>
    <r>
      <rPr>
        <strike/>
        <sz val="11"/>
        <color rgb="FFFF000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വൃത്ത</t>
    </r>
    <r>
      <rPr>
        <b/>
        <sz val="11"/>
        <color rgb="FF800080"/>
        <rFont val="Calibri"/>
        <family val="2"/>
        <scheme val="minor"/>
      </rPr>
      <t>ാന്തങ്ങ</t>
    </r>
    <r>
      <rPr>
        <sz val="11"/>
        <color rgb="FF008000"/>
        <rFont val="Calibri"/>
        <family val="2"/>
        <scheme val="minor"/>
      </rPr>
      <t>ളും അവൻ ചെയ്തതൊക്കെയും യിസ്രായേൽരാജാക്കന്മാരുടെ വൃത്താന്തപുസ്തകത്തിൽ എഴുതിയിരിക്കുന്നുവല്ലോ.</t>
    </r>
  </si>
  <si>
    <r>
      <rPr>
        <sz val="11"/>
        <color rgb="FF008000"/>
        <rFont val="Calibri"/>
        <family val="2"/>
        <scheme val="minor"/>
      </rPr>
      <t>യജമാനനായ രാജാവ</t>
    </r>
    <r>
      <rPr>
        <b/>
        <sz val="11"/>
        <color rgb="FF800080"/>
        <rFont val="Calibri"/>
        <family val="2"/>
        <scheme val="minor"/>
      </rPr>
      <t>േ, അവ</t>
    </r>
    <r>
      <rPr>
        <sz val="11"/>
        <color rgb="FF008000"/>
        <rFont val="Calibri"/>
        <family val="2"/>
        <scheme val="minor"/>
      </rPr>
      <t>ന്റ</t>
    </r>
    <r>
      <rPr>
        <strike/>
        <sz val="11"/>
        <color rgb="FFFF0000"/>
        <rFont val="Calibri"/>
        <family val="2"/>
        <scheme val="minor"/>
      </rPr>
      <t>െ കാലശേഷം അങ്ങയുട</t>
    </r>
    <r>
      <rPr>
        <sz val="11"/>
        <color rgb="FF008000"/>
        <rFont val="Calibri"/>
        <family val="2"/>
        <scheme val="minor"/>
      </rPr>
      <t>െ സിംഹാസനത്തിൽ ഇരിക്കേണ്ടത്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സുകൊണ്ട</t>
    </r>
    <r>
      <rPr>
        <sz val="11"/>
        <color rgb="FF008000"/>
        <rFont val="Calibri"/>
        <family val="2"/>
        <scheme val="minor"/>
      </rPr>
      <t>് അടിയ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വെ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ിപ്പ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ടുത്ത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ഈ കാര്യം</t>
    </r>
    <r>
      <rPr>
        <i/>
        <sz val="11"/>
        <color rgb="FF0000FF"/>
        <rFont val="Calibri"/>
        <family val="2"/>
        <scheme val="minor"/>
      </rPr>
      <t xml:space="preserve"> യജമാനനായ രാജാവേ, അങ്ങയുടെ</t>
    </r>
    <r>
      <rPr>
        <sz val="11"/>
        <color rgb="FF008000"/>
        <rFont val="Calibri"/>
        <family val="2"/>
        <scheme val="minor"/>
      </rPr>
      <t xml:space="preserve"> യജമാനനായ രാജാവിന്റെ കല്പന</t>
    </r>
    <r>
      <rPr>
        <b/>
        <sz val="11"/>
        <color rgb="FF800080"/>
        <rFont val="Calibri"/>
        <family val="2"/>
        <scheme val="minor"/>
      </rPr>
      <t xml:space="preserve"> പ്രമ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ണിച്ചു</t>
    </r>
    <r>
      <rPr>
        <sz val="11"/>
        <color rgb="FF008000"/>
        <rFont val="Calibri"/>
        <family val="2"/>
        <scheme val="minor"/>
      </rPr>
      <t xml:space="preserve"> നടന്ന</t>
    </r>
    <r>
      <rPr>
        <b/>
        <sz val="11"/>
        <color rgb="FF800080"/>
        <rFont val="Calibri"/>
        <family val="2"/>
        <scheme val="minor"/>
      </rPr>
      <t>ാൽ</t>
    </r>
  </si>
  <si>
    <r>
      <rPr>
        <i/>
        <sz val="11"/>
        <color rgb="FF0000FF"/>
        <rFont val="Calibri"/>
        <family val="2"/>
        <scheme val="minor"/>
      </rPr>
      <t xml:space="preserve">എല്ലാ </t>
    </r>
    <r>
      <rPr>
        <sz val="11"/>
        <color rgb="FF008000"/>
        <rFont val="Calibri"/>
        <family val="2"/>
        <scheme val="minor"/>
      </rPr>
      <t>പ്രവാചകന</t>
    </r>
    <r>
      <rPr>
        <strike/>
        <sz val="11"/>
        <color rgb="FFFF0000"/>
        <rFont val="Calibri"/>
        <family val="2"/>
        <scheme val="minor"/>
      </rPr>
      <t>്മാരൊക്കെയ</t>
    </r>
    <r>
      <rPr>
        <sz val="11"/>
        <color rgb="FF008000"/>
        <rFont val="Calibri"/>
        <family val="2"/>
        <scheme val="minor"/>
      </rPr>
      <t>ും അങ്ങനെ തന്ന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പ്രവചിച്ചു: “ഗിലെയാദിലെ രാമോത്തിലേക്ക് പുറപ്പെടുക; നീ </t>
    </r>
    <r>
      <rPr>
        <b/>
        <sz val="11"/>
        <color rgb="FF800080"/>
        <rFont val="Calibri"/>
        <family val="2"/>
        <scheme val="minor"/>
      </rPr>
      <t>കൃത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ർത്ഥന</t>
    </r>
    <r>
      <rPr>
        <sz val="11"/>
        <color rgb="FF008000"/>
        <rFont val="Calibri"/>
        <family val="2"/>
        <scheme val="minor"/>
      </rPr>
      <t>ാകു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യഹോവ അത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രാജാവിന്റെ കയ്യിൽ ഏല്പിക്കും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” എന്ന്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പറഞ്ഞു.</t>
    </r>
  </si>
  <si>
    <r>
      <rPr>
        <sz val="11"/>
        <color rgb="FF008000"/>
        <rFont val="Calibri"/>
        <family val="2"/>
        <scheme val="minor"/>
      </rPr>
      <t>അവൻ താമ്രം കൊണ്ട് പത്ത് തൊട്ടി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ും ഉണ്ടാക്കി; ഓരോ തൊട്ടി</t>
    </r>
    <r>
      <rPr>
        <b/>
        <sz val="11"/>
        <color rgb="FF800080"/>
        <rFont val="Calibri"/>
        <family val="2"/>
        <scheme val="minor"/>
      </rPr>
      <t>കളും</t>
    </r>
    <r>
      <rPr>
        <sz val="11"/>
        <color rgb="FF008000"/>
        <rFont val="Calibri"/>
        <family val="2"/>
        <scheme val="minor"/>
      </rPr>
      <t xml:space="preserve"> നാല്പത് </t>
    </r>
    <r>
      <rPr>
        <strike/>
        <sz val="11"/>
        <color rgb="FFFF0000"/>
        <rFont val="Calibri"/>
        <family val="2"/>
        <scheme val="minor"/>
      </rPr>
      <t xml:space="preserve">ബത്ത് വെള്ളം കൊള്ളുമായിരുന്നു; ഓരോ തൊട്ടിയും നന്നാല് </t>
    </r>
    <r>
      <rPr>
        <sz val="11"/>
        <color rgb="FF008000"/>
        <rFont val="Calibri"/>
        <family val="2"/>
        <scheme val="minor"/>
      </rPr>
      <t>മുഴം വ</t>
    </r>
    <r>
      <rPr>
        <b/>
        <sz val="11"/>
        <color rgb="FF800080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ഉള്ളതായിരുന്നു. </t>
    </r>
    <r>
      <rPr>
        <b/>
        <sz val="11"/>
        <color rgb="FF800080"/>
        <rFont val="Calibri"/>
        <family val="2"/>
        <scheme val="minor"/>
      </rPr>
      <t>നാല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മുഴം ന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ളക്കായോ</t>
    </r>
    <r>
      <rPr>
        <sz val="11"/>
        <color rgb="FF008000"/>
        <rFont val="Calibri"/>
        <family val="2"/>
        <scheme val="minor"/>
      </rPr>
      <t>ത്തിൽ ഓരോന്നിന</t>
    </r>
    <r>
      <rPr>
        <i/>
        <sz val="11"/>
        <color rgb="FF0000FF"/>
        <rFont val="Calibri"/>
        <family val="2"/>
        <scheme val="minor"/>
      </rPr>
      <t>ും 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ങനെയായി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</si>
  <si>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അവർ ഓഫീരിലേക്ക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ചെ</t>
    </r>
    <r>
      <rPr>
        <strike/>
        <sz val="11"/>
        <color rgb="FFFF0000"/>
        <rFont val="Calibri"/>
        <family val="2"/>
        <scheme val="minor"/>
      </rPr>
      <t>ന്ന് അവിടെനി</t>
    </r>
    <r>
      <rPr>
        <sz val="11"/>
        <color rgb="FF008000"/>
        <rFont val="Calibri"/>
        <family val="2"/>
        <scheme val="minor"/>
      </rPr>
      <t>ന്ന് നാനൂറ്റ</t>
    </r>
    <r>
      <rPr>
        <b/>
        <sz val="11"/>
        <color rgb="FF800080"/>
        <rFont val="Calibri"/>
        <family val="2"/>
        <scheme val="minor"/>
      </rPr>
      <t>മ്</t>
    </r>
    <r>
      <rPr>
        <sz val="11"/>
        <color rgb="FF008000"/>
        <rFont val="Calibri"/>
        <family val="2"/>
        <scheme val="minor"/>
      </rPr>
      <t>പത് താലന്ത് പൊന്ന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ശലോമോൻരാജാവിന്റെ അടുക്കൽ കൊണ്ടുവന്നു.</t>
    </r>
  </si>
  <si>
    <r>
      <rPr>
        <strike/>
        <sz val="11"/>
        <color rgb="FFFF0000"/>
        <rFont val="Calibri"/>
        <family val="2"/>
        <scheme val="minor"/>
      </rPr>
      <t xml:space="preserve">ഒന്ന് </t>
    </r>
    <r>
      <rPr>
        <sz val="11"/>
        <color rgb="FF008000"/>
        <rFont val="Calibri"/>
        <family val="2"/>
        <scheme val="minor"/>
      </rPr>
      <t>വടക്ക</t>
    </r>
    <r>
      <rPr>
        <b/>
        <sz val="11"/>
        <color rgb="FF800080"/>
        <rFont val="Calibri"/>
        <family val="2"/>
        <scheme val="minor"/>
      </rPr>
      <t>ോട്ട് തിരിഞ്ഞ്</t>
    </r>
    <r>
      <rPr>
        <sz val="11"/>
        <color rgb="FF008000"/>
        <rFont val="Calibri"/>
        <family val="2"/>
        <scheme val="minor"/>
      </rPr>
      <t xml:space="preserve"> മിക്മാസ</t>
    </r>
    <r>
      <rPr>
        <b/>
        <sz val="11"/>
        <color rgb="FF800080"/>
        <rFont val="Calibri"/>
        <family val="2"/>
        <scheme val="minor"/>
      </rPr>
      <t>്‌വരെ വടക്കോട്ട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ളികൾ</t>
    </r>
    <r>
      <rPr>
        <sz val="11"/>
        <color rgb="FF008000"/>
        <rFont val="Calibri"/>
        <family val="2"/>
        <scheme val="minor"/>
      </rPr>
      <t xml:space="preserve"> തെക്ക</t>
    </r>
    <r>
      <rPr>
        <i/>
        <sz val="11"/>
        <color rgb="FF0000FF"/>
        <rFont val="Calibri"/>
        <family val="2"/>
        <scheme val="minor"/>
      </rPr>
      <t>ോട്ട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വശ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</si>
  <si>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നിന്റെ ദാസ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നീ</t>
    </r>
    <r>
      <rPr>
        <strike/>
        <sz val="11"/>
        <color rgb="FFFF0000"/>
        <rFont val="Calibri"/>
        <family val="2"/>
        <scheme val="minor"/>
      </rPr>
      <t>ചസ്ത്രീയായി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ഓർ</t>
    </r>
    <r>
      <rPr>
        <sz val="11"/>
        <color rgb="FF008000"/>
        <rFont val="Calibri"/>
        <family val="2"/>
        <scheme val="minor"/>
      </rPr>
      <t xml:space="preserve">ക്കരുതേ;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രൂരന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ാലും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തയ</t>
    </r>
    <r>
      <rPr>
        <sz val="11"/>
        <color rgb="FF008000"/>
        <rFont val="Calibri"/>
        <family val="2"/>
        <scheme val="minor"/>
      </rPr>
      <t xml:space="preserve">ും വ്യസനവും </t>
    </r>
    <r>
      <rPr>
        <b/>
        <sz val="11"/>
        <color rgb="FF800080"/>
        <rFont val="Calibri"/>
        <family val="2"/>
        <scheme val="minor"/>
      </rPr>
      <t>ഞാൻ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ു;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</si>
  <si>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ജ്ഞാ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ഥലങ്ങൾ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ഉന്നം നോക്കി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എയ്</t>
    </r>
    <r>
      <rPr>
        <b/>
        <sz val="11"/>
        <color rgb="FF800080"/>
        <rFont val="Calibri"/>
        <family val="2"/>
        <scheme val="minor"/>
      </rPr>
      <t>ത് എന്നോട്:</t>
    </r>
  </si>
  <si>
    <r>
      <rPr>
        <i/>
        <sz val="11"/>
        <color rgb="FF0000FF"/>
        <rFont val="Calibri"/>
        <family val="2"/>
        <scheme val="minor"/>
      </rPr>
      <t xml:space="preserve">അപ്രകാരം </t>
    </r>
    <r>
      <rPr>
        <sz val="11"/>
        <color rgb="FF008000"/>
        <rFont val="Calibri"/>
        <family val="2"/>
        <scheme val="minor"/>
      </rPr>
      <t>അവൻ എഫ്രയീം</t>
    </r>
    <r>
      <rPr>
        <b/>
        <sz val="11"/>
        <color rgb="FF800080"/>
        <rFont val="Calibri"/>
        <family val="2"/>
        <scheme val="minor"/>
      </rPr>
      <t>പർവ്വതങ്ങളോ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്ടില</t>
    </r>
    <r>
      <rPr>
        <sz val="11"/>
        <color rgb="FF008000"/>
        <rFont val="Calibri"/>
        <family val="2"/>
        <scheme val="minor"/>
      </rPr>
      <t>ും ശ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ലീ</t>
    </r>
    <r>
      <rPr>
        <b/>
        <sz val="11"/>
        <color rgb="FF800080"/>
        <rFont val="Calibri"/>
        <family val="2"/>
        <scheme val="minor"/>
      </rPr>
      <t>സയ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കൂടി കട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ു; അവ</t>
    </r>
    <r>
      <rPr>
        <i/>
        <sz val="11"/>
        <color rgb="FF0000FF"/>
        <rFont val="Calibri"/>
        <family val="2"/>
        <scheme val="minor"/>
      </rPr>
      <t>ിടെ അവ</t>
    </r>
    <r>
      <rPr>
        <sz val="11"/>
        <color rgb="FF008000"/>
        <rFont val="Calibri"/>
        <family val="2"/>
        <scheme val="minor"/>
      </rPr>
      <t>യെ</t>
    </r>
    <r>
      <rPr>
        <i/>
        <sz val="11"/>
        <color rgb="FF0000FF"/>
        <rFont val="Calibri"/>
        <family val="2"/>
        <scheme val="minor"/>
      </rPr>
      <t xml:space="preserve"> കാണായ്കയാൽ ചെലീംമലയിൽ കടന്നു;</t>
    </r>
    <r>
      <rPr>
        <sz val="11"/>
        <color rgb="FF008000"/>
        <rFont val="Calibri"/>
        <family val="2"/>
        <scheme val="minor"/>
      </rPr>
      <t xml:space="preserve"> കണ്ടില്ല;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ബെന്യാമീ</t>
    </r>
    <r>
      <rPr>
        <strike/>
        <sz val="11"/>
        <color rgb="FFFF0000"/>
        <rFont val="Calibri"/>
        <family val="2"/>
        <scheme val="minor"/>
      </rPr>
      <t>ൻദേശത്തും അ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വേഷിച്ചു;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പോകുവാൻ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</si>
  <si>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നാൽ, അവർ താൻ</t>
    </r>
    <r>
      <rPr>
        <sz val="11"/>
        <color rgb="FF008000"/>
        <rFont val="Calibri"/>
        <family val="2"/>
        <scheme val="minor"/>
      </rPr>
      <t xml:space="preserve"> നിങ്ങളുടെ അടുക്കൽ </t>
    </r>
    <r>
      <rPr>
        <b/>
        <sz val="11"/>
        <color rgb="FF800080"/>
        <rFont val="Calibri"/>
        <family val="2"/>
        <scheme val="minor"/>
      </rPr>
      <t>അയയ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ക്കപ്പ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ട്ട ഉപകാരമാ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സ്</t>
    </r>
    <r>
      <rPr>
        <i/>
        <sz val="11"/>
        <color rgb="FF0000FF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രണം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വാൻ,</t>
    </r>
    <r>
      <rPr>
        <sz val="11"/>
        <color rgb="FF008000"/>
        <rFont val="Calibri"/>
        <family val="2"/>
        <scheme val="minor"/>
      </rPr>
      <t xml:space="preserve"> ജീവനുള്ള </t>
    </r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തിന്റെ അടുക്കലേക്ക്, ജീവനുള്ള </t>
    </r>
    <r>
      <rPr>
        <sz val="11"/>
        <color rgb="FF008000"/>
        <rFont val="Calibri"/>
        <family val="2"/>
        <scheme val="minor"/>
      </rPr>
      <t xml:space="preserve">ദൈവത്തെ </t>
    </r>
    <r>
      <rPr>
        <b/>
        <sz val="11"/>
        <color rgb="FF800080"/>
        <rFont val="Calibri"/>
        <family val="2"/>
        <scheme val="minor"/>
      </rPr>
      <t>ആരാധിപ്പാൻ, നിങ്ങൾ അന്യജാത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രന്മാരിൽനിന്</t>
    </r>
    <r>
      <rPr>
        <sz val="11"/>
        <color rgb="FF008000"/>
        <rFont val="Calibri"/>
        <family val="2"/>
        <scheme val="minor"/>
      </rPr>
      <t>നും</t>
    </r>
    <r>
      <rPr>
        <i/>
        <sz val="11"/>
        <color rgb="FF0000FF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</si>
  <si>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സ്തോത്രത്തോടെ ദൈവത്തിന്റെ മഹത്വകരമായ സുവിശേഷപ്രകാരം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നിക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ഭരമേല്പിച്ചിരിക്കുന്ന</t>
    </r>
    <r>
      <rPr>
        <strike/>
        <sz val="11"/>
        <color rgb="FFFF0000"/>
        <rFont val="Calibri"/>
        <family val="2"/>
        <scheme val="minor"/>
      </rPr>
      <t>, ധന്യനായ ദൈവത്തിന്റെ മഹത്വമ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 സുവിശേഷത്തിന് അനുസൃതമായതാണ് ഈ ആരോഗ്യകരമായ ഉപദേശം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</si>
  <si>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യൊസിന് എഴുതുന്നത്:</t>
    </r>
    <r>
      <rPr>
        <sz val="11"/>
        <color rgb="FF008000"/>
        <rFont val="Calibri"/>
        <family val="2"/>
        <scheme val="minor"/>
      </rPr>
      <t xml:space="preserve">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  </r>
  </si>
  <si>
    <r>
      <rPr>
        <sz val="11"/>
        <color rgb="FF008000"/>
        <rFont val="Calibri"/>
        <family val="2"/>
        <scheme val="minor"/>
      </rPr>
      <t xml:space="preserve">രെഹബെയാം </t>
    </r>
    <r>
      <rPr>
        <b/>
        <sz val="11"/>
        <color rgb="FF800080"/>
        <rFont val="Calibri"/>
        <family val="2"/>
        <scheme val="minor"/>
      </rPr>
      <t>പ്രശസ്താവി</t>
    </r>
    <r>
      <rPr>
        <sz val="11"/>
        <color rgb="FF008000"/>
        <rFont val="Calibri"/>
        <family val="2"/>
        <scheme val="minor"/>
      </rPr>
      <t>യുടെ മകനായ അബീയാവ</t>
    </r>
    <r>
      <rPr>
        <strike/>
        <sz val="11"/>
        <color rgb="FFFF0000"/>
        <rFont val="Calibri"/>
        <family val="2"/>
        <scheme val="minor"/>
      </rPr>
      <t>ിനെ രാജാവാക്കുവാൻ താൽപ്പര്യപ്പെട്ടിരുന്നതുകൊണ്ട</t>
    </r>
    <r>
      <rPr>
        <sz val="11"/>
        <color rgb="FF008000"/>
        <rFont val="Calibri"/>
        <family val="2"/>
        <scheme val="minor"/>
      </rPr>
      <t>് അവനെ അവന്റെ സഹോദരന്മാര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തലവനും</t>
    </r>
    <r>
      <rPr>
        <sz val="11"/>
        <color rgb="FF008000"/>
        <rFont val="Calibri"/>
        <family val="2"/>
        <scheme val="minor"/>
      </rPr>
      <t xml:space="preserve"> പ്രധാന</t>
    </r>
    <r>
      <rPr>
        <i/>
        <sz val="11"/>
        <color rgb="FF0000FF"/>
        <rFont val="Calibri"/>
        <family val="2"/>
        <scheme val="minor"/>
      </rPr>
      <t>നും ആക്ക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; അവനെ 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ജാവാക്ക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നിയമിച്ചു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</si>
  <si>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അമസ്യാവ</t>
    </r>
    <r>
      <rPr>
        <strike/>
        <sz val="11"/>
        <color rgb="FFFF0000"/>
        <rFont val="Calibri"/>
        <family val="2"/>
        <scheme val="minor"/>
      </rPr>
      <t>് വാഴ്ചതുടങ്ങിയപ്പോൾ അവന</t>
    </r>
    <r>
      <rPr>
        <sz val="11"/>
        <color rgb="FF008000"/>
        <rFont val="Calibri"/>
        <family val="2"/>
        <scheme val="minor"/>
      </rPr>
      <t>് ഇരുപത്തഞ്ച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വയസ്സ</t>
    </r>
    <r>
      <rPr>
        <i/>
        <sz val="11"/>
        <color rgb="FF0000FF"/>
        <rFont val="Calibri"/>
        <family val="2"/>
        <scheme val="minor"/>
      </rPr>
      <t>ിൽ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ഴ്ച തുടങ്ങ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ഇരുപത്തൊമ്പത് സംവത്സരം യെരൂശലേമിൽ വാണു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അമ്മ</t>
    </r>
    <r>
      <rPr>
        <strike/>
        <sz val="11"/>
        <color rgb="FFFF0000"/>
        <rFont val="Calibri"/>
        <family val="2"/>
        <scheme val="minor"/>
      </rPr>
      <t xml:space="preserve"> യെരൂശലേം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യെഹോവദ്ദാൻ </t>
    </r>
    <r>
      <rPr>
        <b/>
        <sz val="11"/>
        <color rgb="FF800080"/>
        <rFont val="Calibri"/>
        <family val="2"/>
        <scheme val="minor"/>
      </rPr>
      <t>എന്ന് പേരാ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</si>
  <si>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തന്റെ ദൈവമായ യഹോവയ്ക്ക് അനിഷ്ടമായത് ചെയ്തു; യ</t>
    </r>
    <r>
      <rPr>
        <strike/>
        <sz val="11"/>
        <color rgb="FFFF0000"/>
        <rFont val="Calibri"/>
        <family val="2"/>
        <scheme val="minor"/>
      </rPr>
      <t>ഹോവയുടെ വായിൽനിന്നുള്ള വചനം പ്രസ്താവിച്ച യ</t>
    </r>
    <r>
      <rPr>
        <sz val="11"/>
        <color rgb="FF008000"/>
        <rFont val="Calibri"/>
        <family val="2"/>
        <scheme val="minor"/>
      </rPr>
      <t>ിരെമ്യാപ്രവാചക</t>
    </r>
    <r>
      <rPr>
        <b/>
        <sz val="11"/>
        <color rgb="FF800080"/>
        <rFont val="Calibri"/>
        <family val="2"/>
        <scheme val="minor"/>
      </rPr>
      <t>ൻ യഹോവയുട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വചനം കേൾക്ക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തന്നെത്താ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താഴ്ത്തിയില്ല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</si>
  <si>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താമ്രം കൊണ്ട് </t>
    </r>
    <r>
      <rPr>
        <sz val="11"/>
        <color rgb="FF008000"/>
        <rFont val="Calibri"/>
        <family val="2"/>
        <scheme val="minor"/>
      </rPr>
      <t>വൃത്താക</t>
    </r>
    <r>
      <rPr>
        <b/>
        <sz val="11"/>
        <color rgb="FF800080"/>
        <rFont val="Calibri"/>
        <family val="2"/>
        <scheme val="minor"/>
      </rPr>
      <t>ൃതി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കടൽ</t>
    </r>
    <r>
      <rPr>
        <sz val="11"/>
        <color rgb="FF008000"/>
        <rFont val="Calibri"/>
        <family val="2"/>
        <scheme val="minor"/>
      </rPr>
      <t xml:space="preserve"> വാർത്തുണ്ടാക്കി; അതിന്റെ വ്യാസം പത്ത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മുഴവും </t>
    </r>
    <r>
      <rPr>
        <b/>
        <sz val="11"/>
        <color rgb="FF800080"/>
        <rFont val="Calibri"/>
        <family val="2"/>
        <scheme val="minor"/>
      </rPr>
      <t>ഉയര</t>
    </r>
    <r>
      <rPr>
        <sz val="11"/>
        <color rgb="FF008000"/>
        <rFont val="Calibri"/>
        <family val="2"/>
        <scheme val="minor"/>
      </rPr>
      <t>ം അഞ്ച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മുഴവും ചുറ്റളവ് മുപ്പത് മുഴവും ആയിരുന്നു.</t>
    </r>
  </si>
  <si>
    <r>
      <rPr>
        <sz val="11"/>
        <color rgb="FF008000"/>
        <rFont val="Calibri"/>
        <family val="2"/>
        <scheme val="minor"/>
      </rPr>
      <t>അവർ അങ്ങയോട് പാപം ചെയ്കയും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-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പാപം ചെയ്യാത്ത മനുഷ്യൻ ഇല്ലല്ലോ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- അങ്ങ് അവരോട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കോപിച്ച് അവരെ ശത്രു</t>
    </r>
    <r>
      <rPr>
        <b/>
        <sz val="11"/>
        <color rgb="FF800080"/>
        <rFont val="Calibri"/>
        <family val="2"/>
        <scheme val="minor"/>
      </rPr>
      <t>വിന</t>
    </r>
    <r>
      <rPr>
        <sz val="11"/>
        <color rgb="FF008000"/>
        <rFont val="Calibri"/>
        <family val="2"/>
        <scheme val="minor"/>
      </rPr>
      <t>് ഏല്പിക്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കയും അവർ അവരെ ദൂരത്തോ സമീപത്തോ ഉള്ള ദേശത്തേക്ക് </t>
    </r>
    <r>
      <rPr>
        <strike/>
        <sz val="11"/>
        <color rgb="FFFF0000"/>
        <rFont val="Calibri"/>
        <family val="2"/>
        <scheme val="minor"/>
      </rPr>
      <t xml:space="preserve">ബദ്ധരാക്കി </t>
    </r>
    <r>
      <rPr>
        <sz val="11"/>
        <color rgb="FF008000"/>
        <rFont val="Calibri"/>
        <family val="2"/>
        <scheme val="minor"/>
      </rPr>
      <t>കൊണ്ടുപോകയും ചെയ്താൽ</t>
    </r>
  </si>
  <si>
    <r>
      <rPr>
        <i/>
        <sz val="11"/>
        <color rgb="FF0000FF"/>
        <rFont val="Calibri"/>
        <family val="2"/>
        <scheme val="minor"/>
      </rPr>
      <t xml:space="preserve">എന്നെന്നേക്കും വാഴ്ത്തുന്ന ദൈവവും </t>
    </r>
    <r>
      <rPr>
        <sz val="11"/>
        <color rgb="FF008000"/>
        <rFont val="Calibri"/>
        <family val="2"/>
        <scheme val="minor"/>
      </rPr>
      <t xml:space="preserve">നമ്മുടെ കർത്താവായ യേശുക്രിസ്തുവിന്റെ </t>
    </r>
    <r>
      <rPr>
        <strike/>
        <sz val="11"/>
        <color rgb="FFFF0000"/>
        <rFont val="Calibri"/>
        <family val="2"/>
        <scheme val="minor"/>
      </rPr>
      <t xml:space="preserve">ദൈവവും </t>
    </r>
    <r>
      <rPr>
        <sz val="11"/>
        <color rgb="FF008000"/>
        <rFont val="Calibri"/>
        <family val="2"/>
        <scheme val="minor"/>
      </rPr>
      <t>പിതാവ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 എന്നേക്കും വാഴ്ത്തപ്പെട്ട</t>
    </r>
    <r>
      <rPr>
        <sz val="11"/>
        <color rgb="FF008000"/>
        <rFont val="Calibri"/>
        <family val="2"/>
        <scheme val="minor"/>
      </rPr>
      <t>വൻ ഞാൻ ഭോഷ്കല്ല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</si>
  <si>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ാഴ</t>
    </r>
    <r>
      <rPr>
        <sz val="11"/>
        <color rgb="FF008000"/>
        <rFont val="Calibri"/>
        <family val="2"/>
        <scheme val="minor"/>
      </rPr>
      <t>്ച</t>
    </r>
    <r>
      <rPr>
        <b/>
        <sz val="11"/>
        <color rgb="FF800080"/>
        <rFont val="Calibri"/>
        <family val="2"/>
        <scheme val="minor"/>
      </rPr>
      <t>യപ്പ</t>
    </r>
    <r>
      <rPr>
        <sz val="11"/>
        <color rgb="FF008000"/>
        <rFont val="Calibri"/>
        <family val="2"/>
        <scheme val="minor"/>
      </rPr>
      <t>ത്തിൽ ന</t>
    </r>
    <r>
      <rPr>
        <i/>
        <sz val="11"/>
        <color rgb="FF0000FF"/>
        <rFont val="Calibri"/>
        <family val="2"/>
        <scheme val="minor"/>
      </rPr>
      <t>ാം ജഡത്ത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പാർക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ുകയില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ലെങ്കി</t>
    </r>
    <r>
      <rPr>
        <sz val="11"/>
        <color rgb="FF008000"/>
        <rFont val="Calibri"/>
        <family val="2"/>
        <scheme val="minor"/>
      </rPr>
      <t xml:space="preserve">ലും </t>
    </r>
    <r>
      <rPr>
        <strike/>
        <sz val="11"/>
        <color rgb="FFFF0000"/>
        <rFont val="Calibri"/>
        <family val="2"/>
        <scheme val="minor"/>
      </rPr>
      <t xml:space="preserve">ഞങ്ങൾ അവനെ 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ിയൻ ആകുവ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</si>
  <si>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“അയ്യോ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ഞാൻ വിശ്വസ്തതയോടും ഏകാഗ്രഹൃദയത്തോടും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തിരുമുമ്പിൽ നടന്ന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പ്രസാദമ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ുള്ളത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ചെയ്തിരിക്കുന്നു എന്ന് ഓർക്ക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ഹിസ്കീയാവ് ഏറ്റവും </t>
    </r>
    <r>
      <rPr>
        <strike/>
        <sz val="11"/>
        <color rgb="FFFF0000"/>
        <rFont val="Calibri"/>
        <family val="2"/>
        <scheme val="minor"/>
      </rPr>
      <t xml:space="preserve">അധികം </t>
    </r>
    <r>
      <rPr>
        <sz val="11"/>
        <color rgb="FF008000"/>
        <rFont val="Calibri"/>
        <family val="2"/>
        <scheme val="minor"/>
      </rPr>
      <t>കരഞ്ഞു.</t>
    </r>
  </si>
  <si>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ങ്ങനെ ചെയ്താൽ നിങ്ങൾ ഒരുനാളും ഇടറിപ്പോകുകയില്ല. അ</t>
    </r>
    <r>
      <rPr>
        <sz val="11"/>
        <color rgb="FF008000"/>
        <rFont val="Calibri"/>
        <family val="2"/>
        <scheme val="minor"/>
      </rPr>
      <t>ങ്ങനെ നമ്മുടെ കർത്താവ</t>
    </r>
    <r>
      <rPr>
        <i/>
        <sz val="11"/>
        <color rgb="FF0000FF"/>
        <rFont val="Calibri"/>
        <family val="2"/>
        <scheme val="minor"/>
      </rPr>
      <t>ിന്റെയ</t>
    </r>
    <r>
      <rPr>
        <sz val="11"/>
        <color rgb="FF008000"/>
        <rFont val="Calibri"/>
        <family val="2"/>
        <scheme val="minor"/>
      </rPr>
      <t>ും രക്ഷിതാവ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 xml:space="preserve">ായ യേശുക്രിസ്തുവിന്റെ </t>
    </r>
    <r>
      <rPr>
        <strike/>
        <sz val="11"/>
        <color rgb="FFFF0000"/>
        <rFont val="Calibri"/>
        <family val="2"/>
        <scheme val="minor"/>
      </rPr>
      <t>നിത്യ</t>
    </r>
    <r>
      <rPr>
        <sz val="11"/>
        <color rgb="FF008000"/>
        <rFont val="Calibri"/>
        <family val="2"/>
        <scheme val="minor"/>
      </rPr>
      <t>രാജ്യത്തി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പ്രവേശ</t>
    </r>
    <r>
      <rPr>
        <strike/>
        <sz val="11"/>
        <color rgb="FFFF0000"/>
        <rFont val="Calibri"/>
        <family val="2"/>
        <scheme val="minor"/>
      </rPr>
      <t>നം ധാരാളമായി പ്രാപ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വാൻ നിങ്ങൾ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്ക് സമൃദ്ധി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ായി നല്കപ്പെട്ടിരിക്ക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</si>
  <si>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ർ വെള്ള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കയാൽ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ചുഴലി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്കാ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ചുഴലി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ൊടുങ</t>
    </r>
    <r>
      <rPr>
        <sz val="11"/>
        <color rgb="FF008000"/>
        <rFont val="Calibri"/>
        <family val="2"/>
        <scheme val="minor"/>
      </rPr>
      <t xml:space="preserve">്കാറ്റുകൊണ്ട്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മേഘങ്ങ</t>
    </r>
    <r>
      <rPr>
        <b/>
        <sz val="11"/>
        <color rgb="FF800080"/>
        <rFont val="Calibri"/>
        <family val="2"/>
        <scheme val="minor"/>
      </rPr>
      <t>ൾ എപ്പോഴ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പോലെയാകുന്നു; അവർക്കായി</t>
    </r>
    <r>
      <rPr>
        <sz val="11"/>
        <color rgb="FF008000"/>
        <rFont val="Calibri"/>
        <family val="2"/>
        <scheme val="minor"/>
      </rPr>
      <t xml:space="preserve"> കൂരിരുട്ട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രിക്കുന്നു.</t>
    </r>
  </si>
  <si>
    <r>
      <rPr>
        <sz val="11"/>
        <color rgb="FF008000"/>
        <rFont val="Calibri"/>
        <family val="2"/>
        <scheme val="minor"/>
      </rPr>
      <t>തങ്ങൾ ദാവീദിന് വെറുപ്പ</t>
    </r>
    <r>
      <rPr>
        <strike/>
        <sz val="11"/>
        <color rgb="FFFF0000"/>
        <rFont val="Calibri"/>
        <family val="2"/>
        <scheme val="minor"/>
      </rPr>
      <t>ുള്ളവര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 എ</t>
    </r>
    <r>
      <rPr>
        <sz val="11"/>
        <color rgb="FF008000"/>
        <rFont val="Calibri"/>
        <family val="2"/>
        <scheme val="minor"/>
      </rPr>
      <t xml:space="preserve">ന്നു </t>
    </r>
    <r>
      <rPr>
        <b/>
        <sz val="11"/>
        <color rgb="FF800080"/>
        <rFont val="Calibri"/>
        <family val="2"/>
        <scheme val="minor"/>
      </rPr>
      <t>ദാവീദ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ന് അമ്മോന്യർ</t>
    </r>
    <r>
      <rPr>
        <sz val="11"/>
        <color rgb="FF008000"/>
        <rFont val="Calibri"/>
        <family val="2"/>
        <scheme val="minor"/>
      </rPr>
      <t xml:space="preserve"> കണ്ടപ്പോൾ </t>
    </r>
    <r>
      <rPr>
        <i/>
        <sz val="11"/>
        <color rgb="FF0000FF"/>
        <rFont val="Calibri"/>
        <family val="2"/>
        <scheme val="minor"/>
      </rPr>
      <t xml:space="preserve">ദൂതന്മാരെ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വർ ആള</t>
    </r>
    <r>
      <rPr>
        <sz val="11"/>
        <color rgb="FF008000"/>
        <rFont val="Calibri"/>
        <family val="2"/>
        <scheme val="minor"/>
      </rPr>
      <t>യച്ച</t>
    </r>
    <r>
      <rPr>
        <b/>
        <sz val="11"/>
        <color rgb="FF800080"/>
        <rFont val="Calibri"/>
        <family val="2"/>
        <scheme val="minor"/>
      </rPr>
      <t>ു:</t>
    </r>
    <r>
      <rPr>
        <sz val="11"/>
        <color rgb="FF008000"/>
        <rFont val="Calibri"/>
        <family val="2"/>
        <scheme val="minor"/>
      </rPr>
      <t xml:space="preserve"> ബേത്ത്-</t>
    </r>
    <r>
      <rPr>
        <i/>
        <sz val="11"/>
        <color rgb="FF0000FF"/>
        <rFont val="Calibri"/>
        <family val="2"/>
        <scheme val="minor"/>
      </rPr>
      <t>ഹോ</t>
    </r>
    <r>
      <rPr>
        <sz val="11"/>
        <color rgb="FF008000"/>
        <rFont val="Calibri"/>
        <family val="2"/>
        <scheme val="minor"/>
      </rPr>
      <t>രെഹോബ</t>
    </r>
    <r>
      <rPr>
        <b/>
        <sz val="11"/>
        <color rgb="FF800080"/>
        <rFont val="Calibri"/>
        <family val="2"/>
        <scheme val="minor"/>
      </rPr>
      <t>്, സോബാ,</t>
    </r>
    <r>
      <rPr>
        <sz val="11"/>
        <color rgb="FF008000"/>
        <rFont val="Calibri"/>
        <family val="2"/>
        <scheme val="minor"/>
      </rPr>
      <t xml:space="preserve"> അരാമ്യരിൽ</t>
    </r>
    <r>
      <rPr>
        <strike/>
        <sz val="11"/>
        <color rgb="FFFF0000"/>
        <rFont val="Calibri"/>
        <family val="2"/>
        <scheme val="minor"/>
      </rPr>
      <t>നിന്നും സോബയിലെ അരാമ്യരിൽനിന്നും</t>
    </r>
    <r>
      <rPr>
        <sz val="11"/>
        <color rgb="FF008000"/>
        <rFont val="Calibri"/>
        <family val="2"/>
        <scheme val="minor"/>
      </rPr>
      <t xml:space="preserve"> ഇരുപതിനായിരം കാലാളുകളെയും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ാവ</t>
    </r>
    <r>
      <rPr>
        <i/>
        <sz val="11"/>
        <color rgb="FF0000FF"/>
        <rFont val="Calibri"/>
        <family val="2"/>
        <scheme val="minor"/>
      </rPr>
      <t>ീദ്; കഴുപത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െയും തോബിൽനിന്ന് പന്ത്രണ്ട</t>
    </r>
    <r>
      <rPr>
        <sz val="11"/>
        <color rgb="FF008000"/>
        <rFont val="Calibri"/>
        <family val="2"/>
        <scheme val="minor"/>
      </rPr>
      <t>ായിരം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ാമ്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ബേസരം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(4)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</si>
  <si>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അവൻ അവിടുത്ത</t>
    </r>
    <r>
      <rPr>
        <sz val="11"/>
        <color rgb="FF008000"/>
        <rFont val="Calibri"/>
        <family val="2"/>
        <scheme val="minor"/>
      </rPr>
      <t>െ ജനത്തെ</t>
    </r>
    <r>
      <rPr>
        <strike/>
        <sz val="11"/>
        <color rgb="FFFF0000"/>
        <rFont val="Calibri"/>
        <family val="2"/>
        <scheme val="minor"/>
      </rPr>
      <t>യും അവൻ</t>
    </r>
    <r>
      <rPr>
        <sz val="11"/>
        <color rgb="FF008000"/>
        <rFont val="Calibri"/>
        <family val="2"/>
        <scheme val="minor"/>
      </rPr>
      <t xml:space="preserve"> പുറത്തു കൊണ്ടുവന്ന് </t>
    </r>
    <r>
      <rPr>
        <b/>
        <sz val="11"/>
        <color rgb="FF800080"/>
        <rFont val="Calibri"/>
        <family val="2"/>
        <scheme val="minor"/>
      </rPr>
      <t>ഈർച്ചവാളും ഇരുമ്പ് പാരയും കോടാലിയും കൊണ്ടുള്ള ജോലിക</t>
    </r>
    <r>
      <rPr>
        <sz val="11"/>
        <color rgb="FF008000"/>
        <rFont val="Calibri"/>
        <family val="2"/>
        <scheme val="minor"/>
      </rPr>
      <t>ൾക്ക</t>
    </r>
    <r>
      <rPr>
        <b/>
        <sz val="11"/>
        <color rgb="FF800080"/>
        <rFont val="Calibri"/>
        <family val="2"/>
        <scheme val="minor"/>
      </rPr>
      <t>് നിയമിച്ചു</t>
    </r>
    <r>
      <rPr>
        <sz val="11"/>
        <color rgb="FF008000"/>
        <rFont val="Calibri"/>
        <family val="2"/>
        <scheme val="minor"/>
      </rPr>
      <t>; അവരെ</t>
    </r>
    <r>
      <rPr>
        <b/>
        <sz val="11"/>
        <color rgb="FF800080"/>
        <rFont val="Calibri"/>
        <family val="2"/>
        <scheme val="minor"/>
      </rPr>
      <t xml:space="preserve"> തോല്പിച്ച് അമ്മോന്യരുടെ എല്ലാപട്ടണങ്ങളോടും ചെയ്തു;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ങ്ങ</t>
    </r>
    <r>
      <rPr>
        <sz val="11"/>
        <color rgb="FF008000"/>
        <rFont val="Calibri"/>
        <family val="2"/>
        <scheme val="minor"/>
      </rPr>
      <t>നെ ദാവീദ</t>
    </r>
    <r>
      <rPr>
        <b/>
        <sz val="11"/>
        <color rgb="FF800080"/>
        <rFont val="Calibri"/>
        <family val="2"/>
        <scheme val="minor"/>
      </rPr>
      <t>് അമ്മോന്യരുടെ എല്ലാപട്ടണങ്ങളോടും ചെയ്ത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</si>
  <si>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ങ്ങനെ ദാവീദും അവന്റെ ആളുകളും വഴി</t>
    </r>
    <r>
      <rPr>
        <b/>
        <sz val="11"/>
        <color rgb="FF800080"/>
        <rFont val="Calibri"/>
        <family val="2"/>
        <scheme val="minor"/>
      </rPr>
      <t>യിലൂ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യി;</t>
    </r>
    <r>
      <rPr>
        <sz val="11"/>
        <color rgb="FF008000"/>
        <rFont val="Calibri"/>
        <family val="2"/>
        <scheme val="minor"/>
      </rPr>
      <t xml:space="preserve"> ശിമെയിയും </t>
    </r>
    <r>
      <rPr>
        <b/>
        <sz val="11"/>
        <color rgb="FF800080"/>
        <rFont val="Calibri"/>
        <family val="2"/>
        <scheme val="minor"/>
      </rPr>
      <t>പർ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്വതത്ത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രെ</t>
    </r>
    <r>
      <rPr>
        <strike/>
        <sz val="11"/>
        <color rgb="FFFF0000"/>
        <rFont val="Calibri"/>
        <family val="2"/>
        <scheme val="minor"/>
      </rPr>
      <t>യുള്ള മലഞ്ചരിവിൽകൂടി അടുത്തു</t>
    </r>
    <r>
      <rPr>
        <sz val="11"/>
        <color rgb="FF008000"/>
        <rFont val="Calibri"/>
        <family val="2"/>
        <scheme val="minor"/>
      </rPr>
      <t xml:space="preserve"> നടന്നു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െതിരായി എറിഞ്ഞുകളഞ്ഞി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ട്, ശിമെയി മണ്ണ</t>
    </r>
    <r>
      <rPr>
        <sz val="11"/>
        <color rgb="FF008000"/>
        <rFont val="Calibri"/>
        <family val="2"/>
        <scheme val="minor"/>
      </rPr>
      <t>ുകൊണ്ടു</t>
    </r>
    <r>
      <rPr>
        <strike/>
        <sz val="11"/>
        <color rgb="FFFF0000"/>
        <rFont val="Calibri"/>
        <family val="2"/>
        <scheme val="minor"/>
      </rPr>
      <t xml:space="preserve"> ശപിക്കുകയും കല്ലും പൂഴിയും വാരി അ</t>
    </r>
    <r>
      <rPr>
        <sz val="11"/>
        <color rgb="FF008000"/>
        <rFont val="Calibri"/>
        <family val="2"/>
        <scheme val="minor"/>
      </rPr>
      <t>വന</t>
    </r>
    <r>
      <rPr>
        <strike/>
        <sz val="11"/>
        <color rgb="FFFF0000"/>
        <rFont val="Calibri"/>
        <family val="2"/>
        <scheme val="minor"/>
      </rPr>
      <t>െ എറിയുകയും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</si>
  <si>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അന്യജ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്നോട് സംസാര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ച്ച്, എന്റെ വാ</t>
    </r>
    <r>
      <rPr>
        <sz val="11"/>
        <color rgb="FF008000"/>
        <rFont val="Calibri"/>
        <family val="2"/>
        <scheme val="minor"/>
      </rPr>
      <t>ക്ക് ക</t>
    </r>
    <r>
      <rPr>
        <b/>
        <sz val="11"/>
        <color rgb="FF800080"/>
        <rFont val="Calibri"/>
        <family val="2"/>
        <scheme val="minor"/>
      </rPr>
      <t>േൾക്കുമ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ോൾ</t>
    </r>
    <r>
      <rPr>
        <sz val="11"/>
        <color rgb="FF008000"/>
        <rFont val="Calibri"/>
        <family val="2"/>
        <scheme val="minor"/>
      </rPr>
      <t xml:space="preserve"> അവർ എന്നെ അനുസരിക്കും.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</si>
  <si>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യോവാബ</t>
    </r>
    <r>
      <rPr>
        <i/>
        <sz val="11"/>
        <color rgb="FF0000FF"/>
        <rFont val="Calibri"/>
        <family val="2"/>
        <scheme val="minor"/>
      </rPr>
      <t>ും സേനാധ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പതിമാര</t>
    </r>
    <r>
      <rPr>
        <sz val="11"/>
        <color rgb="FF008000"/>
        <rFont val="Calibri"/>
        <family val="2"/>
        <scheme val="minor"/>
      </rPr>
      <t>ും പ</t>
    </r>
    <r>
      <rPr>
        <b/>
        <sz val="11"/>
        <color rgb="FF800080"/>
        <rFont val="Calibri"/>
        <family val="2"/>
        <scheme val="minor"/>
      </rPr>
      <t>റഞ്ഞ വച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 ദുർബ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ബല</t>
    </r>
    <r>
      <rPr>
        <sz val="11"/>
        <color rgb="FF008000"/>
        <rFont val="Calibri"/>
        <family val="2"/>
        <scheme val="minor"/>
      </rPr>
      <t>മാ</t>
    </r>
    <r>
      <rPr>
        <strike/>
        <sz val="11"/>
        <color rgb="FFFF000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ന്നവനു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ഉറച്ചി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അങ്ങനെ</t>
    </r>
    <r>
      <rPr>
        <i/>
        <sz val="11"/>
        <color rgb="FF0000FF"/>
        <rFont val="Calibri"/>
        <family val="2"/>
        <scheme val="minor"/>
      </rPr>
      <t xml:space="preserve"> യിസ്രായേൽ ജനത്തെ എണ്ണി നോക്കി,</t>
    </r>
    <r>
      <rPr>
        <sz val="11"/>
        <color rgb="FF008000"/>
        <rFont val="Calibri"/>
        <family val="2"/>
        <scheme val="minor"/>
      </rPr>
      <t xml:space="preserve"> യോവാബും പട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മാരും യിസ്രായേൽ</t>
    </r>
    <r>
      <rPr>
        <sz val="11"/>
        <color rgb="FF008000"/>
        <rFont val="Calibri"/>
        <family val="2"/>
        <scheme val="minor"/>
      </rPr>
      <t xml:space="preserve">ജനത്തെ </t>
    </r>
    <r>
      <rPr>
        <b/>
        <sz val="11"/>
        <color rgb="FF800080"/>
        <rFont val="Calibri"/>
        <family val="2"/>
        <scheme val="minor"/>
      </rPr>
      <t>വിട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നിധിയിൽനിന്നു</t>
    </r>
    <r>
      <rPr>
        <sz val="11"/>
        <color rgb="FF008000"/>
        <rFont val="Calibri"/>
        <family val="2"/>
        <scheme val="minor"/>
      </rPr>
      <t xml:space="preserve"> പുറപ്പെട്ടു.</t>
    </r>
  </si>
  <si>
    <r>
      <rPr>
        <strike/>
        <sz val="11"/>
        <color rgb="FFFF0000"/>
        <rFont val="Calibri"/>
        <family val="2"/>
        <scheme val="minor"/>
      </rPr>
      <t xml:space="preserve">യെഹൂദാപുരുഷന്മാർ ദാവീദിനോട്: “ഗിലെയാദിലെ യാബേശ് നിവാസികൾ ആയിരുന്നു ശൗലിനെ അടക്കംചെയ്തത് ” എന്നു പറഞ്ഞു. അതുകൊണ്ട് </t>
    </r>
    <r>
      <rPr>
        <sz val="11"/>
        <color rgb="FF008000"/>
        <rFont val="Calibri"/>
        <family val="2"/>
        <scheme val="minor"/>
      </rPr>
      <t xml:space="preserve">ദാവീദ് ഗിലെയാദിലെ യാബേശ് നിവാസികളുടെ അടുക്കൽ ദൂതന്മാരെ </t>
    </r>
    <r>
      <rPr>
        <strike/>
        <sz val="11"/>
        <color rgb="FFFF0000"/>
        <rFont val="Calibri"/>
        <family val="2"/>
        <scheme val="minor"/>
      </rPr>
      <t xml:space="preserve">സന്ദേശവുമായി </t>
    </r>
    <r>
      <rPr>
        <sz val="11"/>
        <color rgb="FF008000"/>
        <rFont val="Calibri"/>
        <family val="2"/>
        <scheme val="minor"/>
      </rPr>
      <t>അയച്ചു: “നിങ്ങ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യജമാനനായ ശൗലിനോട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ദയ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കാണിച്ച് അവനെ അടക്കം ചെയ്ത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 നിങ്ങൾ യഹോവയാൽ അനുഗ്രഹിക്കപ്പെട്ടവർ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</si>
  <si>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അവനോട</t>
    </r>
    <r>
      <rPr>
        <b/>
        <sz val="11"/>
        <color rgb="FF800080"/>
        <rFont val="Calibri"/>
        <family val="2"/>
        <scheme val="minor"/>
      </rPr>
      <t>ുകൂടെ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പോയി, വലിയ പുരുഷ</t>
    </r>
    <r>
      <rPr>
        <sz val="11"/>
        <color rgb="FF008000"/>
        <rFont val="Calibri"/>
        <family val="2"/>
        <scheme val="minor"/>
      </rPr>
      <t>ാര</t>
    </r>
    <r>
      <rPr>
        <i/>
        <sz val="11"/>
        <color rgb="FF0000FF"/>
        <rFont val="Calibri"/>
        <family val="2"/>
        <scheme val="minor"/>
      </rPr>
      <t>ം ഒരുമ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ുംകൊണ്ട് അകത്ത് ചെന്ന്, അനേകർ വന്ന</t>
    </r>
    <r>
      <rPr>
        <sz val="11"/>
        <color rgb="FF008000"/>
        <rFont val="Calibri"/>
        <family val="2"/>
        <scheme val="minor"/>
      </rPr>
      <t>ു കൂടിയിര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</si>
  <si>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ിവാഹം ന</t>
    </r>
    <r>
      <rPr>
        <sz val="11"/>
        <color rgb="FF008000"/>
        <rFont val="Calibri"/>
        <family val="2"/>
        <scheme val="minor"/>
      </rPr>
      <t>ിശ്</t>
    </r>
    <r>
      <rPr>
        <b/>
        <sz val="11"/>
        <color rgb="FF800080"/>
        <rFont val="Calibri"/>
        <family val="2"/>
        <scheme val="minor"/>
      </rPr>
      <t>ചയിച്ചിരുന്ന ജാതികൾ ഇങ്ങനെയുള്ള കാര്യങ്ങള് പ്രമാണിക്കാതെ വിഗ്ര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ങ്ങൾക്ക് അർപ്പിച്ചതും, രക്തത്തോട് 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ടെയുള്ളവയും വർജ്ജിക്കുന്നത് ആവശ്യം എന്ന</t>
    </r>
    <r>
      <rPr>
        <sz val="11"/>
        <color rgb="FF008000"/>
        <rFont val="Calibri"/>
        <family val="2"/>
        <scheme val="minor"/>
      </rPr>
      <t>ല്ലാത</t>
    </r>
    <r>
      <rPr>
        <b/>
        <sz val="11"/>
        <color rgb="FF800080"/>
        <rFont val="Calibri"/>
        <family val="2"/>
        <scheme val="minor"/>
      </rPr>
      <t>െ യാതൊരു വി</t>
    </r>
    <r>
      <rPr>
        <sz val="11"/>
        <color rgb="FF008000"/>
        <rFont val="Calibri"/>
        <family val="2"/>
        <scheme val="minor"/>
      </rPr>
      <t>ധ</t>
    </r>
    <r>
      <rPr>
        <strike/>
        <sz val="11"/>
        <color rgb="FFFF0000"/>
        <rFont val="Calibri"/>
        <family val="2"/>
        <scheme val="minor"/>
      </rPr>
      <t>ിച്ചോ, അവർ വിഗ്രഹാർപ്പിതവും രക്തവും ശ്വാസം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 ഭാ</t>
    </r>
    <r>
      <rPr>
        <sz val="11"/>
        <color rgb="FF008000"/>
        <rFont val="Calibri"/>
        <family val="2"/>
        <scheme val="minor"/>
      </rPr>
      <t>രം ഒ</t>
    </r>
    <r>
      <rPr>
        <b/>
        <sz val="11"/>
        <color rgb="FF800080"/>
        <rFont val="Calibri"/>
        <family val="2"/>
        <scheme val="minor"/>
      </rPr>
      <t xml:space="preserve">ന്നും 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എഴുതി അയച്ചി</t>
    </r>
    <r>
      <rPr>
        <b/>
        <sz val="11"/>
        <color rgb="FF800080"/>
        <rFont val="Calibri"/>
        <family val="2"/>
        <scheme val="minor"/>
      </rPr>
      <t>രിക്കുന്നു” എന്ന്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</si>
  <si>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>ആകയാൽ നിങ്ങൾ</t>
    </r>
    <r>
      <rPr>
        <strike/>
        <sz val="11"/>
        <color rgb="FFFF0000"/>
        <rFont val="Calibri"/>
        <family val="2"/>
        <scheme val="minor"/>
      </rPr>
      <t xml:space="preserve">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</t>
    </r>
    <r>
      <rPr>
        <sz val="11"/>
        <color rgb="FF008000"/>
        <rFont val="Calibri"/>
        <family val="2"/>
        <scheme val="minor"/>
      </rPr>
      <t xml:space="preserve"> ന്യായാധിപസംഘ</t>
    </r>
    <r>
      <rPr>
        <b/>
        <sz val="11"/>
        <color rgb="FF800080"/>
        <rFont val="Calibri"/>
        <family val="2"/>
        <scheme val="minor"/>
      </rPr>
      <t>ം ഒക്കെയും കൂടി കടന്ന് അവന്റെ കാര്യം ചെയ്‌വാൻ ഇച്ഛിച്ചു; നാളെ ഈ കാര്യം വിസ്തരിക്കുവാൻ തക്കവണ്ണം അവൻ റോ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 xml:space="preserve"> നാളെ നിങ്ങളുടെ അടുക്കൽ കൊണ്ടുചെല്ല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ണ്ടതിന് അവനെ നിങ്ങളുടെ അടുക്കൽ കൂട്ടിക്കൊണ്ടു വരണം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</si>
  <si>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വൻ മരണയോഗ്യമായ</t>
    </r>
    <r>
      <rPr>
        <i/>
        <sz val="11"/>
        <color rgb="FF0000FF"/>
        <rFont val="Calibri"/>
        <family val="2"/>
        <scheme val="minor"/>
      </rPr>
      <t xml:space="preserve"> യാ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ന്നും ചെയ്തിട്ടില്ല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അറിഞ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ഞുംകൊണ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കൈസർക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ശൂരം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രവർത്തി</t>
    </r>
    <r>
      <rPr>
        <sz val="11"/>
        <color rgb="FF008000"/>
        <rFont val="Calibri"/>
        <family val="2"/>
        <scheme val="minor"/>
      </rPr>
      <t>തിരു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നതുകൊണ്ടും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അവനെ അയ</t>
    </r>
    <r>
      <rPr>
        <strike/>
        <sz val="11"/>
        <color rgb="FFFF0000"/>
        <rFont val="Calibri"/>
        <family val="2"/>
        <scheme val="minor"/>
      </rPr>
      <t>യ്ക്കേണം എന്ന് ഞാൻ തീരുമാനി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</si>
  <si>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തീയ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നാവ</t>
    </r>
    <r>
      <rPr>
        <i/>
        <sz val="11"/>
        <color rgb="FF0000FF"/>
        <rFont val="Calibri"/>
        <family val="2"/>
        <scheme val="minor"/>
      </rPr>
      <t>ിന് തീയ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 നാവ് ഭൂമണ്ഡലത്തെ</t>
    </r>
    <r>
      <rPr>
        <sz val="11"/>
        <color rgb="FF008000"/>
        <rFont val="Calibri"/>
        <family val="2"/>
        <scheme val="minor"/>
      </rPr>
      <t xml:space="preserve"> അവർക്ക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പ്രത്യക്ഷമായി</t>
    </r>
    <r>
      <rPr>
        <strike/>
        <sz val="11"/>
        <color rgb="FFFF0000"/>
        <rFont val="Calibri"/>
        <family val="2"/>
        <scheme val="minor"/>
      </rPr>
      <t xml:space="preserve"> അവരിൽ ഓരോരുത്തരുടെയും മേൽ പതിഞ്ഞു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അവർ എല്ലാവരും</t>
    </r>
  </si>
  <si>
    <r>
      <rPr>
        <strike/>
        <sz val="11"/>
        <color rgb="FFFF0000"/>
        <rFont val="Calibri"/>
        <family val="2"/>
        <scheme val="minor"/>
      </rPr>
      <t xml:space="preserve">അസൂയ നിറഞ്ഞ് </t>
    </r>
    <r>
      <rPr>
        <sz val="11"/>
        <color rgb="FF008000"/>
        <rFont val="Calibri"/>
        <family val="2"/>
        <scheme val="minor"/>
      </rPr>
      <t>അപ്പൊസ്തലന്മാരെ പിടിച്ച് പ</t>
    </r>
    <r>
      <rPr>
        <b/>
        <sz val="11"/>
        <color rgb="FF800080"/>
        <rFont val="Calibri"/>
        <family val="2"/>
        <scheme val="minor"/>
      </rPr>
      <t>ോറ്റിറേ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കാരാഗൃഹത്തിൽ ആക്കി.</t>
    </r>
  </si>
  <si>
    <r>
      <rPr>
        <b/>
        <sz val="11"/>
        <color rgb="FF80008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അവരെ</t>
    </r>
    <r>
      <rPr>
        <i/>
        <sz val="11"/>
        <color rgb="FF0000FF"/>
        <rFont val="Calibri"/>
        <family val="2"/>
        <scheme val="minor"/>
      </rPr>
      <t>ക്കൊണ്ട്</t>
    </r>
    <r>
      <rPr>
        <sz val="11"/>
        <color rgb="FF008000"/>
        <rFont val="Calibri"/>
        <family val="2"/>
        <scheme val="minor"/>
      </rPr>
      <t xml:space="preserve"> അടിമ</t>
    </r>
    <r>
      <rPr>
        <b/>
        <sz val="11"/>
        <color rgb="FF800080"/>
        <rFont val="Calibri"/>
        <family val="2"/>
        <scheme val="minor"/>
      </rPr>
      <t>വേല ചെ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ജാതിയെ ഞാൻ ന</t>
    </r>
    <r>
      <rPr>
        <sz val="11"/>
        <color rgb="FF008000"/>
        <rFont val="Calibri"/>
        <family val="2"/>
        <scheme val="minor"/>
      </rPr>
      <t>്യ</t>
    </r>
    <r>
      <rPr>
        <strike/>
        <sz val="11"/>
        <color rgb="FFFF0000"/>
        <rFont val="Calibri"/>
        <family val="2"/>
        <scheme val="minor"/>
      </rPr>
      <t>ായം വിധ</t>
    </r>
    <r>
      <rPr>
        <sz val="11"/>
        <color rgb="FF008000"/>
        <rFont val="Calibri"/>
        <family val="2"/>
        <scheme val="minor"/>
      </rPr>
      <t>ിക്കും; അ</t>
    </r>
    <r>
      <rPr>
        <b/>
        <sz val="11"/>
        <color rgb="FF800080"/>
        <rFont val="Calibri"/>
        <family val="2"/>
        <scheme val="minor"/>
      </rPr>
      <t>വരുട</t>
    </r>
    <r>
      <rPr>
        <sz val="11"/>
        <color rgb="FF008000"/>
        <rFont val="Calibri"/>
        <family val="2"/>
        <scheme val="minor"/>
      </rPr>
      <t xml:space="preserve">െ ശേഷം അവർ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ഈ സ്ഥലത്ത് </t>
    </r>
    <r>
      <rPr>
        <i/>
        <sz val="11"/>
        <color rgb="FF0000FF"/>
        <rFont val="Calibri"/>
        <family val="2"/>
        <scheme val="minor"/>
      </rPr>
      <t xml:space="preserve">വച്ച്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്നെ ആരാധ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ം’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ശുശ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രൂഷ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ദൈവം അരുളിച്</t>
    </r>
    <r>
      <rPr>
        <sz val="11"/>
        <color rgb="FF008000"/>
        <rFont val="Calibri"/>
        <family val="2"/>
        <scheme val="minor"/>
      </rPr>
      <t>ചെയ്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ം”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</si>
  <si>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ക്ഷണത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കർത്താവിന്റെ ദൂതൻ ഫിലിപ്പൊസിനോട്: “നീ എഴുന്നേറ്റ് തെക്ക</t>
    </r>
    <r>
      <rPr>
        <b/>
        <sz val="11"/>
        <color rgb="FF800080"/>
        <rFont val="Calibri"/>
        <family val="2"/>
        <scheme val="minor"/>
      </rPr>
      <t>് ബെസലേസീബ് എന്ന പ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ണത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പോ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ക”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</si>
  <si>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നിങ്ങളുടെ ഉത്സവങ്ങളെ </t>
    </r>
    <r>
      <rPr>
        <strike/>
        <sz val="11"/>
        <color rgb="FFFF0000"/>
        <rFont val="Calibri"/>
        <family val="2"/>
        <scheme val="minor"/>
      </rPr>
      <t>ഞാൻ ദ്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െറു</t>
    </r>
    <r>
      <rPr>
        <sz val="11"/>
        <color rgb="FF008000"/>
        <rFont val="Calibri"/>
        <family val="2"/>
        <scheme val="minor"/>
      </rPr>
      <t xml:space="preserve">ക്കുന്നു; നിങ്ങളുടെ </t>
    </r>
    <r>
      <rPr>
        <i/>
        <sz val="11"/>
        <color rgb="FF0000FF"/>
        <rFont val="Calibri"/>
        <family val="2"/>
        <scheme val="minor"/>
      </rPr>
      <t>തിരുനിവാ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ിൽ എനിക്ക് </t>
    </r>
    <r>
      <rPr>
        <b/>
        <sz val="11"/>
        <color rgb="FF800080"/>
        <rFont val="Calibri"/>
        <family val="2"/>
        <scheme val="minor"/>
      </rPr>
      <t>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മില്ല.</t>
    </r>
  </si>
  <si>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ഹോമയാഗങ്ങളും ഭോജനയാഗ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എനിക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ചാലും ഞാൻ</t>
    </r>
    <r>
      <rPr>
        <sz val="11"/>
        <color rgb="FF008000"/>
        <rFont val="Calibri"/>
        <family val="2"/>
        <scheme val="minor"/>
      </rPr>
      <t xml:space="preserve"> പ്രസാദ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ില്ല;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യ്ക്ക് അറ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ിച്ച മൃഗങ്ങളെകൊണ്ട</t>
    </r>
    <r>
      <rPr>
        <sz val="11"/>
        <color rgb="FF008000"/>
        <rFont val="Calibri"/>
        <family val="2"/>
        <scheme val="minor"/>
      </rPr>
      <t>ുള്ള നിങ്ങളുടെ സ</t>
    </r>
    <r>
      <rPr>
        <b/>
        <sz val="11"/>
        <color rgb="FF800080"/>
        <rFont val="Calibri"/>
        <family val="2"/>
        <scheme val="minor"/>
      </rPr>
      <t>്തോത്ര</t>
    </r>
    <r>
      <rPr>
        <sz val="11"/>
        <color rgb="FF008000"/>
        <rFont val="Calibri"/>
        <family val="2"/>
        <scheme val="minor"/>
      </rPr>
      <t>യാഗങ്ങള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ക്കുകയില്ല.</t>
    </r>
  </si>
  <si>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ചനത്ത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ക്രിയ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 തന്നെ നിങ്ങൾ കൈക്കൊണ്ടതിൽ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ലും സകലവു</t>
    </r>
    <r>
      <rPr>
        <sz val="11"/>
        <color rgb="FF008000"/>
        <rFont val="Calibri"/>
        <family val="2"/>
        <scheme val="minor"/>
      </rPr>
      <t xml:space="preserve">ം കർത്താവായ യേശുവിന്റെ നാമത്തിൽ </t>
    </r>
    <r>
      <rPr>
        <strike/>
        <sz val="11"/>
        <color rgb="FFFF0000"/>
        <rFont val="Calibri"/>
        <family val="2"/>
        <scheme val="minor"/>
      </rPr>
      <t xml:space="preserve">ചെയ്തും അവൻ മുഖാന്തരം പിതാവായ ദൈവത്തിന് </t>
    </r>
    <r>
      <rPr>
        <sz val="11"/>
        <color rgb="FF008000"/>
        <rFont val="Calibri"/>
        <family val="2"/>
        <scheme val="minor"/>
      </rPr>
      <t xml:space="preserve">സ്തോത്രം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</si>
  <si>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അഗാധ</t>
    </r>
    <r>
      <rPr>
        <i/>
        <sz val="11"/>
        <color rgb="FF0000FF"/>
        <rFont val="Calibri"/>
        <family val="2"/>
        <scheme val="minor"/>
      </rPr>
      <t>ഗർത്ത</t>
    </r>
    <r>
      <rPr>
        <sz val="11"/>
        <color rgb="FF008000"/>
        <rFont val="Calibri"/>
        <family val="2"/>
        <scheme val="minor"/>
      </rPr>
      <t>വും</t>
    </r>
    <r>
      <rPr>
        <strike/>
        <sz val="11"/>
        <color rgb="FFFF0000"/>
        <rFont val="Calibri"/>
        <family val="2"/>
        <scheme val="minor"/>
      </rPr>
      <t xml:space="preserve"> ഗൂഢവും ആയ കാര്യങ്ങൾ</t>
    </r>
    <r>
      <rPr>
        <sz val="11"/>
        <color rgb="FF008000"/>
        <rFont val="Calibri"/>
        <family val="2"/>
        <scheme val="minor"/>
      </rPr>
      <t xml:space="preserve"> വെളിപ്പെടുത്തു</t>
    </r>
    <r>
      <rPr>
        <i/>
        <sz val="11"/>
        <color rgb="FF0000FF"/>
        <rFont val="Calibri"/>
        <family val="2"/>
        <scheme val="minor"/>
      </rPr>
      <t>ക; സത്യം അ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ധകാരം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 xml:space="preserve">ുന്നു; </t>
    </r>
    <r>
      <rPr>
        <b/>
        <sz val="11"/>
        <color rgb="FF800080"/>
        <rFont val="Calibri"/>
        <family val="2"/>
        <scheme val="minor"/>
      </rPr>
      <t>സത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ം അവന</t>
    </r>
    <r>
      <rPr>
        <strike/>
        <sz val="11"/>
        <color rgb="FFFF0000"/>
        <rFont val="Calibri"/>
        <family val="2"/>
        <scheme val="minor"/>
      </rPr>
      <t>ോടുകൂട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വസിക്കു</t>
    </r>
    <r>
      <rPr>
        <b/>
        <sz val="11"/>
        <color rgb="FF800080"/>
        <rFont val="Calibri"/>
        <family val="2"/>
        <scheme val="minor"/>
      </rPr>
      <t>ം;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രകാശം വസിക്ക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</si>
  <si>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നിന്റെ ദൈവമായ യഹോവ </t>
    </r>
    <r>
      <rPr>
        <sz val="11"/>
        <color rgb="FF008000"/>
        <rFont val="Calibri"/>
        <family val="2"/>
        <scheme val="minor"/>
      </rPr>
      <t>നിന്റെ പിതാക്കന്മാരോട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സത്യം ചെയ്തതുപോലെ </t>
    </r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 xml:space="preserve">തിര്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നിന്റെ പിതാക്കന്മാരോട് സത്യം ചെയ്തതുപോ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 ഞാൻ</t>
    </r>
    <r>
      <rPr>
        <sz val="11"/>
        <color rgb="FF008000"/>
        <rFont val="Calibri"/>
        <family val="2"/>
        <scheme val="minor"/>
      </rPr>
      <t xml:space="preserve"> നിന്റെ പിതാക്കന്മാർക്ക് കൊടുക്കുമെന്ന</t>
    </r>
    <r>
      <rPr>
        <b/>
        <sz val="11"/>
        <color rgb="FF800080"/>
        <rFont val="Calibri"/>
        <family val="2"/>
        <scheme val="minor"/>
      </rPr>
      <t>ു സത്യം</t>
    </r>
    <r>
      <rPr>
        <sz val="11"/>
        <color rgb="FF008000"/>
        <rFont val="Calibri"/>
        <family val="2"/>
        <scheme val="minor"/>
      </rPr>
      <t xml:space="preserve">ചെയ്ത ദേശം </t>
    </r>
    <r>
      <rPr>
        <b/>
        <sz val="11"/>
        <color rgb="FF800080"/>
        <rFont val="Calibri"/>
        <family val="2"/>
        <scheme val="minor"/>
      </rPr>
      <t>നിനക്ക് തരുമെന്ന് അരുളിച്ചെയ്തതുപോ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</t>
    </r>
  </si>
  <si>
    <r>
      <rPr>
        <i/>
        <sz val="11"/>
        <color rgb="FF0000FF"/>
        <rFont val="Calibri"/>
        <family val="2"/>
        <scheme val="minor"/>
      </rPr>
      <t>ചെറു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്പമായ ഹോരേമെശ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ദൈവമായ യഹോവ ന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കല്പിച്ചതുപോലെ നാം </t>
    </r>
    <r>
      <rPr>
        <b/>
        <sz val="11"/>
        <color rgb="FF800080"/>
        <rFont val="Calibri"/>
        <family val="2"/>
        <scheme val="minor"/>
      </rPr>
      <t>ഓ</t>
    </r>
    <r>
      <rPr>
        <sz val="11"/>
        <color rgb="FF008000"/>
        <rFont val="Calibri"/>
        <family val="2"/>
        <scheme val="minor"/>
      </rPr>
      <t>രേബ</t>
    </r>
    <r>
      <rPr>
        <i/>
        <sz val="11"/>
        <color rgb="FF0000FF"/>
        <rFont val="Calibri"/>
        <family val="2"/>
        <scheme val="minor"/>
      </rPr>
      <t>്ബ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നിന്ന് പുറപ്പെട്ടശേഷം, നിങ്ങൾ കണ്ട ഭയങ്കരമായ മഹാമരുഭൂമിയിൽകൂടി അമോര്യരുടെ മലനാട്ടിലേക്കുള്ള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ഴിയിലൂടെ സഞ്ചരി</t>
    </r>
    <r>
      <rPr>
        <sz val="11"/>
        <color rgb="FF008000"/>
        <rFont val="Calibri"/>
        <family val="2"/>
        <scheme val="minor"/>
      </rPr>
      <t xml:space="preserve">ച്ച് കാദേശ്ബർന്നേയയിൽ </t>
    </r>
    <r>
      <rPr>
        <i/>
        <sz val="11"/>
        <color rgb="FF0000FF"/>
        <rFont val="Calibri"/>
        <family val="2"/>
        <scheme val="minor"/>
      </rPr>
      <t xml:space="preserve">നിങ്ങൾ കണ്ട മഹാമരുഭൂമിയിൽ </t>
    </r>
    <r>
      <rPr>
        <sz val="11"/>
        <color rgb="FF008000"/>
        <rFont val="Calibri"/>
        <family val="2"/>
        <scheme val="minor"/>
      </rPr>
      <t>എത്തി.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</si>
  <si>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നിങ്ങളുടെ പിതാക്കന്മാർക്ക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കൊടുക്കുമെന്ന് </t>
    </r>
    <r>
      <rPr>
        <i/>
        <sz val="11"/>
        <color rgb="FF0000FF"/>
        <rFont val="Calibri"/>
        <family val="2"/>
        <scheme val="minor"/>
      </rPr>
      <t xml:space="preserve">ഞാൻ അവരോട് </t>
    </r>
    <r>
      <rPr>
        <sz val="11"/>
        <color rgb="FF008000"/>
        <rFont val="Calibri"/>
        <family val="2"/>
        <scheme val="minor"/>
      </rPr>
      <t>സത്യം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ചെയ്ത </t>
    </r>
    <r>
      <rPr>
        <i/>
        <sz val="11"/>
        <color rgb="FF0000FF"/>
        <rFont val="Calibri"/>
        <family val="2"/>
        <scheme val="minor"/>
      </rPr>
      <t xml:space="preserve">ദേശം, ഈ </t>
    </r>
    <r>
      <rPr>
        <sz val="11"/>
        <color rgb="FF008000"/>
        <rFont val="Calibri"/>
        <family val="2"/>
        <scheme val="minor"/>
      </rPr>
      <t xml:space="preserve">നല്ല </t>
    </r>
    <r>
      <rPr>
        <strike/>
        <sz val="11"/>
        <color rgb="FFFF0000"/>
        <rFont val="Calibri"/>
        <family val="2"/>
        <scheme val="minor"/>
      </rPr>
      <t>ദേശം ഈ ദുഷ്ട</t>
    </r>
    <r>
      <rPr>
        <sz val="11"/>
        <color rgb="FF008000"/>
        <rFont val="Calibri"/>
        <family val="2"/>
        <scheme val="minor"/>
      </rPr>
      <t>തലമുറ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ആരും</t>
    </r>
    <r>
      <rPr>
        <i/>
        <sz val="11"/>
        <color rgb="FF0000FF"/>
        <rFont val="Calibri"/>
        <family val="2"/>
        <scheme val="minor"/>
      </rPr>
      <t xml:space="preserve"> അവിടെ</t>
    </r>
    <r>
      <rPr>
        <sz val="11"/>
        <color rgb="FF008000"/>
        <rFont val="Calibri"/>
        <family val="2"/>
        <scheme val="minor"/>
      </rPr>
      <t xml:space="preserve"> കാണുകയില്ല</t>
    </r>
    <r>
      <rPr>
        <i/>
        <sz val="11"/>
        <color rgb="FF0000FF"/>
        <rFont val="Calibri"/>
        <family val="2"/>
        <scheme val="minor"/>
      </rPr>
      <t>” എന്ന് ഞാൻ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</si>
  <si>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ധരി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ിന്റെ </t>
    </r>
    <r>
      <rPr>
        <i/>
        <sz val="11"/>
        <color rgb="FF0000FF"/>
        <rFont val="Calibri"/>
        <family val="2"/>
        <scheme val="minor"/>
      </rPr>
      <t xml:space="preserve">മേലായ </t>
    </r>
    <r>
      <rPr>
        <sz val="11"/>
        <color rgb="FF008000"/>
        <rFont val="Calibri"/>
        <family val="2"/>
        <scheme val="minor"/>
      </rPr>
      <t>നാല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കോണ</t>
    </r>
    <r>
      <rPr>
        <strike/>
        <sz val="11"/>
        <color rgb="FFFF000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ിലും തൊ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കൾ ഉ</t>
    </r>
    <r>
      <rPr>
        <sz val="11"/>
        <color rgb="FF008000"/>
        <rFont val="Calibri"/>
        <family val="2"/>
        <scheme val="minor"/>
      </rPr>
      <t>ണ്ടാക്കണം.</t>
    </r>
  </si>
  <si>
    <r>
      <rPr>
        <i/>
        <sz val="11"/>
        <color rgb="FF0000FF"/>
        <rFont val="Calibri"/>
        <family val="2"/>
        <scheme val="minor"/>
      </rPr>
      <t xml:space="preserve">“‘നാം വഴിയുടെ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േൽ 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വൃക്ഷ</t>
    </r>
    <r>
      <rPr>
        <sz val="11"/>
        <color rgb="FF008000"/>
        <rFont val="Calibri"/>
        <family val="2"/>
        <scheme val="minor"/>
      </rPr>
      <t>ത്തിന്</t>
    </r>
    <r>
      <rPr>
        <b/>
        <sz val="11"/>
        <color rgb="FF800080"/>
        <rFont val="Calibri"/>
        <family val="2"/>
        <scheme val="minor"/>
      </rPr>
      <t>റെയ</t>
    </r>
    <r>
      <rPr>
        <sz val="11"/>
        <color rgb="FF008000"/>
        <rFont val="Calibri"/>
        <family val="2"/>
        <scheme val="minor"/>
      </rPr>
      <t>ോ നിലത്ത</t>
    </r>
    <r>
      <rPr>
        <i/>
        <sz val="11"/>
        <color rgb="FF0000FF"/>
        <rFont val="Calibri"/>
        <family val="2"/>
        <scheme val="minor"/>
      </rPr>
      <t>ു കുത്തിക്കെയ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 xml:space="preserve"> ഒരു പക്ഷിയെയോ തുപ്പോട്ടോ</t>
    </r>
    <r>
      <rPr>
        <sz val="11"/>
        <color rgb="FF008000"/>
        <rFont val="Calibri"/>
        <family val="2"/>
        <scheme val="minor"/>
      </rPr>
      <t xml:space="preserve"> കുഞ്ഞുങ്ങ</t>
    </r>
    <r>
      <rPr>
        <b/>
        <sz val="11"/>
        <color rgb="FF800080"/>
        <rFont val="Calibri"/>
        <family val="2"/>
        <scheme val="minor"/>
      </rPr>
      <t>ൾ,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ുട്ടകളോ ഉള്ള ഒരു പക്ഷിക്കൂട് നീ വഴിയിൽവച്ച് കാണുകയും, തള്ളപ്പക്ഷി കുഞ്ഞ</t>
    </r>
    <r>
      <rPr>
        <sz val="11"/>
        <color rgb="FF008000"/>
        <rFont val="Calibri"/>
        <family val="2"/>
        <scheme val="minor"/>
      </rPr>
      <t>ുങ്ങ</t>
    </r>
    <r>
      <rPr>
        <i/>
        <sz val="11"/>
        <color rgb="FF0000FF"/>
        <rFont val="Calibri"/>
        <family val="2"/>
        <scheme val="minor"/>
      </rPr>
      <t>ോട്ടു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്ളവൻയ</t>
    </r>
    <r>
      <rPr>
        <sz val="11"/>
        <color rgb="FF008000"/>
        <rFont val="Calibri"/>
        <family val="2"/>
        <scheme val="minor"/>
      </rPr>
      <t>ുടെ മ</t>
    </r>
    <r>
      <rPr>
        <b/>
        <sz val="11"/>
        <color rgb="FF800080"/>
        <rFont val="Calibri"/>
        <family val="2"/>
        <scheme val="minor"/>
      </rPr>
      <t>േലാൽ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ചാ</t>
    </r>
    <r>
      <rPr>
        <sz val="11"/>
        <color rgb="FF008000"/>
        <rFont val="Calibri"/>
        <family val="2"/>
        <scheme val="minor"/>
      </rPr>
      <t>ൽ നീ</t>
    </r>
    <r>
      <rPr>
        <strike/>
        <sz val="11"/>
        <color rgb="FFFF0000"/>
        <rFont val="Calibri"/>
        <family val="2"/>
        <scheme val="minor"/>
      </rPr>
      <t xml:space="preserve"> കുഞ്ഞുങ്ങളോടുകൂടി തള്ളയെ</t>
    </r>
    <r>
      <rPr>
        <sz val="11"/>
        <color rgb="FF008000"/>
        <rFont val="Calibri"/>
        <family val="2"/>
        <scheme val="minor"/>
      </rPr>
      <t xml:space="preserve"> പിടിക്കരുത്.</t>
    </r>
  </si>
  <si>
    <r>
      <rPr>
        <sz val="11"/>
        <color rgb="FF008000"/>
        <rFont val="Calibri"/>
        <family val="2"/>
        <scheme val="minor"/>
      </rPr>
      <t>എന്റെ കോപത്ത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തീ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 xml:space="preserve"> നരച്ച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ുവരെ</t>
    </r>
    <r>
      <rPr>
        <sz val="11"/>
        <color rgb="FF008000"/>
        <rFont val="Calibri"/>
        <family val="2"/>
        <scheme val="minor"/>
      </rPr>
      <t xml:space="preserve"> കത്തും;</t>
    </r>
    <r>
      <rPr>
        <i/>
        <sz val="11"/>
        <color rgb="FF0000FF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ഭൂമിയെയും </t>
    </r>
    <r>
      <rPr>
        <b/>
        <sz val="11"/>
        <color rgb="FF800080"/>
        <rFont val="Calibri"/>
        <family val="2"/>
        <scheme val="minor"/>
      </rPr>
      <t>ഭൂമണ്ഡലത്</t>
    </r>
    <r>
      <rPr>
        <sz val="11"/>
        <color rgb="FF008000"/>
        <rFont val="Calibri"/>
        <family val="2"/>
        <scheme val="minor"/>
      </rPr>
      <t>തിന്റ</t>
    </r>
    <r>
      <rPr>
        <strike/>
        <sz val="11"/>
        <color rgb="FFFF0000"/>
        <rFont val="Calibri"/>
        <family val="2"/>
        <scheme val="minor"/>
      </rPr>
      <t>െ അനുഭവത്തെയും ദഹിപ്പിച്ചു പർവ്വതങ്ങളുട</t>
    </r>
    <r>
      <rPr>
        <sz val="11"/>
        <color rgb="FF008000"/>
        <rFont val="Calibri"/>
        <family val="2"/>
        <scheme val="minor"/>
      </rPr>
      <t>െ അടിസ്ഥാനങ്ങ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ുകളയു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</si>
  <si>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പർവ്വതത്തിൽ </t>
    </r>
    <r>
      <rPr>
        <b/>
        <sz val="11"/>
        <color rgb="FF800080"/>
        <rFont val="Calibri"/>
        <family val="2"/>
        <scheme val="minor"/>
      </rPr>
      <t>അഗ്നി</t>
    </r>
    <r>
      <rPr>
        <sz val="11"/>
        <color rgb="FF008000"/>
        <rFont val="Calibri"/>
        <family val="2"/>
        <scheme val="minor"/>
      </rPr>
      <t xml:space="preserve">യുടെ നടുവിൽനിന്ന് </t>
    </r>
    <r>
      <rPr>
        <strike/>
        <sz val="11"/>
        <color rgb="FFFF0000"/>
        <rFont val="Calibri"/>
        <family val="2"/>
        <scheme val="minor"/>
      </rPr>
      <t xml:space="preserve">നിങ്ങളോട് </t>
    </r>
    <r>
      <rPr>
        <sz val="11"/>
        <color rgb="FF008000"/>
        <rFont val="Calibri"/>
        <family val="2"/>
        <scheme val="minor"/>
      </rPr>
      <t xml:space="preserve">അഭിമുഖമായി </t>
    </r>
    <r>
      <rPr>
        <b/>
        <sz val="11"/>
        <color rgb="FF800080"/>
        <rFont val="Calibri"/>
        <family val="2"/>
        <scheme val="minor"/>
      </rPr>
      <t>നിങ്ങളോടു സംസാ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</si>
  <si>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റെ മഹത്വത്തിന്റെ പുകഴ്ചയ്ക്കായി,</t>
    </r>
    <r>
      <rPr>
        <sz val="11"/>
        <color rgb="FF008000"/>
        <rFont val="Calibri"/>
        <family val="2"/>
        <scheme val="minor"/>
      </rPr>
      <t xml:space="preserve"> തന്റ</t>
    </r>
    <r>
      <rPr>
        <strike/>
        <sz val="11"/>
        <color rgb="FFFF0000"/>
        <rFont val="Calibri"/>
        <family val="2"/>
        <scheme val="minor"/>
      </rPr>
      <t>െ സ്വന്ത ജനത്തിന്റെ വീണ്ടെടുപ്പിനായുള്ള നമ്മുട</t>
    </r>
    <r>
      <rPr>
        <sz val="11"/>
        <color rgb="FF008000"/>
        <rFont val="Calibri"/>
        <family val="2"/>
        <scheme val="minor"/>
      </rPr>
      <t xml:space="preserve">െ അവകാശത്തിന്റെ </t>
    </r>
    <r>
      <rPr>
        <i/>
        <sz val="11"/>
        <color rgb="FF0000FF"/>
        <rFont val="Calibri"/>
        <family val="2"/>
        <scheme val="minor"/>
      </rPr>
      <t xml:space="preserve">ഭയാനകമായ മഹത്വത്തിന്റെ മഹിമാധിക്യം ഉളവാക്കിന്റെ </t>
    </r>
    <r>
      <rPr>
        <sz val="11"/>
        <color rgb="FF008000"/>
        <rFont val="Calibri"/>
        <family val="2"/>
        <scheme val="minor"/>
      </rPr>
      <t>ഉറപ്പ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ത്മാവി</t>
    </r>
    <r>
      <rPr>
        <i/>
        <sz val="11"/>
        <color rgb="FF0000FF"/>
        <rFont val="Calibri"/>
        <family val="2"/>
        <scheme val="minor"/>
      </rPr>
      <t>ലുള്ള അധികാരത്തി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ന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</si>
  <si>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നിങ്ങളുടെ അരയ്ക്ക് </t>
    </r>
    <r>
      <rPr>
        <sz val="11"/>
        <color rgb="FF008000"/>
        <rFont val="Calibri"/>
        <family val="2"/>
        <scheme val="minor"/>
      </rPr>
      <t xml:space="preserve">സത്യം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അരയ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അര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ിൽ പണിതത</t>
    </r>
    <r>
      <rPr>
        <sz val="11"/>
        <color rgb="FF008000"/>
        <rFont val="Calibri"/>
        <family val="2"/>
        <scheme val="minor"/>
      </rPr>
      <t>ും നീതി എന്ന</t>
    </r>
    <r>
      <rPr>
        <i/>
        <sz val="11"/>
        <color rgb="FF0000FF"/>
        <rFont val="Calibri"/>
        <family val="2"/>
        <scheme val="minor"/>
      </rPr>
      <t>റിയതുമായ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മഷിഞ്ഞ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േഷ</t>
    </r>
    <r>
      <rPr>
        <sz val="11"/>
        <color rgb="FF008000"/>
        <rFont val="Calibri"/>
        <family val="2"/>
        <scheme val="minor"/>
      </rPr>
      <t>ം ധരി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ക.</t>
    </r>
  </si>
  <si>
    <r>
      <rPr>
        <sz val="11"/>
        <color rgb="FF008000"/>
        <rFont val="Calibri"/>
        <family val="2"/>
        <scheme val="minor"/>
      </rPr>
      <t>അതിന് എസ്ഥേർ</t>
    </r>
    <r>
      <rPr>
        <strike/>
        <sz val="11"/>
        <color rgb="FFFF0000"/>
        <rFont val="Calibri"/>
        <family val="2"/>
        <scheme val="minor"/>
      </rPr>
      <t>രാജ്ഞി</t>
    </r>
    <r>
      <rPr>
        <sz val="11"/>
        <color rgb="FF008000"/>
        <rFont val="Calibri"/>
        <family val="2"/>
        <scheme val="minor"/>
      </rPr>
      <t>: “രാജാവേ, എന്നോട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കൃപ</t>
    </r>
    <r>
      <rPr>
        <strike/>
        <sz val="11"/>
        <color rgb="FFFF0000"/>
        <rFont val="Calibri"/>
        <family val="2"/>
        <scheme val="minor"/>
      </rPr>
      <t>യുണ്ടെങ്കിൽ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 xml:space="preserve">ണ്ടെങ്കിൽ എന്റെ </t>
    </r>
    <r>
      <rPr>
        <b/>
        <sz val="11"/>
        <color rgb="FF800080"/>
        <rFont val="Calibri"/>
        <family val="2"/>
        <scheme val="minor"/>
      </rPr>
      <t>ആഗ്രഹം സാധിച്ചുതരണമ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; രാജാവിന് തിരുമനസ്സു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 xml:space="preserve">്ട് എന്റെ </t>
    </r>
    <r>
      <rPr>
        <b/>
        <sz val="11"/>
        <color rgb="FF800080"/>
        <rFont val="Calibri"/>
        <family val="2"/>
        <scheme val="minor"/>
      </rPr>
      <t>അപേക്ഷ?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അപേക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യാച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യും കഴ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്ക് നല</t>
    </r>
    <r>
      <rPr>
        <sz val="11"/>
        <color rgb="FF008000"/>
        <rFont val="Calibri"/>
        <family val="2"/>
        <scheme val="minor"/>
      </rPr>
      <t>്കേണമേ.</t>
    </r>
  </si>
  <si>
    <r>
      <rPr>
        <sz val="11"/>
        <color rgb="FF008000"/>
        <rFont val="Calibri"/>
        <family val="2"/>
        <scheme val="minor"/>
      </rPr>
      <t>മോശെ 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അടുക്ക</t>
    </r>
    <r>
      <rPr>
        <sz val="11"/>
        <color rgb="FF008000"/>
        <rFont val="Calibri"/>
        <family val="2"/>
        <scheme val="minor"/>
      </rPr>
      <t>ൽ കയറി</t>
    </r>
    <r>
      <rPr>
        <b/>
        <sz val="11"/>
        <color rgb="FF80008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 xml:space="preserve">; യഹോവ പർവ്വതത്തിൽനിന്ന് </t>
    </r>
    <r>
      <rPr>
        <b/>
        <sz val="11"/>
        <color rgb="FF800080"/>
        <rFont val="Calibri"/>
        <family val="2"/>
        <scheme val="minor"/>
      </rPr>
      <t>ഘ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ുപറഞ്ഞ</t>
    </r>
    <r>
      <rPr>
        <sz val="11"/>
        <color rgb="FF008000"/>
        <rFont val="Calibri"/>
        <family val="2"/>
        <scheme val="minor"/>
      </rPr>
      <t>ത്: “നീ യാക്കോബ് ഗൃഹത്ത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ഇപ്രകാരം</t>
    </r>
    <r>
      <rPr>
        <sz val="11"/>
        <color rgb="FF008000"/>
        <rFont val="Calibri"/>
        <family val="2"/>
        <scheme val="minor"/>
      </rPr>
      <t xml:space="preserve"> പറയു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ും യിസ്രായേൽമക്കളോട് അറിയിക്കു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ചെയ്യേണ്ടത്: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</si>
  <si>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ന് മരുമ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ർമ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മിണി</t>
    </r>
    <r>
      <rPr>
        <sz val="11"/>
        <color rgb="FF008000"/>
        <rFont val="Calibri"/>
        <family val="2"/>
        <scheme val="minor"/>
      </rPr>
      <t>കൾ ഫറവോനോട്: “എബ്രായ</t>
    </r>
    <r>
      <rPr>
        <strike/>
        <sz val="11"/>
        <color rgb="FFFF0000"/>
        <rFont val="Calibri"/>
        <family val="2"/>
        <scheme val="minor"/>
      </rPr>
      <t>സ്ത്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സ്ത്രീകളെപ്പോലെ </t>
    </r>
    <r>
      <rPr>
        <b/>
        <sz val="11"/>
        <color rgb="FF800080"/>
        <rFont val="Calibri"/>
        <family val="2"/>
        <scheme val="minor"/>
      </rPr>
      <t>ആരുമി</t>
    </r>
    <r>
      <rPr>
        <sz val="11"/>
        <color rgb="FF008000"/>
        <rFont val="Calibri"/>
        <family val="2"/>
        <scheme val="minor"/>
      </rPr>
      <t>ല്ല; അവർ നല്ല</t>
    </r>
    <r>
      <rPr>
        <i/>
        <sz val="11"/>
        <color rgb="FF0000FF"/>
        <rFont val="Calibri"/>
        <family val="2"/>
        <scheme val="minor"/>
      </rPr>
      <t>വണ്ണം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വീണുപോയല്ലോ; മരുമ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കളായ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ൾ അവരുടെ 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ുന്നത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മുമ്പെ അവർ പ്രസവി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ന്നു; നിരോധി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്കുവാൻ ശ്രമ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” എന്നു പറഞ്ഞു.</t>
    </r>
  </si>
  <si>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ആറ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ദിവസം</t>
    </r>
    <r>
      <rPr>
        <strike/>
        <sz val="11"/>
        <color rgb="FFFF0000"/>
        <rFont val="Calibri"/>
        <family val="2"/>
        <scheme val="minor"/>
      </rPr>
      <t>കൊണ്ട് യഹോവ</t>
    </r>
    <r>
      <rPr>
        <sz val="11"/>
        <color rgb="FF008000"/>
        <rFont val="Calibri"/>
        <family val="2"/>
        <scheme val="minor"/>
      </rPr>
      <t xml:space="preserve"> ആകാശവും ഭൂമിയും സമുദ്രവും അവയിലുള്ള</t>
    </r>
    <r>
      <rPr>
        <b/>
        <sz val="11"/>
        <color rgb="FF800080"/>
        <rFont val="Calibri"/>
        <family val="2"/>
        <scheme val="minor"/>
      </rPr>
      <t xml:space="preserve"> സ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ലവ</t>
    </r>
    <r>
      <rPr>
        <sz val="11"/>
        <color rgb="FF008000"/>
        <rFont val="Calibri"/>
        <family val="2"/>
        <scheme val="minor"/>
      </rPr>
      <t>ും ഉണ്ടാക്കി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ഏഴാം ദിവസം സ്വസ്ഥമായി</t>
    </r>
    <r>
      <rPr>
        <b/>
        <sz val="11"/>
        <color rgb="FF800080"/>
        <rFont val="Calibri"/>
        <family val="2"/>
        <scheme val="minor"/>
      </rPr>
      <t xml:space="preserve"> കിട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അതുകൊണ്ട് യഹോവ ശബ്ബത്ത</t>
    </r>
    <r>
      <rPr>
        <strike/>
        <sz val="11"/>
        <color rgb="FFFF000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>ിനെ അനുഗ്രഹിച്ചു ശുദ്ധീകരിച്ച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</si>
  <si>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മനുഷ്യർ തമ്മിൽ വഴക്കുകൂടി</t>
    </r>
    <r>
      <rPr>
        <b/>
        <sz val="11"/>
        <color rgb="FF800080"/>
        <rFont val="Calibri"/>
        <family val="2"/>
        <scheme val="minor"/>
      </rPr>
      <t>യിട്ട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വൻ മറ്റവനെ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ടുകാരനോട് എറിഞ്ഞുകളയുമ്പോൾ ആരെങ്കി</t>
    </r>
    <r>
      <rPr>
        <sz val="11"/>
        <color rgb="FF008000"/>
        <rFont val="Calibri"/>
        <family val="2"/>
        <scheme val="minor"/>
      </rPr>
      <t>ലു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ചാല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 xml:space="preserve"> കുത്തിയതിനാൽ</t>
    </r>
    <r>
      <rPr>
        <sz val="11"/>
        <color rgb="FF008000"/>
        <rFont val="Calibri"/>
        <family val="2"/>
        <scheme val="minor"/>
      </rPr>
      <t xml:space="preserve"> അവൻ മരി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കാതെ കിട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</si>
  <si>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ഗംഭീര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കോപം ജ്വലിച്ച് ഞാൻ</t>
    </r>
    <r>
      <rPr>
        <sz val="11"/>
        <color rgb="FF008000"/>
        <rFont val="Calibri"/>
        <family val="2"/>
        <scheme val="minor"/>
      </rPr>
      <t xml:space="preserve"> വാൾകൊണ്ട്</t>
    </r>
    <r>
      <rPr>
        <strike/>
        <sz val="11"/>
        <color rgb="FFFF0000"/>
        <rFont val="Calibri"/>
        <family val="2"/>
        <scheme val="minor"/>
      </rPr>
      <t xml:space="preserve"> നിങ്ങളെ</t>
    </r>
    <r>
      <rPr>
        <sz val="11"/>
        <color rgb="FF008000"/>
        <rFont val="Calibri"/>
        <family val="2"/>
        <scheme val="minor"/>
      </rPr>
      <t xml:space="preserve"> കൊല്ലും; നിങ്ങളുടെ </t>
    </r>
    <r>
      <rPr>
        <b/>
        <sz val="11"/>
        <color rgb="FF800080"/>
        <rFont val="Calibri"/>
        <family val="2"/>
        <scheme val="minor"/>
      </rPr>
      <t>ഭാര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വിധവമാരും നിങ്ങളുടെ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യിത്തീര</t>
    </r>
    <r>
      <rPr>
        <b/>
        <sz val="11"/>
        <color rgb="FF800080"/>
        <rFont val="Calibri"/>
        <family val="2"/>
        <scheme val="minor"/>
      </rPr>
      <t>ട്ടെ;</t>
    </r>
  </si>
  <si>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ദൈവത്തെ </t>
    </r>
    <r>
      <rPr>
        <i/>
        <sz val="11"/>
        <color rgb="FF0000FF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strike/>
        <sz val="11"/>
        <color rgb="FFFF0000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കയോ</t>
    </r>
    <r>
      <rPr>
        <sz val="11"/>
        <color rgb="FF008000"/>
        <rFont val="Calibri"/>
        <family val="2"/>
        <scheme val="minor"/>
      </rPr>
      <t xml:space="preserve"> നിന്റെ ജനത്ത</t>
    </r>
    <r>
      <rPr>
        <strike/>
        <sz val="11"/>
        <color rgb="FFFF0000"/>
        <rFont val="Calibri"/>
        <family val="2"/>
        <scheme val="minor"/>
      </rPr>
      <t>ിന്റെ അധിപതിയ</t>
    </r>
    <r>
      <rPr>
        <sz val="11"/>
        <color rgb="FF008000"/>
        <rFont val="Calibri"/>
        <family val="2"/>
        <scheme val="minor"/>
      </rPr>
      <t>െ ശപിക്ക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 ചെയ്യ</t>
    </r>
    <r>
      <rPr>
        <sz val="11"/>
        <color rgb="FF008000"/>
        <rFont val="Calibri"/>
        <family val="2"/>
        <scheme val="minor"/>
      </rPr>
      <t>രുത്.</t>
    </r>
  </si>
  <si>
    <r>
      <rPr>
        <sz val="11"/>
        <color rgb="FF008000"/>
        <rFont val="Calibri"/>
        <family val="2"/>
        <scheme val="minor"/>
      </rPr>
      <t>മലകളിൽ</t>
    </r>
    <r>
      <rPr>
        <b/>
        <sz val="11"/>
        <color rgb="FF800080"/>
        <rFont val="Calibri"/>
        <family val="2"/>
        <scheme val="minor"/>
      </rPr>
      <t xml:space="preserve"> അവരെ</t>
    </r>
    <r>
      <rPr>
        <sz val="11"/>
        <color rgb="FF008000"/>
        <rFont val="Calibri"/>
        <family val="2"/>
        <scheme val="minor"/>
      </rPr>
      <t xml:space="preserve"> കൊന്നുകളയ</t>
    </r>
    <r>
      <rPr>
        <b/>
        <sz val="11"/>
        <color rgb="FF800080"/>
        <rFont val="Calibri"/>
        <family val="2"/>
        <scheme val="minor"/>
      </rPr>
      <t>േണ്ടതി</t>
    </r>
    <r>
      <rPr>
        <sz val="11"/>
        <color rgb="FF008000"/>
        <rFont val="Calibri"/>
        <family val="2"/>
        <scheme val="minor"/>
      </rPr>
      <t>നും ഭൂ</t>
    </r>
    <r>
      <rPr>
        <b/>
        <sz val="11"/>
        <color rgb="FF800080"/>
        <rFont val="Calibri"/>
        <family val="2"/>
        <scheme val="minor"/>
      </rPr>
      <t>മിയ</t>
    </r>
    <r>
      <rPr>
        <sz val="11"/>
        <color rgb="FF008000"/>
        <rFont val="Calibri"/>
        <family val="2"/>
        <scheme val="minor"/>
      </rPr>
      <t>ിൽനിന്ന് നശിപ്പി</t>
    </r>
    <r>
      <rPr>
        <b/>
        <sz val="11"/>
        <color rgb="FF800080"/>
        <rFont val="Calibri"/>
        <family val="2"/>
        <scheme val="minor"/>
      </rPr>
      <t>ച്ചുകളയേണ്ടതിനും അവരുട</t>
    </r>
    <r>
      <rPr>
        <sz val="11"/>
        <color rgb="FF008000"/>
        <rFont val="Calibri"/>
        <family val="2"/>
        <scheme val="minor"/>
      </rPr>
      <t>െ ദ</t>
    </r>
    <r>
      <rPr>
        <i/>
        <sz val="11"/>
        <color rgb="FF0000FF"/>
        <rFont val="Calibri"/>
        <family val="2"/>
        <scheme val="minor"/>
      </rPr>
      <t>േശത്തുനിന്ന് അവരെ ഛേദിച്ചുകളയും എന്ന് ഈജിപ്റ്റുകാർ അവര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 പറക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 ഞാൻ</t>
    </r>
    <r>
      <rPr>
        <sz val="11"/>
        <color rgb="FF008000"/>
        <rFont val="Calibri"/>
        <family val="2"/>
        <scheme val="minor"/>
      </rPr>
      <t xml:space="preserve"> ഈജിപ്റ്റ</t>
    </r>
    <r>
      <rPr>
        <b/>
        <sz val="11"/>
        <color rgb="FF800080"/>
        <rFont val="Calibri"/>
        <family val="2"/>
        <scheme val="minor"/>
      </rPr>
      <t>ുകാരെ വിട്ടുമാറുന്നു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>അങ്ങയുടെ ക്രോധം വിട്ടുതിരിഞ്ഞ് അവിടുത്ത</t>
    </r>
    <r>
      <rPr>
        <sz val="11"/>
        <color rgb="FF008000"/>
        <rFont val="Calibri"/>
        <family val="2"/>
        <scheme val="minor"/>
      </rPr>
      <t>െ ഉഗ്രകോപം വിട്ടുതിരിഞ്ഞ</t>
    </r>
    <r>
      <rPr>
        <b/>
        <sz val="11"/>
        <color rgb="FF80008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</si>
  <si>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ദിവ്യാത്മാവിനാൽ അവനെ </t>
    </r>
    <r>
      <rPr>
        <sz val="11"/>
        <color rgb="FF008000"/>
        <rFont val="Calibri"/>
        <family val="2"/>
        <scheme val="minor"/>
      </rPr>
      <t xml:space="preserve">ജ്ഞാനവും ബുദ്ധിയും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ജ്ഞാന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നല്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ുന്ന 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>വിധ</t>
    </r>
    <r>
      <rPr>
        <strike/>
        <sz val="11"/>
        <color rgb="FFFF0000"/>
        <rFont val="Calibri"/>
        <family val="2"/>
        <scheme val="minor"/>
      </rPr>
      <t xml:space="preserve"> സാമർത്ഥ്യ</t>
    </r>
    <r>
      <rPr>
        <sz val="11"/>
        <color rgb="FF008000"/>
        <rFont val="Calibri"/>
        <family val="2"/>
        <scheme val="minor"/>
      </rPr>
      <t>വുംകൊണ്ട്</t>
    </r>
    <r>
      <rPr>
        <i/>
        <sz val="11"/>
        <color rgb="FF0000FF"/>
        <rFont val="Calibri"/>
        <family val="2"/>
        <scheme val="minor"/>
      </rPr>
      <t xml:space="preserve"> ദൈവം അവനെ</t>
    </r>
    <r>
      <rPr>
        <sz val="11"/>
        <color rgb="FF008000"/>
        <rFont val="Calibri"/>
        <family val="2"/>
        <scheme val="minor"/>
      </rPr>
      <t xml:space="preserve"> നിറച്ചിരിക്കുന്നു.</t>
    </r>
  </si>
  <si>
    <r>
      <rPr>
        <sz val="11"/>
        <color rgb="FF008000"/>
        <rFont val="Calibri"/>
        <family val="2"/>
        <scheme val="minor"/>
      </rPr>
      <t>ഹോമയാഗപീഠ</t>
    </r>
    <r>
      <rPr>
        <strike/>
        <sz val="11"/>
        <color rgb="FFFF0000"/>
        <rFont val="Calibri"/>
        <family val="2"/>
        <scheme val="minor"/>
      </rPr>
      <t>ം സമാഗമനകൂടാര</t>
    </r>
    <r>
      <rPr>
        <sz val="11"/>
        <color rgb="FF008000"/>
        <rFont val="Calibri"/>
        <family val="2"/>
        <scheme val="minor"/>
      </rPr>
      <t>മെന്ന തിരുനിവാസത്തിന്റെ വാതിലിന് 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ഹോമയാഗ</t>
    </r>
    <r>
      <rPr>
        <b/>
        <sz val="11"/>
        <color rgb="FF800080"/>
        <rFont val="Calibri"/>
        <family val="2"/>
        <scheme val="minor"/>
      </rPr>
      <t>പീഠ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ാഗവും അർപ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ചെയ്തു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യഹോവ മോശെയോട് കല്പിച്ചതുപോലെ തന്നെ ചെയ്തു.</t>
    </r>
  </si>
  <si>
    <r>
      <rPr>
        <sz val="11"/>
        <color rgb="FF008000"/>
        <rFont val="Calibri"/>
        <family val="2"/>
        <scheme val="minor"/>
      </rPr>
      <t>അഹരോ</t>
    </r>
    <r>
      <rPr>
        <b/>
        <sz val="11"/>
        <color rgb="FF800080"/>
        <rFont val="Calibri"/>
        <family val="2"/>
        <scheme val="minor"/>
      </rPr>
      <t>ന്റെ മകളും</t>
    </r>
    <r>
      <rPr>
        <sz val="11"/>
        <color rgb="FF008000"/>
        <rFont val="Calibri"/>
        <family val="2"/>
        <scheme val="minor"/>
      </rPr>
      <t xml:space="preserve"> അമ്മീനാദാബി</t>
    </r>
    <r>
      <rPr>
        <strike/>
        <sz val="11"/>
        <color rgb="FFFF0000"/>
        <rFont val="Calibri"/>
        <family val="2"/>
        <scheme val="minor"/>
      </rPr>
      <t>ന്റെ മകളും നഹശോ</t>
    </r>
    <r>
      <rPr>
        <sz val="11"/>
        <color rgb="FF008000"/>
        <rFont val="Calibri"/>
        <family val="2"/>
        <scheme val="minor"/>
      </rPr>
      <t>ന്റെ സഹോദരിയുമായ എലീ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 xml:space="preserve">യെ </t>
    </r>
    <r>
      <rPr>
        <b/>
        <sz val="11"/>
        <color rgb="FF800080"/>
        <rFont val="Calibri"/>
        <family val="2"/>
        <scheme val="minor"/>
      </rPr>
      <t>വിവ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 xml:space="preserve">ിച്ചു; അവൾ അവന് നാദാബ്, അബീഹൂ, </t>
    </r>
    <r>
      <rPr>
        <i/>
        <sz val="11"/>
        <color rgb="FF0000FF"/>
        <rFont val="Calibri"/>
        <family val="2"/>
        <scheme val="minor"/>
      </rPr>
      <t xml:space="preserve">അബീഹൂ, </t>
    </r>
    <r>
      <rPr>
        <sz val="11"/>
        <color rgb="FF008000"/>
        <rFont val="Calibri"/>
        <family val="2"/>
        <scheme val="minor"/>
      </rPr>
      <t>എല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ാസാ</t>
    </r>
    <r>
      <rPr>
        <i/>
        <sz val="11"/>
        <color rgb="FF0000FF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ർ, ഈഥാമാർ എന്നിവര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അടുക്കലും</t>
    </r>
    <r>
      <rPr>
        <sz val="11"/>
        <color rgb="FF008000"/>
        <rFont val="Calibri"/>
        <family val="2"/>
        <scheme val="minor"/>
      </rPr>
      <t xml:space="preserve"> പ്രസവിച്ചു.</t>
    </r>
  </si>
  <si>
    <r>
      <rPr>
        <sz val="11"/>
        <color rgb="FF008000"/>
        <rFont val="Calibri"/>
        <family val="2"/>
        <scheme val="minor"/>
      </rPr>
      <t>അഹരോന്റെ മകനായ എലെയാസാർ ഫ</t>
    </r>
    <r>
      <rPr>
        <strike/>
        <sz val="11"/>
        <color rgb="FFFF0000"/>
        <rFont val="Calibri"/>
        <family val="2"/>
        <scheme val="minor"/>
      </rPr>
      <t>ൂത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നെഹാസ</t>
    </r>
    <r>
      <rPr>
        <sz val="11"/>
        <color rgb="FF008000"/>
        <rFont val="Calibri"/>
        <family val="2"/>
        <scheme val="minor"/>
      </rPr>
      <t>ിന്റെ പുത്രിമാരിൽ ഒരു</t>
    </r>
    <r>
      <rPr>
        <b/>
        <sz val="11"/>
        <color rgb="FF800080"/>
        <rFont val="Calibri"/>
        <family val="2"/>
        <scheme val="minor"/>
      </rPr>
      <t>ത്തിയ</t>
    </r>
    <r>
      <rPr>
        <sz val="11"/>
        <color rgb="FF008000"/>
        <rFont val="Calibri"/>
        <family val="2"/>
        <scheme val="minor"/>
      </rPr>
      <t>െ വിവാഹം കഴിച്ച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അവന് ഫീനെഹാസിനെ പ്രസവിച്ചു;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കുലം കുലമായി ലേവ്യ</t>
    </r>
    <r>
      <rPr>
        <sz val="11"/>
        <color rgb="FF008000"/>
        <rFont val="Calibri"/>
        <family val="2"/>
        <scheme val="minor"/>
      </rPr>
      <t>കുടുംബ</t>
    </r>
    <r>
      <rPr>
        <b/>
        <sz val="11"/>
        <color rgb="FF800080"/>
        <rFont val="Calibri"/>
        <family val="2"/>
        <scheme val="minor"/>
      </rPr>
      <t>ംകുടുംബ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യി കിട്ടിയ ഈ കുലങ്ങൾ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</si>
  <si>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പൂമ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ഖ</t>
    </r>
    <r>
      <rPr>
        <sz val="11"/>
        <color rgb="FF008000"/>
        <rFont val="Calibri"/>
        <family val="2"/>
        <scheme val="minor"/>
      </rPr>
      <t>ം പണിത്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സകലവീഥി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ിലും</t>
    </r>
    <r>
      <rPr>
        <strike/>
        <sz val="11"/>
        <color rgb="FFFF0000"/>
        <rFont val="Calibri"/>
        <family val="2"/>
        <scheme val="minor"/>
      </rPr>
      <t xml:space="preserve"> ഓരോ</t>
    </r>
    <r>
      <rPr>
        <sz val="11"/>
        <color rgb="FF008000"/>
        <rFont val="Calibri"/>
        <family val="2"/>
        <scheme val="minor"/>
      </rPr>
      <t xml:space="preserve"> പൂജാഗിരി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ഉണ്ടാക്കി.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</si>
  <si>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അതിന്റെ ഇള</t>
    </r>
    <r>
      <rPr>
        <b/>
        <sz val="11"/>
        <color rgb="FF800080"/>
        <rFont val="Calibri"/>
        <family val="2"/>
        <scheme val="minor"/>
      </rPr>
      <t xml:space="preserve">യ തൈകൾ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ില്ലികളുട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അറ്റം മുറിച്ച് വാണിജ്യപ്രാധാന്യമുള്ള ദേശ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ി, പായ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പൊഴുക്കുകൾ</t>
    </r>
    <r>
      <rPr>
        <sz val="11"/>
        <color rgb="FF008000"/>
        <rFont val="Calibri"/>
        <family val="2"/>
        <scheme val="minor"/>
      </rPr>
      <t xml:space="preserve"> കൊണ്ടു</t>
    </r>
    <r>
      <rPr>
        <b/>
        <sz val="11"/>
        <color rgb="FF800080"/>
        <rFont val="Calibri"/>
        <family val="2"/>
        <scheme val="minor"/>
      </rPr>
      <t>പോകേണ്ടതിന് അവർ അതിന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ഒറ്റുനോക്കിയിരിക്കു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്, കച്ചവടക്കാരുടെ പട്ടണത്തിൽ നട്ട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</si>
  <si>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ഞാൻ ന</t>
    </r>
    <r>
      <rPr>
        <strike/>
        <sz val="11"/>
        <color rgb="FFFF000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്നിൽ അവര</t>
    </r>
    <r>
      <rPr>
        <sz val="11"/>
        <color rgb="FF008000"/>
        <rFont val="Calibri"/>
        <family val="2"/>
        <scheme val="minor"/>
      </rPr>
      <t>െയും ദുഷ്ടനെയും ന</t>
    </r>
    <r>
      <rPr>
        <i/>
        <sz val="11"/>
        <color rgb="FF0000FF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 ഛേദിച്ചു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ുവാൻ പോകുന്ന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തെക്കു</t>
    </r>
    <r>
      <rPr>
        <i/>
        <sz val="11"/>
        <color rgb="FF0000FF"/>
        <rFont val="Calibri"/>
        <family val="2"/>
        <scheme val="minor"/>
      </rPr>
      <t>ള്ള സർവ്വദേശത്തിന്റെയും സ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ൃദ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ധമായ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ജഡത്തിന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പുറപ്പെടും.</t>
    </r>
  </si>
  <si>
    <r>
      <rPr>
        <sz val="11"/>
        <color rgb="FF008000"/>
        <rFont val="Calibri"/>
        <family val="2"/>
        <scheme val="minor"/>
      </rPr>
      <t>യഹോവയായ കർത്താവ് ഇപ്രകാരം അരുളിച്ചെയ്യുന്നു: “നീ സഹോദരിയുടെ ആഴവും വ</t>
    </r>
    <r>
      <rPr>
        <strike/>
        <sz val="11"/>
        <color rgb="FFFF0000"/>
        <rFont val="Calibri"/>
        <family val="2"/>
        <scheme val="minor"/>
      </rPr>
      <t>ിസ്ത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ുണ്ടാക്ക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; അവർ ബദ്ധന്മാരെ</t>
    </r>
    <r>
      <rPr>
        <sz val="11"/>
        <color rgb="FF008000"/>
        <rFont val="Calibri"/>
        <family val="2"/>
        <scheme val="minor"/>
      </rPr>
      <t xml:space="preserve"> കുടി</t>
    </r>
    <r>
      <rPr>
        <strike/>
        <sz val="11"/>
        <color rgb="FFFF0000"/>
        <rFont val="Calibri"/>
        <family val="2"/>
        <scheme val="minor"/>
      </rPr>
      <t>ച്ച് നിന്ദയ്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ുകയ</t>
    </r>
    <r>
      <rPr>
        <sz val="11"/>
        <color rgb="FF008000"/>
        <rFont val="Calibri"/>
        <family val="2"/>
        <scheme val="minor"/>
      </rPr>
      <t>ും പരിഹാസ</t>
    </r>
    <r>
      <rPr>
        <strike/>
        <sz val="11"/>
        <color rgb="FFFF0000"/>
        <rFont val="Calibri"/>
        <family val="2"/>
        <scheme val="minor"/>
      </rPr>
      <t xml:space="preserve">ത്തിനും </t>
    </r>
    <r>
      <rPr>
        <sz val="11"/>
        <color rgb="FF008000"/>
        <rFont val="Calibri"/>
        <family val="2"/>
        <scheme val="minor"/>
      </rPr>
      <t>വിഷയ</t>
    </r>
    <r>
      <rPr>
        <b/>
        <sz val="11"/>
        <color rgb="FF800080"/>
        <rFont val="Calibri"/>
        <family val="2"/>
        <scheme val="minor"/>
      </rPr>
      <t>വും പരിഹ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സവും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ം; അതിൽ വളരെ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ൊള്ളുമല്ലോ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</si>
  <si>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സോരു </t>
    </r>
    <r>
      <rPr>
        <sz val="11"/>
        <color rgb="FF008000"/>
        <rFont val="Calibri"/>
        <family val="2"/>
        <scheme val="minor"/>
      </rPr>
      <t>യഹോവയായ കർത്താവ</t>
    </r>
    <r>
      <rPr>
        <strike/>
        <sz val="11"/>
        <color rgb="FFFF0000"/>
        <rFont val="Calibri"/>
        <family val="2"/>
        <scheme val="minor"/>
      </rPr>
      <t>് സോരിനോട</t>
    </r>
    <r>
      <rPr>
        <sz val="11"/>
        <color rgb="FF008000"/>
        <rFont val="Calibri"/>
        <family val="2"/>
        <scheme val="minor"/>
      </rPr>
      <t>് ഇപ്രകാരം അരുളിച്ചെയ്യുന്നു: “</t>
    </r>
    <r>
      <rPr>
        <b/>
        <sz val="11"/>
        <color rgb="FF800080"/>
        <rFont val="Calibri"/>
        <family val="2"/>
        <scheme val="minor"/>
      </rPr>
      <t>സുദ്രയു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മുറയിട</t>
    </r>
    <r>
      <rPr>
        <sz val="11"/>
        <color rgb="FF008000"/>
        <rFont val="Calibri"/>
        <family val="2"/>
        <scheme val="minor"/>
      </rPr>
      <t xml:space="preserve">ുമ്പോഴും നിന്റെ </t>
    </r>
    <r>
      <rPr>
        <b/>
        <sz val="11"/>
        <color rgb="FF800080"/>
        <rFont val="Calibri"/>
        <family val="2"/>
        <scheme val="minor"/>
      </rPr>
      <t>നടുവ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ഉറങ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ുമ്പോ</t>
    </r>
    <r>
      <rPr>
        <b/>
        <sz val="11"/>
        <color rgb="FF800080"/>
        <rFont val="Calibri"/>
        <family val="2"/>
        <scheme val="minor"/>
      </rPr>
      <t>ൾ,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വീഴ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ദ്വീപുക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ില</t>
    </r>
    <r>
      <rPr>
        <i/>
        <sz val="11"/>
        <color rgb="FF0000FF"/>
        <rFont val="Calibri"/>
        <family val="2"/>
        <scheme val="minor"/>
      </rPr>
      <t>െ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ദമ</t>
    </r>
    <r>
      <rPr>
        <sz val="11"/>
        <color rgb="FF00800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</si>
  <si>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ധപരത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ടസാധ</t>
    </r>
    <r>
      <rPr>
        <sz val="11"/>
        <color rgb="FF008000"/>
        <rFont val="Calibri"/>
        <family val="2"/>
        <scheme val="minor"/>
      </rPr>
      <t xml:space="preserve">നങ്ങളും </t>
    </r>
    <r>
      <rPr>
        <b/>
        <sz val="11"/>
        <color rgb="FF800080"/>
        <rFont val="Calibri"/>
        <family val="2"/>
        <scheme val="minor"/>
      </rPr>
      <t>നീലശ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ശീ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ുള്ള ധൂമ്രപ്പുതപ്പു</t>
    </r>
    <r>
      <rPr>
        <sz val="11"/>
        <color rgb="FF008000"/>
        <rFont val="Calibri"/>
        <family val="2"/>
        <scheme val="minor"/>
      </rPr>
      <t xml:space="preserve">കളും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ണ്ണങ്ങ</t>
    </r>
    <r>
      <rPr>
        <sz val="11"/>
        <color rgb="FF008000"/>
        <rFont val="Calibri"/>
        <family val="2"/>
        <scheme val="minor"/>
      </rPr>
      <t>ളും</t>
    </r>
    <r>
      <rPr>
        <i/>
        <sz val="11"/>
        <color rgb="FF0000FF"/>
        <rFont val="Calibri"/>
        <family val="2"/>
        <scheme val="minor"/>
      </rPr>
      <t>കൊണ്ടുള്ളതും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ചണങ്ങുന്നതുമായ ചാക്കുശീ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കൾ പണി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 മേൽ നിരയ</t>
    </r>
    <r>
      <rPr>
        <sz val="11"/>
        <color rgb="FF008000"/>
        <rFont val="Calibri"/>
        <family val="2"/>
        <scheme val="minor"/>
      </rPr>
      <t>ിൽ പ</t>
    </r>
    <r>
      <rPr>
        <b/>
        <sz val="11"/>
        <color rgb="FF800080"/>
        <rFont val="Calibri"/>
        <family val="2"/>
        <scheme val="minor"/>
      </rPr>
      <t>ാർത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 കയറുകളും നിന്റെ ചരക്കിനു പകരം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</si>
  <si>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അവിടുന്ന് എന്നോട്: “മനുഷ്യപുത്രാ, നി</t>
    </r>
    <r>
      <rPr>
        <i/>
        <sz val="11"/>
        <color rgb="FF0000FF"/>
        <rFont val="Calibri"/>
        <family val="2"/>
        <scheme val="minor"/>
      </rPr>
      <t>ന്റെ നി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ർന്നുനില്ക്കുക; ഞാൻ നിന്നോടു സംസാരിക്കും” എന്ന്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</si>
  <si>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ഓരോരുത്തൻ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വാ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വർത്ത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മ്ലേച്ഛത പ്രവർത്തി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ച്, നിങ്ങളിൽ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i/>
        <sz val="11"/>
        <color rgb="FF0000FF"/>
        <rFont val="Calibri"/>
        <family val="2"/>
        <scheme val="minor"/>
      </rPr>
      <t>ൻ അവ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ന്റെ ഭാര്യയെ </t>
    </r>
    <r>
      <rPr>
        <b/>
        <sz val="11"/>
        <color rgb="FF800080"/>
        <rFont val="Calibri"/>
        <family val="2"/>
        <scheme val="minor"/>
      </rPr>
      <t>അശുദ്ധമ</t>
    </r>
    <r>
      <rPr>
        <sz val="11"/>
        <color rgb="FF008000"/>
        <rFont val="Calibri"/>
        <family val="2"/>
        <scheme val="minor"/>
      </rPr>
      <t>ാക്കുകയും</t>
    </r>
    <r>
      <rPr>
        <strike/>
        <sz val="11"/>
        <color rgb="FFFF0000"/>
        <rFont val="Calibri"/>
        <family val="2"/>
        <scheme val="minor"/>
      </rPr>
      <t xml:space="preserve"> ചെയ്യുന്നു;</t>
    </r>
    <r>
      <rPr>
        <sz val="11"/>
        <color rgb="FF008000"/>
        <rFont val="Calibri"/>
        <family val="2"/>
        <scheme val="minor"/>
      </rPr>
      <t xml:space="preserve"> നിങ്ങൾ ദേശം കൈവശമാക്കു</t>
    </r>
    <r>
      <rPr>
        <b/>
        <sz val="11"/>
        <color rgb="FF800080"/>
        <rFont val="Calibri"/>
        <family val="2"/>
        <scheme val="minor"/>
      </rPr>
      <t>കയും ചെയ്യുന്നു.</t>
    </r>
  </si>
  <si>
    <r>
      <rPr>
        <sz val="11"/>
        <color rgb="FF008000"/>
        <rFont val="Calibri"/>
        <family val="2"/>
        <scheme val="minor"/>
      </rPr>
      <t>നീ അവരോട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പറയേണ്ടത്: </t>
    </r>
    <r>
      <rPr>
        <b/>
        <sz val="11"/>
        <color rgb="FF80008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 ശൂന്യസ്ഥല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വർ വാ</t>
    </r>
    <r>
      <rPr>
        <b/>
        <sz val="11"/>
        <color rgb="FF800080"/>
        <rFont val="Calibri"/>
        <family val="2"/>
        <scheme val="minor"/>
      </rPr>
      <t>ളാൽ</t>
    </r>
    <r>
      <rPr>
        <sz val="11"/>
        <color rgb="FF008000"/>
        <rFont val="Calibri"/>
        <family val="2"/>
        <scheme val="minor"/>
      </rPr>
      <t xml:space="preserve"> വീഴും; വ</t>
    </r>
    <r>
      <rPr>
        <i/>
        <sz val="11"/>
        <color rgb="FF0000FF"/>
        <rFont val="Calibri"/>
        <family val="2"/>
        <scheme val="minor"/>
      </rPr>
      <t>യലിൽ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മൃഗങ്ങൾക്ക് ഇരയായി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തീര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ഞാൻ ദുർഗ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ഗങ്ങ</t>
    </r>
    <r>
      <rPr>
        <sz val="11"/>
        <color rgb="FF008000"/>
        <rFont val="Calibri"/>
        <family val="2"/>
        <scheme val="minor"/>
      </rPr>
      <t>ളി</t>
    </r>
    <r>
      <rPr>
        <i/>
        <sz val="11"/>
        <color rgb="FF0000FF"/>
        <rFont val="Calibri"/>
        <family val="2"/>
        <scheme val="minor"/>
      </rPr>
      <t>ൽ ഒന്നുപോ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മഹാമാരികൊണ്ട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ഹകളിലും ഉള്ളവരോ പകർച്ചവ്യാധിയാൽ</t>
    </r>
    <r>
      <rPr>
        <sz val="11"/>
        <color rgb="FF008000"/>
        <rFont val="Calibri"/>
        <family val="2"/>
        <scheme val="minor"/>
      </rPr>
      <t xml:space="preserve"> മരിക്കും.</t>
    </r>
  </si>
  <si>
    <r>
      <rPr>
        <strike/>
        <sz val="11"/>
        <color rgb="FFFF0000"/>
        <rFont val="Calibri"/>
        <family val="2"/>
        <scheme val="minor"/>
      </rPr>
      <t xml:space="preserve">നിങ്ങളോ, </t>
    </r>
    <r>
      <rPr>
        <sz val="11"/>
        <color rgb="FF008000"/>
        <rFont val="Calibri"/>
        <family val="2"/>
        <scheme val="minor"/>
      </rPr>
      <t xml:space="preserve">യിസ്രായേൽപർവ്വതങ്ങളേ, </t>
    </r>
    <r>
      <rPr>
        <i/>
        <sz val="11"/>
        <color rgb="FF0000FF"/>
        <rFont val="Calibri"/>
        <family val="2"/>
        <scheme val="minor"/>
      </rPr>
      <t xml:space="preserve">നിങ്ങൾ നിങ്ങളുടെ ഇളയവനെ ഉപേക്ഷിക്കുകയും </t>
    </r>
    <r>
      <rPr>
        <sz val="11"/>
        <color rgb="FF008000"/>
        <rFont val="Calibri"/>
        <family val="2"/>
        <scheme val="minor"/>
      </rPr>
      <t>എന്റെ ജനമായ യിസ്രായേ</t>
    </r>
    <r>
      <rPr>
        <b/>
        <sz val="11"/>
        <color rgb="FF800080"/>
        <rFont val="Calibri"/>
        <family val="2"/>
        <scheme val="minor"/>
      </rPr>
      <t>ലിന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നീട്ടി അവർക്കു വേണ്ടി</t>
    </r>
    <r>
      <rPr>
        <sz val="11"/>
        <color rgb="FF008000"/>
        <rFont val="Calibri"/>
        <family val="2"/>
        <scheme val="minor"/>
      </rPr>
      <t xml:space="preserve"> ഫലം കായിക്കു</t>
    </r>
    <r>
      <rPr>
        <i/>
        <sz val="11"/>
        <color rgb="FF0000FF"/>
        <rFont val="Calibri"/>
        <family val="2"/>
        <scheme val="minor"/>
      </rPr>
      <t>കയും ചെയ്യും; 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ർ വന്നുകൂടായ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</si>
  <si>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യിസ്രായേൽഗൃഹ</t>
    </r>
    <r>
      <rPr>
        <b/>
        <sz val="11"/>
        <color rgb="FF800080"/>
        <rFont val="Calibri"/>
        <family val="2"/>
        <scheme val="minor"/>
      </rPr>
      <t>ത്തിന്റ</t>
    </r>
    <r>
      <rPr>
        <sz val="11"/>
        <color rgb="FF008000"/>
        <rFont val="Calibri"/>
        <family val="2"/>
        <scheme val="minor"/>
      </rPr>
      <t>െ അകൃത്യം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</t>
    </r>
    <r>
      <rPr>
        <b/>
        <sz val="11"/>
        <color rgb="FF800080"/>
        <rFont val="Calibri"/>
        <family val="2"/>
        <scheme val="minor"/>
      </rPr>
      <t>മത്രേ അവർ</t>
    </r>
    <r>
      <rPr>
        <sz val="11"/>
        <color rgb="FF008000"/>
        <rFont val="Calibri"/>
        <family val="2"/>
        <scheme val="minor"/>
      </rPr>
      <t xml:space="preserve"> പ്രവാസത്തിലേക്കു പോ</t>
    </r>
    <r>
      <rPr>
        <b/>
        <sz val="11"/>
        <color rgb="FF800080"/>
        <rFont val="Calibri"/>
        <family val="2"/>
        <scheme val="minor"/>
      </rPr>
      <t>യത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ടിവന്നു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് അവർ അറിയ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അവർ എന്നോടു ദ്രോഹം ചെയ്തത</t>
    </r>
    <r>
      <rPr>
        <b/>
        <sz val="11"/>
        <color rgb="FF800080"/>
        <rFont val="Calibri"/>
        <family val="2"/>
        <scheme val="minor"/>
      </rPr>
      <t>ിനാൽ</t>
    </r>
    <r>
      <rPr>
        <sz val="11"/>
        <color rgb="FF008000"/>
        <rFont val="Calibri"/>
        <family val="2"/>
        <scheme val="minor"/>
      </rPr>
      <t xml:space="preserve"> ഞാൻ എന്റെ മുഖം അവർക്കു മറ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കും;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ർ ശത്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ാൾകൊണ്ടു വീഴേണ്ടത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ക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</si>
  <si>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ഞങ്ങ</t>
    </r>
    <r>
      <rPr>
        <b/>
        <sz val="11"/>
        <color rgb="FF800080"/>
        <rFont val="Calibri"/>
        <family val="2"/>
        <scheme val="minor"/>
      </rPr>
      <t>ൾ ബാബേലില</t>
    </r>
    <r>
      <rPr>
        <sz val="11"/>
        <color rgb="FF008000"/>
        <rFont val="Calibri"/>
        <family val="2"/>
        <scheme val="minor"/>
      </rPr>
      <t>െ പ്രവാസ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കളിൽ</t>
    </r>
    <r>
      <rPr>
        <sz val="11"/>
        <color rgb="FF008000"/>
        <rFont val="Calibri"/>
        <family val="2"/>
        <scheme val="minor"/>
      </rPr>
      <t xml:space="preserve"> ഇരുപത്തഞ്ചാം ആണ്ടി</t>
    </r>
    <r>
      <rPr>
        <i/>
        <sz val="11"/>
        <color rgb="FF0000FF"/>
        <rFont val="Calibri"/>
        <family val="2"/>
        <scheme val="minor"/>
      </rPr>
      <t>ൽ, ഒ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നാം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മാസ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ഭത്തിൽ</t>
    </r>
    <r>
      <rPr>
        <sz val="11"/>
        <color rgb="FF008000"/>
        <rFont val="Calibri"/>
        <family val="2"/>
        <scheme val="minor"/>
      </rPr>
      <t xml:space="preserve"> പത്താം തീയതി</t>
    </r>
    <r>
      <rPr>
        <strike/>
        <sz val="11"/>
        <color rgb="FFFF0000"/>
        <rFont val="Calibri"/>
        <family val="2"/>
        <scheme val="minor"/>
      </rPr>
      <t>, നഗരം പിടിക്കപ്പെട്ടതിന്റെ പതിനാലാം ആണ്ടിൽ, അതേ ദിവസം തന്നെ,</t>
    </r>
    <r>
      <rPr>
        <sz val="11"/>
        <color rgb="FF008000"/>
        <rFont val="Calibri"/>
        <family val="2"/>
        <scheme val="minor"/>
      </rPr>
      <t xml:space="preserve"> യഹോവയുടെ കൈ 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അനുകൂല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ായിരുന്നു;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ിടു</t>
    </r>
    <r>
      <rPr>
        <sz val="11"/>
        <color rgb="FF008000"/>
        <rFont val="Calibri"/>
        <family val="2"/>
        <scheme val="minor"/>
      </rPr>
      <t>ന്ന് എന്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ഛേദ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കൊണ്ടുപോയി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</si>
  <si>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ഇങ്ങനെ </t>
    </r>
    <r>
      <rPr>
        <b/>
        <sz val="11"/>
        <color rgb="FF80008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സമുദ്രം</t>
    </r>
    <r>
      <rPr>
        <i/>
        <sz val="11"/>
        <color rgb="FF0000FF"/>
        <rFont val="Calibri"/>
        <family val="2"/>
        <scheme val="minor"/>
      </rPr>
      <t>തുടങ്ങി ഹോർ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്മയ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ദമാസ്ക്കസിന്റെ അതിർത്തിയ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ഹസർ-ഏനാൻ വരെ</t>
    </r>
    <r>
      <rPr>
        <sz val="11"/>
        <color rgb="FF008000"/>
        <rFont val="Calibri"/>
        <family val="2"/>
        <scheme val="minor"/>
      </rPr>
      <t xml:space="preserve"> വടക്കെ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് വടക്ക</t>
    </r>
    <r>
      <rPr>
        <b/>
        <sz val="11"/>
        <color rgb="FF800080"/>
        <rFont val="Calibri"/>
        <family val="2"/>
        <scheme val="minor"/>
      </rPr>
      <t>െ അതിര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ടുള്ള</t>
    </r>
    <r>
      <rPr>
        <sz val="11"/>
        <color rgb="FF008000"/>
        <rFont val="Calibri"/>
        <family val="2"/>
        <scheme val="minor"/>
      </rPr>
      <t xml:space="preserve"> ഹമാത്തിന്റെ അതിർ</t>
    </r>
    <r>
      <rPr>
        <b/>
        <sz val="11"/>
        <color rgb="FF800080"/>
        <rFont val="Calibri"/>
        <family val="2"/>
        <scheme val="minor"/>
      </rPr>
      <t>വരെ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ആയിരിക്കണം;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ത് വടക്ക</t>
    </r>
    <r>
      <rPr>
        <b/>
        <sz val="11"/>
        <color rgb="FF800080"/>
        <rFont val="Calibri"/>
        <family val="2"/>
        <scheme val="minor"/>
      </rPr>
      <t>െ അതിര്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</si>
  <si>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ഹിസ</t>
    </r>
    <r>
      <rPr>
        <i/>
        <sz val="11"/>
        <color rgb="FF0000FF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്കീയാവിന്റെ സന്തതിയായ ആതേരിന്റെ മക്കൾ തൊണ്ണൂറ്റെട്ട്.</t>
    </r>
  </si>
  <si>
    <r>
      <rPr>
        <sz val="11"/>
        <color rgb="FF008000"/>
        <rFont val="Calibri"/>
        <family val="2"/>
        <scheme val="minor"/>
      </rPr>
      <t>സത്ഥൂവിന്റെ മക്കൾ തൊ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ണൂറ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ഞ്ച്.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</si>
  <si>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സ്വർഗ്ഗത്തിലെ ദൈവത്തിന് </t>
    </r>
    <r>
      <rPr>
        <b/>
        <sz val="11"/>
        <color rgb="FF800080"/>
        <rFont val="Calibri"/>
        <family val="2"/>
        <scheme val="minor"/>
      </rPr>
      <t>ഹോമയാഗം കഴിപ്പാൻ അവർക്ക് ആവശ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ുള്ള </t>
    </r>
    <r>
      <rPr>
        <i/>
        <sz val="11"/>
        <color rgb="FF0000FF"/>
        <rFont val="Calibri"/>
        <family val="2"/>
        <scheme val="minor"/>
      </rPr>
      <t>കാളക്കിടാക്കൾ, ആട്ടുകൊറ്റന്മാർ, കുഞ്ഞാടുകൾ, വീഞ്ഞ്, എണ്ണ എന്നിവിടുന്ന നിരന്തരഹോമ</t>
    </r>
    <r>
      <rPr>
        <sz val="11"/>
        <color rgb="FF008000"/>
        <rFont val="Calibri"/>
        <family val="2"/>
        <scheme val="minor"/>
      </rPr>
      <t xml:space="preserve">യാഗം </t>
    </r>
    <r>
      <rPr>
        <strike/>
        <sz val="11"/>
        <color rgb="FFFF0000"/>
        <rFont val="Calibri"/>
        <family val="2"/>
        <scheme val="minor"/>
      </rPr>
      <t>അർപ്പിക്കേണ്ട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ിനും, രാജാവിന്റെയും പുത്രന്മാരുടെയും ക്ഷേമത്തി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െ.</t>
    </r>
  </si>
  <si>
    <r>
      <rPr>
        <sz val="11"/>
        <color rgb="FF008000"/>
        <rFont val="Calibri"/>
        <family val="2"/>
        <scheme val="minor"/>
      </rPr>
      <t>നമ്മുടെ രാജ്യ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ങളിൽ നിന്ന് 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യിസ്രായേൽ</t>
    </r>
    <r>
      <rPr>
        <b/>
        <sz val="11"/>
        <color rgb="FF800080"/>
        <rFont val="Calibri"/>
        <family val="2"/>
        <scheme val="minor"/>
      </rPr>
      <t xml:space="preserve"> ഗൃഹ</t>
    </r>
    <r>
      <rPr>
        <sz val="11"/>
        <color rgb="FF008000"/>
        <rFont val="Calibri"/>
        <family val="2"/>
        <scheme val="minor"/>
      </rPr>
      <t>ത്തിലും</t>
    </r>
    <r>
      <rPr>
        <b/>
        <sz val="11"/>
        <color rgb="FF800080"/>
        <rFont val="Calibri"/>
        <family val="2"/>
        <scheme val="minor"/>
      </rPr>
      <t xml:space="preserve"> അതിലെ</t>
    </r>
    <r>
      <rPr>
        <sz val="11"/>
        <color rgb="FF008000"/>
        <rFont val="Calibri"/>
        <family val="2"/>
        <scheme val="minor"/>
      </rPr>
      <t xml:space="preserve"> പുരോഹിതന്മാരിലും, ലേവ്യരി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യെരൂശലേമിലേക്ക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പോകുവാൻ </t>
    </r>
    <r>
      <rPr>
        <b/>
        <sz val="11"/>
        <color rgb="FF800080"/>
        <rFont val="Calibri"/>
        <family val="2"/>
        <scheme val="minor"/>
      </rPr>
      <t>താല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യപ്പെട്ട</t>
    </r>
    <r>
      <rPr>
        <sz val="11"/>
        <color rgb="FF008000"/>
        <rFont val="Calibri"/>
        <family val="2"/>
        <scheme val="minor"/>
      </rPr>
      <t>വരെല്ലാ</t>
    </r>
    <r>
      <rPr>
        <b/>
        <sz val="11"/>
        <color rgb="FF800080"/>
        <rFont val="Calibri"/>
        <family val="2"/>
        <scheme val="minor"/>
      </rPr>
      <t>ം: ‘ഏറ്റിത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േണമേ’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നതിന് </t>
    </r>
    <r>
      <rPr>
        <sz val="11"/>
        <color rgb="FF008000"/>
        <rFont val="Calibri"/>
        <family val="2"/>
        <scheme val="minor"/>
      </rPr>
      <t>ഞ</t>
    </r>
    <r>
      <rPr>
        <strike/>
        <sz val="11"/>
        <color rgb="FFFF0000"/>
        <rFont val="Calibri"/>
        <family val="2"/>
        <scheme val="minor"/>
      </rPr>
      <t>ാൻ കല്പന കൊടുത്തിരിക്കുന്ന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</si>
  <si>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രാജാവും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</t>
    </r>
    <r>
      <rPr>
        <strike/>
        <sz val="11"/>
        <color rgb="FFFF0000"/>
        <rFont val="Calibri"/>
        <family val="2"/>
        <scheme val="minor"/>
      </rPr>
      <t xml:space="preserve"> മന്ത്രിമാരും,</t>
    </r>
    <r>
      <rPr>
        <sz val="11"/>
        <color rgb="FF008000"/>
        <rFont val="Calibri"/>
        <family val="2"/>
        <scheme val="minor"/>
      </rPr>
      <t xml:space="preserve"> പ്രഭുക്കന്മാരും </t>
    </r>
    <r>
      <rPr>
        <i/>
        <sz val="11"/>
        <color rgb="FF0000FF"/>
        <rFont val="Calibri"/>
        <family val="2"/>
        <scheme val="minor"/>
      </rPr>
      <t xml:space="preserve">മന്ത്രിമാരും </t>
    </r>
    <r>
      <rPr>
        <sz val="11"/>
        <color rgb="FF008000"/>
        <rFont val="Calibri"/>
        <family val="2"/>
        <scheme val="minor"/>
      </rPr>
      <t>അവിടെ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>യിസ്രായേല</t>
    </r>
    <r>
      <rPr>
        <strike/>
        <sz val="11"/>
        <color rgb="FFFF0000"/>
        <rFont val="Calibri"/>
        <family val="2"/>
        <scheme val="minor"/>
      </rPr>
      <t>്യർ ഒക്കെയ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നമ്മുടെ</t>
    </r>
    <r>
      <rPr>
        <sz val="11"/>
        <color rgb="FF008000"/>
        <rFont val="Calibri"/>
        <family val="2"/>
        <scheme val="minor"/>
      </rPr>
      <t xml:space="preserve"> ദൈവത്തിന്റെ ആലയ</t>
    </r>
    <r>
      <rPr>
        <i/>
        <sz val="11"/>
        <color rgb="FF0000FF"/>
        <rFont val="Calibri"/>
        <family val="2"/>
        <scheme val="minor"/>
      </rPr>
      <t>ം കൊടു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ിനായി അർപ്പിച്ച</t>
    </r>
    <r>
      <rPr>
        <sz val="11"/>
        <color rgb="FF008000"/>
        <rFont val="Calibri"/>
        <family val="2"/>
        <scheme val="minor"/>
      </rPr>
      <t>ിരുന്ന</t>
    </r>
    <r>
      <rPr>
        <strike/>
        <sz val="11"/>
        <color rgb="FFFF0000"/>
        <rFont val="Calibri"/>
        <family val="2"/>
        <scheme val="minor"/>
      </rPr>
      <t xml:space="preserve"> വഴിപാടായ</t>
    </r>
    <r>
      <rPr>
        <sz val="11"/>
        <color rgb="FF008000"/>
        <rFont val="Calibri"/>
        <family val="2"/>
        <scheme val="minor"/>
      </rPr>
      <t xml:space="preserve"> വെള്ളിയും പൊന്നും ഉപകരണങ്ങളും </t>
    </r>
    <r>
      <rPr>
        <b/>
        <sz val="11"/>
        <color rgb="FF800080"/>
        <rFont val="Calibri"/>
        <family val="2"/>
        <scheme val="minor"/>
      </rPr>
      <t>എടുത്തു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അവർക്ക് തൂക്കിക്</t>
    </r>
    <r>
      <rPr>
        <sz val="11"/>
        <color rgb="FF008000"/>
        <rFont val="Calibri"/>
        <family val="2"/>
        <scheme val="minor"/>
      </rPr>
      <t>കൊടുത്ത</t>
    </r>
    <r>
      <rPr>
        <i/>
        <sz val="11"/>
        <color rgb="FF0000FF"/>
        <rFont val="Calibri"/>
        <family val="2"/>
        <scheme val="minor"/>
      </rPr>
      <t xml:space="preserve"> വെള്ളിയ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പൊന്നും ഉപകരണങ്ങളും,</t>
    </r>
  </si>
  <si>
    <r>
      <rPr>
        <sz val="11"/>
        <color rgb="FF008000"/>
        <rFont val="Calibri"/>
        <family val="2"/>
        <scheme val="minor"/>
      </rPr>
      <t>ഇ</t>
    </r>
    <r>
      <rPr>
        <i/>
        <sz val="11"/>
        <color rgb="FF0000FF"/>
        <rFont val="Calibri"/>
        <family val="2"/>
        <scheme val="minor"/>
      </rPr>
      <t>വ ജ്ഞാന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</si>
  <si>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ജഡത്ത</t>
    </r>
    <r>
      <rPr>
        <b/>
        <sz val="11"/>
        <color rgb="FF800080"/>
        <rFont val="Calibri"/>
        <family val="2"/>
        <scheme val="minor"/>
      </rPr>
      <t>െക്കാൾ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നല്ലവരുമായവർ, ജഡ</t>
    </r>
    <r>
      <rPr>
        <sz val="11"/>
        <color rgb="FF008000"/>
        <rFont val="Calibri"/>
        <family val="2"/>
        <scheme val="minor"/>
      </rPr>
      <t>പ്രക</t>
    </r>
    <r>
      <rPr>
        <strike/>
        <sz val="11"/>
        <color rgb="FFFF0000"/>
        <rFont val="Calibri"/>
        <family val="2"/>
        <scheme val="minor"/>
      </rPr>
      <t>ടനം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വർ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ക്രിസ്തുവിന്റെ ക്രൂശ</t>
    </r>
    <r>
      <rPr>
        <i/>
        <sz val="11"/>
        <color rgb="FF0000FF"/>
        <rFont val="Calibri"/>
        <family val="2"/>
        <scheme val="minor"/>
      </rPr>
      <t>ിൽനിന്ന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കുറ്റ</t>
    </r>
    <r>
      <rPr>
        <sz val="11"/>
        <color rgb="FF008000"/>
        <rFont val="Calibri"/>
        <family val="2"/>
        <scheme val="minor"/>
      </rPr>
      <t>മി</t>
    </r>
    <r>
      <rPr>
        <i/>
        <sz val="11"/>
        <color rgb="FF0000FF"/>
        <rFont val="Calibri"/>
        <family val="2"/>
        <scheme val="minor"/>
      </rPr>
      <t>ല്ലാ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കാതിരിക്ക</t>
    </r>
    <r>
      <rPr>
        <b/>
        <sz val="11"/>
        <color rgb="FF80008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നിങ്ങളെ പരിച്ഛേദന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</si>
  <si>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 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ം അവ</t>
    </r>
    <r>
      <rPr>
        <b/>
        <sz val="11"/>
        <color rgb="FF800080"/>
        <rFont val="Calibri"/>
        <family val="2"/>
        <scheme val="minor"/>
      </rPr>
      <t>ന്റെ അടുക്കൽ</t>
    </r>
    <r>
      <rPr>
        <sz val="11"/>
        <color rgb="FF008000"/>
        <rFont val="Calibri"/>
        <family val="2"/>
        <scheme val="minor"/>
      </rPr>
      <t xml:space="preserve"> കൊണ്ടുവന്ന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അവയുടെ </t>
    </r>
    <r>
      <rPr>
        <sz val="11"/>
        <color rgb="FF008000"/>
        <rFont val="Calibri"/>
        <family val="2"/>
        <scheme val="minor"/>
      </rPr>
      <t>നടുവ</t>
    </r>
    <r>
      <rPr>
        <i/>
        <sz val="11"/>
        <color rgb="FF0000FF"/>
        <rFont val="Calibri"/>
        <family val="2"/>
        <scheme val="minor"/>
      </rPr>
      <t>ിൽ അവയ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ഖ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ഡിച്ചു; മുറിവ്യ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ങ്ങള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മിൽ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ിരോധമായിരുന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ു; പക്ഷി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അവ</t>
    </r>
    <r>
      <rPr>
        <strike/>
        <sz val="11"/>
        <color rgb="FFFF0000"/>
        <rFont val="Calibri"/>
        <family val="2"/>
        <scheme val="minor"/>
      </rPr>
      <t>ൻ രണ്ടായി പിളർ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മേൽ ചുമത്ത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</si>
  <si>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അബ്രാഹാ</t>
    </r>
    <r>
      <rPr>
        <b/>
        <sz val="11"/>
        <color rgb="FF800080"/>
        <rFont val="Calibri"/>
        <family val="2"/>
        <scheme val="minor"/>
      </rPr>
      <t>മിന്റെ അഗ്രചർമ്മിയായ</t>
    </r>
    <r>
      <rPr>
        <sz val="11"/>
        <color rgb="FF008000"/>
        <rFont val="Calibri"/>
        <family val="2"/>
        <scheme val="minor"/>
      </rPr>
      <t xml:space="preserve"> പരിച്ഛേദന</t>
    </r>
    <r>
      <rPr>
        <b/>
        <sz val="11"/>
        <color rgb="FF800080"/>
        <rFont val="Calibri"/>
        <family val="2"/>
        <scheme val="minor"/>
      </rPr>
      <t xml:space="preserve"> ഏൽക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</t>
    </r>
    <r>
      <rPr>
        <sz val="11"/>
        <color rgb="FF008000"/>
        <rFont val="Calibri"/>
        <family val="2"/>
        <scheme val="minor"/>
      </rPr>
      <t>്പോൾ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തൊണ്ണൂറ്റ</t>
    </r>
    <r>
      <rPr>
        <i/>
        <sz val="11"/>
        <color rgb="FF0000FF"/>
        <rFont val="Calibri"/>
        <family val="2"/>
        <scheme val="minor"/>
      </rPr>
      <t>ൊമ്പത്പത്ത</t>
    </r>
    <r>
      <rPr>
        <sz val="11"/>
        <color rgb="FF008000"/>
        <rFont val="Calibri"/>
        <family val="2"/>
        <scheme val="minor"/>
      </rPr>
      <t>ൊമ്പതു വയസ്സായിരുന്നു.</t>
    </r>
  </si>
  <si>
    <r>
      <rPr>
        <sz val="11"/>
        <color rgb="FF008000"/>
        <rFont val="Calibri"/>
        <family val="2"/>
        <scheme val="minor"/>
      </rPr>
      <t>ഭൂമിയിൽ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 പുല്ലും</t>
    </r>
    <r>
      <rPr>
        <i/>
        <sz val="11"/>
        <color rgb="FF0000FF"/>
        <rFont val="Calibri"/>
        <family val="2"/>
        <scheme val="minor"/>
      </rPr>
      <t xml:space="preserve"> വിത്തുള്ള സസ്യങ്ങളും തങ്ങളുടെ</t>
    </r>
    <r>
      <rPr>
        <sz val="11"/>
        <color rgb="FF008000"/>
        <rFont val="Calibri"/>
        <family val="2"/>
        <scheme val="minor"/>
      </rPr>
      <t xml:space="preserve"> അതതു തരം വിത്തുള്ള ഫലം കായിക്കുന്ന വൃക്ഷങ്ങളും മുളച്ചുവ</t>
    </r>
    <r>
      <rPr>
        <b/>
        <sz val="11"/>
        <color rgb="FF800080"/>
        <rFont val="Calibri"/>
        <family val="2"/>
        <scheme val="minor"/>
      </rPr>
      <t>രട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എന്നു ദൈവം കണ്ടു</t>
    </r>
    <r>
      <rPr>
        <i/>
        <sz val="11"/>
        <color rgb="FF0000FF"/>
        <rFont val="Calibri"/>
        <family val="2"/>
        <scheme val="minor"/>
      </rPr>
      <t>; അതു നല്ലത് എന്നു കണ്ടു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</si>
  <si>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പുരുഷന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മാർ</t>
    </r>
    <r>
      <rPr>
        <sz val="11"/>
        <color rgb="FF008000"/>
        <rFont val="Calibri"/>
        <family val="2"/>
        <scheme val="minor"/>
      </rPr>
      <t xml:space="preserve"> അവന്റെ ഭാര്യയ</t>
    </r>
    <r>
      <rPr>
        <strike/>
        <sz val="11"/>
        <color rgb="FFFF0000"/>
        <rFont val="Calibri"/>
        <family val="2"/>
        <scheme val="minor"/>
      </rPr>
      <t>െക്കുറിച്ച് അവന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ചോദിച്ച</t>
    </r>
    <r>
      <rPr>
        <b/>
        <sz val="11"/>
        <color rgb="FF800080"/>
        <rFont val="Calibri"/>
        <family val="2"/>
        <scheme val="minor"/>
      </rPr>
      <t>പ്പോൾ:</t>
    </r>
    <r>
      <rPr>
        <sz val="11"/>
        <color rgb="FF008000"/>
        <rFont val="Calibri"/>
        <family val="2"/>
        <scheme val="minor"/>
      </rPr>
      <t xml:space="preserve"> “അവൾ എന്റെ സഹോദരി” എന്ന്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പറഞ്ഞു</t>
    </r>
    <r>
      <rPr>
        <b/>
        <sz val="11"/>
        <color rgb="FF800080"/>
        <rFont val="Calibri"/>
        <family val="2"/>
        <scheme val="minor"/>
      </rPr>
      <t>. അവർ</t>
    </r>
    <r>
      <rPr>
        <sz val="11"/>
        <color rgb="FF008000"/>
        <rFont val="Calibri"/>
        <family val="2"/>
        <scheme val="minor"/>
      </rPr>
      <t xml:space="preserve"> റിബെക്ക</t>
    </r>
    <r>
      <rPr>
        <i/>
        <sz val="11"/>
        <color rgb="FF0000FF"/>
        <rFont val="Calibri"/>
        <family val="2"/>
        <scheme val="minor"/>
      </rPr>
      <t>യെ 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ണുന്നുവല്ലോ; ഈ പുരുഷന്മാർ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ന്ദര</t>
    </r>
    <r>
      <rPr>
        <strike/>
        <sz val="11"/>
        <color rgb="FFFF0000"/>
        <rFont val="Calibri"/>
        <family val="2"/>
        <scheme val="minor"/>
      </rPr>
      <t>്യമുള്ളവളായതുകൊണ്ട് ആ സ്ഥലത്തെ ജനം അവളുടെ നിമിത്ത</t>
    </r>
    <r>
      <rPr>
        <sz val="11"/>
        <color rgb="FF008000"/>
        <rFont val="Calibri"/>
        <family val="2"/>
        <scheme val="minor"/>
      </rPr>
      <t xml:space="preserve">ം തന്നെ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ലാതിരിക്കേണ്ടതി</t>
    </r>
    <r>
      <rPr>
        <sz val="11"/>
        <color rgb="FF008000"/>
        <rFont val="Calibri"/>
        <family val="2"/>
        <scheme val="minor"/>
      </rPr>
      <t>ന് അവൾ</t>
    </r>
    <r>
      <rPr>
        <strike/>
        <sz val="11"/>
        <color rgb="FFFF0000"/>
        <rFont val="Calibri"/>
        <family val="2"/>
        <scheme val="minor"/>
      </rPr>
      <t xml:space="preserve"> എന്റെ ഭാര്യ എന്നു പറയുവാൻ അവൻ</t>
    </r>
    <r>
      <rPr>
        <sz val="11"/>
        <color rgb="FF008000"/>
        <rFont val="Calibri"/>
        <family val="2"/>
        <scheme val="minor"/>
      </rPr>
      <t xml:space="preserve"> ഭയപ്പെട്ടു.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</si>
  <si>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അവന്റെ അപ്പനായ യിസ്ഹാക്ക് </t>
    </r>
    <r>
      <rPr>
        <strike/>
        <sz val="11"/>
        <color rgb="FFFF0000"/>
        <rFont val="Calibri"/>
        <family val="2"/>
        <scheme val="minor"/>
      </rPr>
      <t xml:space="preserve">മറുപടിയായിട്ട് </t>
    </r>
    <r>
      <rPr>
        <sz val="11"/>
        <color rgb="FF008000"/>
        <rFont val="Calibri"/>
        <family val="2"/>
        <scheme val="minor"/>
      </rPr>
      <t>അവനോട</t>
    </r>
    <r>
      <rPr>
        <b/>
        <sz val="11"/>
        <color rgb="FF800080"/>
        <rFont val="Calibri"/>
        <family val="2"/>
        <scheme val="minor"/>
      </rPr>
      <t>് ഉത്തരം</t>
    </r>
    <r>
      <rPr>
        <sz val="11"/>
        <color rgb="FF008000"/>
        <rFont val="Calibri"/>
        <family val="2"/>
        <scheme val="minor"/>
      </rPr>
      <t xml:space="preserve"> പറഞ്ഞത്: “നിന്റെ വാസസ്ഥല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െ പുഷ്ടികൂടാതെയ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മീതെ</t>
    </r>
    <r>
      <rPr>
        <sz val="11"/>
        <color rgb="FF008000"/>
        <rFont val="Calibri"/>
        <family val="2"/>
        <scheme val="minor"/>
      </rPr>
      <t xml:space="preserve"> ആകാശത്ത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ന്ന് 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യ്യുന്ന</t>
    </r>
    <r>
      <rPr>
        <sz val="11"/>
        <color rgb="FF008000"/>
        <rFont val="Calibri"/>
        <family val="2"/>
        <scheme val="minor"/>
      </rPr>
      <t xml:space="preserve"> മഞ്ഞു</t>
    </r>
    <r>
      <rPr>
        <strike/>
        <sz val="11"/>
        <color rgb="FFFF0000"/>
        <rFont val="Calibri"/>
        <family val="2"/>
        <scheme val="minor"/>
      </rPr>
      <t>കൂടാതെയും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പൊഴ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</si>
  <si>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ഹേൽ</t>
    </r>
    <r>
      <rPr>
        <sz val="11"/>
        <color rgb="FF008000"/>
        <rFont val="Calibri"/>
        <family val="2"/>
        <scheme val="minor"/>
      </rPr>
      <t xml:space="preserve"> യാക്കോബിന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മക്കളെ പ്രസവിക്ക</t>
    </r>
    <r>
      <rPr>
        <b/>
        <sz val="11"/>
        <color rgb="FF800080"/>
        <rFont val="Calibri"/>
        <family val="2"/>
        <scheme val="minor"/>
      </rPr>
      <t>ാത്തതി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കണ്ട</t>
    </r>
    <r>
      <rPr>
        <b/>
        <sz val="11"/>
        <color rgb="FF800080"/>
        <rFont val="Calibri"/>
        <family val="2"/>
        <scheme val="minor"/>
      </rPr>
      <t>പ്പോൾ,</t>
    </r>
    <r>
      <rPr>
        <sz val="11"/>
        <color rgb="FF008000"/>
        <rFont val="Calibri"/>
        <family val="2"/>
        <scheme val="minor"/>
      </rPr>
      <t xml:space="preserve"> തന്റെ സഹോദരി</t>
    </r>
    <r>
      <rPr>
        <b/>
        <sz val="11"/>
        <color rgb="FF800080"/>
        <rFont val="Calibri"/>
        <family val="2"/>
        <scheme val="minor"/>
      </rPr>
      <t>മാർ</t>
    </r>
    <r>
      <rPr>
        <sz val="11"/>
        <color rgb="FF008000"/>
        <rFont val="Calibri"/>
        <family val="2"/>
        <scheme val="minor"/>
      </rPr>
      <t xml:space="preserve"> അസൂയപ്പെട്ടു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“എനിക്കു </t>
    </r>
    <r>
      <rPr>
        <b/>
        <sz val="11"/>
        <color rgb="FF800080"/>
        <rFont val="Calibri"/>
        <family val="2"/>
        <scheme val="minor"/>
      </rPr>
      <t>നോവു കിട്ടിയാൽ എനി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 അല്ലെങ്കിൽ</t>
    </r>
    <r>
      <rPr>
        <sz val="11"/>
        <color rgb="FF008000"/>
        <rFont val="Calibri"/>
        <family val="2"/>
        <scheme val="minor"/>
      </rPr>
      <t xml:space="preserve"> ഞാൻ മരി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ം” എന്നു പറഞ്ഞു.</t>
    </r>
  </si>
  <si>
    <r>
      <rPr>
        <sz val="11"/>
        <color rgb="FF008000"/>
        <rFont val="Calibri"/>
        <family val="2"/>
        <scheme val="minor"/>
      </rPr>
      <t>ഞാൻ ഇന്ന</t>
    </r>
    <r>
      <rPr>
        <b/>
        <sz val="11"/>
        <color rgb="FF800080"/>
        <rFont val="Calibri"/>
        <family val="2"/>
        <scheme val="minor"/>
      </rPr>
      <t xml:space="preserve">് തന്നെ നിന്റെ ആട്ടിൻ </t>
    </r>
    <r>
      <rPr>
        <sz val="11"/>
        <color rgb="FF008000"/>
        <rFont val="Calibri"/>
        <family val="2"/>
        <scheme val="minor"/>
      </rPr>
      <t>കൂട്ടങ്ങള</t>
    </r>
    <r>
      <rPr>
        <b/>
        <sz val="11"/>
        <color rgb="FF800080"/>
        <rFont val="Calibri"/>
        <family val="2"/>
        <scheme val="minor"/>
      </rPr>
      <t>െയും സ്വീകരിക്കും;</t>
    </r>
    <r>
      <rPr>
        <sz val="11"/>
        <color rgb="FF008000"/>
        <rFont val="Calibri"/>
        <family val="2"/>
        <scheme val="minor"/>
      </rPr>
      <t xml:space="preserve"> അവയിൽ</t>
    </r>
    <r>
      <rPr>
        <b/>
        <sz val="11"/>
        <color rgb="FF800080"/>
        <rFont val="Calibri"/>
        <family val="2"/>
        <scheme val="minor"/>
      </rPr>
      <t xml:space="preserve"> പുള്ളിയും മറുകുമുള്ള പെൺകോലാടുകളെക്കാൾ ചെമ്മരിയാടുകളിൽ കറുത്തനിറമില്ലാത്ത</t>
    </r>
    <r>
      <rPr>
        <sz val="11"/>
        <color rgb="FF008000"/>
        <rFont val="Calibri"/>
        <family val="2"/>
        <scheme val="minor"/>
      </rPr>
      <t xml:space="preserve"> ഒ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 xml:space="preserve"> ചെമ്മരിയാട</t>
    </r>
    <r>
      <rPr>
        <b/>
        <sz val="11"/>
        <color rgb="FF800080"/>
        <rFont val="Calibri"/>
        <family val="2"/>
        <scheme val="minor"/>
      </rPr>
      <t>്ടിൻകുട്ടിയെയും അർപ്പിക്കണം; അങ്ങനെയുള്ള</t>
    </r>
    <r>
      <rPr>
        <sz val="11"/>
        <color rgb="FF008000"/>
        <rFont val="Calibri"/>
        <family val="2"/>
        <scheme val="minor"/>
      </rPr>
      <t xml:space="preserve"> കോലാട</t>
    </r>
    <r>
      <rPr>
        <b/>
        <sz val="11"/>
        <color rgb="FF800080"/>
        <rFont val="Calibri"/>
        <family val="2"/>
        <scheme val="minor"/>
      </rPr>
      <t>്ടിൻകുട്ടികളെ</t>
    </r>
    <r>
      <rPr>
        <sz val="11"/>
        <color rgb="FF008000"/>
        <rFont val="Calibri"/>
        <family val="2"/>
        <scheme val="minor"/>
      </rPr>
      <t xml:space="preserve"> എന</t>
    </r>
    <r>
      <rPr>
        <b/>
        <sz val="11"/>
        <color rgb="FF800080"/>
        <rFont val="Calibri"/>
        <family val="2"/>
        <scheme val="minor"/>
      </rPr>
      <t>ിക്കു ഇനി ഇ</t>
    </r>
    <r>
      <rPr>
        <sz val="11"/>
        <color rgb="FF008000"/>
        <rFont val="Calibri"/>
        <family val="2"/>
        <scheme val="minor"/>
      </rPr>
      <t>രിക്കട്ടെ.</t>
    </r>
  </si>
  <si>
    <r>
      <rPr>
        <sz val="11"/>
        <color rgb="FF008000"/>
        <rFont val="Calibri"/>
        <family val="2"/>
        <scheme val="minor"/>
      </rPr>
      <t>ബല</t>
    </r>
    <r>
      <rPr>
        <i/>
        <sz val="11"/>
        <color rgb="FF0000FF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ആടുകൾ ചനയേല്ക്ക</t>
    </r>
    <r>
      <rPr>
        <strike/>
        <sz val="11"/>
        <color rgb="FFFF0000"/>
        <rFont val="Calibri"/>
        <family val="2"/>
        <scheme val="minor"/>
      </rPr>
      <t>ുമ്പോൾ കൊമ്പുകളെ വച്ചില്ല; അങ്ങനെ ബലമില്ല</t>
    </r>
    <r>
      <rPr>
        <sz val="11"/>
        <color rgb="FF008000"/>
        <rFont val="Calibri"/>
        <family val="2"/>
        <scheme val="minor"/>
      </rPr>
      <t>ാത്തവ</t>
    </r>
    <r>
      <rPr>
        <i/>
        <sz val="11"/>
        <color rgb="FF0000FF"/>
        <rFont val="Calibri"/>
        <family val="2"/>
        <scheme val="minor"/>
      </rPr>
      <t>ിധം അവയെ ഇടരുതേ; അതുകൊണ്ട്</t>
    </r>
    <r>
      <rPr>
        <sz val="11"/>
        <color rgb="FF008000"/>
        <rFont val="Calibri"/>
        <family val="2"/>
        <scheme val="minor"/>
      </rPr>
      <t xml:space="preserve"> ലാബാനും ബല</t>
    </r>
    <r>
      <rPr>
        <b/>
        <sz val="11"/>
        <color rgb="FF800080"/>
        <rFont val="Calibri"/>
        <family val="2"/>
        <scheme val="minor"/>
      </rPr>
      <t>ഹീനനായ</t>
    </r>
    <r>
      <rPr>
        <sz val="11"/>
        <color rgb="FF008000"/>
        <rFont val="Calibri"/>
        <family val="2"/>
        <scheme val="minor"/>
      </rPr>
      <t xml:space="preserve"> യാക്കോബ</t>
    </r>
    <r>
      <rPr>
        <i/>
        <sz val="11"/>
        <color rgb="FF0000FF"/>
        <rFont val="Calibri"/>
        <family val="2"/>
        <scheme val="minor"/>
      </rPr>
      <t>് ചേർന്ന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ആയിത്തീർ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</si>
  <si>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 xml:space="preserve">ലേയായും </t>
    </r>
    <r>
      <rPr>
        <i/>
        <sz val="11"/>
        <color rgb="FF0000FF"/>
        <rFont val="Calibri"/>
        <family val="2"/>
        <scheme val="minor"/>
      </rPr>
      <t xml:space="preserve">അവളുടെ </t>
    </r>
    <r>
      <rPr>
        <sz val="11"/>
        <color rgb="FF008000"/>
        <rFont val="Calibri"/>
        <family val="2"/>
        <scheme val="minor"/>
      </rPr>
      <t>മക്കള</t>
    </r>
    <r>
      <rPr>
        <strike/>
        <sz val="11"/>
        <color rgb="FFFF0000"/>
        <rFont val="Calibri"/>
        <family val="2"/>
        <scheme val="minor"/>
      </rPr>
      <t>ും അടുത്തുവന്ന് നമസ്കരിച്ചു; അവസാനം യോസേഫും റാഹേല</t>
    </r>
    <r>
      <rPr>
        <sz val="11"/>
        <color rgb="FF008000"/>
        <rFont val="Calibri"/>
        <family val="2"/>
        <scheme val="minor"/>
      </rPr>
      <t>ും അടുത്തുവന്നു നമസ്കരിച്ചു</t>
    </r>
    <r>
      <rPr>
        <i/>
        <sz val="11"/>
        <color rgb="FF0000FF"/>
        <rFont val="Calibri"/>
        <family val="2"/>
        <scheme val="minor"/>
      </rPr>
      <t>; പിന്നെ യോസേഫ് റാഹേലിനും ഒന്നിച്ചുകൂടുന്നു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</si>
  <si>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ഫറവോൻ അവന്റെ സഹോദരന്മാരോട്: “നിങ്ങളുടെ തൊഴിൽ എന്ത്”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ചോദിച്ചതിന് അവർ</t>
    </r>
    <r>
      <rPr>
        <strike/>
        <sz val="11"/>
        <color rgb="FFFF0000"/>
        <rFont val="Calibri"/>
        <family val="2"/>
        <scheme val="minor"/>
      </rPr>
      <t xml:space="preserve"> ഫറവോനോട്</t>
    </r>
    <r>
      <rPr>
        <sz val="11"/>
        <color rgb="FF008000"/>
        <rFont val="Calibri"/>
        <family val="2"/>
        <scheme val="minor"/>
      </rPr>
      <t>: “</t>
    </r>
    <r>
      <rPr>
        <i/>
        <sz val="11"/>
        <color rgb="FF0000FF"/>
        <rFont val="Calibri"/>
        <family val="2"/>
        <scheme val="minor"/>
      </rPr>
      <t>നിങ്ങൾ: ‘</t>
    </r>
    <r>
      <rPr>
        <sz val="11"/>
        <color rgb="FF008000"/>
        <rFont val="Calibri"/>
        <family val="2"/>
        <scheme val="minor"/>
      </rPr>
      <t>അടിയങ്ങ</t>
    </r>
    <r>
      <rPr>
        <i/>
        <sz val="11"/>
        <color rgb="FF0000FF"/>
        <rFont val="Calibri"/>
        <family val="2"/>
        <scheme val="minor"/>
      </rPr>
      <t>ൾ യജമാനനായ ഞങ്ങളും; ഞങ്ങ</t>
    </r>
    <r>
      <rPr>
        <sz val="11"/>
        <color rgb="FF008000"/>
        <rFont val="Calibri"/>
        <family val="2"/>
        <scheme val="minor"/>
      </rPr>
      <t xml:space="preserve">ളും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ങ്ങളുടെ പിതാക്കന്മാരും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്ടിൻകൂട്ടം മേ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കുന്ന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>” എന്ന</t>
    </r>
    <r>
      <rPr>
        <i/>
        <sz val="11"/>
        <color rgb="FF0000FF"/>
        <rFont val="Calibri"/>
        <family val="2"/>
        <scheme val="minor"/>
      </rPr>
      <t>ു ഫറവോനോട</t>
    </r>
    <r>
      <rPr>
        <sz val="11"/>
        <color rgb="FF008000"/>
        <rFont val="Calibri"/>
        <family val="2"/>
        <scheme val="minor"/>
      </rPr>
      <t>ു പറഞ്ഞു.</t>
    </r>
  </si>
  <si>
    <r>
      <rPr>
        <b/>
        <sz val="11"/>
        <color rgb="FF800080"/>
        <rFont val="Calibri"/>
        <family val="2"/>
        <scheme val="minor"/>
      </rPr>
      <t>ഭൂമി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തിന്റെ സന്നിധ</t>
    </r>
    <r>
      <rPr>
        <sz val="11"/>
        <color rgb="FF008000"/>
        <rFont val="Calibri"/>
        <family val="2"/>
        <scheme val="minor"/>
      </rPr>
      <t xml:space="preserve">ിയിൽ </t>
    </r>
    <r>
      <rPr>
        <i/>
        <sz val="11"/>
        <color rgb="FF0000FF"/>
        <rFont val="Calibri"/>
        <family val="2"/>
        <scheme val="minor"/>
      </rPr>
      <t>വിശ്വാസ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്യാഗ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ിയായിരിക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കുന്നതു കണ്ടു; ഭൂ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 സാഹസംകൊണ്ടു</t>
    </r>
    <r>
      <rPr>
        <sz val="11"/>
        <color rgb="FF008000"/>
        <rFont val="Calibri"/>
        <family val="2"/>
        <scheme val="minor"/>
      </rPr>
      <t xml:space="preserve"> നിറഞ്ഞ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</si>
  <si>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എന്നാൽ</t>
    </r>
    <r>
      <rPr>
        <sz val="11"/>
        <color rgb="FF008000"/>
        <rFont val="Calibri"/>
        <family val="2"/>
        <scheme val="minor"/>
      </rPr>
      <t xml:space="preserve"> സെരുബ്ബാബേലേ, </t>
    </r>
    <r>
      <rPr>
        <b/>
        <sz val="11"/>
        <color rgb="FF80008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ധൈര്യപ്പെടു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” എന്ന് യഹോവയുടെ അരുളപ്പാട്; “</t>
    </r>
    <r>
      <rPr>
        <i/>
        <sz val="11"/>
        <color rgb="FF0000FF"/>
        <rFont val="Calibri"/>
        <family val="2"/>
        <scheme val="minor"/>
      </rPr>
      <t xml:space="preserve">ബാദ്ധനായ യോശുവ എന്ന </t>
    </r>
    <r>
      <rPr>
        <sz val="11"/>
        <color rgb="FF008000"/>
        <rFont val="Calibri"/>
        <family val="2"/>
        <scheme val="minor"/>
      </rPr>
      <t>മഹാപുരോഹിതനായ യ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ഹോസാദാക്കിന്റെ മകനായ യോശുവേ,</t>
    </r>
    <r>
      <rPr>
        <i/>
        <sz val="11"/>
        <color rgb="FF0000FF"/>
        <rFont val="Calibri"/>
        <family val="2"/>
        <scheme val="minor"/>
      </rPr>
      <t xml:space="preserve"> നീ ശക്തിപ്പെടുവിൻ; ദേശത്തിലെ സകലനിവാസികളേ, നിങ്ങൾ</t>
    </r>
    <r>
      <rPr>
        <sz val="11"/>
        <color rgb="FF008000"/>
        <rFont val="Calibri"/>
        <family val="2"/>
        <scheme val="minor"/>
      </rPr>
      <t xml:space="preserve"> ധൈര്യ</t>
    </r>
    <r>
      <rPr>
        <b/>
        <sz val="11"/>
        <color rgb="FF800080"/>
        <rFont val="Calibri"/>
        <family val="2"/>
        <scheme val="minor"/>
      </rPr>
      <t>ത്തോടെ പ്രവർത്തിക്ക</t>
    </r>
    <r>
      <rPr>
        <sz val="11"/>
        <color rgb="FF008000"/>
        <rFont val="Calibri"/>
        <family val="2"/>
        <scheme val="minor"/>
      </rPr>
      <t xml:space="preserve">ുവിൻ” എന്ന് </t>
    </r>
    <r>
      <rPr>
        <i/>
        <sz val="11"/>
        <color rgb="FF0000FF"/>
        <rFont val="Calibri"/>
        <family val="2"/>
        <scheme val="minor"/>
      </rPr>
      <t xml:space="preserve">സൈന്യങ്ങളുടെ </t>
    </r>
    <r>
      <rPr>
        <sz val="11"/>
        <color rgb="FF008000"/>
        <rFont val="Calibri"/>
        <family val="2"/>
        <scheme val="minor"/>
      </rPr>
      <t>യഹോവയുടെ അരുളപ്പാട്</t>
    </r>
    <r>
      <rPr>
        <strike/>
        <sz val="11"/>
        <color rgb="FFFF0000"/>
        <rFont val="Calibri"/>
        <family val="2"/>
        <scheme val="minor"/>
      </rPr>
      <t>; “ഞാൻ നിങ്ങളോടുകൂടി ഉണ്ടല്ലോ” എന്ന് സൈന്യങ്ങളുടെ യഹോവയുടെ അരുളപ്പാട്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</si>
  <si>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വേഗത്തിൽ</t>
    </r>
    <r>
      <rPr>
        <sz val="11"/>
        <color rgb="FF008000"/>
        <rFont val="Calibri"/>
        <family val="2"/>
        <scheme val="minor"/>
      </rPr>
      <t xml:space="preserve"> നിങ്ങളുടെ അടുക്കൽ വ</t>
    </r>
    <r>
      <rPr>
        <strike/>
        <sz val="11"/>
        <color rgb="FFFF0000"/>
        <rFont val="Calibri"/>
        <family val="2"/>
        <scheme val="minor"/>
      </rPr>
      <t>േഗത്തിൽ വീണ്ടും വ</t>
    </r>
    <r>
      <rPr>
        <sz val="11"/>
        <color rgb="FF008000"/>
        <rFont val="Calibri"/>
        <family val="2"/>
        <scheme val="minor"/>
      </rPr>
      <t>രേണ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i/>
        <sz val="11"/>
        <color rgb="FF0000FF"/>
        <rFont val="Calibri"/>
        <family val="2"/>
        <scheme val="minor"/>
      </rPr>
      <t xml:space="preserve"> ദൈവത്തോട്</t>
    </r>
    <r>
      <rPr>
        <sz val="11"/>
        <color rgb="FF008000"/>
        <rFont val="Calibri"/>
        <family val="2"/>
        <scheme val="minor"/>
      </rPr>
      <t xml:space="preserve"> പ്രാർത്ഥിക്ക</t>
    </r>
    <r>
      <rPr>
        <strike/>
        <sz val="11"/>
        <color rgb="FFFF0000"/>
        <rFont val="Calibri"/>
        <family val="2"/>
        <scheme val="minor"/>
      </rPr>
      <t>ണം എന്നു ഞാൻ വിശേഷാൽ അപേക്ഷിക്ക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</si>
  <si>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അതുകൊണ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ങനെ അവരു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അവിശ്വാസ</t>
    </r>
    <r>
      <rPr>
        <strike/>
        <sz val="11"/>
        <color rgb="FFFF0000"/>
        <rFont val="Calibri"/>
        <family val="2"/>
        <scheme val="minor"/>
      </rPr>
      <t>ം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 xml:space="preserve"> അതിൽ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ക്കുവാൻ</t>
    </r>
    <r>
      <rPr>
        <i/>
        <sz val="11"/>
        <color rgb="FF0000FF"/>
        <rFont val="Calibri"/>
        <family val="2"/>
        <scheme val="minor"/>
      </rPr>
      <t xml:space="preserve"> ആർക്കും</t>
    </r>
    <r>
      <rPr>
        <sz val="11"/>
        <color rgb="FF008000"/>
        <rFont val="Calibri"/>
        <family val="2"/>
        <scheme val="minor"/>
      </rPr>
      <t xml:space="preserve"> കഴിഞ്ഞില്ല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</si>
  <si>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അവിടെവച്ച് നിങ്ങളുടെ</t>
    </r>
    <r>
      <rPr>
        <strike/>
        <sz val="11"/>
        <color rgb="FFFF0000"/>
        <rFont val="Calibri"/>
        <family val="2"/>
        <scheme val="minor"/>
      </rPr>
      <t>മുന്‍ തലമുറകളിലുള്ള</t>
    </r>
    <r>
      <rPr>
        <sz val="11"/>
        <color rgb="FF008000"/>
        <rFont val="Calibri"/>
        <family val="2"/>
        <scheme val="minor"/>
      </rPr>
      <t xml:space="preserve"> പിതാക്കന്മാർ </t>
    </r>
    <r>
      <rPr>
        <strike/>
        <sz val="11"/>
        <color rgb="FFFF0000"/>
        <rFont val="Calibri"/>
        <family val="2"/>
        <scheme val="minor"/>
      </rPr>
      <t xml:space="preserve">ദൈവത്തോട് മത്സരിക്കുകയും നാല്പതു ആണ്ട് എന്റെ പ്രവർത്തികളെ കണ്ടിട്ടും </t>
    </r>
    <r>
      <rPr>
        <sz val="11"/>
        <color rgb="FF008000"/>
        <rFont val="Calibri"/>
        <family val="2"/>
        <scheme val="minor"/>
      </rPr>
      <t>എന്നെ പരീക്ഷി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 നാല്പത് സ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വത്സരങ്ങൾ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പ്രവൃത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ി കണ്ടത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മില്ല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</si>
  <si>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തിമി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രോത്സാഹവും ഏത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യു</t>
    </r>
    <r>
      <rPr>
        <strike/>
        <sz val="11"/>
        <color rgb="FFFF0000"/>
        <rFont val="Calibri"/>
        <family val="2"/>
        <scheme val="minor"/>
      </rPr>
      <t>ള്ള ആഹാര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്പാദ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ർന്നവർ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ഉപകാ</t>
    </r>
    <r>
      <rPr>
        <sz val="11"/>
        <color rgb="FF008000"/>
        <rFont val="Calibri"/>
        <family val="2"/>
        <scheme val="minor"/>
      </rPr>
      <t>രി</t>
    </r>
    <r>
      <rPr>
        <i/>
        <sz val="11"/>
        <color rgb="FF0000FF"/>
        <rFont val="Calibri"/>
        <family val="2"/>
        <scheme val="minor"/>
      </rPr>
      <t xml:space="preserve"> അഭ്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സരമോ എന്ത്?</t>
    </r>
    <r>
      <rPr>
        <sz val="11"/>
        <color rgb="FF008000"/>
        <rFont val="Calibri"/>
        <family val="2"/>
        <scheme val="minor"/>
      </rPr>
      <t xml:space="preserve"> തെറ്റ</t>
    </r>
    <r>
      <rPr>
        <i/>
        <sz val="11"/>
        <color rgb="FF0000FF"/>
        <rFont val="Calibri"/>
        <family val="2"/>
        <scheme val="minor"/>
      </rPr>
      <t>് എന്ത് തെറ്റായ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വേചിച്ചറിയുവാ</t>
    </r>
    <r>
      <rPr>
        <sz val="11"/>
        <color rgb="FF008000"/>
        <rFont val="Calibri"/>
        <family val="2"/>
        <scheme val="minor"/>
      </rPr>
      <t xml:space="preserve">നും </t>
    </r>
    <r>
      <rPr>
        <strike/>
        <sz val="11"/>
        <color rgb="FFFF0000"/>
        <rFont val="Calibri"/>
        <family val="2"/>
        <scheme val="minor"/>
      </rPr>
      <t xml:space="preserve">നന്മതിന്മകളെ തിരിച്ചറിയുവാനുമായി അനുഭവങ്ങളാൽ അഭ്യസനം തികഞ്ഞ പക്വത പ്രാപിച്ചവർക്കേ </t>
    </r>
    <r>
      <rPr>
        <sz val="11"/>
        <color rgb="FF008000"/>
        <rFont val="Calibri"/>
        <family val="2"/>
        <scheme val="minor"/>
      </rPr>
      <t>അത്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</si>
  <si>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ഹനന</t>
    </r>
    <r>
      <rPr>
        <sz val="11"/>
        <color rgb="FF008000"/>
        <rFont val="Calibri"/>
        <family val="2"/>
        <scheme val="minor"/>
      </rPr>
      <t>യാഗങ്ങൾ</t>
    </r>
    <r>
      <rPr>
        <i/>
        <sz val="11"/>
        <color rgb="FF0000FF"/>
        <rFont val="Calibri"/>
        <family val="2"/>
        <scheme val="minor"/>
      </rPr>
      <t xml:space="preserve"> അവർ അർപ്പി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മാംസം </t>
    </r>
    <r>
      <rPr>
        <b/>
        <sz val="11"/>
        <color rgb="FF800080"/>
        <rFont val="Calibri"/>
        <family val="2"/>
        <scheme val="minor"/>
      </rPr>
      <t>അവർ യാഗം കഴ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യഹോ</t>
    </r>
    <r>
      <rPr>
        <strike/>
        <sz val="11"/>
        <color rgb="FFFF0000"/>
        <rFont val="Calibri"/>
        <family val="2"/>
        <scheme val="minor"/>
      </rPr>
      <t>വ അ</t>
    </r>
    <r>
      <rPr>
        <sz val="11"/>
        <color rgb="FF008000"/>
        <rFont val="Calibri"/>
        <family val="2"/>
        <scheme val="minor"/>
      </rPr>
      <t>വയിൽ പ്രസാദിക്കു</t>
    </r>
    <r>
      <rPr>
        <b/>
        <sz val="11"/>
        <color rgb="FF800080"/>
        <rFont val="Calibri"/>
        <family val="2"/>
        <scheme val="minor"/>
      </rPr>
      <t>കയുമ</t>
    </r>
    <r>
      <rPr>
        <sz val="11"/>
        <color rgb="FF008000"/>
        <rFont val="Calibri"/>
        <family val="2"/>
        <scheme val="minor"/>
      </rPr>
      <t>ില്ല;</t>
    </r>
    <r>
      <rPr>
        <strike/>
        <sz val="11"/>
        <color rgb="FFFF0000"/>
        <rFont val="Calibri"/>
        <family val="2"/>
        <scheme val="minor"/>
      </rPr>
      <t xml:space="preserve"> ഇപ്പോൾ</t>
    </r>
    <r>
      <rPr>
        <sz val="11"/>
        <color rgb="FF008000"/>
        <rFont val="Calibri"/>
        <family val="2"/>
        <scheme val="minor"/>
      </rPr>
      <t xml:space="preserve"> അവൻ അവരുടെ അകൃത്യം ഓർ</t>
    </r>
    <r>
      <rPr>
        <strike/>
        <sz val="11"/>
        <color rgb="FFFF0000"/>
        <rFont val="Calibri"/>
        <family val="2"/>
        <scheme val="minor"/>
      </rPr>
      <t>ത്ത് അവരുടെ പാപം സന്ദർശി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മ്പോൾ</t>
    </r>
    <r>
      <rPr>
        <sz val="11"/>
        <color rgb="FF008000"/>
        <rFont val="Calibri"/>
        <family val="2"/>
        <scheme val="minor"/>
      </rPr>
      <t xml:space="preserve"> അവർ ഈജിപ്റ്റിലേക്ക് മടങ്ങിപ്പോക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</si>
  <si>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മോവാബിനെക്കുറിച്ചുള്ള പ്രവാചകം: </t>
    </r>
    <r>
      <rPr>
        <b/>
        <sz val="11"/>
        <color rgb="FF800080"/>
        <rFont val="Calibri"/>
        <family val="2"/>
        <scheme val="minor"/>
      </rPr>
      <t>മോവാബ്യദേവൻ മോവാബിലെ ആ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ോടാക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ന്നു പട്ടണം ശൂന്യമായിരിക്കുന്നത്;</t>
    </r>
    <r>
      <rPr>
        <sz val="11"/>
        <color rgb="FF008000"/>
        <rFont val="Calibri"/>
        <family val="2"/>
        <scheme val="minor"/>
      </rPr>
      <t xml:space="preserve"> രാത്രിയിൽ മോവാബിലെ </t>
    </r>
    <r>
      <rPr>
        <b/>
        <sz val="11"/>
        <color rgb="FF800080"/>
        <rFont val="Calibri"/>
        <family val="2"/>
        <scheme val="minor"/>
      </rPr>
      <t>ഗീരസവത്തിൽ കീരയ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; 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ടണം നശിച്ചു</t>
    </r>
    <r>
      <rPr>
        <sz val="11"/>
        <color rgb="FF008000"/>
        <rFont val="Calibri"/>
        <family val="2"/>
        <scheme val="minor"/>
      </rPr>
      <t xml:space="preserve"> ശൂന്യമാ</t>
    </r>
    <r>
      <rPr>
        <strike/>
        <sz val="11"/>
        <color rgb="FFFF0000"/>
        <rFont val="Calibri"/>
        <family val="2"/>
        <scheme val="minor"/>
      </rPr>
      <t>യിപ്പോയിരിക്കുന്നു; ഒരു രാത്രിയിൽ മോവാബിലെ കീർപട്ടണം നശിച്ചു ശൂന്യമായിപ്പോ</t>
    </r>
    <r>
      <rPr>
        <sz val="11"/>
        <color rgb="FF008000"/>
        <rFont val="Calibri"/>
        <family val="2"/>
        <scheme val="minor"/>
      </rPr>
      <t>യിരിക്കുന്നു.</t>
    </r>
  </si>
  <si>
    <r>
      <rPr>
        <sz val="11"/>
        <color rgb="FF008000"/>
        <rFont val="Calibri"/>
        <family val="2"/>
        <scheme val="minor"/>
      </rPr>
      <t xml:space="preserve">ഞങ്ങളുടെ ദൈവമായ യഹോവേ, </t>
    </r>
    <r>
      <rPr>
        <b/>
        <sz val="11"/>
        <color rgb="FF800080"/>
        <rFont val="Calibri"/>
        <family val="2"/>
        <scheme val="minor"/>
      </rPr>
      <t>അങ്ങയെ</t>
    </r>
    <r>
      <rPr>
        <sz val="11"/>
        <color rgb="FF008000"/>
        <rFont val="Calibri"/>
        <family val="2"/>
        <scheme val="minor"/>
      </rPr>
      <t xml:space="preserve">യല്ലാതെ വേറെ </t>
    </r>
    <r>
      <rPr>
        <b/>
        <sz val="11"/>
        <color rgb="FF800080"/>
        <rFont val="Calibri"/>
        <family val="2"/>
        <scheme val="minor"/>
      </rPr>
      <t>യജ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നൻ കണ്ടുവല്ലോ; ഇനി</t>
    </r>
    <r>
      <rPr>
        <sz val="11"/>
        <color rgb="FF008000"/>
        <rFont val="Calibri"/>
        <family val="2"/>
        <scheme val="minor"/>
      </rPr>
      <t xml:space="preserve"> ഞങ്ങള</t>
    </r>
    <r>
      <rPr>
        <strike/>
        <sz val="11"/>
        <color rgb="FFFF0000"/>
        <rFont val="Calibri"/>
        <family val="2"/>
        <scheme val="minor"/>
      </rPr>
      <t>ുടെമേൽ കർത്തൃത്വം നടത്തിയിട്ടുണ്ട്; എന്നാൽ നിന്ന</t>
    </r>
    <r>
      <rPr>
        <sz val="11"/>
        <color rgb="FF008000"/>
        <rFont val="Calibri"/>
        <family val="2"/>
        <scheme val="minor"/>
      </rPr>
      <t>െ മാത്ര</t>
    </r>
    <r>
      <rPr>
        <b/>
        <sz val="11"/>
        <color rgb="FF800080"/>
        <rFont val="Calibri"/>
        <family val="2"/>
        <scheme val="minor"/>
      </rPr>
      <t>മല്ല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</t>
    </r>
    <r>
      <rPr>
        <sz val="11"/>
        <color rgb="FF008000"/>
        <rFont val="Calibri"/>
        <family val="2"/>
        <scheme val="minor"/>
      </rPr>
      <t xml:space="preserve">െ നാമത്തെ </t>
    </r>
    <r>
      <rPr>
        <b/>
        <sz val="11"/>
        <color rgb="FF800080"/>
        <rFont val="Calibri"/>
        <family val="2"/>
        <scheme val="minor"/>
      </rPr>
      <t>ഭയപ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</si>
  <si>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തുകൊണ്ട് യാക്കോബിന്റെ അകൃത്യ</t>
    </r>
    <r>
      <rPr>
        <b/>
        <sz val="11"/>
        <color rgb="FF800080"/>
        <rFont val="Calibri"/>
        <family val="2"/>
        <scheme val="minor"/>
      </rPr>
      <t>ം നീങ്ങിപ്പോകുന്നു; അശേരാപ്രതിഷ്ഠകളും വിഗ്ര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ങ്ങളും ബിംബങ്ങളും തകർക്കാതെ അവരുടെ</t>
    </r>
    <r>
      <rPr>
        <sz val="11"/>
        <color rgb="FF008000"/>
        <rFont val="Calibri"/>
        <family val="2"/>
        <scheme val="minor"/>
      </rPr>
      <t xml:space="preserve"> ബലിപീഠ</t>
    </r>
    <r>
      <rPr>
        <b/>
        <sz val="11"/>
        <color rgb="FF800080"/>
        <rFont val="Calibri"/>
        <family val="2"/>
        <scheme val="minor"/>
      </rPr>
      <t>ങ്ങളെ</t>
    </r>
    <r>
      <rPr>
        <sz val="11"/>
        <color rgb="FF008000"/>
        <rFont val="Calibri"/>
        <family val="2"/>
        <scheme val="minor"/>
      </rPr>
      <t xml:space="preserve"> എല്ലാം </t>
    </r>
    <r>
      <rPr>
        <strike/>
        <sz val="11"/>
        <color rgb="FFFF0000"/>
        <rFont val="Calibri"/>
        <family val="2"/>
        <scheme val="minor"/>
      </rPr>
      <t>ഇടിച്ചു</t>
    </r>
    <r>
      <rPr>
        <sz val="11"/>
        <color rgb="FF008000"/>
        <rFont val="Calibri"/>
        <family val="2"/>
        <scheme val="minor"/>
      </rPr>
      <t>തകർത്ത</t>
    </r>
    <r>
      <rPr>
        <b/>
        <sz val="11"/>
        <color rgb="FF800080"/>
        <rFont val="Calibri"/>
        <family val="2"/>
        <scheme val="minor"/>
      </rPr>
      <t xml:space="preserve">ുകളയുന്നു; അവരുടെ പാപം എല്ലാം തകർത്ത്, അവരുടെ പാപം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്പുകല്ലുപോലെ ആക്കുമ്പോൾ അശേരാപ്രതിഷ്ഠകളും സ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ലം അവൻ നീക്കിക്കളഞ്ഞിരിക്കുന്നു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</si>
  <si>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യുദ്ധത്തിന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വേണ്ട</t>
    </r>
    <r>
      <rPr>
        <strike/>
        <sz val="11"/>
        <color rgb="FFFF000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 xml:space="preserve"> ആലോചനയും ബലവും ഉണ്ട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നീ പറയ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 xml:space="preserve"> വെറും വാക്ക</t>
    </r>
    <r>
      <rPr>
        <strike/>
        <sz val="11"/>
        <color rgb="FFFF0000"/>
        <rFont val="Calibri"/>
        <family val="2"/>
        <scheme val="minor"/>
      </rPr>
      <t>് അ</t>
    </r>
    <r>
      <rPr>
        <sz val="11"/>
        <color rgb="FF008000"/>
        <rFont val="Calibri"/>
        <family val="2"/>
        <scheme val="minor"/>
      </rPr>
      <t>ത്രേ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ആരെ ആശ്രയിച്ചിട്ടാകുന്നു നീ എന്നോട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മത്സരിച്ചിരിക്കുന്നത്?</t>
    </r>
  </si>
  <si>
    <r>
      <rPr>
        <sz val="11"/>
        <color rgb="FF008000"/>
        <rFont val="Calibri"/>
        <family val="2"/>
        <scheme val="minor"/>
      </rPr>
      <t>പാതാള</t>
    </r>
    <r>
      <rPr>
        <strike/>
        <sz val="11"/>
        <color rgb="FFFF0000"/>
        <rFont val="Calibri"/>
        <family val="2"/>
        <scheme val="minor"/>
      </rPr>
      <t>ം നിന്നെ സ്തുതിക്കുന്നില്ല; മരണ</t>
    </r>
    <r>
      <rPr>
        <sz val="11"/>
        <color rgb="FF008000"/>
        <rFont val="Calibri"/>
        <family val="2"/>
        <scheme val="minor"/>
      </rPr>
      <t>ം നിന്നെ വാഴ്ത്തു</t>
    </r>
    <r>
      <rPr>
        <i/>
        <sz val="11"/>
        <color rgb="FF0000FF"/>
        <rFont val="Calibri"/>
        <family val="2"/>
        <scheme val="minor"/>
      </rPr>
      <t>കയില്ല; മൃത്യു നി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െ വാഴ്ത്തുകയുമ</t>
    </r>
    <r>
      <rPr>
        <sz val="11"/>
        <color rgb="FF008000"/>
        <rFont val="Calibri"/>
        <family val="2"/>
        <scheme val="minor"/>
      </rPr>
      <t>ില്ല; കുഴിയിൽ ഇറങ്ങുന്നവ</t>
    </r>
    <r>
      <rPr>
        <b/>
        <sz val="11"/>
        <color rgb="FF800080"/>
        <rFont val="Calibri"/>
        <family val="2"/>
        <scheme val="minor"/>
      </rPr>
      <t>രുട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വിശ്വ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്തതയെ പ്ര</t>
    </r>
    <r>
      <rPr>
        <sz val="11"/>
        <color rgb="FF008000"/>
        <rFont val="Calibri"/>
        <family val="2"/>
        <scheme val="minor"/>
      </rPr>
      <t>ത്യ</t>
    </r>
    <r>
      <rPr>
        <i/>
        <sz val="11"/>
        <color rgb="FF0000FF"/>
        <rFont val="Calibri"/>
        <family val="2"/>
        <scheme val="minor"/>
      </rPr>
      <t>ത്തെ ധ്യ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ുമില്ല.</t>
    </r>
  </si>
  <si>
    <r>
      <rPr>
        <sz val="11"/>
        <color rgb="FF008000"/>
        <rFont val="Calibri"/>
        <family val="2"/>
        <scheme val="minor"/>
      </rPr>
      <t>ആകാശത്തെ സൃഷ്ടിച്ച</t>
    </r>
    <r>
      <rPr>
        <strike/>
        <sz val="11"/>
        <color rgb="FFFF0000"/>
        <rFont val="Calibri"/>
        <family val="2"/>
        <scheme val="minor"/>
      </rPr>
      <t>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യായ ദൈവം</t>
    </r>
    <r>
      <rPr>
        <sz val="11"/>
        <color rgb="FF008000"/>
        <rFont val="Calibri"/>
        <family val="2"/>
        <scheme val="minor"/>
      </rPr>
      <t xml:space="preserve"> ഇപ്രകാരം അരുളിച്ചെയ്യുന്നു:</t>
    </r>
  </si>
  <si>
    <r>
      <rPr>
        <i/>
        <sz val="11"/>
        <color rgb="FF0000FF"/>
        <rFont val="Calibri"/>
        <family val="2"/>
        <scheme val="minor"/>
      </rPr>
      <t>പിമ്പനാകേണ്ട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മൂടുപടം</t>
    </r>
    <r>
      <rPr>
        <sz val="11"/>
        <color rgb="FF008000"/>
        <rFont val="Calibri"/>
        <family val="2"/>
        <scheme val="minor"/>
      </rPr>
      <t xml:space="preserve"> എടുത്തു</t>
    </r>
    <r>
      <rPr>
        <b/>
        <sz val="11"/>
        <color rgb="FF800080"/>
        <rFont val="Calibri"/>
        <family val="2"/>
        <scheme val="minor"/>
      </rPr>
      <t>കൊള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ുക; നിന്റെ മൂടുപടം നീക്ക</t>
    </r>
    <r>
      <rPr>
        <strike/>
        <sz val="11"/>
        <color rgb="FFFF0000"/>
        <rFont val="Calibri"/>
        <family val="2"/>
        <scheme val="minor"/>
      </rPr>
      <t>ുക; വസ്ത്രാഗ്രം എടുത്തു കുത്ത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തുട മറയ്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ളൊഴിഞ്ഞു പോയ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ലും സ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 നദികളെ കടക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</si>
  <si>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പകൽ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വെയിൽ </t>
    </r>
    <r>
      <rPr>
        <b/>
        <sz val="11"/>
        <color rgb="FF800080"/>
        <rFont val="Calibri"/>
        <family val="2"/>
        <scheme val="minor"/>
      </rPr>
      <t>ഉഷ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>ും കൊടുങ്കാറ്റും മഴയ</t>
    </r>
    <r>
      <rPr>
        <strike/>
        <sz val="11"/>
        <color rgb="FFFF0000"/>
        <rFont val="Calibri"/>
        <family val="2"/>
        <scheme val="minor"/>
      </rPr>
      <t>ും തട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ടാതിരി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സങ്കേത</t>
    </r>
    <r>
      <rPr>
        <b/>
        <sz val="11"/>
        <color rgb="FF800080"/>
        <rFont val="Calibri"/>
        <family val="2"/>
        <scheme val="minor"/>
      </rPr>
      <t>ത്തിന</t>
    </r>
    <r>
      <rPr>
        <sz val="11"/>
        <color rgb="FF008000"/>
        <rFont val="Calibri"/>
        <family val="2"/>
        <scheme val="minor"/>
      </rPr>
      <t>ും മറവ</t>
    </r>
    <r>
      <rPr>
        <strike/>
        <sz val="11"/>
        <color rgb="FFFF0000"/>
        <rFont val="Calibri"/>
        <family val="2"/>
        <scheme val="minor"/>
      </rPr>
      <t>ിടവ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മായും ഒരു കൂടാര</t>
    </r>
    <r>
      <rPr>
        <sz val="11"/>
        <color rgb="FF008000"/>
        <rFont val="Calibri"/>
        <family val="2"/>
        <scheme val="minor"/>
      </rPr>
      <t>ം ഉണ്ടാ</t>
    </r>
    <r>
      <rPr>
        <strike/>
        <sz val="11"/>
        <color rgb="FFFF0000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</si>
  <si>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എള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നെ താഴ്ത്ത</t>
    </r>
    <r>
      <rPr>
        <i/>
        <sz val="11"/>
        <color rgb="FF0000FF"/>
        <rFont val="Calibri"/>
        <family val="2"/>
        <scheme val="minor"/>
      </rPr>
      <t>പ്പെടും; എളിയവനും നിന്ദിതനും ഉണ്ടാക</t>
    </r>
    <r>
      <rPr>
        <sz val="11"/>
        <color rgb="FF008000"/>
        <rFont val="Calibri"/>
        <family val="2"/>
        <scheme val="minor"/>
      </rPr>
      <t>ുകയ</t>
    </r>
    <r>
      <rPr>
        <b/>
        <sz val="11"/>
        <color rgb="FF800080"/>
        <rFont val="Calibri"/>
        <family val="2"/>
        <scheme val="minor"/>
      </rPr>
      <t>ില്ല;</t>
    </r>
    <r>
      <rPr>
        <sz val="11"/>
        <color rgb="FF008000"/>
        <rFont val="Calibri"/>
        <family val="2"/>
        <scheme val="minor"/>
      </rPr>
      <t xml:space="preserve"> നിഗളിക</t>
    </r>
    <r>
      <rPr>
        <b/>
        <sz val="11"/>
        <color rgb="FF800080"/>
        <rFont val="Calibri"/>
        <family val="2"/>
        <scheme val="minor"/>
      </rPr>
      <t>്കുന്നവര</t>
    </r>
    <r>
      <rPr>
        <sz val="11"/>
        <color rgb="FF008000"/>
        <rFont val="Calibri"/>
        <family val="2"/>
        <scheme val="minor"/>
      </rPr>
      <t xml:space="preserve">ുടെ കണ്ണ് </t>
    </r>
    <r>
      <rPr>
        <b/>
        <sz val="11"/>
        <color rgb="FF800080"/>
        <rFont val="Calibri"/>
        <family val="2"/>
        <scheme val="minor"/>
      </rPr>
      <t>മങ്ങിപ്പോ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യും ചെയ്യ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</si>
  <si>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ജാരന്മാരെ നിന്റെ പുത്രന്മാർ: “ഇപ്പോൾ അ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അവരെ</t>
    </r>
    <r>
      <rPr>
        <sz val="11"/>
        <color rgb="FF008000"/>
        <rFont val="Calibri"/>
        <family val="2"/>
        <scheme val="minor"/>
      </rPr>
      <t xml:space="preserve"> ഒര</t>
    </r>
    <r>
      <rPr>
        <b/>
        <sz val="11"/>
        <color rgb="FF800080"/>
        <rFont val="Calibri"/>
        <family val="2"/>
        <scheme val="minor"/>
      </rPr>
      <t>ു മനുഷ്യനല്ല; അവർ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ലും ഭരിച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ചിട്ടില്ലാത്തവരും</t>
    </r>
    <r>
      <rPr>
        <sz val="11"/>
        <color rgb="FF008000"/>
        <rFont val="Calibri"/>
        <family val="2"/>
        <scheme val="minor"/>
      </rPr>
      <t xml:space="preserve"> നിന്റെ നാമം വിളി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ിട്ടില്ല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</si>
  <si>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“നീ ഭയപ്പെടാതെ നിനക്കു വിശ്രമം നല്കുകയും, ഈ രണ്ട് പുകയുന്നവ</t>
    </r>
    <r>
      <rPr>
        <sz val="11"/>
        <color rgb="FF008000"/>
        <rFont val="Calibri"/>
        <family val="2"/>
        <scheme val="minor"/>
      </rPr>
      <t>രാ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എഫ്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െഹൂരവ</t>
    </r>
    <r>
      <rPr>
        <sz val="11"/>
        <color rgb="FF008000"/>
        <rFont val="Calibri"/>
        <family val="2"/>
        <scheme val="minor"/>
      </rPr>
      <t xml:space="preserve">ും രെമല്യാവിന്റെ മകനും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ോചന ച</t>
    </r>
    <r>
      <rPr>
        <sz val="11"/>
        <color rgb="FF008000"/>
        <rFont val="Calibri"/>
        <family val="2"/>
        <scheme val="minor"/>
      </rPr>
      <t>െയ</t>
    </r>
    <r>
      <rPr>
        <i/>
        <sz val="11"/>
        <color rgb="FF0000FF"/>
        <rFont val="Calibri"/>
        <family val="2"/>
        <scheme val="minor"/>
      </rPr>
      <t>ും ഭൂക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ഴി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തേ.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</si>
  <si>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>അവളോട്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പോക</t>
    </r>
    <r>
      <rPr>
        <i/>
        <sz val="11"/>
        <color rgb="FF0000FF"/>
        <rFont val="Calibri"/>
        <family val="2"/>
        <scheme val="minor"/>
      </rPr>
      <t>ുക’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അവളെ രണ്ടു മാസത്ത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രയായി</t>
    </r>
    <r>
      <rPr>
        <sz val="11"/>
        <color rgb="FF008000"/>
        <rFont val="Calibri"/>
        <family val="2"/>
        <scheme val="minor"/>
      </rPr>
      <t xml:space="preserve">; അവൾ തന്റെ </t>
    </r>
    <r>
      <rPr>
        <b/>
        <sz val="11"/>
        <color rgb="FF800080"/>
        <rFont val="Calibri"/>
        <family val="2"/>
        <scheme val="minor"/>
      </rPr>
      <t>കന്യക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ലൂടെ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 തന്റെ ക</t>
    </r>
    <r>
      <rPr>
        <i/>
        <sz val="11"/>
        <color rgb="FF0000FF"/>
        <rFont val="Calibri"/>
        <family val="2"/>
        <scheme val="minor"/>
      </rPr>
      <t>ഷ്ഠി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റിച്ച് പർവ്വതങ്ങളിൽ</t>
    </r>
    <r>
      <rPr>
        <sz val="11"/>
        <color rgb="FF008000"/>
        <rFont val="Calibri"/>
        <family val="2"/>
        <scheme val="minor"/>
      </rPr>
      <t xml:space="preserve"> വില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ം കഴ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 xml:space="preserve"> കരയും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</si>
  <si>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അവരോട്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്യരെ ഉച്ചത്ത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വിളിച്ച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അവർ</t>
    </r>
    <r>
      <rPr>
        <strike/>
        <sz val="11"/>
        <color rgb="FFFF0000"/>
        <rFont val="Calibri"/>
        <family val="2"/>
        <scheme val="minor"/>
      </rPr>
      <t xml:space="preserve"> തിരിഞ്ഞുനോക്കി</t>
    </r>
    <r>
      <rPr>
        <sz val="11"/>
        <color rgb="FF008000"/>
        <rFont val="Calibri"/>
        <family val="2"/>
        <scheme val="minor"/>
      </rPr>
      <t xml:space="preserve"> മീഖാവിനോട്: “നീ ഇങ്ങനെ </t>
    </r>
    <r>
      <rPr>
        <b/>
        <sz val="11"/>
        <color rgb="FF800080"/>
        <rFont val="Calibri"/>
        <family val="2"/>
        <scheme val="minor"/>
      </rPr>
      <t xml:space="preserve">ചെയ്യുന്ന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എന്ത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് കാര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ം?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</si>
  <si>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strike/>
        <sz val="11"/>
        <color rgb="FFFF0000"/>
        <rFont val="Calibri"/>
        <family val="2"/>
        <scheme val="minor"/>
      </rPr>
      <t xml:space="preserve">എന്നിരുന്നാലും </t>
    </r>
    <r>
      <rPr>
        <sz val="11"/>
        <color rgb="FF008000"/>
        <rFont val="Calibri"/>
        <family val="2"/>
        <scheme val="minor"/>
      </rPr>
      <t>യഹോവ ന്യായാധിപന്മാരെ എഴുന്നേല്പിച്ചു; അവർ ക</t>
    </r>
    <r>
      <rPr>
        <i/>
        <sz val="11"/>
        <color rgb="FF0000FF"/>
        <rFont val="Calibri"/>
        <family val="2"/>
        <scheme val="minor"/>
      </rPr>
      <t>ൊള്ളയിടുന്ന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രുടെ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ൈയ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അവരെ രക്ഷിച്ചു.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</si>
  <si>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യോശുവയുടെ </t>
    </r>
    <r>
      <rPr>
        <strike/>
        <sz val="11"/>
        <color rgb="FFFF000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കാലത്തും</t>
    </r>
    <r>
      <rPr>
        <strike/>
        <sz val="11"/>
        <color rgb="FFFF0000"/>
        <rFont val="Calibri"/>
        <family val="2"/>
        <scheme val="minor"/>
      </rPr>
      <t xml:space="preserve"> അവന്റെ ശേഷം ജീവിച്ചിരുന്നവരും,</t>
    </r>
    <r>
      <rPr>
        <sz val="11"/>
        <color rgb="FF008000"/>
        <rFont val="Calibri"/>
        <family val="2"/>
        <scheme val="minor"/>
      </rPr>
      <t xml:space="preserve"> യഹോവ യിസ്രായേലിന്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വേണ്ടി ചെയ്ത</t>
    </r>
    <r>
      <rPr>
        <i/>
        <sz val="11"/>
        <color rgb="FF0000FF"/>
        <rFont val="Calibri"/>
        <family val="2"/>
        <scheme val="minor"/>
      </rPr>
      <t>ിട്ടുള്ള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അവന്റെ സകല</t>
    </r>
    <r>
      <rPr>
        <sz val="11"/>
        <color rgb="FF008000"/>
        <rFont val="Calibri"/>
        <family val="2"/>
        <scheme val="minor"/>
      </rPr>
      <t>പ്രവൃത്തികള</t>
    </r>
    <r>
      <rPr>
        <strike/>
        <sz val="11"/>
        <color rgb="FFFF0000"/>
        <rFont val="Calibri"/>
        <family val="2"/>
        <scheme val="minor"/>
      </rPr>
      <t>ൊക്കെയ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യോശുവ</t>
    </r>
    <r>
      <rPr>
        <sz val="11"/>
        <color rgb="FF008000"/>
        <rFont val="Calibri"/>
        <family val="2"/>
        <scheme val="minor"/>
      </rPr>
      <t xml:space="preserve"> കണ്ടിട്ടുള്ളവര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 മൂപ്പന്മാരുടെ കാല</t>
    </r>
    <r>
      <rPr>
        <b/>
        <sz val="11"/>
        <color rgb="FF800080"/>
        <rFont val="Calibri"/>
        <family val="2"/>
        <scheme val="minor"/>
      </rPr>
      <t>ം വരെയ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യിസ്രായേൽ</t>
    </r>
    <r>
      <rPr>
        <sz val="11"/>
        <color rgb="FF008000"/>
        <rFont val="Calibri"/>
        <family val="2"/>
        <scheme val="minor"/>
      </rPr>
      <t xml:space="preserve"> യഹോവയെ സേവിച്ചു.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</si>
  <si>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ളിൽ</t>
    </r>
    <r>
      <rPr>
        <sz val="11"/>
        <color rgb="FF008000"/>
        <rFont val="Calibri"/>
        <family val="2"/>
        <scheme val="minor"/>
      </rPr>
      <t xml:space="preserve"> 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ദോ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ിന്റെ ഭാര്യ </t>
    </r>
    <r>
      <rPr>
        <b/>
        <sz val="11"/>
        <color rgb="FF800080"/>
        <rFont val="Calibri"/>
        <family val="2"/>
        <scheme val="minor"/>
      </rPr>
      <t>ദെബോ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വാചകി</t>
    </r>
    <r>
      <rPr>
        <sz val="11"/>
        <color rgb="FF008000"/>
        <rFont val="Calibri"/>
        <family val="2"/>
        <scheme val="minor"/>
      </rPr>
      <t>യായ ദെബോര</t>
    </r>
    <r>
      <rPr>
        <i/>
        <sz val="11"/>
        <color rgb="FF0000FF"/>
        <rFont val="Calibri"/>
        <family val="2"/>
        <scheme val="minor"/>
      </rPr>
      <t>യുടെ 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ിരുന്നു</t>
    </r>
    <r>
      <rPr>
        <sz val="11"/>
        <color rgb="FF008000"/>
        <rFont val="Calibri"/>
        <family val="2"/>
        <scheme val="minor"/>
      </rPr>
      <t xml:space="preserve"> യിസ്രായേലിൽ ന്യായപാലനം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</si>
  <si>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അനാത്തി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യ സ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ഹാമ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 യായേലിൻ</t>
    </r>
    <r>
      <rPr>
        <sz val="11"/>
        <color rgb="FF008000"/>
        <rFont val="Calibri"/>
        <family val="2"/>
        <scheme val="minor"/>
      </rPr>
      <t xml:space="preserve"> കാലത്തും </t>
    </r>
    <r>
      <rPr>
        <i/>
        <sz val="11"/>
        <color rgb="FF0000FF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ാതകന്മാ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 xml:space="preserve">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ാലത്തു</t>
    </r>
    <r>
      <rPr>
        <sz val="11"/>
        <color rgb="FF008000"/>
        <rFont val="Calibri"/>
        <family val="2"/>
        <scheme val="minor"/>
      </rPr>
      <t xml:space="preserve"> ശൂന്യമായി</t>
    </r>
    <r>
      <rPr>
        <b/>
        <sz val="11"/>
        <color rgb="FF800080"/>
        <rFont val="Calibri"/>
        <family val="2"/>
        <scheme val="minor"/>
      </rPr>
      <t>ത്തീരും; അവർ</t>
    </r>
    <r>
      <rPr>
        <sz val="11"/>
        <color rgb="FF008000"/>
        <rFont val="Calibri"/>
        <family val="2"/>
        <scheme val="minor"/>
      </rPr>
      <t xml:space="preserve"> വഴി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നട</t>
    </r>
    <r>
      <rPr>
        <i/>
        <sz val="11"/>
        <color rgb="FF0000FF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 വഴിയിൽ നടക്ക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</si>
  <si>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പ്പോൾ ഗിദെയോ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ഗിദെയോ</t>
    </r>
    <r>
      <rPr>
        <strike/>
        <sz val="11"/>
        <color rgb="FFFF000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 യെരുബ്ബാല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അവനോടു</t>
    </r>
    <r>
      <rPr>
        <sz val="11"/>
        <color rgb="FF008000"/>
        <rFont val="Calibri"/>
        <family val="2"/>
        <scheme val="minor"/>
      </rPr>
      <t>കൂടെ</t>
    </r>
    <r>
      <rPr>
        <i/>
        <sz val="11"/>
        <color rgb="FF0000FF"/>
        <rFont val="Calibri"/>
        <family val="2"/>
        <scheme val="minor"/>
      </rPr>
      <t xml:space="preserve"> ഉണ്ടാ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ജനം </t>
    </r>
    <r>
      <rPr>
        <b/>
        <sz val="11"/>
        <color rgb="FF800080"/>
        <rFont val="Calibri"/>
        <family val="2"/>
        <scheme val="minor"/>
      </rPr>
      <t>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എഴുന്നേറ്റു; 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 xml:space="preserve">ത്ത് </t>
    </r>
    <r>
      <rPr>
        <b/>
        <sz val="11"/>
        <color rgb="FF800080"/>
        <rFont val="Calibri"/>
        <family val="2"/>
        <scheme val="minor"/>
      </rPr>
      <t>നീര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റപ്പെട്ട് ഹരോദ് ഉ</t>
    </r>
    <r>
      <rPr>
        <sz val="11"/>
        <color rgb="FF008000"/>
        <rFont val="Calibri"/>
        <family val="2"/>
        <scheme val="minor"/>
      </rPr>
      <t>റവിന്</t>
    </r>
    <r>
      <rPr>
        <b/>
        <sz val="11"/>
        <color rgb="FF800080"/>
        <rFont val="Calibri"/>
        <family val="2"/>
        <scheme val="minor"/>
      </rPr>
      <t>റെ അ</t>
    </r>
    <r>
      <rPr>
        <sz val="11"/>
        <color rgb="FF008000"/>
        <rFont val="Calibri"/>
        <family val="2"/>
        <scheme val="minor"/>
      </rPr>
      <t>രികെ പാളയമിറങ്ങി;</t>
    </r>
    <r>
      <rPr>
        <strike/>
        <sz val="11"/>
        <color rgb="FFFF0000"/>
        <rFont val="Calibri"/>
        <family val="2"/>
        <scheme val="minor"/>
      </rPr>
      <t xml:space="preserve"> മോരേ കുന്നിന്നരികെ താഴ്വരയിൽ,</t>
    </r>
    <r>
      <rPr>
        <sz val="11"/>
        <color rgb="FF008000"/>
        <rFont val="Calibri"/>
        <family val="2"/>
        <scheme val="minor"/>
      </rPr>
      <t xml:space="preserve"> മിദ്യാന്യരുടെ പാളയം </t>
    </r>
    <r>
      <rPr>
        <b/>
        <sz val="11"/>
        <color rgb="FF800080"/>
        <rFont val="Calibri"/>
        <family val="2"/>
        <scheme val="minor"/>
      </rPr>
      <t>മോസേരോിന്നരി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ക്കവണ്ണമായ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രുന്നു അവർ പാളയമിറങ്ങിയത്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</si>
  <si>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അവരിൽ ശേഷിപ്പിക്കുന്നവരോട് ഞാൻ: സൈന്യങ്ങളുടെ യഹോവ ഇപ്രകാരം അരുളിച്ചെയ്യുന്നു: “</t>
    </r>
    <r>
      <rPr>
        <sz val="11"/>
        <color rgb="FF008000"/>
        <rFont val="Calibri"/>
        <family val="2"/>
        <scheme val="minor"/>
      </rPr>
      <t xml:space="preserve">ഞാൻ അനാഥോത്തുകാരെ </t>
    </r>
    <r>
      <rPr>
        <strike/>
        <sz val="11"/>
        <color rgb="FFFF0000"/>
        <rFont val="Calibri"/>
        <family val="2"/>
        <scheme val="minor"/>
      </rPr>
      <t xml:space="preserve">സന്ദർശിക്കുന്ന കാലത്ത് </t>
    </r>
    <r>
      <rPr>
        <sz val="11"/>
        <color rgb="FF008000"/>
        <rFont val="Calibri"/>
        <family val="2"/>
        <scheme val="minor"/>
      </rPr>
      <t>അവർക്ക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അനർത്ഥം വരുത്തു</t>
    </r>
    <r>
      <rPr>
        <strike/>
        <sz val="11"/>
        <color rgb="FFFF0000"/>
        <rFont val="Calibri"/>
        <family val="2"/>
        <scheme val="minor"/>
      </rPr>
      <t>ന്നതുകൊണ്ട് അവരിൽ ഒരു ശേഷിപ്പു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ഉണ്ടാകുകയില്ല</t>
    </r>
    <r>
      <rPr>
        <sz val="11"/>
        <color rgb="FF008000"/>
        <rFont val="Calibri"/>
        <family val="2"/>
        <scheme val="minor"/>
      </rPr>
      <t>” എന്ന് സൈന്യങ്ങളുടെ യഹോവ</t>
    </r>
    <r>
      <rPr>
        <i/>
        <sz val="11"/>
        <color rgb="FF0000FF"/>
        <rFont val="Calibri"/>
        <family val="2"/>
        <scheme val="minor"/>
      </rPr>
      <t>യുടെ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</si>
  <si>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ഈ സ്ഥലത്ത് വരരുത്; </t>
    </r>
    <r>
      <rPr>
        <sz val="11"/>
        <color rgb="FF008000"/>
        <rFont val="Calibri"/>
        <family val="2"/>
        <scheme val="minor"/>
      </rPr>
      <t>ഈ സ്ഥലത്ത് ന</t>
    </r>
    <r>
      <rPr>
        <strike/>
        <sz val="11"/>
        <color rgb="FFFF0000"/>
        <rFont val="Calibri"/>
        <family val="2"/>
        <scheme val="minor"/>
      </rPr>
      <t>ീ ഭാര്യയെ എടുക്കരുത്; ന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പുത്രന്മാരും പുത്രിമാരും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അ</t>
    </r>
    <r>
      <rPr>
        <sz val="11"/>
        <color rgb="FF008000"/>
        <rFont val="Calibri"/>
        <family val="2"/>
        <scheme val="minor"/>
      </rPr>
      <t>രുത്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</si>
  <si>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 അവരോടു പറയേണ്ടത് : </t>
    </r>
    <r>
      <rPr>
        <sz val="11"/>
        <color rgb="FF008000"/>
        <rFont val="Calibri"/>
        <family val="2"/>
        <scheme val="minor"/>
      </rPr>
      <t>“യെഹൂദ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രാജാക്കന്മാര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യെരൂശലേം</t>
    </r>
    <r>
      <rPr>
        <b/>
        <sz val="11"/>
        <color rgb="FF800080"/>
        <rFont val="Calibri"/>
        <family val="2"/>
        <scheme val="minor"/>
      </rPr>
      <t>നിവാസികള</t>
    </r>
    <r>
      <rPr>
        <sz val="11"/>
        <color rgb="FF008000"/>
        <rFont val="Calibri"/>
        <family val="2"/>
        <scheme val="minor"/>
      </rPr>
      <t xml:space="preserve">േ, യഹോവയുടെ </t>
    </r>
    <r>
      <rPr>
        <b/>
        <sz val="11"/>
        <color rgb="FF800080"/>
        <rFont val="Calibri"/>
        <family val="2"/>
        <scheme val="minor"/>
      </rPr>
      <t>അരുളപ്പാട്</t>
    </r>
    <r>
      <rPr>
        <sz val="11"/>
        <color rgb="FF008000"/>
        <rFont val="Calibri"/>
        <family val="2"/>
        <scheme val="minor"/>
      </rPr>
      <t xml:space="preserve"> കേൾക്കുവിൻ! യിസ്രായേലിന്റെ ദൈവമായ </t>
    </r>
    <r>
      <rPr>
        <i/>
        <sz val="11"/>
        <color rgb="FF0000FF"/>
        <rFont val="Calibri"/>
        <family val="2"/>
        <scheme val="minor"/>
      </rPr>
      <t xml:space="preserve">സൈന്യങ്ങളുടെ </t>
    </r>
    <r>
      <rPr>
        <sz val="11"/>
        <color rgb="FF008000"/>
        <rFont val="Calibri"/>
        <family val="2"/>
        <scheme val="minor"/>
      </rPr>
      <t xml:space="preserve">യഹോവ ഇപ്രകാരം അരുളിച്ചെയ്യുന്നു: </t>
    </r>
    <r>
      <rPr>
        <b/>
        <sz val="11"/>
        <color rgb="FF800080"/>
        <rFont val="Calibri"/>
        <family val="2"/>
        <scheme val="minor"/>
      </rPr>
      <t xml:space="preserve">‘ഇതാ </t>
    </r>
    <r>
      <rPr>
        <sz val="11"/>
        <color rgb="FF008000"/>
        <rFont val="Calibri"/>
        <family val="2"/>
        <scheme val="minor"/>
      </rPr>
      <t>ഞാൻ ഈ സ്ഥലത്ത</t>
    </r>
    <r>
      <rPr>
        <b/>
        <sz val="11"/>
        <color rgb="FF800080"/>
        <rFont val="Calibri"/>
        <family val="2"/>
        <scheme val="minor"/>
      </rPr>
      <t>് ഒരു ദോഷവ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അത് കേട്ടിരിക്കുന്നു; അത് കേട്ടിരിക്കുന്നു;</t>
    </r>
  </si>
  <si>
    <r>
      <rPr>
        <sz val="11"/>
        <color rgb="FF008000"/>
        <rFont val="Calibri"/>
        <family val="2"/>
        <scheme val="minor"/>
      </rPr>
      <t>നിന്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ഇടയന്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 എല്ലാവരെ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ും കാറ്റ് പിട</t>
    </r>
    <r>
      <rPr>
        <sz val="11"/>
        <color rgb="FF008000"/>
        <rFont val="Calibri"/>
        <family val="2"/>
        <scheme val="minor"/>
      </rPr>
      <t>ിക്കുന്ന</t>
    </r>
    <r>
      <rPr>
        <strike/>
        <sz val="11"/>
        <color rgb="FFFF0000"/>
        <rFont val="Calibri"/>
        <family val="2"/>
        <scheme val="minor"/>
      </rPr>
      <t>വരെ എല്ലാം കൊട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ങ്കാറ്റു പറപ്പിക്കും</t>
    </r>
    <r>
      <rPr>
        <sz val="11"/>
        <color rgb="FF008000"/>
        <rFont val="Calibri"/>
        <family val="2"/>
        <scheme val="minor"/>
      </rPr>
      <t xml:space="preserve">; നിന്റെ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ന്മാർ പ്രവാസത്തിലേക്കു പോക</t>
    </r>
    <r>
      <rPr>
        <i/>
        <sz val="11"/>
        <color rgb="FF0000FF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സകലദ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ുംനിമിത്തം 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ലജ്ജിച്ച</t>
    </r>
    <r>
      <rPr>
        <strike/>
        <sz val="11"/>
        <color rgb="FFFF0000"/>
        <rFont val="Calibri"/>
        <family val="2"/>
        <scheme val="minor"/>
      </rPr>
      <t>് അമ്പരന്ന</t>
    </r>
    <r>
      <rPr>
        <sz val="11"/>
        <color rgb="FF008000"/>
        <rFont val="Calibri"/>
        <family val="2"/>
        <scheme val="minor"/>
      </rPr>
      <t>ുപോകും.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</si>
  <si>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നാമത്തിൽ നിങ്ങളോട് വ്യാജം പ്രവചിക്കുന്ന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ആഹാബിന</t>
    </r>
    <r>
      <rPr>
        <b/>
        <sz val="11"/>
        <color rgb="FF800080"/>
        <rFont val="Calibri"/>
        <family val="2"/>
        <scheme val="minor"/>
      </rPr>
      <t>്റെ മകനായ സിദെക്കീയാവിനെയും മയസേയാവിന്റെ മകനായ സിദെക്കീയാവിനെയും ഇപ്രകാരം അരുള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</t>
    </r>
    <r>
      <rPr>
        <sz val="11"/>
        <color rgb="FF008000"/>
        <rFont val="Calibri"/>
        <family val="2"/>
        <scheme val="minor"/>
      </rPr>
      <t xml:space="preserve">െയ്യുന്നു: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ഞാൻ അവരെ ബാബേൽരാജാവായ നെബൂഖദ്നേസരിന്റെ കൈയിൽ ഏല്പിക്കും; </t>
    </r>
    <r>
      <rPr>
        <strike/>
        <sz val="11"/>
        <color rgb="FFFF0000"/>
        <rFont val="Calibri"/>
        <family val="2"/>
        <scheme val="minor"/>
      </rPr>
      <t xml:space="preserve">നിങ്ങൾ കാൺകെ </t>
    </r>
    <r>
      <rPr>
        <sz val="11"/>
        <color rgb="FF008000"/>
        <rFont val="Calibri"/>
        <family val="2"/>
        <scheme val="minor"/>
      </rPr>
      <t xml:space="preserve">അവൻ അവരെ </t>
    </r>
    <r>
      <rPr>
        <i/>
        <sz val="11"/>
        <color rgb="FF0000FF"/>
        <rFont val="Calibri"/>
        <family val="2"/>
        <scheme val="minor"/>
      </rPr>
      <t xml:space="preserve">നിങ്ങളുടെ മുമ്പിൽ </t>
    </r>
    <r>
      <rPr>
        <sz val="11"/>
        <color rgb="FF008000"/>
        <rFont val="Calibri"/>
        <family val="2"/>
        <scheme val="minor"/>
      </rPr>
      <t>കൊ</t>
    </r>
    <r>
      <rPr>
        <b/>
        <sz val="11"/>
        <color rgb="FF80008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</si>
  <si>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അവർ വൃക്ഷത്തോട്: “നീ എന്റെ അപ്പൻ” എന്നും കല്ലിനോട്: “നീ എന്നെ പ്രസവിച്ചവൾ” എന്നും പറയുന്നു; </t>
    </r>
    <r>
      <rPr>
        <sz val="11"/>
        <color rgb="FF008000"/>
        <rFont val="Calibri"/>
        <family val="2"/>
        <scheme val="minor"/>
      </rPr>
      <t>അവർ മുഖമല്ല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ുതുക</t>
    </r>
    <r>
      <rPr>
        <sz val="11"/>
        <color rgb="FF008000"/>
        <rFont val="Calibri"/>
        <family val="2"/>
        <scheme val="minor"/>
      </rPr>
      <t xml:space="preserve">ത്രേ എന്നിലേക്കു തിരിച്ചിരിക്കുന്നത്; </t>
    </r>
    <r>
      <rPr>
        <b/>
        <sz val="11"/>
        <color rgb="FF800080"/>
        <rFont val="Calibri"/>
        <family val="2"/>
        <scheme val="minor"/>
      </rPr>
      <t>അവരുടെ</t>
    </r>
    <r>
      <rPr>
        <sz val="11"/>
        <color rgb="FF008000"/>
        <rFont val="Calibri"/>
        <family val="2"/>
        <scheme val="minor"/>
      </rPr>
      <t xml:space="preserve"> കഷ്ടകാലത്ത് അവർ</t>
    </r>
    <r>
      <rPr>
        <strike/>
        <sz val="11"/>
        <color rgb="FFFF0000"/>
        <rFont val="Calibri"/>
        <family val="2"/>
        <scheme val="minor"/>
      </rPr>
      <t>: “നീ</t>
    </r>
    <r>
      <rPr>
        <sz val="11"/>
        <color rgb="FF008000"/>
        <rFont val="Calibri"/>
        <family val="2"/>
        <scheme val="minor"/>
      </rPr>
      <t xml:space="preserve"> എഴുന്നേറ്റ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ഞങ്ങളെ രക്ഷിക്ക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ണമേ” എന്ന് പറ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</si>
  <si>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ങ്ങനെ ഞങ്ങളു</t>
    </r>
    <r>
      <rPr>
        <i/>
        <sz val="11"/>
        <color rgb="FF0000FF"/>
        <rFont val="Calibri"/>
        <family val="2"/>
        <scheme val="minor"/>
      </rPr>
      <t>ടെ കാലത്തു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ഞങ്ങളുടെ</t>
    </r>
    <r>
      <rPr>
        <sz val="11"/>
        <color rgb="FF008000"/>
        <rFont val="Calibri"/>
        <family val="2"/>
        <scheme val="minor"/>
      </rPr>
      <t xml:space="preserve"> പുത്രന്മാരും പുത്രിമാരും </t>
    </r>
    <r>
      <rPr>
        <strike/>
        <sz val="11"/>
        <color rgb="FFFF0000"/>
        <rFont val="Calibri"/>
        <family val="2"/>
        <scheme val="minor"/>
      </rPr>
      <t xml:space="preserve">ഞങ്ങളുടെ ജീവകാലത്ത് ഒരിക്കലും </t>
    </r>
    <r>
      <rPr>
        <sz val="11"/>
        <color rgb="FF008000"/>
        <rFont val="Calibri"/>
        <family val="2"/>
        <scheme val="minor"/>
      </rPr>
      <t>വീഞ്ഞു കുടിക്ക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</si>
  <si>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അവർ അവനോട്</t>
    </r>
    <r>
      <rPr>
        <i/>
        <sz val="11"/>
        <color rgb="FF0000FF"/>
        <rFont val="Calibri"/>
        <family val="2"/>
        <scheme val="minor"/>
      </rPr>
      <t xml:space="preserve"> കല്പിച്ചത്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നീ അ</t>
    </r>
    <r>
      <rPr>
        <sz val="11"/>
        <color rgb="FF008000"/>
        <rFont val="Calibri"/>
        <family val="2"/>
        <scheme val="minor"/>
      </rPr>
      <t>വിടെ ഇരുന്ന</t>
    </r>
    <r>
      <rPr>
        <i/>
        <sz val="11"/>
        <color rgb="FF0000FF"/>
        <rFont val="Calibri"/>
        <family val="2"/>
        <scheme val="minor"/>
      </rPr>
      <t>ു, ഞങ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കേൾക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 xml:space="preserve"> വായി</t>
    </r>
    <r>
      <rPr>
        <strike/>
        <sz val="11"/>
        <color rgb="FFFF0000"/>
        <rFont val="Calibri"/>
        <family val="2"/>
        <scheme val="minor"/>
      </rPr>
      <t>ച്ചുകേൾപ്പി</t>
    </r>
    <r>
      <rPr>
        <sz val="11"/>
        <color rgb="FF008000"/>
        <rFont val="Calibri"/>
        <family val="2"/>
        <scheme val="minor"/>
      </rPr>
      <t>ക്കു</t>
    </r>
    <r>
      <rPr>
        <strike/>
        <sz val="11"/>
        <color rgb="FFFF0000"/>
        <rFont val="Calibri"/>
        <family val="2"/>
        <scheme val="minor"/>
      </rPr>
      <t xml:space="preserve">ക” എന്നു പറഞ്ഞു; ബാരൂക്ക് 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ൻ 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</si>
  <si>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ദാ</t>
    </r>
    <r>
      <rPr>
        <b/>
        <sz val="11"/>
        <color rgb="FF800080"/>
        <rFont val="Calibri"/>
        <family val="2"/>
        <scheme val="minor"/>
      </rPr>
      <t>ൻഗോത്രത്ത</t>
    </r>
    <r>
      <rPr>
        <sz val="11"/>
        <color rgb="FF008000"/>
        <rFont val="Calibri"/>
        <family val="2"/>
        <scheme val="minor"/>
      </rPr>
      <t>ിൽ</t>
    </r>
    <r>
      <rPr>
        <b/>
        <sz val="11"/>
        <color rgb="FF800080"/>
        <rFont val="Calibri"/>
        <family val="2"/>
        <scheme val="minor"/>
      </rPr>
      <t xml:space="preserve"> ഒരു ശബ്ദം വ</t>
    </r>
    <r>
      <rPr>
        <sz val="11"/>
        <color rgb="FF008000"/>
        <rFont val="Calibri"/>
        <family val="2"/>
        <scheme val="minor"/>
      </rPr>
      <t xml:space="preserve">ന്ന് </t>
    </r>
    <r>
      <rPr>
        <b/>
        <sz val="11"/>
        <color rgb="FF800080"/>
        <rFont val="Calibri"/>
        <family val="2"/>
        <scheme val="minor"/>
      </rPr>
      <t>വസ്തുത അ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ിക്കുന്നു;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എഫ്രയീം</t>
    </r>
    <r>
      <rPr>
        <b/>
        <sz val="11"/>
        <color rgb="FF800080"/>
        <rFont val="Calibri"/>
        <family val="2"/>
        <scheme val="minor"/>
      </rPr>
      <t xml:space="preserve"> പർവ്വതത്ത</t>
    </r>
    <r>
      <rPr>
        <sz val="11"/>
        <color rgb="FF008000"/>
        <rFont val="Calibri"/>
        <family val="2"/>
        <scheme val="minor"/>
      </rPr>
      <t>ിൽനിന്ന് അനർത്ഥം പ്രസിദ്ധമാക്കുന്നു.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</si>
  <si>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ബെന്യാമീ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യര</t>
    </r>
    <r>
      <rPr>
        <sz val="11"/>
        <color rgb="FF008000"/>
        <rFont val="Calibri"/>
        <family val="2"/>
        <scheme val="minor"/>
      </rPr>
      <t>േ,</t>
    </r>
    <r>
      <rPr>
        <i/>
        <sz val="11"/>
        <color rgb="FF0000FF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യെരൂശലേ</t>
    </r>
    <r>
      <rPr>
        <b/>
        <sz val="11"/>
        <color rgb="FF800080"/>
        <rFont val="Calibri"/>
        <family val="2"/>
        <scheme val="minor"/>
      </rPr>
      <t>ംന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വാസികളുട</t>
    </r>
    <r>
      <rPr>
        <sz val="11"/>
        <color rgb="FF008000"/>
        <rFont val="Calibri"/>
        <family val="2"/>
        <scheme val="minor"/>
      </rPr>
      <t>െ നടുവിൽനിന്ന് ഓടി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തെക്കോവ</t>
    </r>
    <r>
      <rPr>
        <b/>
        <sz val="11"/>
        <color rgb="FF800080"/>
        <rFont val="Calibri"/>
        <family val="2"/>
        <scheme val="minor"/>
      </rPr>
      <t>ക്കാര</t>
    </r>
    <r>
      <rPr>
        <sz val="11"/>
        <color rgb="FF008000"/>
        <rFont val="Calibri"/>
        <family val="2"/>
        <scheme val="minor"/>
      </rPr>
      <t>ിൽ കാഹളം ഊത</t>
    </r>
    <r>
      <rPr>
        <i/>
        <sz val="11"/>
        <color rgb="FF0000FF"/>
        <rFont val="Calibri"/>
        <family val="2"/>
        <scheme val="minor"/>
      </rPr>
      <t>ി: “അക്കേരെ ഒരു അടയാളമായിരിക്ക</t>
    </r>
    <r>
      <rPr>
        <sz val="11"/>
        <color rgb="FF008000"/>
        <rFont val="Calibri"/>
        <family val="2"/>
        <scheme val="minor"/>
      </rPr>
      <t xml:space="preserve">ുവിൻ; </t>
    </r>
    <r>
      <rPr>
        <b/>
        <sz val="11"/>
        <color rgb="FF800080"/>
        <rFont val="Calibri"/>
        <family val="2"/>
        <scheme val="minor"/>
      </rPr>
      <t>ചെശിപ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ൊൾ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ഒര</t>
    </r>
    <r>
      <rPr>
        <strike/>
        <sz val="11"/>
        <color rgb="FFFF0000"/>
        <rFont val="Calibri"/>
        <family val="2"/>
        <scheme val="minor"/>
      </rPr>
      <t>ടയാളം ഉയർത്ത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വിൻ; വടക്കുനിന്ന്</t>
    </r>
    <r>
      <rPr>
        <sz val="11"/>
        <color rgb="FF008000"/>
        <rFont val="Calibri"/>
        <family val="2"/>
        <scheme val="minor"/>
      </rPr>
      <t xml:space="preserve"> അനർത്ഥവും </t>
    </r>
    <r>
      <rPr>
        <b/>
        <sz val="11"/>
        <color rgb="FF80008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>നാശ</t>
    </r>
    <r>
      <rPr>
        <i/>
        <sz val="11"/>
        <color rgb="FF0000FF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വും വ</t>
    </r>
    <r>
      <rPr>
        <i/>
        <sz val="11"/>
        <color rgb="FF0000FF"/>
        <rFont val="Calibri"/>
        <family val="2"/>
        <scheme val="minor"/>
      </rPr>
      <t>ടക്കോട്ടായി</t>
    </r>
    <r>
      <rPr>
        <sz val="11"/>
        <color rgb="FF008000"/>
        <rFont val="Calibri"/>
        <family val="2"/>
        <scheme val="minor"/>
      </rPr>
      <t>രുന്നു.</t>
    </r>
  </si>
  <si>
    <r>
      <rPr>
        <sz val="11"/>
        <color rgb="FF008000"/>
        <rFont val="Calibri"/>
        <family val="2"/>
        <scheme val="minor"/>
      </rPr>
      <t xml:space="preserve">എന്റെ നാമം വിളിച്ചിരിക്കുന്ന ഈ ആലയം </t>
    </r>
    <r>
      <rPr>
        <strike/>
        <sz val="11"/>
        <color rgb="FFFF0000"/>
        <rFont val="Calibri"/>
        <family val="2"/>
        <scheme val="minor"/>
      </rPr>
      <t xml:space="preserve">‘കള്ളന്മാരുടെ ഗുഹ’ എന്ന് </t>
    </r>
    <r>
      <rPr>
        <sz val="11"/>
        <color rgb="FF008000"/>
        <rFont val="Calibri"/>
        <family val="2"/>
        <scheme val="minor"/>
      </rPr>
      <t>നിങ്ങൾക്ക</t>
    </r>
    <r>
      <rPr>
        <i/>
        <sz val="11"/>
        <color rgb="FF0000FF"/>
        <rFont val="Calibri"/>
        <family val="2"/>
        <scheme val="minor"/>
      </rPr>
      <t>് ബോധിച്ചത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പോലെ,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ഞാൻ ഇ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ാ,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 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ു” എന്ന് യഹോവയുടെ അരുളപ്പാട്.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</si>
  <si>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ൻ ശീലോവി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ക്കുമ്പോൾ</t>
    </r>
    <r>
      <rPr>
        <sz val="11"/>
        <color rgb="FF008000"/>
        <rFont val="Calibri"/>
        <family val="2"/>
        <scheme val="minor"/>
      </rPr>
      <t xml:space="preserve"> എന്റെ നാമം </t>
    </r>
    <r>
      <rPr>
        <i/>
        <sz val="11"/>
        <color rgb="FF0000FF"/>
        <rFont val="Calibri"/>
        <family val="2"/>
        <scheme val="minor"/>
      </rPr>
      <t>സ്ഥാപിക്കു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ശീലോവി</t>
    </r>
    <r>
      <rPr>
        <b/>
        <sz val="11"/>
        <color rgb="FF800080"/>
        <rFont val="Calibri"/>
        <family val="2"/>
        <scheme val="minor"/>
      </rPr>
      <t>ൽവച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ഥലത്തു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ശേഷം,</t>
    </r>
    <r>
      <rPr>
        <sz val="11"/>
        <color rgb="FF008000"/>
        <rFont val="Calibri"/>
        <family val="2"/>
        <scheme val="minor"/>
      </rPr>
      <t xml:space="preserve"> യിസ്രായേ</t>
    </r>
    <r>
      <rPr>
        <b/>
        <sz val="11"/>
        <color rgb="FF800080"/>
        <rFont val="Calibri"/>
        <family val="2"/>
        <scheme val="minor"/>
      </rPr>
      <t>ൽമക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സകല അനർത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െക്കുറിച്ചു</t>
    </r>
    <r>
      <rPr>
        <sz val="11"/>
        <color rgb="FF008000"/>
        <rFont val="Calibri"/>
        <family val="2"/>
        <scheme val="minor"/>
      </rPr>
      <t>ം ഞാൻ അ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ോടു ചെയ്ത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ന്നു.</t>
    </r>
  </si>
  <si>
    <r>
      <rPr>
        <b/>
        <sz val="11"/>
        <color rgb="FF80008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ങളോ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 xml:space="preserve"> പറഞ്ഞതുപോലെ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i/>
        <sz val="11"/>
        <color rgb="FF0000FF"/>
        <rFont val="Calibri"/>
        <family val="2"/>
        <scheme val="minor"/>
      </rPr>
      <t>ചെയ്തുകൊൾ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ൻ;</t>
    </r>
    <r>
      <rPr>
        <sz val="11"/>
        <color rgb="FF008000"/>
        <rFont val="Calibri"/>
        <family val="2"/>
        <scheme val="minor"/>
      </rPr>
      <t xml:space="preserve"> എന്റെ ആട</t>
    </r>
    <r>
      <rPr>
        <i/>
        <sz val="11"/>
        <color rgb="FF0000FF"/>
        <rFont val="Calibri"/>
        <family val="2"/>
        <scheme val="minor"/>
      </rPr>
      <t>്ടിൻകൂട്ടത്തുടെ ആട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ൾ ഇല്ലായ്കകൊണ്ട് വിശ്വസിച്ചി</t>
    </r>
    <r>
      <rPr>
        <sz val="11"/>
        <color rgb="FF008000"/>
        <rFont val="Calibri"/>
        <family val="2"/>
        <scheme val="minor"/>
      </rPr>
      <t>ല്ല.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</si>
  <si>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യേശു പിന്നെയും അവരോട്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 തന്നേ ആടുകളുടെ വാതിൽ തു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ആമേൻ, ആമേൻ, ഞാൻ നിങ്ങളോടു പറയുന്നു</t>
    </r>
    <r>
      <rPr>
        <strike/>
        <sz val="11"/>
        <color rgb="FFFF0000"/>
        <rFont val="Calibri"/>
        <family val="2"/>
        <scheme val="minor"/>
      </rPr>
      <t>: ആടുകളുടെ വാതിൽ ഞാൻ ആകുന്നു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</si>
  <si>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പെരുന്നാളി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ശുശ്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ൂഷ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 xml:space="preserve">ന്നവരിൽ </t>
    </r>
    <r>
      <rPr>
        <b/>
        <sz val="11"/>
        <color rgb="FF800080"/>
        <rFont val="Calibri"/>
        <family val="2"/>
        <scheme val="minor"/>
      </rPr>
      <t>പ്രധാന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കളും</t>
    </r>
    <r>
      <rPr>
        <sz val="11"/>
        <color rgb="FF008000"/>
        <rFont val="Calibri"/>
        <family val="2"/>
        <scheme val="minor"/>
      </rPr>
      <t xml:space="preserve"> ഉണ്ടായിരുന്നു.</t>
    </r>
  </si>
  <si>
    <r>
      <rPr>
        <strike/>
        <sz val="11"/>
        <color rgb="FFFF0000"/>
        <rFont val="Calibri"/>
        <family val="2"/>
        <scheme val="minor"/>
      </rPr>
      <t xml:space="preserve">അവരോടുകൂടെ ഇരുന്നപ്പോൾ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ലോകത്തിൽ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ിരിക്കു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അവരെ</t>
    </r>
    <r>
      <rPr>
        <sz val="11"/>
        <color rgb="FF008000"/>
        <rFont val="Calibri"/>
        <family val="2"/>
        <scheme val="minor"/>
      </rPr>
      <t xml:space="preserve"> നിന്റെ നാമത്തിൽ കാത്തു</t>
    </r>
    <r>
      <rPr>
        <strike/>
        <sz val="11"/>
        <color rgb="FFFF0000"/>
        <rFont val="Calibri"/>
        <family val="2"/>
        <scheme val="minor"/>
      </rPr>
      <t>കൊണ്ടി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ുന്നു; ഞാൻ അവരെ സൂ</t>
    </r>
    <r>
      <rPr>
        <sz val="11"/>
        <color rgb="FF008000"/>
        <rFont val="Calibri"/>
        <family val="2"/>
        <scheme val="minor"/>
      </rPr>
      <t>ക്ഷിച്ച</t>
    </r>
    <r>
      <rPr>
        <i/>
        <sz val="11"/>
        <color rgb="FF0000FF"/>
        <rFont val="Calibri"/>
        <family val="2"/>
        <scheme val="minor"/>
      </rPr>
      <t>ു; നീ എനിക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ക് തന്നിട്ടുള്ളവരെ കരുതിക്കൊള്ളുക</t>
    </r>
    <r>
      <rPr>
        <sz val="11"/>
        <color rgb="FF008000"/>
        <rFont val="Calibri"/>
        <family val="2"/>
        <scheme val="minor"/>
      </rPr>
      <t>; തിരുവെഴുത്ത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നിവൃത്തി</t>
    </r>
    <r>
      <rPr>
        <b/>
        <sz val="11"/>
        <color rgb="FF800080"/>
        <rFont val="Calibri"/>
        <family val="2"/>
        <scheme val="minor"/>
      </rPr>
      <t>യാക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b/>
        <sz val="11"/>
        <color rgb="FF800080"/>
        <rFont val="Calibri"/>
        <family val="2"/>
        <scheme val="minor"/>
      </rPr>
      <t>അവരുടെ</t>
    </r>
    <r>
      <rPr>
        <sz val="11"/>
        <color rgb="FF008000"/>
        <rFont val="Calibri"/>
        <family val="2"/>
        <scheme val="minor"/>
      </rPr>
      <t xml:space="preserve"> നാശത്തിന</t>
    </r>
    <r>
      <rPr>
        <strike/>
        <sz val="11"/>
        <color rgb="FFFF0000"/>
        <rFont val="Calibri"/>
        <family val="2"/>
        <scheme val="minor"/>
      </rPr>
      <t>്റെ പുത്രന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ാതെ അവരിൽ</t>
    </r>
    <r>
      <rPr>
        <sz val="11"/>
        <color rgb="FF008000"/>
        <rFont val="Calibri"/>
        <family val="2"/>
        <scheme val="minor"/>
      </rPr>
      <t xml:space="preserve"> ആരും നശിച്ചുപോ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</si>
  <si>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അതിന്റെശേഷം യേശു </t>
    </r>
    <r>
      <rPr>
        <i/>
        <sz val="11"/>
        <color rgb="FF0000FF"/>
        <rFont val="Calibri"/>
        <family val="2"/>
        <scheme val="minor"/>
      </rPr>
      <t xml:space="preserve">തിബര്യാസ് നദീതീരത്ത് </t>
    </r>
    <r>
      <rPr>
        <sz val="11"/>
        <color rgb="FF008000"/>
        <rFont val="Calibri"/>
        <family val="2"/>
        <scheme val="minor"/>
      </rPr>
      <t xml:space="preserve">പിന്നെയും </t>
    </r>
    <r>
      <rPr>
        <strike/>
        <sz val="11"/>
        <color rgb="FFFF0000"/>
        <rFont val="Calibri"/>
        <family val="2"/>
        <scheme val="minor"/>
      </rPr>
      <t xml:space="preserve">തിബര്യാസ് കടല്ക്കരയിൽവച്ച് </t>
    </r>
    <r>
      <rPr>
        <sz val="11"/>
        <color rgb="FF008000"/>
        <rFont val="Calibri"/>
        <family val="2"/>
        <scheme val="minor"/>
      </rPr>
      <t>ശിഷ്യന്മാ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സംസാരിച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</si>
  <si>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യേശു</t>
    </r>
    <r>
      <rPr>
        <i/>
        <sz val="11"/>
        <color rgb="FF0000FF"/>
        <rFont val="Calibri"/>
        <family val="2"/>
        <scheme val="minor"/>
      </rPr>
      <t xml:space="preserve"> അവളോട്</t>
    </r>
    <r>
      <rPr>
        <sz val="11"/>
        <color rgb="FF008000"/>
        <rFont val="Calibri"/>
        <family val="2"/>
        <scheme val="minor"/>
      </rPr>
      <t xml:space="preserve">: സ്ത്രീയേ, </t>
    </r>
    <r>
      <rPr>
        <b/>
        <sz val="11"/>
        <color rgb="FF800080"/>
        <rFont val="Calibri"/>
        <family val="2"/>
        <scheme val="minor"/>
      </rPr>
      <t>എനിക്കും 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മായിട്ട് എന്ത് കാര്യ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സമയം</t>
    </r>
    <r>
      <rPr>
        <sz val="11"/>
        <color rgb="FF008000"/>
        <rFont val="Calibri"/>
        <family val="2"/>
        <scheme val="minor"/>
      </rPr>
      <t xml:space="preserve"> ഇതുവരെ വന്നിട്ടില്ല എന്നു പറഞ്ഞു.</t>
    </r>
  </si>
  <si>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ാൻ അദ്ധ്വാനിച്ചിരിക്കുന്നതു കാണാതെ അവൻ വിഴുങ്ങിക്കളയുകയില്ല; അവ</t>
    </r>
    <r>
      <rPr>
        <sz val="11"/>
        <color rgb="FF008000"/>
        <rFont val="Calibri"/>
        <family val="2"/>
        <scheme val="minor"/>
      </rPr>
      <t>ന്റെ സമ്പ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കാതെ</t>
    </r>
    <r>
      <rPr>
        <sz val="11"/>
        <color rgb="FF008000"/>
        <rFont val="Calibri"/>
        <family val="2"/>
        <scheme val="minor"/>
      </rPr>
      <t xml:space="preserve"> മടക്കിക്കൊടുക്കു</t>
    </r>
    <r>
      <rPr>
        <i/>
        <sz val="11"/>
        <color rgb="FF0000FF"/>
        <rFont val="Calibri"/>
        <family val="2"/>
        <scheme val="minor"/>
      </rPr>
      <t>കയും അവനു പകരം നല്കുകയും ചെയ്യു</t>
    </r>
    <r>
      <rPr>
        <sz val="11"/>
        <color rgb="FF008000"/>
        <rFont val="Calibri"/>
        <family val="2"/>
        <scheme val="minor"/>
      </rPr>
      <t xml:space="preserve">ം;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നേടിയ വസ്തുവകയ്ക്ക് ഒത്തവണ്ണം</t>
    </r>
    <r>
      <rPr>
        <sz val="11"/>
        <color rgb="FF008000"/>
        <rFont val="Calibri"/>
        <family val="2"/>
        <scheme val="minor"/>
      </rPr>
      <t xml:space="preserve"> സന്തോഷിക്ക</t>
    </r>
    <r>
      <rPr>
        <i/>
        <sz val="11"/>
        <color rgb="FF0000FF"/>
        <rFont val="Calibri"/>
        <family val="2"/>
        <scheme val="minor"/>
      </rPr>
      <t>ാത്തതിന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രം ചെയ്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</si>
  <si>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ായം 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നവർ ആക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 നാവിന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ങും;</t>
    </r>
    <r>
      <rPr>
        <sz val="11"/>
        <color rgb="FF008000"/>
        <rFont val="Calibri"/>
        <family val="2"/>
        <scheme val="minor"/>
      </rPr>
      <t xml:space="preserve"> അവരുടെ നാവ് അണ്ണാക്കോടു പറ്റു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</si>
  <si>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ത്തിന്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ർന്ന് ഇടിയ</t>
    </r>
    <r>
      <rPr>
        <sz val="11"/>
        <color rgb="FF008000"/>
        <rFont val="Calibri"/>
        <family val="2"/>
        <scheme val="minor"/>
      </rPr>
      <t>ും ഇടിമ</t>
    </r>
    <r>
      <rPr>
        <i/>
        <sz val="11"/>
        <color rgb="FF0000FF"/>
        <rFont val="Calibri"/>
        <family val="2"/>
        <scheme val="minor"/>
      </rPr>
      <t>ുഴക്കവും മ</t>
    </r>
    <r>
      <rPr>
        <sz val="11"/>
        <color rgb="FF008000"/>
        <rFont val="Calibri"/>
        <family val="2"/>
        <scheme val="minor"/>
      </rPr>
      <t>ിന്ന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പാതയും വെട്ടിക്</t>
    </r>
    <r>
      <rPr>
        <sz val="11"/>
        <color rgb="FF008000"/>
        <rFont val="Calibri"/>
        <family val="2"/>
        <scheme val="minor"/>
      </rPr>
      <t>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കുന്നവൻ ആ</t>
    </r>
    <r>
      <rPr>
        <sz val="11"/>
        <color rgb="FF008000"/>
        <rFont val="Calibri"/>
        <family val="2"/>
        <scheme val="minor"/>
      </rPr>
      <t>ര്?</t>
    </r>
  </si>
  <si>
    <r>
      <rPr>
        <i/>
        <sz val="11"/>
        <color rgb="FF0000FF"/>
        <rFont val="Calibri"/>
        <family val="2"/>
        <scheme val="minor"/>
      </rPr>
      <t xml:space="preserve">മറഞ്ഞിരിക്കുന്ന സ്ഥലത്ത് ബുദ്ധിവയ്ക്കുന്നവൻ ആര്? </t>
    </r>
    <r>
      <rPr>
        <sz val="11"/>
        <color rgb="FF008000"/>
        <rFont val="Calibri"/>
        <family val="2"/>
        <scheme val="minor"/>
      </rPr>
      <t xml:space="preserve">അന്തരംഗത്തിൽ </t>
    </r>
    <r>
      <rPr>
        <strike/>
        <sz val="11"/>
        <color rgb="FFFF0000"/>
        <rFont val="Calibri"/>
        <family val="2"/>
        <scheme val="minor"/>
      </rPr>
      <t xml:space="preserve">ജ്ഞാനത്തെ വച്ചവനാര്? മനസ്സിന് </t>
    </r>
    <r>
      <rPr>
        <sz val="11"/>
        <color rgb="FF008000"/>
        <rFont val="Calibri"/>
        <family val="2"/>
        <scheme val="minor"/>
      </rPr>
      <t>വിവേക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വൻ ആര്?</t>
    </r>
  </si>
  <si>
    <r>
      <rPr>
        <sz val="11"/>
        <color rgb="FF008000"/>
        <rFont val="Calibri"/>
        <family val="2"/>
        <scheme val="minor"/>
      </rPr>
      <t>അതിന്റെ മു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 xml:space="preserve"> തുറക്ക</t>
    </r>
    <r>
      <rPr>
        <b/>
        <sz val="11"/>
        <color rgb="FF800080"/>
        <rFont val="Calibri"/>
        <family val="2"/>
        <scheme val="minor"/>
      </rPr>
      <t>േണ്ടതിന് ആര്</t>
    </r>
    <r>
      <rPr>
        <sz val="11"/>
        <color rgb="FF008000"/>
        <rFont val="Calibri"/>
        <family val="2"/>
        <scheme val="minor"/>
      </rPr>
      <t>? അതിന്റെ പല്ല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ചുറ്റും ഭ</t>
    </r>
    <r>
      <rPr>
        <b/>
        <sz val="11"/>
        <color rgb="FF800080"/>
        <rFont val="Calibri"/>
        <family val="2"/>
        <scheme val="minor"/>
      </rPr>
      <t>യങ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കരമായെ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</si>
  <si>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ിടു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ഹൃദയത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ജ്ഞാന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 xml:space="preserve">ാകുന്നു; </t>
    </r>
    <r>
      <rPr>
        <i/>
        <sz val="11"/>
        <color rgb="FF0000FF"/>
        <rFont val="Calibri"/>
        <family val="2"/>
        <scheme val="minor"/>
      </rPr>
      <t xml:space="preserve">ബലശാലികൾ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നേരെ 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വയം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ഠി</t>
    </r>
    <r>
      <rPr>
        <b/>
        <sz val="11"/>
        <color rgb="FF800080"/>
        <rFont val="Calibri"/>
        <family val="2"/>
        <scheme val="minor"/>
      </rPr>
      <t>നയാക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</si>
  <si>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ഷ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ും വസിക്കുന്നവരും</t>
    </r>
    <r>
      <rPr>
        <sz val="11"/>
        <color rgb="FF008000"/>
        <rFont val="Calibri"/>
        <family val="2"/>
        <scheme val="minor"/>
      </rPr>
      <t xml:space="preserve"> ലജ്ജ</t>
    </r>
    <r>
      <rPr>
        <i/>
        <sz val="11"/>
        <color rgb="FF0000FF"/>
        <rFont val="Calibri"/>
        <family val="2"/>
        <scheme val="minor"/>
      </rPr>
      <t>ിക്കുവിൻ; ഗോതമ്പു, യവവും ഇല്ലാതിര</t>
    </r>
    <r>
      <rPr>
        <sz val="11"/>
        <color rgb="FF008000"/>
        <rFont val="Calibri"/>
        <family val="2"/>
        <scheme val="minor"/>
      </rPr>
      <t>ിക്കുവിൻ; മുന്തിരിത്തോട്ടക്കാര</t>
    </r>
    <r>
      <rPr>
        <i/>
        <sz val="11"/>
        <color rgb="FF0000FF"/>
        <rFont val="Calibri"/>
        <family val="2"/>
        <scheme val="minor"/>
      </rPr>
      <t>ുള്ളവര</t>
    </r>
    <r>
      <rPr>
        <sz val="11"/>
        <color rgb="FF008000"/>
        <rFont val="Calibri"/>
        <family val="2"/>
        <scheme val="minor"/>
      </rPr>
      <t>േ,</t>
    </r>
    <r>
      <rPr>
        <strike/>
        <sz val="11"/>
        <color rgb="FFFF0000"/>
        <rFont val="Calibri"/>
        <family val="2"/>
        <scheme val="minor"/>
      </rPr>
      <t xml:space="preserve"> ഗോതമ്പിനെയും യവത്തെയും ചൊല്ലി</t>
    </r>
    <r>
      <rPr>
        <sz val="11"/>
        <color rgb="FF008000"/>
        <rFont val="Calibri"/>
        <family val="2"/>
        <scheme val="minor"/>
      </rPr>
      <t xml:space="preserve"> മുറയിടുവിൻ; വയലിലെ </t>
    </r>
    <r>
      <rPr>
        <b/>
        <sz val="11"/>
        <color rgb="FF800080"/>
        <rFont val="Calibri"/>
        <family val="2"/>
        <scheme val="minor"/>
      </rPr>
      <t>കൊയ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ത്തും</t>
    </r>
    <r>
      <rPr>
        <sz val="11"/>
        <color rgb="FF008000"/>
        <rFont val="Calibri"/>
        <family val="2"/>
        <scheme val="minor"/>
      </rPr>
      <t xml:space="preserve"> നശിച്ചു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പോയല്ലോ.</t>
    </r>
  </si>
  <si>
    <r>
      <rPr>
        <i/>
        <sz val="11"/>
        <color rgb="FF0000FF"/>
        <rFont val="Calibri"/>
        <family val="2"/>
        <scheme val="minor"/>
      </rPr>
      <t xml:space="preserve">രാജാവ്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 xml:space="preserve">യൽക്കാരും അയൽക്കാരും ദുർമ്മോജനതയും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ിട്ട്</t>
    </r>
    <r>
      <rPr>
        <sz val="11"/>
        <color rgb="FF008000"/>
        <rFont val="Calibri"/>
        <family val="2"/>
        <scheme val="minor"/>
      </rPr>
      <t xml:space="preserve"> നീനെവേ</t>
    </r>
    <r>
      <rPr>
        <strike/>
        <sz val="11"/>
        <color rgb="FFFF0000"/>
        <rFont val="Calibri"/>
        <family val="2"/>
        <scheme val="minor"/>
      </rPr>
      <t>യിൽ എങ്ങും വിളംബരം ചെയ്തത്“ നീനെവേ രാജാവും പ്രഭുക്കന്മാ</t>
    </r>
    <r>
      <rPr>
        <sz val="11"/>
        <color rgb="FF008000"/>
        <rFont val="Calibri"/>
        <family val="2"/>
        <scheme val="minor"/>
      </rPr>
      <t xml:space="preserve">രും </t>
    </r>
    <r>
      <rPr>
        <strike/>
        <sz val="11"/>
        <color rgb="FFFF0000"/>
        <rFont val="Calibri"/>
        <family val="2"/>
        <scheme val="minor"/>
      </rPr>
      <t xml:space="preserve">ആജ്ഞാപിക്കുന്നു: ‘മനുഷ്യനോ </t>
    </r>
    <r>
      <rPr>
        <sz val="11"/>
        <color rgb="FF008000"/>
        <rFont val="Calibri"/>
        <family val="2"/>
        <scheme val="minor"/>
      </rPr>
      <t>മൃഗ</t>
    </r>
    <r>
      <rPr>
        <strike/>
        <sz val="11"/>
        <color rgb="FFFF0000"/>
        <rFont val="Calibri"/>
        <family val="2"/>
        <scheme val="minor"/>
      </rPr>
      <t>മോ കന്നുകാലിയോ ആടോ ഒന്നും ഒരു വസ്തു</t>
    </r>
    <r>
      <rPr>
        <sz val="11"/>
        <color rgb="FF008000"/>
        <rFont val="Calibri"/>
        <family val="2"/>
        <scheme val="minor"/>
      </rPr>
      <t>വും ആസ്വദിക്ക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</si>
  <si>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െദേരോത്ത്, ബേത്ത്-</t>
    </r>
    <r>
      <rPr>
        <b/>
        <sz val="11"/>
        <color rgb="FF800080"/>
        <rFont val="Calibri"/>
        <family val="2"/>
        <scheme val="minor"/>
      </rPr>
      <t>ഹൊര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ോൻ, നാമ</t>
    </r>
    <r>
      <rPr>
        <b/>
        <sz val="11"/>
        <color rgb="FF800080"/>
        <rFont val="Calibri"/>
        <family val="2"/>
        <scheme val="minor"/>
      </rPr>
      <t>ോദേ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േദ</t>
    </r>
    <r>
      <rPr>
        <sz val="11"/>
        <color rgb="FF008000"/>
        <rFont val="Calibri"/>
        <family val="2"/>
        <scheme val="minor"/>
      </rPr>
      <t>; ഇങ്ങനെ പതിനാറ് പട്ടണങ്ങളും അവയുടെ ഗ്രാമങ്ങളും;</t>
    </r>
  </si>
  <si>
    <r>
      <rPr>
        <sz val="11"/>
        <color rgb="FF008000"/>
        <rFont val="Calibri"/>
        <family val="2"/>
        <scheme val="minor"/>
      </rPr>
      <t>പടിഞ്ഞാറോട്ട് യഫ്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്യരുടെ അതിരില</t>
    </r>
    <r>
      <rPr>
        <b/>
        <sz val="11"/>
        <color rgb="FF80008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ബേത്ത്-ഹോരോന</t>
    </r>
    <r>
      <rPr>
        <i/>
        <sz val="11"/>
        <color rgb="FF0000FF"/>
        <rFont val="Calibri"/>
        <family val="2"/>
        <scheme val="minor"/>
      </rPr>
      <t>ിലേക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കുള്ള</t>
    </r>
    <r>
      <rPr>
        <sz val="11"/>
        <color rgb="FF008000"/>
        <rFont val="Calibri"/>
        <family val="2"/>
        <scheme val="minor"/>
      </rPr>
      <t xml:space="preserve"> ഗേസെ</t>
    </r>
    <r>
      <rPr>
        <b/>
        <sz val="11"/>
        <color rgb="FF800080"/>
        <rFont val="Calibri"/>
        <family val="2"/>
        <scheme val="minor"/>
      </rPr>
      <t>ൻ-ഹോ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ോനിലേക്കുള്ള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കയറ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നേ, ഇ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സമുദ്രത്തിൽ അവസാനിക്കുന്നു.</t>
    </r>
  </si>
  <si>
    <r>
      <rPr>
        <sz val="11"/>
        <color rgb="FF008000"/>
        <rFont val="Calibri"/>
        <family val="2"/>
        <scheme val="minor"/>
      </rPr>
      <t>അവർ ദേശത്ത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ധാ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ഭക്ഷ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മന്ന</t>
    </r>
    <r>
      <rPr>
        <i/>
        <sz val="11"/>
        <color rgb="FF0000FF"/>
        <rFont val="Calibri"/>
        <family val="2"/>
        <scheme val="minor"/>
      </rPr>
      <t xml:space="preserve"> വർഷിപ്പിക്കാതെ</t>
    </r>
    <r>
      <rPr>
        <sz val="11"/>
        <color rgb="FF008000"/>
        <rFont val="Calibri"/>
        <family val="2"/>
        <scheme val="minor"/>
      </rPr>
      <t xml:space="preserve"> നിന്നു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അന്നുമുതൽ</t>
    </r>
    <r>
      <rPr>
        <sz val="11"/>
        <color rgb="FF008000"/>
        <rFont val="Calibri"/>
        <family val="2"/>
        <scheme val="minor"/>
      </rPr>
      <t xml:space="preserve"> യിസ്രായേൽ</t>
    </r>
    <r>
      <rPr>
        <b/>
        <sz val="11"/>
        <color rgb="FF800080"/>
        <rFont val="Calibri"/>
        <family val="2"/>
        <scheme val="minor"/>
      </rPr>
      <t>ഗൃഹത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അവർ കനാൻദേശ</t>
    </r>
    <r>
      <rPr>
        <i/>
        <sz val="11"/>
        <color rgb="FF0000FF"/>
        <rFont val="Calibri"/>
        <family val="2"/>
        <scheme val="minor"/>
      </rPr>
      <t>ംമു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ുവരെ അത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</si>
  <si>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അവയുടെ ശവം വഹിക്കുന്നവ</t>
    </r>
    <r>
      <rPr>
        <b/>
        <sz val="11"/>
        <color rgb="FF80008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ല്ലാം വസ്ത്രം അലക്കി സന്ധ്യവരെ അശുദ്ധനായിരിക്കണം</t>
    </r>
    <r>
      <rPr>
        <i/>
        <sz val="11"/>
        <color rgb="FF0000FF"/>
        <rFont val="Calibri"/>
        <family val="2"/>
        <scheme val="minor"/>
      </rPr>
      <t>; അവ സന്ധ്യവരെ അശുദ്ധനായിരിക്കണം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</si>
  <si>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ഷ്ഠത്തിനും തിണർ</t>
    </r>
    <r>
      <rPr>
        <sz val="11"/>
        <color rgb="FF008000"/>
        <rFont val="Calibri"/>
        <family val="2"/>
        <scheme val="minor"/>
      </rPr>
      <t>പ്പി</t>
    </r>
    <r>
      <rPr>
        <i/>
        <sz val="11"/>
        <color rgb="FF0000FF"/>
        <rFont val="Calibri"/>
        <family val="2"/>
        <scheme val="minor"/>
      </rPr>
      <t>, അസൂബൽ എന്നിവയോട് ചേർന്നിരുന്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ം ചുണങ്ങിനും ചിരങ്ങിനും വെളുത്തപുള്ളിക്കും ഉള്ള പ്രമാണം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</si>
  <si>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നിങ്ങൾ എന്റെ ശബ്ബത്തുകൾ </t>
    </r>
    <r>
      <rPr>
        <b/>
        <sz val="11"/>
        <color rgb="FF800080"/>
        <rFont val="Calibri"/>
        <family val="2"/>
        <scheme val="minor"/>
      </rPr>
      <t>ആച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ിക്കുകയും എന്റെ വിശുദ്ധമന്ദിര</t>
    </r>
    <r>
      <rPr>
        <b/>
        <sz val="11"/>
        <color rgb="FF800080"/>
        <rFont val="Calibri"/>
        <family val="2"/>
        <scheme val="minor"/>
      </rPr>
      <t>ം ബഹ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ിക്കുകയും വേണം; ഞാൻ യഹോവ ആകുന്നു.</t>
    </r>
  </si>
  <si>
    <r>
      <rPr>
        <sz val="11"/>
        <color rgb="FF008000"/>
        <rFont val="Calibri"/>
        <family val="2"/>
        <scheme val="minor"/>
      </rPr>
      <t>ഒന്നാം ദിവസ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വിശുദ്ധസഭായോഗം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ണം;</t>
    </r>
    <r>
      <rPr>
        <strike/>
        <sz val="11"/>
        <color rgb="FFFF0000"/>
        <rFont val="Calibri"/>
        <family val="2"/>
        <scheme val="minor"/>
      </rPr>
      <t xml:space="preserve"> അന്നു</t>
    </r>
    <r>
      <rPr>
        <sz val="11"/>
        <color rgb="FF008000"/>
        <rFont val="Calibri"/>
        <family val="2"/>
        <scheme val="minor"/>
      </rPr>
      <t xml:space="preserve"> പതിവുള്ളജോലി യാതൊന്നും ചെയ്യരുത്.</t>
    </r>
  </si>
  <si>
    <r>
      <rPr>
        <sz val="11"/>
        <color rgb="FF008000"/>
        <rFont val="Calibri"/>
        <family val="2"/>
        <scheme val="minor"/>
      </rPr>
      <t>അഭിഷിക്തനായ പുരോഹിതൻ ജനത്തിന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കുറ്റം വരത്</t>
    </r>
    <r>
      <rPr>
        <sz val="11"/>
        <color rgb="FF008000"/>
        <rFont val="Calibri"/>
        <family val="2"/>
        <scheme val="minor"/>
      </rPr>
      <t>തക്കവണ്ണം പാപം ചെയ്ത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 താൻ ചെയ്ത പാപം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</t>
    </r>
    <r>
      <rPr>
        <strike/>
        <sz val="11"/>
        <color rgb="FFFF0000"/>
        <rFont val="Calibri"/>
        <family val="2"/>
        <scheme val="minor"/>
      </rPr>
      <t xml:space="preserve"> അവൻ യഹോവയ്ക്കു പാപയാഗമായി</t>
    </r>
    <r>
      <rPr>
        <sz val="11"/>
        <color rgb="FF008000"/>
        <rFont val="Calibri"/>
        <family val="2"/>
        <scheme val="minor"/>
      </rPr>
      <t xml:space="preserve"> ഊനമില്ലാത്ത ഒരു കാളക്ക</t>
    </r>
    <r>
      <rPr>
        <i/>
        <sz val="11"/>
        <color rgb="FF0000FF"/>
        <rFont val="Calibri"/>
        <family val="2"/>
        <scheme val="minor"/>
      </rPr>
      <t>ുട്ട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അർ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ാപയാഗമായി 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ടുവര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</si>
  <si>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നിങ്ങളുടെ വാസസ്ഥലങ്ങളിൽ എങ്ങും യാതൊരു പക്ഷിയുടെ</t>
    </r>
    <r>
      <rPr>
        <strike/>
        <sz val="11"/>
        <color rgb="FFFF0000"/>
        <rFont val="Calibri"/>
        <family val="2"/>
        <scheme val="minor"/>
      </rPr>
      <t>യും മൃഗത്തിന്റെയും</t>
    </r>
    <r>
      <rPr>
        <sz val="11"/>
        <color rgb="FF008000"/>
        <rFont val="Calibri"/>
        <family val="2"/>
        <scheme val="minor"/>
      </rPr>
      <t xml:space="preserve"> രക്തം</t>
    </r>
    <r>
      <rPr>
        <strike/>
        <sz val="11"/>
        <color rgb="FFFF0000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ഭക്ഷിക്കരുത്</t>
    </r>
    <r>
      <rPr>
        <i/>
        <sz val="11"/>
        <color rgb="FF0000FF"/>
        <rFont val="Calibri"/>
        <family val="2"/>
        <scheme val="minor"/>
      </rPr>
      <t>; മൃഗത്തിന്റെ രക്തവും തിന്നരുത്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</si>
  <si>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യിസ്രായേൽമക്കൾ </t>
    </r>
    <r>
      <rPr>
        <b/>
        <sz val="11"/>
        <color rgb="FF800080"/>
        <rFont val="Calibri"/>
        <family val="2"/>
        <scheme val="minor"/>
      </rPr>
      <t>തലമ</t>
    </r>
    <r>
      <rPr>
        <sz val="11"/>
        <color rgb="FF008000"/>
        <rFont val="Calibri"/>
        <family val="2"/>
        <scheme val="minor"/>
      </rPr>
      <t>ുറ</t>
    </r>
    <r>
      <rPr>
        <b/>
        <sz val="11"/>
        <color rgb="FF800080"/>
        <rFont val="Calibri"/>
        <family val="2"/>
        <scheme val="minor"/>
      </rPr>
      <t>തലമ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റയായി</t>
    </r>
    <r>
      <rPr>
        <sz val="11"/>
        <color rgb="FF008000"/>
        <rFont val="Calibri"/>
        <family val="2"/>
        <scheme val="minor"/>
      </rPr>
      <t xml:space="preserve"> അവർക്ക</t>
    </r>
    <r>
      <rPr>
        <i/>
        <sz val="11"/>
        <color rgb="FF0000FF"/>
        <rFont val="Calibri"/>
        <family val="2"/>
        <scheme val="minor"/>
      </rPr>
      <t>് എന്നേക്ക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മുള്ള ചട്ടം</t>
    </r>
    <r>
      <rPr>
        <sz val="11"/>
        <color rgb="FF008000"/>
        <rFont val="Calibri"/>
        <family val="2"/>
        <scheme val="minor"/>
      </rPr>
      <t xml:space="preserve"> കൊടുക്ക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യഹോവ</t>
    </r>
    <r>
      <rPr>
        <sz val="11"/>
        <color rgb="FF008000"/>
        <rFont val="Calibri"/>
        <family val="2"/>
        <scheme val="minor"/>
      </rPr>
      <t xml:space="preserve"> അവരെ അഭിഷേകം ചെയ്</t>
    </r>
    <r>
      <rPr>
        <i/>
        <sz val="11"/>
        <color rgb="FF0000FF"/>
        <rFont val="Calibri"/>
        <family val="2"/>
        <scheme val="minor"/>
      </rPr>
      <t>യേണ്ട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കല്പിച്ചു</t>
    </r>
    <r>
      <rPr>
        <strike/>
        <sz val="11"/>
        <color rgb="FFFF0000"/>
        <rFont val="Calibri"/>
        <family val="2"/>
        <scheme val="minor"/>
      </rPr>
      <t>; അത് അവർക്കു തലമുറതലമുറയായി ശാശ്വതാവകാശം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</si>
  <si>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മോശെ </t>
    </r>
    <r>
      <rPr>
        <b/>
        <sz val="11"/>
        <color rgb="FF800080"/>
        <rFont val="Calibri"/>
        <family val="2"/>
        <scheme val="minor"/>
      </rPr>
      <t>കാളയ</t>
    </r>
    <r>
      <rPr>
        <sz val="11"/>
        <color rgb="FF008000"/>
        <rFont val="Calibri"/>
        <family val="2"/>
        <scheme val="minor"/>
      </rPr>
      <t>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  </r>
  </si>
  <si>
    <r>
      <rPr>
        <i/>
        <sz val="11"/>
        <color rgb="FF0000FF"/>
        <rFont val="Calibri"/>
        <family val="2"/>
        <scheme val="minor"/>
      </rPr>
      <t xml:space="preserve">ആകയാൽ ഞാൻ നിങ്ങളോടു പറയുന്നത്: </t>
    </r>
    <r>
      <rPr>
        <sz val="11"/>
        <color rgb="FF008000"/>
        <rFont val="Calibri"/>
        <family val="2"/>
        <scheme val="minor"/>
      </rPr>
      <t xml:space="preserve">മനുഷ്യരുടെ മുമ്പിൽ </t>
    </r>
    <r>
      <rPr>
        <strike/>
        <sz val="11"/>
        <color rgb="FFFF0000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എന്നെ ഏറ്റുപറഞ്ഞ</t>
    </r>
    <r>
      <rPr>
        <i/>
        <sz val="11"/>
        <color rgb="FF0000FF"/>
        <rFont val="Calibri"/>
        <family val="2"/>
        <scheme val="minor"/>
      </rPr>
      <t>് എന്റെ മക്കള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മനുഷ്യപുത്രന</t>
    </r>
    <r>
      <rPr>
        <strike/>
        <sz val="11"/>
        <color rgb="FFFF0000"/>
        <rFont val="Calibri"/>
        <family val="2"/>
        <scheme val="minor"/>
      </rPr>
      <t>ും ദൈവദൂതന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മുമ്പ</t>
    </r>
    <r>
      <rPr>
        <b/>
        <sz val="11"/>
        <color rgb="FF800080"/>
        <rFont val="Calibri"/>
        <family val="2"/>
        <scheme val="minor"/>
      </rPr>
      <t>ിൽ ഏറ്റു</t>
    </r>
    <r>
      <rPr>
        <sz val="11"/>
        <color rgb="FF008000"/>
        <rFont val="Calibri"/>
        <family val="2"/>
        <scheme val="minor"/>
      </rPr>
      <t xml:space="preserve"> ഏറ്റുപറയും.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</si>
  <si>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അവൻ കോപ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തോടെ</t>
    </r>
    <r>
      <rPr>
        <sz val="11"/>
        <color rgb="FF008000"/>
        <rFont val="Calibri"/>
        <family val="2"/>
        <scheme val="minor"/>
      </rPr>
      <t xml:space="preserve"> അകത്ത് 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 xml:space="preserve">കുവാൻ </t>
    </r>
    <r>
      <rPr>
        <b/>
        <sz val="11"/>
        <color rgb="FF800080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സി</t>
    </r>
    <r>
      <rPr>
        <sz val="11"/>
        <color rgb="FF008000"/>
        <rFont val="Calibri"/>
        <family val="2"/>
        <scheme val="minor"/>
      </rPr>
      <t>ല്ലാത</t>
    </r>
    <r>
      <rPr>
        <strike/>
        <sz val="11"/>
        <color rgb="FFFF0000"/>
        <rFont val="Calibri"/>
        <family val="2"/>
        <scheme val="minor"/>
      </rPr>
      <t>െ 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കൊണ്ട് അവന്റെ</t>
    </r>
    <r>
      <rPr>
        <sz val="11"/>
        <color rgb="FF008000"/>
        <rFont val="Calibri"/>
        <family val="2"/>
        <scheme val="minor"/>
      </rPr>
      <t xml:space="preserve"> അപ്പ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പുറത്തു വന്നു അവന</t>
    </r>
    <r>
      <rPr>
        <b/>
        <sz val="11"/>
        <color rgb="FF800080"/>
        <rFont val="Calibri"/>
        <family val="2"/>
        <scheme val="minor"/>
      </rPr>
      <t>െ 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യസന</t>
    </r>
    <r>
      <rPr>
        <sz val="11"/>
        <color rgb="FF008000"/>
        <rFont val="Calibri"/>
        <family val="2"/>
        <scheme val="minor"/>
      </rPr>
      <t>ിച്ചു.</t>
    </r>
  </si>
  <si>
    <r>
      <rPr>
        <strike/>
        <sz val="11"/>
        <color rgb="FFFF0000"/>
        <rFont val="Calibri"/>
        <family val="2"/>
        <scheme val="minor"/>
      </rPr>
      <t xml:space="preserve">ദൈവത്തെ ഭയവും മനുഷ്യനെ ബഹുമാനവുമില്ലാത്ത ഒരു ന്യായാധിപൻ </t>
    </r>
    <r>
      <rPr>
        <sz val="11"/>
        <color rgb="FF008000"/>
        <rFont val="Calibri"/>
        <family val="2"/>
        <scheme val="minor"/>
      </rPr>
      <t xml:space="preserve">ഒരു പട്ടണത്തിൽ </t>
    </r>
    <r>
      <rPr>
        <i/>
        <sz val="11"/>
        <color rgb="FF0000FF"/>
        <rFont val="Calibri"/>
        <family val="2"/>
        <scheme val="minor"/>
      </rPr>
      <t xml:space="preserve">ഒരു ന്യായാധിപതി </t>
    </r>
    <r>
      <rPr>
        <sz val="11"/>
        <color rgb="FF008000"/>
        <rFont val="Calibri"/>
        <family val="2"/>
        <scheme val="minor"/>
      </rPr>
      <t>ഉണ്ടായിരുന്നു</t>
    </r>
    <r>
      <rPr>
        <i/>
        <sz val="11"/>
        <color rgb="FF0000FF"/>
        <rFont val="Calibri"/>
        <family val="2"/>
        <scheme val="minor"/>
      </rPr>
      <t>; അവൻ ദൈവത്തെ ഭയപ്പെടാത്തവനും മനുഷ്യരെ ബഹുമാനിക്കാത്തവനും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</si>
  <si>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</t>
    </r>
    <r>
      <rPr>
        <b/>
        <sz val="11"/>
        <color rgb="FF800080"/>
        <rFont val="Calibri"/>
        <family val="2"/>
        <scheme val="minor"/>
      </rPr>
      <t>വോ</t>
    </r>
    <r>
      <rPr>
        <sz val="11"/>
        <color rgb="FF008000"/>
        <rFont val="Calibri"/>
        <family val="2"/>
        <scheme val="minor"/>
      </rPr>
      <t xml:space="preserve"> എ</t>
    </r>
    <r>
      <rPr>
        <i/>
        <sz val="11"/>
        <color rgb="FF0000FF"/>
        <rFont val="Calibri"/>
        <family val="2"/>
        <scheme val="minor"/>
      </rPr>
      <t>ങ്ങനെയുള്ളവനെ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 അവനെ</t>
    </r>
    <r>
      <rPr>
        <sz val="11"/>
        <color rgb="FF008000"/>
        <rFont val="Calibri"/>
        <family val="2"/>
        <scheme val="minor"/>
      </rPr>
      <t xml:space="preserve"> കാണ</t>
    </r>
    <r>
      <rPr>
        <b/>
        <sz val="11"/>
        <color rgb="FF80008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വേഷ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പുരുഷാര</t>
    </r>
    <r>
      <rPr>
        <strike/>
        <sz val="11"/>
        <color rgb="FFFF0000"/>
        <rFont val="Calibri"/>
        <family val="2"/>
        <scheme val="minor"/>
      </rPr>
      <t>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 യേശുവിനെ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</si>
  <si>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യബ്സേർ </t>
    </r>
    <r>
      <rPr>
        <sz val="11"/>
        <color rgb="FF008000"/>
        <rFont val="Calibri"/>
        <family val="2"/>
        <scheme val="minor"/>
      </rPr>
      <t>അവന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അമ്മയോ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ങ്ങനെയ</t>
    </r>
    <r>
      <rPr>
        <sz val="11"/>
        <color rgb="FF008000"/>
        <rFont val="Calibri"/>
        <family val="2"/>
        <scheme val="minor"/>
      </rPr>
      <t xml:space="preserve">ല്ല, </t>
    </r>
    <r>
      <rPr>
        <b/>
        <sz val="11"/>
        <color rgb="FF800080"/>
        <rFont val="Calibri"/>
        <family val="2"/>
        <scheme val="minor"/>
      </rPr>
      <t>ശിശ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</si>
  <si>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പിതാവേ, നിനക്ക് മനസ്സുണ്ടെങ്കിൽ </t>
    </r>
    <r>
      <rPr>
        <strike/>
        <sz val="11"/>
        <color rgb="FFFF0000"/>
        <rFont val="Calibri"/>
        <family val="2"/>
        <scheme val="minor"/>
      </rPr>
      <t xml:space="preserve">കഷ്ടതയുടെ </t>
    </r>
    <r>
      <rPr>
        <sz val="11"/>
        <color rgb="FF008000"/>
        <rFont val="Calibri"/>
        <family val="2"/>
        <scheme val="minor"/>
      </rPr>
      <t>ഈ പാനപാത്രം എന്ന</t>
    </r>
    <r>
      <rPr>
        <i/>
        <sz val="11"/>
        <color rgb="FF0000FF"/>
        <rFont val="Calibri"/>
        <family val="2"/>
        <scheme val="minor"/>
      </rPr>
      <t>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നീക്കേണ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ാറരുത</t>
    </r>
    <r>
      <rPr>
        <sz val="11"/>
        <color rgb="FF008000"/>
        <rFont val="Calibri"/>
        <family val="2"/>
        <scheme val="minor"/>
      </rPr>
      <t xml:space="preserve">േ; എങ്കിലും എന്റെ </t>
    </r>
    <r>
      <rPr>
        <b/>
        <sz val="11"/>
        <color rgb="FF800080"/>
        <rFont val="Calibri"/>
        <family val="2"/>
        <scheme val="minor"/>
      </rPr>
      <t>ഹിത</t>
    </r>
    <r>
      <rPr>
        <sz val="11"/>
        <color rgb="FF008000"/>
        <rFont val="Calibri"/>
        <family val="2"/>
        <scheme val="minor"/>
      </rPr>
      <t xml:space="preserve">മല്ല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ഹിത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പോല</t>
    </r>
    <r>
      <rPr>
        <sz val="11"/>
        <color rgb="FF008000"/>
        <rFont val="Calibri"/>
        <family val="2"/>
        <scheme val="minor"/>
      </rPr>
      <t>െ ആകട്ടെ എന്നു പ്രാർത്ഥിച്ചു.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</si>
  <si>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കർത്താവ് </t>
    </r>
    <r>
      <rPr>
        <b/>
        <sz val="11"/>
        <color rgb="FF800080"/>
        <rFont val="Calibri"/>
        <family val="2"/>
        <scheme val="minor"/>
      </rPr>
      <t>മടങ്ങ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പത്രൊസിന</t>
    </r>
    <r>
      <rPr>
        <b/>
        <sz val="11"/>
        <color rgb="FF800080"/>
        <rFont val="Calibri"/>
        <family val="2"/>
        <scheme val="minor"/>
      </rPr>
      <t>ോട്: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“നീ മൂ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രാവശ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കോഴി കൂകു</t>
    </r>
    <r>
      <rPr>
        <b/>
        <sz val="11"/>
        <color rgb="FF800080"/>
        <rFont val="Calibri"/>
        <family val="2"/>
        <scheme val="minor"/>
      </rPr>
      <t xml:space="preserve">ന്നതിനു </t>
    </r>
    <r>
      <rPr>
        <sz val="11"/>
        <color rgb="FF008000"/>
        <rFont val="Calibri"/>
        <family val="2"/>
        <scheme val="minor"/>
      </rPr>
      <t xml:space="preserve">മുമ്പെ </t>
    </r>
    <r>
      <rPr>
        <strike/>
        <sz val="11"/>
        <color rgb="FFFF0000"/>
        <rFont val="Calibri"/>
        <family val="2"/>
        <scheme val="minor"/>
      </rPr>
      <t xml:space="preserve">നീ മൂന്നുവട്ടം </t>
    </r>
    <r>
      <rPr>
        <sz val="11"/>
        <color rgb="FF008000"/>
        <rFont val="Calibri"/>
        <family val="2"/>
        <scheme val="minor"/>
      </rPr>
      <t xml:space="preserve">എന്നെ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പ്പറ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ന്നില്ല”</t>
    </r>
    <r>
      <rPr>
        <sz val="11"/>
        <color rgb="FF008000"/>
        <rFont val="Calibri"/>
        <family val="2"/>
        <scheme val="minor"/>
      </rPr>
      <t xml:space="preserve"> എന്നു </t>
    </r>
    <r>
      <rPr>
        <strike/>
        <sz val="11"/>
        <color rgb="FFFF0000"/>
        <rFont val="Calibri"/>
        <family val="2"/>
        <scheme val="minor"/>
      </rPr>
      <t>കർത്</t>
    </r>
    <r>
      <rPr>
        <sz val="11"/>
        <color rgb="FF008000"/>
        <rFont val="Calibri"/>
        <family val="2"/>
        <scheme val="minor"/>
      </rPr>
      <t>താ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പറഞ്ഞ വാക്ക് പത്രൊസ് ഓർത്ത</t>
    </r>
    <r>
      <rPr>
        <b/>
        <sz val="11"/>
        <color rgb="FF800080"/>
        <rFont val="Calibri"/>
        <family val="2"/>
        <scheme val="minor"/>
      </rPr>
      <t>്</t>
    </r>
  </si>
  <si>
    <r>
      <rPr>
        <b/>
        <sz val="11"/>
        <color rgb="FF800080"/>
        <rFont val="Calibri"/>
        <family val="2"/>
        <scheme val="minor"/>
      </rPr>
      <t>അവൻ: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ഹവീല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ര്യം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ഞു.</t>
    </r>
    <r>
      <rPr>
        <sz val="11"/>
        <color rgb="FF008000"/>
        <rFont val="Calibri"/>
        <family val="2"/>
        <scheme val="minor"/>
      </rPr>
      <t xml:space="preserve"> അവർ അവനോട്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നസറായനായ യേശുവിനെ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പറഞ്ഞു; അവൻ എന്തുകൊണ്ടെന്നാൽ ദൈവത്തെയും അവന്റെ സന്നിധിയിൽ ശക്തനായിരുന്നു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</si>
  <si>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നമ്മുടെ മ</t>
    </r>
    <r>
      <rPr>
        <b/>
        <sz val="11"/>
        <color rgb="FF800080"/>
        <rFont val="Calibri"/>
        <family val="2"/>
        <scheme val="minor"/>
      </rPr>
      <t>ുഖ്യ</t>
    </r>
    <r>
      <rPr>
        <sz val="11"/>
        <color rgb="FF008000"/>
        <rFont val="Calibri"/>
        <family val="2"/>
        <scheme val="minor"/>
      </rPr>
      <t xml:space="preserve">പുരോഹിതന്മാരും </t>
    </r>
    <r>
      <rPr>
        <i/>
        <sz val="11"/>
        <color rgb="FF0000FF"/>
        <rFont val="Calibri"/>
        <family val="2"/>
        <scheme val="minor"/>
      </rPr>
      <t>മൂ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പന്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അവനെ </t>
    </r>
    <r>
      <rPr>
        <b/>
        <sz val="11"/>
        <color rgb="FF800080"/>
        <rFont val="Calibri"/>
        <family val="2"/>
        <scheme val="minor"/>
      </rPr>
      <t>അസാ</t>
    </r>
    <r>
      <rPr>
        <sz val="11"/>
        <color rgb="FF008000"/>
        <rFont val="Calibri"/>
        <family val="2"/>
        <scheme val="minor"/>
      </rPr>
      <t>ധി</t>
    </r>
    <r>
      <rPr>
        <strike/>
        <sz val="11"/>
        <color rgb="FFFF0000"/>
        <rFont val="Calibri"/>
        <family val="2"/>
        <scheme val="minor"/>
      </rPr>
      <t>ക്കു ഏല്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ക്രൂശിച്ച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</si>
  <si>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പരിഭ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ടു;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മാവിന</t>
    </r>
    <r>
      <rPr>
        <sz val="11"/>
        <color rgb="FF008000"/>
        <rFont val="Calibri"/>
        <family val="2"/>
        <scheme val="minor"/>
      </rPr>
      <t>െ ക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</si>
  <si>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പിന്നീ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ൊപ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യേശു</t>
    </r>
    <r>
      <rPr>
        <sz val="11"/>
        <color rgb="FF008000"/>
        <rFont val="Calibri"/>
        <family val="2"/>
        <scheme val="minor"/>
      </rPr>
      <t xml:space="preserve"> യാത്ര ചെയ്യുന്നവരുടെ കൂട്ട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എന്നു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ഓർക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ഒരു ദിവസ</t>
    </r>
    <r>
      <rPr>
        <b/>
        <sz val="11"/>
        <color rgb="FF800080"/>
        <rFont val="Calibri"/>
        <family val="2"/>
        <scheme val="minor"/>
      </rPr>
      <t>ംകൊണ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 ചെയ്തു; പിന്നെ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</t>
    </r>
    <r>
      <rPr>
        <b/>
        <sz val="11"/>
        <color rgb="FF800080"/>
        <rFont val="Calibri"/>
        <family val="2"/>
        <scheme val="minor"/>
      </rPr>
      <t xml:space="preserve"> കൂട്ടുകാര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സ്നേഹ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ാരുടെ</t>
    </r>
    <r>
      <rPr>
        <i/>
        <sz val="11"/>
        <color rgb="FF0000FF"/>
        <rFont val="Calibri"/>
        <family val="2"/>
        <scheme val="minor"/>
      </rPr>
      <t xml:space="preserve"> അടുക്കൽ 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അന്വേഷിച്ചു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</si>
  <si>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>തങ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ടിഞ്ഞൂലുകളെ കുട്ടികള</t>
    </r>
    <r>
      <rPr>
        <sz val="11"/>
        <color rgb="FF008000"/>
        <rFont val="Calibri"/>
        <family val="2"/>
        <scheme val="minor"/>
      </rPr>
      <t>െ പ്രസവി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ശേഷ</t>
    </r>
    <r>
      <rPr>
        <sz val="11"/>
        <color rgb="FF008000"/>
        <rFont val="Calibri"/>
        <family val="2"/>
        <scheme val="minor"/>
      </rPr>
      <t>ത്തിൽ അവർക്ക് സ്ഥലം ഇല്ലാ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ശിശ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വിനെ ശീലോവിലേക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>കൂട്ടിക്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ൽ കിടത്തി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</si>
  <si>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അവനോ </t>
    </r>
    <r>
      <rPr>
        <i/>
        <sz val="11"/>
        <color rgb="FF0000FF"/>
        <rFont val="Calibri"/>
        <family val="2"/>
        <scheme val="minor"/>
      </rPr>
      <t xml:space="preserve">മരുഭൂമിയിൽ </t>
    </r>
    <r>
      <rPr>
        <sz val="11"/>
        <color rgb="FF008000"/>
        <rFont val="Calibri"/>
        <family val="2"/>
        <scheme val="minor"/>
      </rPr>
      <t>ഏക</t>
    </r>
    <r>
      <rPr>
        <b/>
        <sz val="11"/>
        <color rgb="FF800080"/>
        <rFont val="Calibri"/>
        <family val="2"/>
        <scheme val="minor"/>
      </rPr>
      <t xml:space="preserve">ദേശം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രുഭൂമ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ലേയ്ക്ക് പിൻവാങ്ങിപ്പോ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പ്രാർത്ഥിച്ചു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ിരിക്കും ആയ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</si>
  <si>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പിന്നെ കൂട്ടത്ത</t>
    </r>
    <r>
      <rPr>
        <sz val="11"/>
        <color rgb="FF008000"/>
        <rFont val="Calibri"/>
        <family val="2"/>
        <scheme val="minor"/>
      </rPr>
      <t>ിൽ ആ</t>
    </r>
    <r>
      <rPr>
        <b/>
        <sz val="11"/>
        <color rgb="FF800080"/>
        <rFont val="Calibri"/>
        <family val="2"/>
        <scheme val="minor"/>
      </rPr>
      <t>ർ ആകുന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വലിയവ</t>
    </r>
    <r>
      <rPr>
        <b/>
        <sz val="11"/>
        <color rgb="FF800080"/>
        <rFont val="Calibri"/>
        <family val="2"/>
        <scheme val="minor"/>
      </rPr>
      <t>നായി എണ്ണേണ്ടത്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തിനെച്ചൊല്ലി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>തർക്ക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അവരുടെ ഇടയിൽ </t>
    </r>
    <r>
      <rPr>
        <b/>
        <sz val="11"/>
        <color rgb="FF800080"/>
        <rFont val="Calibri"/>
        <family val="2"/>
        <scheme val="minor"/>
      </rPr>
      <t>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</si>
  <si>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യേശു അവിട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ന്നു പുറപ്പെ</t>
    </r>
    <r>
      <rPr>
        <sz val="11"/>
        <color rgb="FF008000"/>
        <rFont val="Calibri"/>
        <family val="2"/>
        <scheme val="minor"/>
      </rPr>
      <t>ട്ടു</t>
    </r>
    <r>
      <rPr>
        <strike/>
        <sz val="11"/>
        <color rgb="FFFF0000"/>
        <rFont val="Calibri"/>
        <family val="2"/>
        <scheme val="minor"/>
      </rPr>
      <t>, സോർ</t>
    </r>
    <r>
      <rPr>
        <sz val="11"/>
        <color rgb="FF008000"/>
        <rFont val="Calibri"/>
        <family val="2"/>
        <scheme val="minor"/>
      </rPr>
      <t xml:space="preserve"> സീദോ</t>
    </r>
    <r>
      <rPr>
        <b/>
        <sz val="11"/>
        <color rgb="FF800080"/>
        <rFont val="Calibri"/>
        <family val="2"/>
        <scheme val="minor"/>
      </rPr>
      <t>ന്റെയും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സോരിന്റെയും അരികെ 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</si>
  <si>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യെരൂശലേമിൽ പ്രവേശി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</t>
    </r>
    <r>
      <rPr>
        <sz val="11"/>
        <color rgb="FF008000"/>
        <rFont val="Calibri"/>
        <family val="2"/>
        <scheme val="minor"/>
      </rPr>
      <t xml:space="preserve">്പോൾ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സ്മയിച്ചു;</t>
    </r>
    <r>
      <rPr>
        <sz val="11"/>
        <color rgb="FF008000"/>
        <rFont val="Calibri"/>
        <family val="2"/>
        <scheme val="minor"/>
      </rPr>
      <t xml:space="preserve"> ഇവൻ ആർ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</si>
  <si>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വനെ രക്ഷിക്ക</t>
    </r>
    <r>
      <rPr>
        <strike/>
        <sz val="11"/>
        <color rgb="FFFF0000"/>
        <rFont val="Calibri"/>
        <family val="2"/>
        <scheme val="minor"/>
      </rPr>
      <t>ാൻ വര</t>
    </r>
    <r>
      <rPr>
        <sz val="11"/>
        <color rgb="FF008000"/>
        <rFont val="Calibri"/>
        <family val="2"/>
        <scheme val="minor"/>
      </rPr>
      <t>ുമോ</t>
    </r>
    <r>
      <rPr>
        <strike/>
        <sz val="11"/>
        <color rgb="FFFF0000"/>
        <rFont val="Calibri"/>
        <family val="2"/>
        <scheme val="minor"/>
      </rPr>
      <t xml:space="preserve"> എന്നു നോക്കാം</t>
    </r>
    <r>
      <rPr>
        <sz val="11"/>
        <color rgb="FF008000"/>
        <rFont val="Calibri"/>
        <family val="2"/>
        <scheme val="minor"/>
      </rPr>
      <t xml:space="preserve"> എന്നു പറഞ്ഞു.</t>
    </r>
    <r>
      <rPr>
        <i/>
        <sz val="11"/>
        <color rgb="FF0000FF"/>
        <rFont val="Calibri"/>
        <family val="2"/>
        <scheme val="minor"/>
      </rPr>
      <t xml:space="preserve"> ഏലിയാവ് അവനോട്:</t>
    </r>
  </si>
  <si>
    <r>
      <rPr>
        <sz val="11"/>
        <color rgb="FF008000"/>
        <rFont val="Calibri"/>
        <family val="2"/>
        <scheme val="minor"/>
      </rPr>
      <t>ഒരുവൻ</t>
    </r>
    <r>
      <rPr>
        <i/>
        <sz val="11"/>
        <color rgb="FF0000FF"/>
        <rFont val="Calibri"/>
        <family val="2"/>
        <scheme val="minor"/>
      </rPr>
      <t>, യിമ്ലേൽ-മുപ്പത്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ാഴ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 ദൂര</t>
    </r>
    <r>
      <rPr>
        <i/>
        <sz val="11"/>
        <color rgb="FF0000FF"/>
        <rFont val="Calibri"/>
        <family val="2"/>
        <scheme val="minor"/>
      </rPr>
      <t>ത്തോള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പോകു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 അവനോടു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</si>
  <si>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യാചിക്കുന്ന</t>
    </r>
    <r>
      <rPr>
        <strike/>
        <sz val="11"/>
        <color rgb="FFFF000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ലഭിക്കുന്നു; അന്വേഷിക്കുന്നവ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കണ്ടെത്തുന്നു; മുട്ടുന്നവനു തുറക്ക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എന്നു ഞാൻ നിങ്ങളോ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 xml:space="preserve">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</si>
  <si>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കഫർന്നഹൂമിൽ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രവേശ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 xml:space="preserve">പ്പോൾ </t>
    </r>
    <r>
      <rPr>
        <b/>
        <sz val="11"/>
        <color rgb="FF800080"/>
        <rFont val="Calibri"/>
        <family val="2"/>
        <scheme val="minor"/>
      </rPr>
      <t>നൂറ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സൈന്യ</t>
    </r>
    <r>
      <rPr>
        <sz val="11"/>
        <color rgb="FF008000"/>
        <rFont val="Calibri"/>
        <family val="2"/>
        <scheme val="minor"/>
      </rPr>
      <t>ാധിപ</t>
    </r>
    <r>
      <rPr>
        <i/>
        <sz val="11"/>
        <color rgb="FF0000FF"/>
        <rFont val="Calibri"/>
        <family val="2"/>
        <scheme val="minor"/>
      </rPr>
      <t>നായ ഒരുവ</t>
    </r>
    <r>
      <rPr>
        <sz val="11"/>
        <color rgb="FF008000"/>
        <rFont val="Calibri"/>
        <family val="2"/>
        <scheme val="minor"/>
      </rPr>
      <t>ൻ വന്നു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</si>
  <si>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നിങ്ങളിൽ ഒന്നാമൻ ആകുവാൻ ഇച്ഛിക്കുന്നവ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ല്ലാ</t>
    </r>
    <r>
      <rPr>
        <b/>
        <sz val="11"/>
        <color rgb="FF800080"/>
        <rFont val="Calibri"/>
        <family val="2"/>
        <scheme val="minor"/>
      </rPr>
      <t>ം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ദാസ</t>
    </r>
    <r>
      <rPr>
        <b/>
        <sz val="11"/>
        <color rgb="FF800080"/>
        <rFont val="Calibri"/>
        <family val="2"/>
        <scheme val="minor"/>
      </rPr>
      <t>ൻ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</si>
  <si>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ശാസ്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മഹാപുരോഹിതന്മാരും ശാസ്ത്രിമാരും </t>
    </r>
    <r>
      <rPr>
        <b/>
        <sz val="11"/>
        <color rgb="FF80008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നെ കൊല്ലുവാ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അന്വേഷിച്ചു</t>
    </r>
    <r>
      <rPr>
        <b/>
        <sz val="11"/>
        <color rgb="FF800080"/>
        <rFont val="Calibri"/>
        <family val="2"/>
        <scheme val="minor"/>
      </rPr>
      <t>; എന്നാൽ</t>
    </r>
    <r>
      <rPr>
        <sz val="11"/>
        <color rgb="FF008000"/>
        <rFont val="Calibri"/>
        <family val="2"/>
        <scheme val="minor"/>
      </rPr>
      <t xml:space="preserve"> പുരുഷാരം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 xml:space="preserve">ം അവന്റെ ഉപദേശത്തിൽ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സ്മ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</si>
  <si>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പത്രൊസ്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എല്ലാവരും </t>
    </r>
    <r>
      <rPr>
        <b/>
        <sz val="11"/>
        <color rgb="FF800080"/>
        <rFont val="Calibri"/>
        <family val="2"/>
        <scheme val="minor"/>
      </rPr>
      <t>അങ്ങ് 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മിത്തം വീണുപോ</t>
    </r>
    <r>
      <rPr>
        <sz val="11"/>
        <color rgb="FF008000"/>
        <rFont val="Calibri"/>
        <family val="2"/>
        <scheme val="minor"/>
      </rPr>
      <t>യാലും ഞാൻ ഇട</t>
    </r>
    <r>
      <rPr>
        <b/>
        <sz val="11"/>
        <color rgb="FF800080"/>
        <rFont val="Calibri"/>
        <family val="2"/>
        <scheme val="minor"/>
      </rPr>
      <t>ർച്ച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്ക് കാരണമ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</si>
  <si>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b/>
        <sz val="11"/>
        <color rgb="FF800080"/>
        <rFont val="Calibri"/>
        <family val="2"/>
        <scheme val="minor"/>
      </rPr>
      <t>അവൻ 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െയും വരുമ</t>
    </r>
    <r>
      <rPr>
        <sz val="11"/>
        <color rgb="FF008000"/>
        <rFont val="Calibri"/>
        <family val="2"/>
        <scheme val="minor"/>
      </rPr>
      <t>്പോൾ</t>
    </r>
    <r>
      <rPr>
        <i/>
        <sz val="11"/>
        <color rgb="FF0000FF"/>
        <rFont val="Calibri"/>
        <family val="2"/>
        <scheme val="minor"/>
      </rPr>
      <t xml:space="preserve"> അവർ പിന്നെയും ഉറങ്ങുകയായിരുന്നു;</t>
    </r>
    <r>
      <rPr>
        <sz val="11"/>
        <color rgb="FF008000"/>
        <rFont val="Calibri"/>
        <family val="2"/>
        <scheme val="minor"/>
      </rPr>
      <t xml:space="preserve"> അവരുടെ കണ്ണ</t>
    </r>
    <r>
      <rPr>
        <b/>
        <sz val="11"/>
        <color rgb="FF800080"/>
        <rFont val="Calibri"/>
        <family val="2"/>
        <scheme val="minor"/>
      </rPr>
      <t>് ഉറ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തുകൊണ്ട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അവനോട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: സ</t>
    </r>
    <r>
      <rPr>
        <sz val="11"/>
        <color rgb="FF008000"/>
        <rFont val="Calibri"/>
        <family val="2"/>
        <scheme val="minor"/>
      </rPr>
      <t>്ന</t>
    </r>
    <r>
      <rPr>
        <i/>
        <sz val="11"/>
        <color rgb="FF0000FF"/>
        <rFont val="Calibri"/>
        <family val="2"/>
        <scheme val="minor"/>
      </rPr>
      <t>േഹി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അവനോട് എന്ത് ഉത്തരം പറയേണം എന്നു അറി</t>
    </r>
    <r>
      <rPr>
        <b/>
        <sz val="11"/>
        <color rgb="FF800080"/>
        <rFont val="Calibri"/>
        <family val="2"/>
        <scheme val="minor"/>
      </rPr>
      <t>യാതെിരുന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</si>
  <si>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അവരോട്: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ഒരു ക</t>
    </r>
    <r>
      <rPr>
        <i/>
        <sz val="11"/>
        <color rgb="FF0000FF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ള്ള</t>
    </r>
    <r>
      <rPr>
        <i/>
        <sz val="11"/>
        <color rgb="FF0000FF"/>
        <rFont val="Calibri"/>
        <family val="2"/>
        <scheme val="minor"/>
      </rPr>
      <t>ക്കാര</t>
    </r>
    <r>
      <rPr>
        <sz val="11"/>
        <color rgb="FF008000"/>
        <rFont val="Calibri"/>
        <family val="2"/>
        <scheme val="minor"/>
      </rPr>
      <t>ന്റെ നേരെ എന്നപോലെ നിങ്ങൾ എന്നെ പിടിപ്പാൻ വാളും വടിയു</t>
    </r>
    <r>
      <rPr>
        <i/>
        <sz val="11"/>
        <color rgb="FF0000FF"/>
        <rFont val="Calibri"/>
        <family val="2"/>
        <scheme val="minor"/>
      </rPr>
      <t>ം വടിയു</t>
    </r>
    <r>
      <rPr>
        <sz val="11"/>
        <color rgb="FF008000"/>
        <rFont val="Calibri"/>
        <family val="2"/>
        <scheme val="minor"/>
      </rPr>
      <t xml:space="preserve">മായി </t>
    </r>
    <r>
      <rPr>
        <strike/>
        <sz val="11"/>
        <color rgb="FFFF0000"/>
        <rFont val="Calibri"/>
        <family val="2"/>
        <scheme val="minor"/>
      </rPr>
      <t xml:space="preserve">പുറപ്പെട്ടു </t>
    </r>
    <r>
      <rPr>
        <sz val="11"/>
        <color rgb="FF008000"/>
        <rFont val="Calibri"/>
        <family val="2"/>
        <scheme val="minor"/>
      </rPr>
      <t>വന്ന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ന്നു.</t>
    </r>
  </si>
  <si>
    <r>
      <rPr>
        <i/>
        <sz val="11"/>
        <color rgb="FF0000FF"/>
        <rFont val="Calibri"/>
        <family val="2"/>
        <scheme val="minor"/>
      </rPr>
      <t xml:space="preserve">യേശു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യുടെമേൽ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ഭരണ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കൊടുത്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ടങ്ങിയ ഉടനെ</t>
    </r>
    <r>
      <rPr>
        <sz val="11"/>
        <color rgb="FF008000"/>
        <rFont val="Calibri"/>
        <family val="2"/>
        <scheme val="minor"/>
      </rPr>
      <t xml:space="preserve"> അശുദ്ധാത്മാ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തുവന്ന്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് അവ കൂട്ടമായി മലഞ്ചരിവിലൂടെ കടലിലേക്ക് പാഞ്ഞ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ഏകദേശം രണ്ടായിരം പന്നിക</t>
    </r>
    <r>
      <rPr>
        <b/>
        <sz val="11"/>
        <color rgb="FF800080"/>
        <rFont val="Calibri"/>
        <family val="2"/>
        <scheme val="minor"/>
      </rPr>
      <t>്കൂട്ടം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വളരെ വേഗം തടാകത്ത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ലേക്ക് പാഞ്ഞ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വീർപ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പുമുട്ടി ചത്ത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</si>
  <si>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യേശു അവനോട്: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വസിച്ച</t>
    </r>
    <r>
      <rPr>
        <sz val="11"/>
        <color rgb="FF008000"/>
        <rFont val="Calibri"/>
        <family val="2"/>
        <scheme val="minor"/>
      </rPr>
      <t xml:space="preserve">ാൽ </t>
    </r>
    <r>
      <rPr>
        <i/>
        <sz val="11"/>
        <color rgb="FF0000FF"/>
        <rFont val="Calibri"/>
        <family val="2"/>
        <scheme val="minor"/>
      </rPr>
      <t>നീ സംഭവി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എങ്കിൽ എന്നോ</t>
    </r>
    <r>
      <rPr>
        <sz val="11"/>
        <color rgb="FF008000"/>
        <rFont val="Calibri"/>
        <family val="2"/>
        <scheme val="minor"/>
      </rPr>
      <t xml:space="preserve">? വിശ്വസിക്കുന്നവന് സകലവും </t>
    </r>
    <r>
      <rPr>
        <b/>
        <sz val="11"/>
        <color rgb="FF800080"/>
        <rFont val="Calibri"/>
        <family val="2"/>
        <scheme val="minor"/>
      </rPr>
      <t>സാഹചർ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</si>
  <si>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യഹോവ ദീർഘക്ഷമയും മഹാ</t>
    </r>
    <r>
      <rPr>
        <b/>
        <sz val="11"/>
        <color rgb="FF800080"/>
        <rFont val="Calibri"/>
        <family val="2"/>
        <scheme val="minor"/>
      </rPr>
      <t>ദയ</t>
    </r>
    <r>
      <rPr>
        <sz val="11"/>
        <color rgb="FF008000"/>
        <rFont val="Calibri"/>
        <family val="2"/>
        <scheme val="minor"/>
      </rPr>
      <t>യും ഉള്ളവൻ; അവ</t>
    </r>
    <r>
      <rPr>
        <i/>
        <sz val="11"/>
        <color rgb="FF0000FF"/>
        <rFont val="Calibri"/>
        <family val="2"/>
        <scheme val="minor"/>
      </rPr>
      <t>രെ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ന്ദിക്ക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അവര</t>
    </r>
    <r>
      <rPr>
        <sz val="11"/>
        <color rgb="FF008000"/>
        <rFont val="Calibri"/>
        <family val="2"/>
        <scheme val="minor"/>
      </rPr>
      <t>െ വിട</t>
    </r>
    <r>
      <rPr>
        <i/>
        <sz val="11"/>
        <color rgb="FF0000FF"/>
        <rFont val="Calibri"/>
        <family val="2"/>
        <scheme val="minor"/>
      </rPr>
      <t>ുവിക്ക</t>
    </r>
    <r>
      <rPr>
        <sz val="11"/>
        <color rgb="FF008000"/>
        <rFont val="Calibri"/>
        <family val="2"/>
        <scheme val="minor"/>
      </rPr>
      <t>ുകയില്ല; യഹോവയുടെ വഴി ചുഴലിക്കാറ്റ</t>
    </r>
    <r>
      <rPr>
        <i/>
        <sz val="11"/>
        <color rgb="FF0000FF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കൊടുങ്കാറ്റ</t>
    </r>
    <r>
      <rPr>
        <b/>
        <sz val="11"/>
        <color rgb="FF800080"/>
        <rFont val="Calibri"/>
        <family val="2"/>
        <scheme val="minor"/>
      </rPr>
      <t>്, അവന്റെ പാദപീഠവ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കുന്നു.</t>
    </r>
  </si>
  <si>
    <r>
      <rPr>
        <b/>
        <sz val="11"/>
        <color rgb="FF800080"/>
        <rFont val="Calibri"/>
        <family val="2"/>
        <scheme val="minor"/>
      </rPr>
      <t>മയ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ബീ</t>
    </r>
    <r>
      <rPr>
        <sz val="11"/>
        <color rgb="FF008000"/>
        <rFont val="Calibri"/>
        <family val="2"/>
        <scheme val="minor"/>
      </rPr>
      <t>യാവ്, മ</t>
    </r>
    <r>
      <rPr>
        <strike/>
        <sz val="11"/>
        <color rgb="FFFF0000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 xml:space="preserve">്യാവ്,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ഗാ,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</si>
  <si>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ന്യനായ തോബീയാവ്</t>
    </r>
    <r>
      <rPr>
        <sz val="11"/>
        <color rgb="FF008000"/>
        <rFont val="Calibri"/>
        <family val="2"/>
        <scheme val="minor"/>
      </rPr>
      <t xml:space="preserve"> അവന്റെ അടുക്കൽ നിന്ന</t>
    </r>
    <r>
      <rPr>
        <strike/>
        <sz val="11"/>
        <color rgb="FFFF0000"/>
        <rFont val="Calibri"/>
        <family val="2"/>
        <scheme val="minor"/>
      </rPr>
      <t>ിരുന്ന അമ്മോന്യനായ തോബീയാവ</t>
    </r>
    <r>
      <rPr>
        <sz val="11"/>
        <color rgb="FF008000"/>
        <rFont val="Calibri"/>
        <family val="2"/>
        <scheme val="minor"/>
      </rPr>
      <t>്: “അവർ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പണി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അവരുടെ 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വെട</t>
    </r>
    <r>
      <rPr>
        <sz val="11"/>
        <color rgb="FF008000"/>
        <rFont val="Calibri"/>
        <family val="2"/>
        <scheme val="minor"/>
      </rPr>
      <t>്ടു</t>
    </r>
    <r>
      <rPr>
        <b/>
        <sz val="11"/>
        <color rgb="FF800080"/>
        <rFont val="Calibri"/>
        <family val="2"/>
        <scheme val="minor"/>
      </rPr>
      <t>കല്ല് നശിച്ചുപോക</t>
    </r>
    <r>
      <rPr>
        <sz val="11"/>
        <color rgb="FF008000"/>
        <rFont val="Calibri"/>
        <family val="2"/>
        <scheme val="minor"/>
      </rPr>
      <t>ും” എന്ന് പറഞ്ഞു.</t>
    </r>
  </si>
  <si>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ീഴ്ച വരുത്തുകയോ, കല്പിച്ച നാൾമുതൽ തലമുറതലമുറയായി</t>
    </r>
    <r>
      <rPr>
        <sz val="11"/>
        <color rgb="FF008000"/>
        <rFont val="Calibri"/>
        <family val="2"/>
        <scheme val="minor"/>
      </rPr>
      <t xml:space="preserve"> മോശെമുഖാന്തരം കല്പിച്ച </t>
    </r>
    <r>
      <rPr>
        <i/>
        <sz val="11"/>
        <color rgb="FF0000FF"/>
        <rFont val="Calibri"/>
        <family val="2"/>
        <scheme val="minor"/>
      </rPr>
      <t>ദിവ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ം മുതൽ നിങ്ങൾ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</t>
    </r>
    <r>
      <rPr>
        <i/>
        <sz val="11"/>
        <color rgb="FF0000FF"/>
        <rFont val="Calibri"/>
        <family val="2"/>
        <scheme val="minor"/>
      </rPr>
      <t>ങളുടെ പിതാ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്കന്മാർക്കു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യമിച്ചപ്രകാര</t>
    </r>
    <r>
      <rPr>
        <sz val="11"/>
        <color rgb="FF008000"/>
        <rFont val="Calibri"/>
        <family val="2"/>
        <scheme val="minor"/>
      </rPr>
      <t xml:space="preserve">ം നിങ്ങൾ </t>
    </r>
    <r>
      <rPr>
        <strike/>
        <sz val="11"/>
        <color rgb="FFFF0000"/>
        <rFont val="Calibri"/>
        <family val="2"/>
        <scheme val="minor"/>
      </rPr>
      <t xml:space="preserve">പ്രമാണിക്കാതെ തെറ്റ് </t>
    </r>
    <r>
      <rPr>
        <sz val="11"/>
        <color rgb="FF008000"/>
        <rFont val="Calibri"/>
        <family val="2"/>
        <scheme val="minor"/>
      </rPr>
      <t>ചെയ്യ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യ്താൽ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</si>
  <si>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</si>
  <si>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യഹോവ</t>
    </r>
    <r>
      <rPr>
        <strike/>
        <sz val="11"/>
        <color rgb="FFFF0000"/>
        <rFont val="Calibri"/>
        <family val="2"/>
        <scheme val="minor"/>
      </rPr>
      <t xml:space="preserve"> ഒരു വചനം</t>
    </r>
    <r>
      <rPr>
        <sz val="11"/>
        <color rgb="FF008000"/>
        <rFont val="Calibri"/>
        <family val="2"/>
        <scheme val="minor"/>
      </rPr>
      <t xml:space="preserve"> ബിലെയാമിന്റെ നാവി</t>
    </r>
    <r>
      <rPr>
        <i/>
        <sz val="11"/>
        <color rgb="FF0000FF"/>
        <rFont val="Calibri"/>
        <family val="2"/>
        <scheme val="minor"/>
      </rPr>
      <t>ന്റെ വായി</t>
    </r>
    <r>
      <rPr>
        <sz val="11"/>
        <color rgb="FF008000"/>
        <rFont val="Calibri"/>
        <family val="2"/>
        <scheme val="minor"/>
      </rPr>
      <t>ൽ കൊടുത്ത</t>
    </r>
    <r>
      <rPr>
        <b/>
        <sz val="11"/>
        <color rgb="FF800080"/>
        <rFont val="Calibri"/>
        <family val="2"/>
        <scheme val="minor"/>
      </rPr>
      <t>തെന്തെന്നാൽ</t>
    </r>
    <r>
      <rPr>
        <sz val="11"/>
        <color rgb="FF008000"/>
        <rFont val="Calibri"/>
        <family val="2"/>
        <scheme val="minor"/>
      </rPr>
      <t>: “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ബാലാക്കിന്റെ അടുക്കൽ മടങ്ങി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പോകുക;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പറയ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 ” എന്ന് കല്പിച്ചു.</t>
    </r>
  </si>
  <si>
    <r>
      <rPr>
        <i/>
        <sz val="11"/>
        <color rgb="FF0000FF"/>
        <rFont val="Calibri"/>
        <family val="2"/>
        <scheme val="minor"/>
      </rPr>
      <t xml:space="preserve">കണ്ണടച്ചിരിക്കുന്ന പുരുഷൻ പറയുന്നു; അത്യുന്നതന്റെ വചനം അറിയുന്നത് </t>
    </r>
    <r>
      <rPr>
        <sz val="11"/>
        <color rgb="FF008000"/>
        <rFont val="Calibri"/>
        <family val="2"/>
        <scheme val="minor"/>
      </rPr>
      <t xml:space="preserve">ദൈവത്തിന്റെ അരുളപ്പാട് </t>
    </r>
    <r>
      <rPr>
        <i/>
        <sz val="11"/>
        <color rgb="FF0000FF"/>
        <rFont val="Calibri"/>
        <family val="2"/>
        <scheme val="minor"/>
      </rPr>
      <t>അറിയു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, അത്യുന്ന</t>
    </r>
    <r>
      <rPr>
        <strike/>
        <sz val="11"/>
        <color rgb="FFFF0000"/>
        <rFont val="Calibri"/>
        <family val="2"/>
        <scheme val="minor"/>
      </rPr>
      <t>തന്റെ പരിജ്ഞാനം പ്രാപിച്ചവൻ, സർവ്വശക്</t>
    </r>
    <r>
      <rPr>
        <sz val="11"/>
        <color rgb="FF008000"/>
        <rFont val="Calibri"/>
        <family val="2"/>
        <scheme val="minor"/>
      </rPr>
      <t>തന്റെ ദർശനം ദർശിക്കു</t>
    </r>
    <r>
      <rPr>
        <b/>
        <sz val="11"/>
        <color rgb="FF800080"/>
        <rFont val="Calibri"/>
        <family val="2"/>
        <scheme val="minor"/>
      </rPr>
      <t>കയും 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നവൻ, വീഴുമ്പോൾ കണ്ണു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ുറന്നിരിക്കുന്ന</t>
    </r>
    <r>
      <rPr>
        <sz val="11"/>
        <color rgb="FF008000"/>
        <rFont val="Calibri"/>
        <family val="2"/>
        <scheme val="minor"/>
      </rPr>
      <t>വൻ പറയുന്നത്:</t>
    </r>
  </si>
  <si>
    <r>
      <rPr>
        <sz val="11"/>
        <color rgb="FF008000"/>
        <rFont val="Calibri"/>
        <family val="2"/>
        <scheme val="minor"/>
      </rPr>
      <t xml:space="preserve">നിങ്ങളുടെ </t>
    </r>
    <r>
      <rPr>
        <b/>
        <sz val="11"/>
        <color rgb="FF800080"/>
        <rFont val="Calibri"/>
        <family val="2"/>
        <scheme val="minor"/>
      </rPr>
      <t>പൈതങ്ങള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പട്ടണങ്ങളും നിങ്ങളുടെ ആടു</t>
    </r>
    <r>
      <rPr>
        <i/>
        <sz val="11"/>
        <color rgb="FF0000FF"/>
        <rFont val="Calibri"/>
        <family val="2"/>
        <scheme val="minor"/>
      </rPr>
      <t>മാടു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തൊഴുത്തുകളും </t>
    </r>
    <r>
      <rPr>
        <b/>
        <sz val="11"/>
        <color rgb="FF800080"/>
        <rFont val="Calibri"/>
        <family val="2"/>
        <scheme val="minor"/>
      </rPr>
      <t>കെട്ട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വായുകൾക്ക് മേൽവി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ാരകന്മാരും 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കൊള്ളുവിൻ”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</si>
  <si>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യഹോവയ്ക്ക് വഴിപാടായി </t>
    </r>
    <r>
      <rPr>
        <sz val="11"/>
        <color rgb="FF008000"/>
        <rFont val="Calibri"/>
        <family val="2"/>
        <scheme val="minor"/>
      </rPr>
      <t>ഹോമയാഗത്തിന</t>
    </r>
    <r>
      <rPr>
        <i/>
        <sz val="11"/>
        <color rgb="FF0000FF"/>
        <rFont val="Calibri"/>
        <family val="2"/>
        <scheme val="minor"/>
      </rPr>
      <t>ായി ഊനമില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ലാത്ത</t>
    </r>
    <r>
      <rPr>
        <sz val="11"/>
        <color rgb="FF008000"/>
        <rFont val="Calibri"/>
        <family val="2"/>
        <scheme val="minor"/>
      </rPr>
      <t xml:space="preserve"> ഒരു വയസ്സ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പ്രായമുള്ള ഊനമില്ലാത്ത ഒരു </t>
    </r>
    <r>
      <rPr>
        <strike/>
        <sz val="11"/>
        <color rgb="FFFF0000"/>
        <rFont val="Calibri"/>
        <family val="2"/>
        <scheme val="minor"/>
      </rPr>
      <t xml:space="preserve">ആണാട്ടിൻകുട്ടി, പാപയാഗത്തിന് ഒരു </t>
    </r>
    <r>
      <rPr>
        <sz val="11"/>
        <color rgb="FF008000"/>
        <rFont val="Calibri"/>
        <family val="2"/>
        <scheme val="minor"/>
      </rPr>
      <t>വയസ്സ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പ്രായമുള്ള </t>
    </r>
    <r>
      <rPr>
        <i/>
        <sz val="11"/>
        <color rgb="FF0000FF"/>
        <rFont val="Calibri"/>
        <family val="2"/>
        <scheme val="minor"/>
      </rPr>
      <t xml:space="preserve">ഊനമില്ലാത്ത </t>
    </r>
    <r>
      <rPr>
        <sz val="11"/>
        <color rgb="FF008000"/>
        <rFont val="Calibri"/>
        <family val="2"/>
        <scheme val="minor"/>
      </rPr>
      <t>ഒരു പെ</t>
    </r>
    <r>
      <rPr>
        <b/>
        <sz val="11"/>
        <color rgb="FF800080"/>
        <rFont val="Calibri"/>
        <family val="2"/>
        <scheme val="minor"/>
      </rPr>
      <t>ൺകോല</t>
    </r>
    <r>
      <rPr>
        <sz val="11"/>
        <color rgb="FF008000"/>
        <rFont val="Calibri"/>
        <family val="2"/>
        <scheme val="minor"/>
      </rPr>
      <t>ാട</t>
    </r>
    <r>
      <rPr>
        <strike/>
        <sz val="11"/>
        <color rgb="FFFF0000"/>
        <rFont val="Calibri"/>
        <family val="2"/>
        <scheme val="minor"/>
      </rPr>
      <t>്ടിൻകുട്ടി, സമാധാനയാഗത്ത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െയും</t>
    </r>
    <r>
      <rPr>
        <sz val="11"/>
        <color rgb="FF008000"/>
        <rFont val="Calibri"/>
        <family val="2"/>
        <scheme val="minor"/>
      </rPr>
      <t xml:space="preserve"> ഊനമില്ലാത്ത ഒരു ആട്ടുകൊറ്റ</t>
    </r>
    <r>
      <rPr>
        <b/>
        <sz val="11"/>
        <color rgb="FF800080"/>
        <rFont val="Calibri"/>
        <family val="2"/>
        <scheme val="minor"/>
      </rPr>
      <t>നെയും</t>
    </r>
  </si>
  <si>
    <r>
      <rPr>
        <strike/>
        <sz val="11"/>
        <color rgb="FFFF0000"/>
        <rFont val="Calibri"/>
        <family val="2"/>
        <scheme val="minor"/>
      </rPr>
      <t xml:space="preserve">അന്ന് </t>
    </r>
    <r>
      <rPr>
        <sz val="11"/>
        <color rgb="FF008000"/>
        <rFont val="Calibri"/>
        <family val="2"/>
        <scheme val="minor"/>
      </rPr>
      <t>യാക്കോബ് ഗൃഹ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തീയും യോസേഫ്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ഗൃഹ</t>
    </r>
    <r>
      <rPr>
        <b/>
        <sz val="11"/>
        <color rgb="FF800080"/>
        <rFont val="Calibri"/>
        <family val="2"/>
        <scheme val="minor"/>
      </rPr>
      <t>ത്തിലെ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കനൽപോ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 xml:space="preserve"> ഇരിക്കും;</t>
    </r>
    <r>
      <rPr>
        <sz val="11"/>
        <color rgb="FF008000"/>
        <rFont val="Calibri"/>
        <family val="2"/>
        <scheme val="minor"/>
      </rPr>
      <t xml:space="preserve"> ഏശാവ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െളിമ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രദേശത്ത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രിക്കും; അവർ അവരെ </t>
    </r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ിച്ച് ദഹിപ്പിച്ച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ടര</t>
    </r>
    <r>
      <rPr>
        <sz val="11"/>
        <color rgb="FF008000"/>
        <rFont val="Calibri"/>
        <family val="2"/>
        <scheme val="minor"/>
      </rPr>
      <t>ും; ഏശാവ</t>
    </r>
    <r>
      <rPr>
        <i/>
        <sz val="11"/>
        <color rgb="FF0000FF"/>
        <rFont val="Calibri"/>
        <family val="2"/>
        <scheme val="minor"/>
      </rPr>
      <t>ിന്റെ 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ടുംബ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ശേഷി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; യഹോവ</t>
    </r>
    <r>
      <rPr>
        <b/>
        <sz val="11"/>
        <color rgb="FF800080"/>
        <rFont val="Calibri"/>
        <family val="2"/>
        <scheme val="minor"/>
      </rPr>
      <t xml:space="preserve"> 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 xml:space="preserve"> അരുളിച്ചെയ്തിരിക്കുന്ന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</si>
  <si>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സ്തോത്രവും സ്തോത്രവും അനുഭവിക്കുന്ന യേശു</t>
    </r>
    <r>
      <rPr>
        <sz val="11"/>
        <color rgb="FF008000"/>
        <rFont val="Calibri"/>
        <family val="2"/>
        <scheme val="minor"/>
      </rPr>
      <t xml:space="preserve">ക്രിസ്തുവിന്റെ </t>
    </r>
    <r>
      <rPr>
        <i/>
        <sz val="11"/>
        <color rgb="FF0000FF"/>
        <rFont val="Calibri"/>
        <family val="2"/>
        <scheme val="minor"/>
      </rPr>
      <t xml:space="preserve">ഫലങ്ങളാൽ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നി</t>
    </r>
    <r>
      <rPr>
        <b/>
        <sz val="11"/>
        <color rgb="FF80008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ഞവരാ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</si>
  <si>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നമ്മുടെ </t>
    </r>
    <r>
      <rPr>
        <b/>
        <sz val="11"/>
        <color rgb="FF800080"/>
        <rFont val="Calibri"/>
        <family val="2"/>
        <scheme val="minor"/>
      </rPr>
      <t>വാസസ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ഥലം</t>
    </r>
    <r>
      <rPr>
        <sz val="11"/>
        <color rgb="FF008000"/>
        <rFont val="Calibri"/>
        <family val="2"/>
        <scheme val="minor"/>
      </rPr>
      <t xml:space="preserve"> സ്വർഗ്ഗത്തിൽ </t>
    </r>
    <r>
      <rPr>
        <b/>
        <sz val="11"/>
        <color rgb="FF800080"/>
        <rFont val="Calibri"/>
        <family val="2"/>
        <scheme val="minor"/>
      </rPr>
      <t>നിന്ന് വ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, അവിടെനിന്ന്</t>
    </r>
    <r>
      <rPr>
        <sz val="11"/>
        <color rgb="FF008000"/>
        <rFont val="Calibri"/>
        <family val="2"/>
        <scheme val="minor"/>
      </rPr>
      <t xml:space="preserve"> കർത്താവായ യേശുക്രിസ്തു എന്ന രക്ഷിതാവ</t>
    </r>
    <r>
      <rPr>
        <strike/>
        <sz val="11"/>
        <color rgb="FFFF0000"/>
        <rFont val="Calibri"/>
        <family val="2"/>
        <scheme val="minor"/>
      </rPr>
      <t>് അവിടെന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ം താല്പര്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കാത്തിരിക്കുന്നു.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</si>
  <si>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വിലയ്ക്കു </t>
    </r>
    <r>
      <rPr>
        <sz val="11"/>
        <color rgb="FF008000"/>
        <rFont val="Calibri"/>
        <family val="2"/>
        <scheme val="minor"/>
      </rPr>
      <t xml:space="preserve">വാങ്ങുന്നവൻ </t>
    </r>
    <r>
      <rPr>
        <b/>
        <sz val="11"/>
        <color rgb="FF800080"/>
        <rFont val="Calibri"/>
        <family val="2"/>
        <scheme val="minor"/>
      </rPr>
      <t>നല്ല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ംസ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ത് നല്ലതല്ല; പരിഗണ്ഡൻ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</si>
  <si>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സ്ത്രീയ</t>
    </r>
    <r>
      <rPr>
        <b/>
        <sz val="11"/>
        <color rgb="FF800080"/>
        <rFont val="Calibri"/>
        <family val="2"/>
        <scheme val="minor"/>
      </rPr>
      <t>ുമായി</t>
    </r>
    <r>
      <rPr>
        <sz val="11"/>
        <color rgb="FF008000"/>
        <rFont val="Calibri"/>
        <family val="2"/>
        <scheme val="minor"/>
      </rPr>
      <t xml:space="preserve"> വ്യഭിചാരം ചെയ്യുന്നവ</t>
    </r>
    <r>
      <rPr>
        <b/>
        <sz val="11"/>
        <color rgb="FF800080"/>
        <rFont val="Calibri"/>
        <family val="2"/>
        <scheme val="minor"/>
      </rPr>
      <t>ൻ മുടിഞ്ഞുപ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ചെയ്യുന്നവൻ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പ്രാണനെ നശിപ്പിക്കുന്നു.</t>
    </r>
  </si>
  <si>
    <r>
      <rPr>
        <sz val="11"/>
        <color rgb="FF008000"/>
        <rFont val="Calibri"/>
        <family val="2"/>
        <scheme val="minor"/>
      </rPr>
      <t>നിന്റെ ജനത്ത</t>
    </r>
    <r>
      <rPr>
        <b/>
        <sz val="11"/>
        <color rgb="FF800080"/>
        <rFont val="Calibri"/>
        <family val="2"/>
        <scheme val="minor"/>
      </rPr>
      <t>ിന് വേണ്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ക</t>
    </r>
    <r>
      <rPr>
        <strike/>
        <sz val="11"/>
        <color rgb="FFFF0000"/>
        <rFont val="Calibri"/>
        <family val="2"/>
        <scheme val="minor"/>
      </rPr>
      <t>ടാക്ഷപ്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ുണയു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ദയയും</t>
    </r>
    <r>
      <rPr>
        <sz val="11"/>
        <color rgb="FF008000"/>
        <rFont val="Calibri"/>
        <family val="2"/>
        <scheme val="minor"/>
      </rPr>
      <t xml:space="preserve"> ഓർത്ത്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രക്ഷ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താങ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ണമേ.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</si>
  <si>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സ്വർഗ്ഗ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 xml:space="preserve"> ആഴത്തി</t>
    </r>
    <r>
      <rPr>
        <b/>
        <sz val="11"/>
        <color rgb="FF800080"/>
        <rFont val="Calibri"/>
        <family val="2"/>
        <scheme val="minor"/>
      </rPr>
      <t>ൽ ഇറങ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അവരുടെ പ്രാണ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ഘോഷിച്ചാനന്ദി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കിപ്പോയി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</si>
  <si>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അവന്റെ മക്കൾ അനാഥ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അവന്റെ ഭാര്യ</t>
    </r>
    <r>
      <rPr>
        <sz val="11"/>
        <color rgb="FF008000"/>
        <rFont val="Calibri"/>
        <family val="2"/>
        <scheme val="minor"/>
      </rPr>
      <t xml:space="preserve"> വിധവ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ധവമാരും 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ട്ടെ.</t>
    </r>
  </si>
  <si>
    <r>
      <rPr>
        <i/>
        <sz val="11"/>
        <color rgb="FF0000FF"/>
        <rFont val="Calibri"/>
        <family val="2"/>
        <scheme val="minor"/>
      </rPr>
      <t>പൊടി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ിൽനിന്നുത്ഭ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്ടിരിക്കുന്ന</t>
    </r>
    <r>
      <rPr>
        <i/>
        <sz val="11"/>
        <color rgb="FF0000FF"/>
        <rFont val="Calibri"/>
        <family val="2"/>
        <scheme val="minor"/>
      </rPr>
      <t xml:space="preserve"> മന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ഷ്യൻ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 ഉറപ്പ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ക്കുക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 xml:space="preserve"> അനാഥന്മാരെ തൊടാതെ,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ചു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ൾക്കു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ജീവി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ചിരിക്കേണ്ടതിന് നീ ഉത്തരമരുള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</si>
  <si>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 xml:space="preserve">അവർ എന്നെ </t>
    </r>
    <r>
      <rPr>
        <b/>
        <sz val="11"/>
        <color rgb="FF800080"/>
        <rFont val="Calibri"/>
        <family val="2"/>
        <scheme val="minor"/>
      </rPr>
      <t>ചുറ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വളഞ്ഞു; യഹോവയുടെ നാമത്തിൽ ഞാൻ അവരെ ഛേദിച്ചുകളയും.</t>
    </r>
  </si>
  <si>
    <r>
      <rPr>
        <sz val="11"/>
        <color rgb="FF008000"/>
        <rFont val="Calibri"/>
        <family val="2"/>
        <scheme val="minor"/>
      </rPr>
      <t>നിന്റെ കല്പനകൾ</t>
    </r>
    <r>
      <rPr>
        <strike/>
        <sz val="11"/>
        <color rgb="FFFF0000"/>
        <rFont val="Calibri"/>
        <family val="2"/>
        <scheme val="minor"/>
      </rPr>
      <t>ക്കായി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് ഇഷ്ടമില്ലായ്</t>
    </r>
    <r>
      <rPr>
        <sz val="11"/>
        <color rgb="FF008000"/>
        <rFont val="Calibri"/>
        <family val="2"/>
        <scheme val="minor"/>
      </rPr>
      <t xml:space="preserve">കയാൽ </t>
    </r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വായ് തുറന്ന്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</si>
  <si>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ഭൂമിയുടെ അറ്റത്തുനിന്ന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മേഘ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ളെ 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ന്നേല്പി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മഴയ്ക്ക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മിന്ന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strike/>
        <sz val="11"/>
        <color rgb="FFFF0000"/>
        <rFont val="Calibri"/>
        <family val="2"/>
        <scheme val="minor"/>
      </rPr>
      <t>ുന്നു; തന്റെ ഭണ്ഡാരങ്ങള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കാറ്റ് </t>
    </r>
    <r>
      <rPr>
        <b/>
        <sz val="11"/>
        <color rgb="FF800080"/>
        <rFont val="Calibri"/>
        <family val="2"/>
        <scheme val="minor"/>
      </rPr>
      <t>തന്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ശേമെ അയയ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പെടുവി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</si>
  <si>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ഈജിപ്റ്റ</t>
    </r>
    <r>
      <rPr>
        <b/>
        <sz val="11"/>
        <color rgb="FF800080"/>
        <rFont val="Calibri"/>
        <family val="2"/>
        <scheme val="minor"/>
      </rPr>
      <t>ുകാരുട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യജാതന</t>
    </r>
    <r>
      <rPr>
        <sz val="11"/>
        <color rgb="FF008000"/>
        <rFont val="Calibri"/>
        <family val="2"/>
        <scheme val="minor"/>
      </rPr>
      <t>െ സംഹരിച്ചവന് - അവന്റെ ദയ എന്നേക്കുമുള്ളത്.</t>
    </r>
  </si>
  <si>
    <r>
      <rPr>
        <sz val="11"/>
        <color rgb="FF008000"/>
        <rFont val="Calibri"/>
        <family val="2"/>
        <scheme val="minor"/>
      </rPr>
      <t xml:space="preserve">എന്നെ </t>
    </r>
    <r>
      <rPr>
        <i/>
        <sz val="11"/>
        <color rgb="FF0000FF"/>
        <rFont val="Calibri"/>
        <family val="2"/>
        <scheme val="minor"/>
      </rPr>
      <t>ചുറ്റി</t>
    </r>
    <r>
      <rPr>
        <sz val="11"/>
        <color rgb="FF008000"/>
        <rFont val="Calibri"/>
        <family val="2"/>
        <scheme val="minor"/>
      </rPr>
      <t>വളഞ്ഞ</t>
    </r>
    <r>
      <rPr>
        <b/>
        <sz val="11"/>
        <color rgb="FF800080"/>
        <rFont val="Calibri"/>
        <family val="2"/>
        <scheme val="minor"/>
      </rPr>
      <t>ുപോ</t>
    </r>
    <r>
      <rPr>
        <sz val="11"/>
        <color rgb="FF008000"/>
        <rFont val="Calibri"/>
        <family val="2"/>
        <scheme val="minor"/>
      </rPr>
      <t>കുന്ന</t>
    </r>
    <r>
      <rPr>
        <strike/>
        <sz val="11"/>
        <color rgb="FFFF0000"/>
        <rFont val="Calibri"/>
        <family val="2"/>
        <scheme val="minor"/>
      </rPr>
      <t>വരുടെ തലയോ, - അ</t>
    </r>
    <r>
      <rPr>
        <sz val="11"/>
        <color rgb="FF008000"/>
        <rFont val="Calibri"/>
        <family val="2"/>
        <scheme val="minor"/>
      </rPr>
      <t>വരുടെ അധരങ്ങളുടെ ത</t>
    </r>
    <r>
      <rPr>
        <b/>
        <sz val="11"/>
        <color rgb="FF800080"/>
        <rFont val="Calibri"/>
        <family val="2"/>
        <scheme val="minor"/>
      </rPr>
      <t>ലപ്പാവ്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മൂട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യും 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യട്ടെ.</t>
    </r>
  </si>
  <si>
    <r>
      <rPr>
        <sz val="11"/>
        <color rgb="FF008000"/>
        <rFont val="Calibri"/>
        <family val="2"/>
        <scheme val="minor"/>
      </rPr>
      <t>അവൻ അവയെ</t>
    </r>
    <r>
      <rPr>
        <i/>
        <sz val="11"/>
        <color rgb="FF0000FF"/>
        <rFont val="Calibri"/>
        <family val="2"/>
        <scheme val="minor"/>
      </rPr>
      <t xml:space="preserve"> എന്നേക്കും സ്ഥാപിക്കും; അവൻ</t>
    </r>
    <r>
      <rPr>
        <sz val="11"/>
        <color rgb="FF008000"/>
        <rFont val="Calibri"/>
        <family val="2"/>
        <scheme val="minor"/>
      </rPr>
      <t xml:space="preserve"> സദാകാലത്തേക്കും </t>
    </r>
    <r>
      <rPr>
        <b/>
        <sz val="11"/>
        <color rgb="FF800080"/>
        <rFont val="Calibri"/>
        <family val="2"/>
        <scheme val="minor"/>
      </rPr>
      <t>ഉറപ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</si>
  <si>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രിദ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രസഹ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ന്റെ സങ്കേതമാകുന്നു</t>
    </r>
    <r>
      <rPr>
        <i/>
        <sz val="11"/>
        <color rgb="FF0000FF"/>
        <rFont val="Calibri"/>
        <family val="2"/>
        <scheme val="minor"/>
      </rPr>
      <t>; നിങ്ങൾ അവന്റെ ആലോചന നിരസിക്കുന്നു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</si>
  <si>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ഞാനോ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നീതിയിൽ നിന്റെ മുഖം </t>
    </r>
    <r>
      <rPr>
        <i/>
        <sz val="11"/>
        <color rgb="FF0000FF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 xml:space="preserve">ും; ഞാൻ ഉണരുമ്പോൾ നിന്റെ രൂപം </t>
    </r>
    <r>
      <rPr>
        <i/>
        <sz val="11"/>
        <color rgb="FF0000FF"/>
        <rFont val="Calibri"/>
        <family val="2"/>
        <scheme val="minor"/>
      </rPr>
      <t>അനുഭവി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ട് തൃപ്തനാ</t>
    </r>
    <r>
      <rPr>
        <sz val="11"/>
        <color rgb="FF008000"/>
        <rFont val="Calibri"/>
        <family val="2"/>
        <scheme val="minor"/>
      </rPr>
      <t>കും.</t>
    </r>
  </si>
  <si>
    <r>
      <rPr>
        <strike/>
        <sz val="11"/>
        <color rgb="FFFF0000"/>
        <rFont val="Calibri"/>
        <family val="2"/>
        <scheme val="minor"/>
      </rPr>
      <t xml:space="preserve">ഞാൻ മൗനമായിരിക്കാതെ നിനക്ക് സ്തുതി പാടേണ്ടതിനു തന്നെ. </t>
    </r>
    <r>
      <rPr>
        <sz val="11"/>
        <color rgb="FF008000"/>
        <rFont val="Calibri"/>
        <family val="2"/>
        <scheme val="minor"/>
      </rPr>
      <t xml:space="preserve">എന്റെ ദൈവമായ യഹോവേ, ഞാൻ </t>
    </r>
    <r>
      <rPr>
        <strike/>
        <sz val="11"/>
        <color rgb="FFFF0000"/>
        <rFont val="Calibri"/>
        <family val="2"/>
        <scheme val="minor"/>
      </rPr>
      <t xml:space="preserve">എന്നേക്കും </t>
    </r>
    <r>
      <rPr>
        <sz val="11"/>
        <color rgb="FF008000"/>
        <rFont val="Calibri"/>
        <family val="2"/>
        <scheme val="minor"/>
      </rPr>
      <t>നിനക്ക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സ്തോത്രം ചെയ്യും.</t>
    </r>
  </si>
  <si>
    <r>
      <rPr>
        <sz val="11"/>
        <color rgb="FF008000"/>
        <rFont val="Calibri"/>
        <family val="2"/>
        <scheme val="minor"/>
      </rPr>
      <t>യഹോവയ</t>
    </r>
    <r>
      <rPr>
        <i/>
        <sz val="11"/>
        <color rgb="FF0000FF"/>
        <rFont val="Calibri"/>
        <family val="2"/>
        <scheme val="minor"/>
      </rPr>
      <t>്ക്ക്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ങ്ങളെ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 xml:space="preserve">േ, </t>
    </r>
    <r>
      <rPr>
        <b/>
        <sz val="11"/>
        <color rgb="FF800080"/>
        <rFont val="Calibri"/>
        <family val="2"/>
        <scheme val="minor"/>
      </rPr>
      <t>യഹോവയുടെ എല്ലാതലങ്ങളെയും ആഗ്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ിക്കുവിൻ;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നിങ്ങളുടെ ഹൃദയം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</si>
  <si>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യഹോവയുടെ ദൃഷ്ടി </t>
    </r>
    <r>
      <rPr>
        <sz val="11"/>
        <color rgb="FF008000"/>
        <rFont val="Calibri"/>
        <family val="2"/>
        <scheme val="minor"/>
      </rPr>
      <t>തന്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ഭ</t>
    </r>
    <r>
      <rPr>
        <i/>
        <sz val="11"/>
        <color rgb="FF0000FF"/>
        <rFont val="Calibri"/>
        <family val="2"/>
        <scheme val="minor"/>
      </rPr>
      <t>യപ്പെടു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തന്റെ ദയയ</t>
    </r>
    <r>
      <rPr>
        <strike/>
        <sz val="11"/>
        <color rgb="FFFF0000"/>
        <rFont val="Calibri"/>
        <family val="2"/>
        <scheme val="minor"/>
      </rPr>
      <t>്ക്കായ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പ്രത്യാശ</t>
    </r>
    <r>
      <rPr>
        <b/>
        <sz val="11"/>
        <color rgb="FF800080"/>
        <rFont val="Calibri"/>
        <family val="2"/>
        <scheme val="minor"/>
      </rPr>
      <t xml:space="preserve"> വയ്</t>
    </r>
    <r>
      <rPr>
        <sz val="11"/>
        <color rgb="FF008000"/>
        <rFont val="Calibri"/>
        <family val="2"/>
        <scheme val="minor"/>
      </rPr>
      <t>ക്കുന്നവരുടെ</t>
    </r>
    <r>
      <rPr>
        <b/>
        <sz val="11"/>
        <color rgb="FF800080"/>
        <rFont val="Calibri"/>
        <family val="2"/>
        <scheme val="minor"/>
      </rPr>
      <t xml:space="preserve"> കൂട്ടത്തിൽനിന്ന് വിട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യട്ടെ.</t>
    </r>
  </si>
  <si>
    <r>
      <rPr>
        <sz val="11"/>
        <color rgb="FF008000"/>
        <rFont val="Calibri"/>
        <family val="2"/>
        <scheme val="minor"/>
      </rPr>
      <t>എന്റെ ആത്മാവേ, നീ വിഷാദിച്ച് ഞരങ്ങുന്നത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ന്തിന്? ദൈവത്തിൽ പ്രത്യാശ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വയ്ക്കുക; അവൻ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ന്റെ മ</t>
    </r>
    <r>
      <rPr>
        <strike/>
        <sz val="11"/>
        <color rgb="FFFF0000"/>
        <rFont val="Calibri"/>
        <family val="2"/>
        <scheme val="minor"/>
      </rPr>
      <t>േൽ മ</t>
    </r>
    <r>
      <rPr>
        <sz val="11"/>
        <color rgb="FF008000"/>
        <rFont val="Calibri"/>
        <family val="2"/>
        <scheme val="minor"/>
      </rPr>
      <t>ുഖ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പ്രകാശ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രക്ഷിക്കുന്ന ദൈവവുമാകുന്നു എന്ന് ഞാൻ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അവനെ സ്തുതിക്കും.</t>
    </r>
  </si>
  <si>
    <r>
      <rPr>
        <strike/>
        <sz val="11"/>
        <color rgb="FFFF0000"/>
        <rFont val="Calibri"/>
        <family val="2"/>
        <scheme val="minor"/>
      </rPr>
      <t xml:space="preserve">എന്റെ ബലമായുള്ള യഹോവേ, </t>
    </r>
    <r>
      <rPr>
        <sz val="11"/>
        <color rgb="FF008000"/>
        <rFont val="Calibri"/>
        <family val="2"/>
        <scheme val="minor"/>
      </rPr>
      <t xml:space="preserve">ഞാൻ </t>
    </r>
    <r>
      <rPr>
        <i/>
        <sz val="11"/>
        <color rgb="FF0000FF"/>
        <rFont val="Calibri"/>
        <family val="2"/>
        <scheme val="minor"/>
      </rPr>
      <t xml:space="preserve">അവൻ ബലം കണ്ട് </t>
    </r>
    <r>
      <rPr>
        <sz val="11"/>
        <color rgb="FF008000"/>
        <rFont val="Calibri"/>
        <family val="2"/>
        <scheme val="minor"/>
      </rPr>
      <t>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കാത്തിരിക്കും; ദൈവ</t>
    </r>
    <r>
      <rPr>
        <b/>
        <sz val="11"/>
        <color rgb="FF800080"/>
        <rFont val="Calibri"/>
        <family val="2"/>
        <scheme val="minor"/>
      </rPr>
      <t>മേ,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സങ്കേതം ആ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</si>
  <si>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 xml:space="preserve">അവന്റെ ദാസന്മാരുടെ സന്തതി അതിനെ </t>
    </r>
    <r>
      <rPr>
        <b/>
        <sz val="11"/>
        <color rgb="FF800080"/>
        <rFont val="Calibri"/>
        <family val="2"/>
        <scheme val="minor"/>
      </rPr>
      <t>കൈ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ശമാക്കും; അവന്റെ നാമത്തെ സ്നേഹിക്കുന്നവർ അതിൽ വസിക്കും.</t>
    </r>
  </si>
  <si>
    <r>
      <rPr>
        <sz val="11"/>
        <color rgb="FF008000"/>
        <rFont val="Calibri"/>
        <family val="2"/>
        <scheme val="minor"/>
      </rPr>
      <t xml:space="preserve">അവൻ ജീവിച്ചിരിക്കും;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ശ</t>
    </r>
    <r>
      <rPr>
        <i/>
        <sz val="11"/>
        <color rgb="FF0000FF"/>
        <rFont val="Calibri"/>
        <family val="2"/>
        <scheme val="minor"/>
      </rPr>
      <t>ീഹയുട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ബയിൽ നിന്നുള്ള</t>
    </r>
    <r>
      <rPr>
        <sz val="11"/>
        <color rgb="FF008000"/>
        <rFont val="Calibri"/>
        <family val="2"/>
        <scheme val="minor"/>
      </rPr>
      <t xml:space="preserve"> പൊന്ന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അവന് ക</t>
    </r>
    <r>
      <rPr>
        <strike/>
        <sz val="11"/>
        <color rgb="FFFF0000"/>
        <rFont val="Calibri"/>
        <family val="2"/>
        <scheme val="minor"/>
      </rPr>
      <t>ാഴ്ചയായി ക</t>
    </r>
    <r>
      <rPr>
        <sz val="11"/>
        <color rgb="FF008000"/>
        <rFont val="Calibri"/>
        <family val="2"/>
        <scheme val="minor"/>
      </rPr>
      <t>ൊ</t>
    </r>
    <r>
      <rPr>
        <strike/>
        <sz val="11"/>
        <color rgb="FFFF0000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; അവ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ിമിത്തവ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ഇട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ല്ലായ</t>
    </r>
    <r>
      <rPr>
        <sz val="11"/>
        <color rgb="FF008000"/>
        <rFont val="Calibri"/>
        <family val="2"/>
        <scheme val="minor"/>
      </rPr>
      <t>്പോഴും പ്രാർത്ഥ</t>
    </r>
    <r>
      <rPr>
        <strike/>
        <sz val="11"/>
        <color rgb="FFFF0000"/>
        <rFont val="Calibri"/>
        <family val="2"/>
        <scheme val="minor"/>
      </rPr>
      <t>ന കഴ</t>
    </r>
    <r>
      <rPr>
        <sz val="11"/>
        <color rgb="FF008000"/>
        <rFont val="Calibri"/>
        <family val="2"/>
        <scheme val="minor"/>
      </rPr>
      <t>ിക്കും;</t>
    </r>
    <r>
      <rPr>
        <strike/>
        <sz val="11"/>
        <color rgb="FFFF0000"/>
        <rFont val="Calibri"/>
        <family val="2"/>
        <scheme val="minor"/>
      </rPr>
      <t xml:space="preserve"> ഇടവിടാതെ അവനെ അനുഗ്രഹിക്കും.</t>
    </r>
  </si>
  <si>
    <r>
      <rPr>
        <sz val="11"/>
        <color rgb="FF008000"/>
        <rFont val="Calibri"/>
        <family val="2"/>
        <scheme val="minor"/>
      </rPr>
      <t>അവന്റെ മഹത്വ</t>
    </r>
    <r>
      <rPr>
        <strike/>
        <sz val="11"/>
        <color rgb="FFFF0000"/>
        <rFont val="Calibri"/>
        <family val="2"/>
        <scheme val="minor"/>
      </rPr>
      <t>മുള്ള നാമ</t>
    </r>
    <r>
      <rPr>
        <sz val="11"/>
        <color rgb="FF008000"/>
        <rFont val="Calibri"/>
        <family val="2"/>
        <scheme val="minor"/>
      </rPr>
      <t xml:space="preserve">ം എന്നേക്കും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ുതിക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തപ്പെടുമാറാ</t>
    </r>
    <r>
      <rPr>
        <sz val="11"/>
        <color rgb="FF008000"/>
        <rFont val="Calibri"/>
        <family val="2"/>
        <scheme val="minor"/>
      </rPr>
      <t xml:space="preserve">കട്ടെ; </t>
    </r>
    <r>
      <rPr>
        <i/>
        <sz val="11"/>
        <color rgb="FF0000FF"/>
        <rFont val="Calibri"/>
        <family val="2"/>
        <scheme val="minor"/>
      </rPr>
      <t>സർവ്വ</t>
    </r>
    <r>
      <rPr>
        <sz val="11"/>
        <color rgb="FF008000"/>
        <rFont val="Calibri"/>
        <family val="2"/>
        <scheme val="minor"/>
      </rPr>
      <t>ഭൂമി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അവന്റെ </t>
    </r>
    <r>
      <rPr>
        <strike/>
        <sz val="11"/>
        <color rgb="FFFF000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 നിറ</t>
    </r>
    <r>
      <rPr>
        <b/>
        <sz val="11"/>
        <color rgb="FF800080"/>
        <rFont val="Calibri"/>
        <family val="2"/>
        <scheme val="minor"/>
      </rPr>
      <t>ഞ്ഞിരിക്ക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 ആമേൻ</t>
    </r>
    <r>
      <rPr>
        <strike/>
        <sz val="11"/>
        <color rgb="FFFF0000"/>
        <rFont val="Calibri"/>
        <family val="2"/>
        <scheme val="minor"/>
      </rPr>
      <t>, ആമേൻ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</si>
  <si>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എന്റെ കാല</t>
    </r>
    <r>
      <rPr>
        <i/>
        <sz val="11"/>
        <color rgb="FF0000FF"/>
        <rFont val="Calibri"/>
        <family val="2"/>
        <scheme val="minor"/>
      </rPr>
      <t>് 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ലുങ്ങിപ്പോ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 xml:space="preserve">; എന്റെ </t>
    </r>
    <r>
      <rPr>
        <b/>
        <sz val="11"/>
        <color rgb="FF800080"/>
        <rFont val="Calibri"/>
        <family val="2"/>
        <scheme val="minor"/>
      </rPr>
      <t>മുറ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കൾ</t>
    </r>
    <r>
      <rPr>
        <i/>
        <sz val="11"/>
        <color rgb="FF0000FF"/>
        <rFont val="Calibri"/>
        <family val="2"/>
        <scheme val="minor"/>
      </rPr>
      <t>നിമിത്തം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െട്ടു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</si>
  <si>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മൃഗത്തിന്റെ പ്രതിമയ്ക്ക് ജീവൻ നൽകുവാനും, പ്രതിമ സംസാരിക്കേണ്ടതിനും </t>
    </r>
    <r>
      <rPr>
        <sz val="11"/>
        <color rgb="FF008000"/>
        <rFont val="Calibri"/>
        <family val="2"/>
        <scheme val="minor"/>
      </rPr>
      <t xml:space="preserve">മൃഗത്തിന്റെ പ്രതിമയെ </t>
    </r>
    <r>
      <rPr>
        <b/>
        <sz val="11"/>
        <color rgb="FF800080"/>
        <rFont val="Calibri"/>
        <family val="2"/>
        <scheme val="minor"/>
      </rPr>
      <t>കൊല്ലുവ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നും മൃഗ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കൊല്ല</t>
    </r>
    <r>
      <rPr>
        <b/>
        <sz val="11"/>
        <color rgb="FF800080"/>
        <rFont val="Calibri"/>
        <family val="2"/>
        <scheme val="minor"/>
      </rPr>
      <t>ുവാനും മൃഗത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തിന് അധികാരം കൊടുക്കുവാനും മൃഗത്തെ അധികാരം ന</t>
    </r>
    <r>
      <rPr>
        <sz val="11"/>
        <color rgb="FF008000"/>
        <rFont val="Calibri"/>
        <family val="2"/>
        <scheme val="minor"/>
      </rPr>
      <t>ടത</t>
    </r>
    <r>
      <rPr>
        <b/>
        <sz val="11"/>
        <color rgb="FF800080"/>
        <rFont val="Calibri"/>
        <family val="2"/>
        <scheme val="minor"/>
      </rPr>
      <t>്തുവാ</t>
    </r>
    <r>
      <rPr>
        <sz val="11"/>
        <color rgb="FF008000"/>
        <rFont val="Calibri"/>
        <family val="2"/>
        <scheme val="minor"/>
      </rPr>
      <t xml:space="preserve">നും അതിന് അധികാരം </t>
    </r>
    <r>
      <rPr>
        <b/>
        <sz val="11"/>
        <color rgb="FF800080"/>
        <rFont val="Calibri"/>
        <family val="2"/>
        <scheme val="minor"/>
      </rPr>
      <t>കൊടുത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</si>
  <si>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ദൈവത്ത</t>
    </r>
    <r>
      <rPr>
        <b/>
        <sz val="11"/>
        <color rgb="FF800080"/>
        <rFont val="Calibri"/>
        <family val="2"/>
        <scheme val="minor"/>
      </rPr>
      <t>െ പുകഴ്ത്തുകയും അവന്റെ വായ്തുറുക</t>
    </r>
    <r>
      <rPr>
        <sz val="11"/>
        <color rgb="FF008000"/>
        <rFont val="Calibri"/>
        <family val="2"/>
        <scheme val="minor"/>
      </rPr>
      <t>യും അവന്റെ നാമത്ത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ഭയപ്പെടുകയും ചെയ്യു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കൂടാരത്തേ</t>
    </r>
    <r>
      <rPr>
        <sz val="11"/>
        <color rgb="FF008000"/>
        <rFont val="Calibri"/>
        <family val="2"/>
        <scheme val="minor"/>
      </rPr>
      <t xml:space="preserve">യും സ്വർഗ്ഗത്തിൽ </t>
    </r>
    <r>
      <rPr>
        <strike/>
        <sz val="11"/>
        <color rgb="FFFF0000"/>
        <rFont val="Calibri"/>
        <family val="2"/>
        <scheme val="minor"/>
      </rPr>
      <t xml:space="preserve">വസിക്കുന്നവരെയും </t>
    </r>
    <r>
      <rPr>
        <sz val="11"/>
        <color rgb="FF008000"/>
        <rFont val="Calibri"/>
        <family val="2"/>
        <scheme val="minor"/>
      </rPr>
      <t>നിന്</t>
    </r>
    <r>
      <rPr>
        <strike/>
        <sz val="11"/>
        <color rgb="FFFF0000"/>
        <rFont val="Calibri"/>
        <family val="2"/>
        <scheme val="minor"/>
      </rPr>
      <t>ദിപ്പാൻ വായ്തുറ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</si>
  <si>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ഏഴ് പാത്ര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ഏഴ് ദൂതന്മാരിൽ ഒരുവൻ 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എന്നോട് സംസാരിച്ച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വെള്ളങ്ങൾ</t>
    </r>
    <r>
      <rPr>
        <sz val="11"/>
        <color rgb="FF008000"/>
        <rFont val="Calibri"/>
        <family val="2"/>
        <scheme val="minor"/>
      </rPr>
      <t xml:space="preserve"> വേശ്യാ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്ത്</t>
    </r>
    <r>
      <rPr>
        <b/>
        <sz val="11"/>
        <color rgb="FF800080"/>
        <rFont val="Calibri"/>
        <family val="2"/>
        <scheme val="minor"/>
      </rPr>
      <t>രീയോടുകൂട</t>
    </r>
    <r>
      <rPr>
        <sz val="11"/>
        <color rgb="FF008000"/>
        <rFont val="Calibri"/>
        <family val="2"/>
        <scheme val="minor"/>
      </rPr>
      <t>െ വേശ്യാ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രീ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ോ, അവള</t>
    </r>
    <r>
      <rPr>
        <sz val="11"/>
        <color rgb="FF008000"/>
        <rFont val="Calibri"/>
        <family val="2"/>
        <scheme val="minor"/>
      </rPr>
      <t xml:space="preserve">ുടെ </t>
    </r>
    <r>
      <rPr>
        <i/>
        <sz val="11"/>
        <color rgb="FF0000FF"/>
        <rFont val="Calibri"/>
        <family val="2"/>
        <scheme val="minor"/>
      </rPr>
      <t>പരസംഗ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ോഹം പൊങ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ങിവരല്ല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ോ; അവളുടെ പരസംഗമോഹം ചൊരിഞ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ഞുവല്ലോ.</t>
    </r>
  </si>
  <si>
    <r>
      <rPr>
        <b/>
        <sz val="11"/>
        <color rgb="FF800080"/>
        <rFont val="Calibri"/>
        <family val="2"/>
        <scheme val="minor"/>
      </rPr>
      <t>നിർമ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മല</t>
    </r>
    <r>
      <rPr>
        <sz val="11"/>
        <color rgb="FF008000"/>
        <rFont val="Calibri"/>
        <family val="2"/>
        <scheme val="minor"/>
      </rPr>
      <t xml:space="preserve">വുമായ വിശേഷവസ്ത്രം </t>
    </r>
    <r>
      <rPr>
        <i/>
        <sz val="11"/>
        <color rgb="FF0000FF"/>
        <rFont val="Calibri"/>
        <family val="2"/>
        <scheme val="minor"/>
      </rPr>
      <t>ധരിച്ചു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b/>
        <sz val="11"/>
        <color rgb="FF800080"/>
        <rFont val="Calibri"/>
        <family val="2"/>
        <scheme val="minor"/>
      </rPr>
      <t>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ളവസ്ത്രം ധ</t>
    </r>
    <r>
      <rPr>
        <sz val="11"/>
        <color rgb="FF008000"/>
        <rFont val="Calibri"/>
        <family val="2"/>
        <scheme val="minor"/>
      </rPr>
      <t>രിക്കുവാൻ അ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 xml:space="preserve"> കൊട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; ആ വിശേഷവസ്ത്രം വിശുദ്ധന്മാരുടെ നീതിപ്രവൃ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</si>
  <si>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</t>
    </r>
    <r>
      <rPr>
        <sz val="11"/>
        <color rgb="FF008000"/>
        <rFont val="Calibri"/>
        <family val="2"/>
        <scheme val="minor"/>
      </rPr>
      <t>അതിന്റെ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ശേഷം അ</t>
    </r>
    <r>
      <rPr>
        <strike/>
        <sz val="11"/>
        <color rgb="FFFF0000"/>
        <rFont val="Calibri"/>
        <family val="2"/>
        <scheme val="minor"/>
      </rPr>
      <t>ല്പസമയ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ച്ചു</t>
    </r>
    <r>
      <rPr>
        <b/>
        <sz val="11"/>
        <color rgb="FF800080"/>
        <rFont val="Calibri"/>
        <family val="2"/>
        <scheme val="minor"/>
      </rPr>
      <t>സമയം കഴിഞ്ഞ</t>
    </r>
    <r>
      <rPr>
        <sz val="11"/>
        <color rgb="FF008000"/>
        <rFont val="Calibri"/>
        <family val="2"/>
        <scheme val="minor"/>
      </rPr>
      <t>ിട</t>
    </r>
    <r>
      <rPr>
        <strike/>
        <sz val="11"/>
        <color rgb="FFFF000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താകുന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നു.</t>
    </r>
  </si>
  <si>
    <r>
      <rPr>
        <strike/>
        <sz val="11"/>
        <color rgb="FFFF0000"/>
        <rFont val="Calibri"/>
        <family val="2"/>
        <scheme val="minor"/>
      </rPr>
      <t xml:space="preserve">മാംസം </t>
    </r>
    <r>
      <rPr>
        <sz val="11"/>
        <color rgb="FF008000"/>
        <rFont val="Calibri"/>
        <family val="2"/>
        <scheme val="minor"/>
      </rPr>
      <t>തിന്ന</t>
    </r>
    <r>
      <rPr>
        <i/>
        <sz val="11"/>
        <color rgb="FF0000FF"/>
        <rFont val="Calibri"/>
        <family val="2"/>
        <scheme val="minor"/>
      </rPr>
      <t>്, മദ്യപ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നം, മദ്യപിച്ചിട്ട്, ഏ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െയ</t>
    </r>
    <r>
      <rPr>
        <b/>
        <sz val="11"/>
        <color rgb="FF800080"/>
        <rFont val="Calibri"/>
        <family val="2"/>
        <scheme val="minor"/>
      </rPr>
      <t>ോ?</t>
    </r>
    <r>
      <rPr>
        <sz val="11"/>
        <color rgb="FF008000"/>
        <rFont val="Calibri"/>
        <family val="2"/>
        <scheme val="minor"/>
      </rPr>
      <t xml:space="preserve"> സഹോദരന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ഇടർച്ച</t>
    </r>
    <r>
      <rPr>
        <i/>
        <sz val="11"/>
        <color rgb="FF0000FF"/>
        <rFont val="Calibri"/>
        <family val="2"/>
        <scheme val="minor"/>
      </rPr>
      <t>ക്കല്ല,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മഹാക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ണയത്രേ; ഞെരിഞ്ഞിലല്ലോ ഉള്ളത്; അല്ലെങ്കിൽ അവനുവേണ്ടി പ്രവർ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ുന്ന യാതൊന്നും ചെയ്യാതെയും ഇര</t>
    </r>
    <r>
      <rPr>
        <sz val="11"/>
        <color rgb="FF008000"/>
        <rFont val="Calibri"/>
        <family val="2"/>
        <scheme val="minor"/>
      </rPr>
      <t>ിക്കുന്നത</t>
    </r>
    <r>
      <rPr>
        <i/>
        <sz val="11"/>
        <color rgb="FF0000FF"/>
        <rFont val="Calibri"/>
        <family val="2"/>
        <scheme val="minor"/>
      </rPr>
      <t>ൊന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നുകയും അരു</t>
    </r>
    <r>
      <rPr>
        <sz val="11"/>
        <color rgb="FF008000"/>
        <rFont val="Calibri"/>
        <family val="2"/>
        <scheme val="minor"/>
      </rPr>
      <t>ത്.</t>
    </r>
  </si>
  <si>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ുത</t>
    </r>
    <r>
      <rPr>
        <i/>
        <sz val="11"/>
        <color rgb="FF0000FF"/>
        <rFont val="Calibri"/>
        <family val="2"/>
        <scheme val="minor"/>
      </rPr>
      <t>ൽ രഹസ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യവചനം മു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ൽ ആദ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്കുന്നതുമ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ലം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വെളിപാടിന് അനുസരിച്ചുള്ള എന്റെ സുവിശേഷത്തിനും യേശു</t>
    </r>
    <r>
      <rPr>
        <sz val="11"/>
        <color rgb="FF008000"/>
        <rFont val="Calibri"/>
        <family val="2"/>
        <scheme val="minor"/>
      </rPr>
      <t>ക്രിസ്തുവിന</t>
    </r>
    <r>
      <rPr>
        <i/>
        <sz val="11"/>
        <color rgb="FF0000FF"/>
        <rFont val="Calibri"/>
        <family val="2"/>
        <scheme val="minor"/>
      </rPr>
      <t>് നിർണ്ണയിക്കപ്പ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ട്ടിരി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ന്നു. സകലജാത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കളും വിശ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ംഗ</t>
    </r>
    <r>
      <rPr>
        <sz val="11"/>
        <color rgb="FF008000"/>
        <rFont val="Calibri"/>
        <family val="2"/>
        <scheme val="minor"/>
      </rPr>
      <t>ത്തിന</t>
    </r>
    <r>
      <rPr>
        <strike/>
        <sz val="11"/>
        <color rgb="FFFF0000"/>
        <rFont val="Calibri"/>
        <family val="2"/>
        <scheme val="minor"/>
      </rPr>
      <t>ും ഒത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തവണ്ണം നിങ്ങളെ സ്ഥിരപ്പെടുത്തുവാൻ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്‌രാജാവ്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അവർക്ക് അറിവായി തീർന്നു.</t>
    </r>
  </si>
  <si>
    <r>
      <rPr>
        <strike/>
        <sz val="11"/>
        <color rgb="FFFF0000"/>
        <rFont val="Calibri"/>
        <family val="2"/>
        <scheme val="minor"/>
      </rPr>
      <t xml:space="preserve">അവർ അവളോടു: ഞങ്ങളും നിന്നോടുകൂടെ </t>
    </r>
    <r>
      <rPr>
        <sz val="11"/>
        <color rgb="FF008000"/>
        <rFont val="Calibri"/>
        <family val="2"/>
        <scheme val="minor"/>
      </rPr>
      <t xml:space="preserve">നിന്റെ ജനത്തിന്റെ അടുക്കൽ </t>
    </r>
    <r>
      <rPr>
        <b/>
        <sz val="11"/>
        <color rgb="FF800080"/>
        <rFont val="Calibri"/>
        <family val="2"/>
        <scheme val="minor"/>
      </rPr>
      <t>ഞങ്ങൾ 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</si>
  <si>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strike/>
        <sz val="11"/>
        <color rgb="FFFF0000"/>
        <rFont val="Calibri"/>
        <family val="2"/>
        <scheme val="minor"/>
      </rPr>
      <t xml:space="preserve">തൈലം </t>
    </r>
    <r>
      <rPr>
        <sz val="11"/>
        <color rgb="FF008000"/>
        <rFont val="Calibri"/>
        <family val="2"/>
        <scheme val="minor"/>
      </rPr>
      <t>സുഗന്ധ</t>
    </r>
    <r>
      <rPr>
        <i/>
        <sz val="11"/>
        <color rgb="FF0000FF"/>
        <rFont val="Calibri"/>
        <family val="2"/>
        <scheme val="minor"/>
      </rPr>
      <t>തൈല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മധു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 xml:space="preserve">; നിന്റെ നാമം </t>
    </r>
    <r>
      <rPr>
        <b/>
        <sz val="11"/>
        <color rgb="FF800080"/>
        <rFont val="Calibri"/>
        <family val="2"/>
        <scheme val="minor"/>
      </rPr>
      <t>സുഗ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ധമുള്ള</t>
    </r>
    <r>
      <rPr>
        <sz val="11"/>
        <color rgb="FF008000"/>
        <rFont val="Calibri"/>
        <family val="2"/>
        <scheme val="minor"/>
      </rPr>
      <t xml:space="preserve"> തൈല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 xml:space="preserve">കുന്നു; </t>
    </r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കന്യകമാ</t>
    </r>
    <r>
      <rPr>
        <b/>
        <sz val="11"/>
        <color rgb="FF800080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 xml:space="preserve"> നിന്നെ സ്നേഹിക്കുന്നു.</t>
    </r>
  </si>
  <si>
    <r>
      <rPr>
        <sz val="11"/>
        <color rgb="FF008000"/>
        <rFont val="Calibri"/>
        <family val="2"/>
        <scheme val="minor"/>
      </rPr>
      <t>എന്നോടുകൂടെയുള്ള</t>
    </r>
    <r>
      <rPr>
        <strike/>
        <sz val="11"/>
        <color rgb="FFFF0000"/>
        <rFont val="Calibri"/>
        <family val="2"/>
        <scheme val="minor"/>
      </rPr>
      <t>വർ എല്ലാ</t>
    </r>
    <r>
      <rPr>
        <sz val="11"/>
        <color rgb="FF008000"/>
        <rFont val="Calibri"/>
        <family val="2"/>
        <scheme val="minor"/>
      </rPr>
      <t xml:space="preserve">വരും നിനക്ക് വന്ദനം ചൊല്ലുന്നു. </t>
    </r>
    <r>
      <rPr>
        <strike/>
        <sz val="11"/>
        <color rgb="FFFF0000"/>
        <rFont val="Calibri"/>
        <family val="2"/>
        <scheme val="minor"/>
      </rPr>
      <t xml:space="preserve">ഞങ്ങളെ </t>
    </r>
    <r>
      <rPr>
        <sz val="11"/>
        <color rgb="FF008000"/>
        <rFont val="Calibri"/>
        <family val="2"/>
        <scheme val="minor"/>
      </rPr>
      <t>വിശ്വാസത്തിൽ</t>
    </r>
    <r>
      <rPr>
        <i/>
        <sz val="11"/>
        <color rgb="FF0000FF"/>
        <rFont val="Calibri"/>
        <family val="2"/>
        <scheme val="minor"/>
      </rPr>
      <t xml:space="preserve"> നമ്മെ</t>
    </r>
    <r>
      <rPr>
        <sz val="11"/>
        <color rgb="FF008000"/>
        <rFont val="Calibri"/>
        <family val="2"/>
        <scheme val="minor"/>
      </rPr>
      <t xml:space="preserve"> സ്നേഹിക്കുന്നവ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വന്ദനം ചൊല്ലു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. കൃപ നിങ്ങളോടെല്ല</t>
    </r>
    <r>
      <rPr>
        <strike/>
        <sz val="11"/>
        <color rgb="FFFF0000"/>
        <rFont val="Calibri"/>
        <family val="2"/>
        <scheme val="minor"/>
      </rPr>
      <t>ാവരോടുംകൂടെ ഇരിക്കുമാറാകട്ടെ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</si>
  <si>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യഹോവയുടെ ദൂതൻ യോശുവയോടു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</si>
  <si>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ഞാൻ വീണ്ടും തല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പൊക്കി നോക്കിയപ്പോൾ, പ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കുന്ന ഒരു ചുരുൾ കണ്ടു.</t>
    </r>
  </si>
  <si>
    <r>
      <rPr>
        <i/>
        <sz val="11"/>
        <color rgb="FF0000FF"/>
        <rFont val="Calibri"/>
        <family val="2"/>
        <scheme val="minor"/>
      </rPr>
      <t xml:space="preserve">വരുവിൻ, നാം </t>
    </r>
    <r>
      <rPr>
        <sz val="11"/>
        <color rgb="FF008000"/>
        <rFont val="Calibri"/>
        <family val="2"/>
        <scheme val="minor"/>
      </rPr>
      <t>ഒരു പട്ടണത്തിലെ നിവാസിക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ചെന്ന്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യുടെ മുമ്പാകെ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ാർത്ഥിക്ക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എതിര</t>
    </r>
    <r>
      <rPr>
        <sz val="11"/>
        <color rgb="FF008000"/>
        <rFont val="Calibri"/>
        <family val="2"/>
        <scheme val="minor"/>
      </rPr>
      <t>െ പ്ര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സൈന്യങ്ങളുടെ യഹോവയെ അന്വേഷിക്ക</t>
    </r>
    <r>
      <rPr>
        <b/>
        <sz val="11"/>
        <color rgb="FF80008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നും</t>
    </r>
    <r>
      <rPr>
        <i/>
        <sz val="11"/>
        <color rgb="FF0000FF"/>
        <rFont val="Calibri"/>
        <family val="2"/>
        <scheme val="minor"/>
      </rPr>
      <t xml:space="preserve"> നമുക്ക്</t>
    </r>
    <r>
      <rPr>
        <sz val="11"/>
        <color rgb="FF008000"/>
        <rFont val="Calibri"/>
        <family val="2"/>
        <scheme val="minor"/>
      </rPr>
      <t xml:space="preserve"> പോകാം; </t>
    </r>
    <r>
      <rPr>
        <strike/>
        <sz val="11"/>
        <color rgb="FFFF000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പോ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</si>
  <si>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ൽ ആകാശത്തിലെ സൈന്യത്തെ </t>
    </r>
    <r>
      <rPr>
        <sz val="11"/>
        <color rgb="FF008000"/>
        <rFont val="Calibri"/>
        <family val="2"/>
        <scheme val="minor"/>
      </rPr>
      <t>നമ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രിക്കുന്ന</t>
    </r>
    <r>
      <rPr>
        <b/>
        <sz val="11"/>
        <color rgb="FF800080"/>
        <rFont val="Calibri"/>
        <family val="2"/>
        <scheme val="minor"/>
      </rPr>
      <t xml:space="preserve"> പു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കാൽ</t>
    </r>
    <r>
      <rPr>
        <sz val="11"/>
        <color rgb="FF008000"/>
        <rFont val="Calibri"/>
        <family val="2"/>
        <scheme val="minor"/>
      </rPr>
      <t>ചൊല്ലി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ാമ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സത്യം ചെയ്ത</t>
    </r>
    <r>
      <rPr>
        <i/>
        <sz val="11"/>
        <color rgb="FF0000FF"/>
        <rFont val="Calibri"/>
        <family val="2"/>
        <scheme val="minor"/>
      </rPr>
      <t>വനെ, പുൽപ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രശുവിന്റെ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 xml:space="preserve">ത്തിൽ 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ുന്നവരെയും</t>
    </r>
    <r>
      <rPr>
        <strike/>
        <sz val="11"/>
        <color rgb="FFFF0000"/>
        <rFont val="Calibri"/>
        <family val="2"/>
        <scheme val="minor"/>
      </rPr>
      <t xml:space="preserve"> യഹോവയെ വിട്ടു പിന്മാറിയവരെയും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</si>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</sst>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75</c:v>
                </c:pt>
                <c:pt idx="1">
                  <c:v>76</c:v>
                </c:pt>
                <c:pt idx="2">
                  <c:v>35</c:v>
                </c:pt>
                <c:pt idx="3">
                  <c:v>12</c:v>
                </c:pt>
                <c:pt idx="4">
                  <c:v>11</c:v>
                </c:pt>
                <c:pt idx="5">
                  <c:v>5</c:v>
                </c:pt>
                <c:pt idx="6">
                  <c:v>13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14</c:v>
                </c:pt>
                <c:pt idx="6">
                  <c:v>24</c:v>
                </c:pt>
                <c:pt idx="7">
                  <c:v>30</c:v>
                </c:pt>
                <c:pt idx="8">
                  <c:v>29</c:v>
                </c:pt>
                <c:pt idx="9">
                  <c:v>31</c:v>
                </c:pt>
                <c:pt idx="10">
                  <c:v>28</c:v>
                </c:pt>
                <c:pt idx="11">
                  <c:v>16</c:v>
                </c:pt>
                <c:pt idx="12">
                  <c:v>15</c:v>
                </c:pt>
                <c:pt idx="13">
                  <c:v>9</c:v>
                </c:pt>
                <c:pt idx="14">
                  <c:v>13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Charts!$A$70:$A$108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Charts!$B$70:$B$108</c:f>
              <c:numCache>
                <c:formatCode>General</c:formatCode>
                <c:ptCount val="3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24</c:v>
                </c:pt>
                <c:pt idx="9">
                  <c:v>14</c:v>
                </c:pt>
                <c:pt idx="10">
                  <c:v>21</c:v>
                </c:pt>
                <c:pt idx="11">
                  <c:v>28</c:v>
                </c:pt>
                <c:pt idx="12">
                  <c:v>30</c:v>
                </c:pt>
                <c:pt idx="13">
                  <c:v>22</c:v>
                </c:pt>
                <c:pt idx="14">
                  <c:v>26</c:v>
                </c:pt>
                <c:pt idx="15">
                  <c:v>18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Charts!$A$110:$A$150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Charts!$B$110:$B$150</c:f>
              <c:numCache>
                <c:formatCode>General</c:formatCode>
                <c:ptCount val="4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32</c:v>
                </c:pt>
                <c:pt idx="16">
                  <c:v>20</c:v>
                </c:pt>
                <c:pt idx="17">
                  <c:v>24</c:v>
                </c:pt>
                <c:pt idx="18">
                  <c:v>25</c:v>
                </c:pt>
                <c:pt idx="19">
                  <c:v>0</c:v>
                </c:pt>
                <c:pt idx="20">
                  <c:v>27</c:v>
                </c:pt>
                <c:pt idx="21">
                  <c:v>2</c:v>
                </c:pt>
                <c:pt idx="22">
                  <c:v>9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109</xdr:row>
      <xdr:rowOff>0</xdr:rowOff>
    </xdr:from>
    <xdr:to>
      <xdr:col>10</xdr:col>
      <xdr:colOff>304800</xdr:colOff>
      <xdr:row>123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8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1509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1510</v>
      </c>
      <c r="B2" s="2">
        <v>14.63354376782815</v>
      </c>
      <c r="C2" s="2">
        <v>26.2748291236344</v>
      </c>
      <c r="D2" s="2">
        <v>47.63189808709807</v>
      </c>
      <c r="E2" s="2">
        <v>56.09660426061285</v>
      </c>
      <c r="F2" s="2">
        <v>79.22367918065748</v>
      </c>
    </row>
    <row r="3" spans="1:10">
      <c r="A3" t="s">
        <v>1511</v>
      </c>
      <c r="B3" s="2">
        <v>7.966597235036152</v>
      </c>
      <c r="C3" s="2">
        <v>22.42112220448285</v>
      </c>
      <c r="D3" s="2">
        <v>45.96673080514219</v>
      </c>
      <c r="E3" s="2">
        <v>57.69554689967365</v>
      </c>
      <c r="F3" s="2">
        <v>79.28571428571428</v>
      </c>
    </row>
    <row r="4" spans="1:10">
      <c r="A4" t="s">
        <v>1512</v>
      </c>
      <c r="B4" s="2">
        <v>18.29440466725904</v>
      </c>
      <c r="C4" s="2">
        <v>21.26800042905388</v>
      </c>
      <c r="D4" s="2">
        <v>18.51054188800501</v>
      </c>
      <c r="E4" s="2">
        <v>23.48775940714806</v>
      </c>
      <c r="F4" s="2">
        <v>28.00174545229187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1330</v>
      </c>
      <c r="F7">
        <v>4.1</v>
      </c>
      <c r="G7">
        <v>12.1</v>
      </c>
      <c r="H7">
        <v>33.83</v>
      </c>
      <c r="I7">
        <v>62.28</v>
      </c>
      <c r="J7">
        <v>100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1410</v>
      </c>
      <c r="F8">
        <v>6.18</v>
      </c>
      <c r="G8">
        <v>30.47</v>
      </c>
      <c r="H8">
        <v>49.44</v>
      </c>
      <c r="I8">
        <v>43.05</v>
      </c>
      <c r="J8">
        <v>75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1306</v>
      </c>
      <c r="F9">
        <v>7.5</v>
      </c>
      <c r="G9">
        <v>7.23</v>
      </c>
      <c r="H9">
        <v>40.49</v>
      </c>
      <c r="I9">
        <v>79.70999999999999</v>
      </c>
      <c r="J9">
        <v>133.33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1380</v>
      </c>
      <c r="F10">
        <v>7.77</v>
      </c>
      <c r="G10">
        <v>20.25</v>
      </c>
      <c r="H10">
        <v>51.37</v>
      </c>
      <c r="I10">
        <v>55.56</v>
      </c>
      <c r="J10">
        <v>72.73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1356</v>
      </c>
      <c r="F11">
        <v>15.97</v>
      </c>
      <c r="G11">
        <v>39.65</v>
      </c>
      <c r="H11">
        <v>58.23</v>
      </c>
      <c r="I11">
        <v>29.82</v>
      </c>
      <c r="J11">
        <v>75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1479</v>
      </c>
      <c r="F12">
        <v>3.71</v>
      </c>
      <c r="G12">
        <v>2.61</v>
      </c>
      <c r="H12">
        <v>21.43</v>
      </c>
      <c r="I12">
        <v>73.64</v>
      </c>
      <c r="J12">
        <v>100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1322</v>
      </c>
      <c r="F13">
        <v>100</v>
      </c>
      <c r="G13">
        <v>100</v>
      </c>
      <c r="H13">
        <v>100</v>
      </c>
      <c r="I13">
        <v>0</v>
      </c>
      <c r="J13">
        <v>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1325</v>
      </c>
      <c r="F14">
        <v>42.73</v>
      </c>
      <c r="G14">
        <v>77.95</v>
      </c>
      <c r="H14">
        <v>87.8</v>
      </c>
      <c r="I14">
        <v>5.08</v>
      </c>
      <c r="J14">
        <v>20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1324</v>
      </c>
      <c r="F15">
        <v>1.62</v>
      </c>
      <c r="G15">
        <v>12.11</v>
      </c>
      <c r="H15">
        <v>37.95</v>
      </c>
      <c r="I15">
        <v>50.23</v>
      </c>
      <c r="J15">
        <v>90.91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1391</v>
      </c>
      <c r="F16">
        <v>14.99</v>
      </c>
      <c r="G16">
        <v>32.35</v>
      </c>
      <c r="H16">
        <v>61.68</v>
      </c>
      <c r="I16">
        <v>82.19</v>
      </c>
      <c r="J16">
        <v>114.29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1336</v>
      </c>
      <c r="F17">
        <v>20.11</v>
      </c>
      <c r="G17">
        <v>28.11</v>
      </c>
      <c r="H17">
        <v>42.5</v>
      </c>
      <c r="I17">
        <v>79</v>
      </c>
      <c r="J17">
        <v>110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1500</v>
      </c>
      <c r="F18">
        <v>3.35</v>
      </c>
      <c r="G18">
        <v>7.33</v>
      </c>
      <c r="H18">
        <v>31.71</v>
      </c>
      <c r="I18">
        <v>61.11</v>
      </c>
      <c r="J18">
        <v>100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1344</v>
      </c>
      <c r="F19">
        <v>2.48</v>
      </c>
      <c r="G19">
        <v>0.7</v>
      </c>
      <c r="H19">
        <v>17</v>
      </c>
      <c r="I19">
        <v>73.29000000000001</v>
      </c>
      <c r="J19">
        <v>86.67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1407</v>
      </c>
      <c r="F20">
        <v>2.87</v>
      </c>
      <c r="G20">
        <v>2.32</v>
      </c>
      <c r="H20">
        <v>24.84</v>
      </c>
      <c r="I20">
        <v>78.12</v>
      </c>
      <c r="J20">
        <v>89.47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1352</v>
      </c>
      <c r="F21">
        <v>4.92</v>
      </c>
      <c r="G21">
        <v>25.9</v>
      </c>
      <c r="H21">
        <v>41.84</v>
      </c>
      <c r="I21">
        <v>53.76</v>
      </c>
      <c r="J21">
        <v>93.33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1480</v>
      </c>
      <c r="F22">
        <v>3.72</v>
      </c>
      <c r="G22">
        <v>14.5</v>
      </c>
      <c r="H22">
        <v>54.8</v>
      </c>
      <c r="I22">
        <v>62.88</v>
      </c>
      <c r="J22">
        <v>84.62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1388</v>
      </c>
      <c r="F23">
        <v>6.48</v>
      </c>
      <c r="G23">
        <v>24.43</v>
      </c>
      <c r="H23">
        <v>43.94</v>
      </c>
      <c r="I23">
        <v>65.34999999999999</v>
      </c>
      <c r="J23">
        <v>92.86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1345</v>
      </c>
      <c r="F24">
        <v>31.28</v>
      </c>
      <c r="G24">
        <v>50.89</v>
      </c>
      <c r="H24">
        <v>56.43</v>
      </c>
      <c r="I24">
        <v>51.85</v>
      </c>
      <c r="J24">
        <v>71.43000000000001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1256</v>
      </c>
      <c r="F25">
        <v>66.06</v>
      </c>
      <c r="G25">
        <v>83.84999999999999</v>
      </c>
      <c r="H25">
        <v>91.05</v>
      </c>
      <c r="I25">
        <v>8.199999999999999</v>
      </c>
      <c r="J25">
        <v>12.5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1403</v>
      </c>
      <c r="F26">
        <v>10.06</v>
      </c>
      <c r="G26">
        <v>37.08</v>
      </c>
      <c r="H26">
        <v>55.35</v>
      </c>
      <c r="I26">
        <v>60.38</v>
      </c>
      <c r="J26">
        <v>86.67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1375</v>
      </c>
      <c r="F27">
        <v>35.31</v>
      </c>
      <c r="G27">
        <v>57.35</v>
      </c>
      <c r="H27">
        <v>74.47</v>
      </c>
      <c r="I27">
        <v>19.11</v>
      </c>
      <c r="J27">
        <v>44.44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1274</v>
      </c>
      <c r="F28">
        <v>13.92</v>
      </c>
      <c r="G28">
        <v>28.55</v>
      </c>
      <c r="H28">
        <v>54.76</v>
      </c>
      <c r="I28">
        <v>43.52</v>
      </c>
      <c r="J28">
        <v>62.5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1326</v>
      </c>
      <c r="F29">
        <v>24.74</v>
      </c>
      <c r="G29">
        <v>57.22</v>
      </c>
      <c r="H29">
        <v>74.97</v>
      </c>
      <c r="I29">
        <v>20.39</v>
      </c>
      <c r="J29">
        <v>45.45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1457</v>
      </c>
      <c r="F30">
        <v>4.27</v>
      </c>
      <c r="G30">
        <v>5.91</v>
      </c>
      <c r="H30">
        <v>24.68</v>
      </c>
      <c r="I30">
        <v>74.19</v>
      </c>
      <c r="J30">
        <v>100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1452</v>
      </c>
      <c r="F31">
        <v>4.07</v>
      </c>
      <c r="G31">
        <v>10.24</v>
      </c>
      <c r="H31">
        <v>25.17</v>
      </c>
      <c r="I31">
        <v>64</v>
      </c>
      <c r="J31">
        <v>90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1406</v>
      </c>
      <c r="F32">
        <v>3.8</v>
      </c>
      <c r="G32">
        <v>2.87</v>
      </c>
      <c r="H32">
        <v>17.75</v>
      </c>
      <c r="I32">
        <v>66.67</v>
      </c>
      <c r="J32">
        <v>90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1295</v>
      </c>
      <c r="F33">
        <v>5.24</v>
      </c>
      <c r="G33">
        <v>24</v>
      </c>
      <c r="H33">
        <v>30.79</v>
      </c>
      <c r="I33">
        <v>75.17</v>
      </c>
      <c r="J33">
        <v>116.67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1307</v>
      </c>
      <c r="F34">
        <v>4.02</v>
      </c>
      <c r="G34">
        <v>4</v>
      </c>
      <c r="H34">
        <v>42.35</v>
      </c>
      <c r="I34">
        <v>126.53</v>
      </c>
      <c r="J34">
        <v>130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1289</v>
      </c>
      <c r="F35">
        <v>3.82</v>
      </c>
      <c r="G35">
        <v>16.34</v>
      </c>
      <c r="H35">
        <v>45.42</v>
      </c>
      <c r="I35">
        <v>67.89</v>
      </c>
      <c r="J35">
        <v>90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1257</v>
      </c>
      <c r="F36">
        <v>62.09</v>
      </c>
      <c r="G36">
        <v>61.46</v>
      </c>
      <c r="H36">
        <v>69.70999999999999</v>
      </c>
      <c r="I36">
        <v>29.41</v>
      </c>
      <c r="J36">
        <v>31.25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1279</v>
      </c>
      <c r="F37">
        <v>7.14</v>
      </c>
      <c r="G37">
        <v>23.46</v>
      </c>
      <c r="H37">
        <v>47.08</v>
      </c>
      <c r="I37">
        <v>65.67</v>
      </c>
      <c r="J37">
        <v>75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1476</v>
      </c>
      <c r="F38">
        <v>16.05</v>
      </c>
      <c r="G38">
        <v>45.19</v>
      </c>
      <c r="H38">
        <v>60.6</v>
      </c>
      <c r="I38">
        <v>43.95</v>
      </c>
      <c r="J38">
        <v>66.67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1264</v>
      </c>
      <c r="F39">
        <v>33.08</v>
      </c>
      <c r="G39">
        <v>37.29</v>
      </c>
      <c r="H39">
        <v>48.41</v>
      </c>
      <c r="I39">
        <v>54.55</v>
      </c>
      <c r="J39">
        <v>57.14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1481</v>
      </c>
      <c r="F40">
        <v>38.28</v>
      </c>
      <c r="G40">
        <v>49.02</v>
      </c>
      <c r="H40">
        <v>70.45999999999999</v>
      </c>
      <c r="I40">
        <v>28.68</v>
      </c>
      <c r="J40">
        <v>50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1273</v>
      </c>
      <c r="F41">
        <v>31.22</v>
      </c>
      <c r="G41">
        <v>61.02</v>
      </c>
      <c r="H41">
        <v>84.77</v>
      </c>
      <c r="I41">
        <v>12.7</v>
      </c>
      <c r="J41">
        <v>33.33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1462</v>
      </c>
      <c r="F42">
        <v>15.21</v>
      </c>
      <c r="G42">
        <v>54.56</v>
      </c>
      <c r="H42">
        <v>62.75</v>
      </c>
      <c r="I42">
        <v>71.43000000000001</v>
      </c>
      <c r="J42">
        <v>72.73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1284</v>
      </c>
      <c r="F43">
        <v>4.3</v>
      </c>
      <c r="G43">
        <v>2.17</v>
      </c>
      <c r="H43">
        <v>20.05</v>
      </c>
      <c r="I43">
        <v>66.34999999999999</v>
      </c>
      <c r="J43">
        <v>100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1280</v>
      </c>
      <c r="F44">
        <v>8.039999999999999</v>
      </c>
      <c r="G44">
        <v>52.61</v>
      </c>
      <c r="H44">
        <v>74.44</v>
      </c>
      <c r="I44">
        <v>10.8</v>
      </c>
      <c r="J44">
        <v>61.11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1471</v>
      </c>
      <c r="F45">
        <v>3.07</v>
      </c>
      <c r="G45">
        <v>9.98</v>
      </c>
      <c r="H45">
        <v>44.65</v>
      </c>
      <c r="I45">
        <v>63.37</v>
      </c>
      <c r="J45">
        <v>80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1283</v>
      </c>
      <c r="F46">
        <v>3.41</v>
      </c>
      <c r="G46">
        <v>5.84</v>
      </c>
      <c r="H46">
        <v>33.87</v>
      </c>
      <c r="I46">
        <v>61.38</v>
      </c>
      <c r="J46">
        <v>100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1455</v>
      </c>
      <c r="F47">
        <v>4.71</v>
      </c>
      <c r="G47">
        <v>27.82</v>
      </c>
      <c r="H47">
        <v>37.26</v>
      </c>
      <c r="I47">
        <v>55.79</v>
      </c>
      <c r="J47">
        <v>75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1259</v>
      </c>
      <c r="F48">
        <v>5.05</v>
      </c>
      <c r="G48">
        <v>16.15</v>
      </c>
      <c r="H48">
        <v>41.82</v>
      </c>
      <c r="I48">
        <v>55</v>
      </c>
      <c r="J48">
        <v>88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1456</v>
      </c>
      <c r="F49">
        <v>8.32</v>
      </c>
      <c r="G49">
        <v>19.77</v>
      </c>
      <c r="H49">
        <v>36.64</v>
      </c>
      <c r="I49">
        <v>58.19</v>
      </c>
      <c r="J49">
        <v>84.20999999999999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1353</v>
      </c>
      <c r="F50">
        <v>23.46</v>
      </c>
      <c r="G50">
        <v>19.62</v>
      </c>
      <c r="H50">
        <v>43.71</v>
      </c>
      <c r="I50">
        <v>56.94</v>
      </c>
      <c r="J50">
        <v>75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1411</v>
      </c>
      <c r="F51">
        <v>4.32</v>
      </c>
      <c r="G51">
        <v>17.02</v>
      </c>
      <c r="H51">
        <v>42.47</v>
      </c>
      <c r="I51">
        <v>68.75</v>
      </c>
      <c r="J51">
        <v>123.08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1427</v>
      </c>
      <c r="F52">
        <v>12.64</v>
      </c>
      <c r="G52">
        <v>19.45</v>
      </c>
      <c r="H52">
        <v>37.88</v>
      </c>
      <c r="I52">
        <v>61.2</v>
      </c>
      <c r="J52">
        <v>67.73999999999999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1340</v>
      </c>
      <c r="F53">
        <v>3.82</v>
      </c>
      <c r="G53">
        <v>3.6</v>
      </c>
      <c r="H53">
        <v>21.04</v>
      </c>
      <c r="I53">
        <v>77.11</v>
      </c>
      <c r="J53">
        <v>100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1392</v>
      </c>
      <c r="F54">
        <v>2.22</v>
      </c>
      <c r="G54">
        <v>4.46</v>
      </c>
      <c r="H54">
        <v>33.23</v>
      </c>
      <c r="I54">
        <v>90.45</v>
      </c>
      <c r="J54">
        <v>150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1327</v>
      </c>
      <c r="F55">
        <v>8.039999999999999</v>
      </c>
      <c r="G55">
        <v>14.84</v>
      </c>
      <c r="H55">
        <v>38.13</v>
      </c>
      <c r="I55">
        <v>71.31999999999999</v>
      </c>
      <c r="J55">
        <v>75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1328</v>
      </c>
      <c r="F56">
        <v>2.81</v>
      </c>
      <c r="G56">
        <v>7.37</v>
      </c>
      <c r="H56">
        <v>35.73</v>
      </c>
      <c r="I56">
        <v>57.76</v>
      </c>
      <c r="J56">
        <v>82.34999999999999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1419</v>
      </c>
      <c r="F57">
        <v>3.98</v>
      </c>
      <c r="G57">
        <v>4.77</v>
      </c>
      <c r="H57">
        <v>21.25</v>
      </c>
      <c r="I57">
        <v>76.98999999999999</v>
      </c>
      <c r="J57">
        <v>100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1258</v>
      </c>
      <c r="F58">
        <v>27.22</v>
      </c>
      <c r="G58">
        <v>64.53</v>
      </c>
      <c r="H58">
        <v>71.25</v>
      </c>
      <c r="I58">
        <v>38.71</v>
      </c>
      <c r="J58">
        <v>42.86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1415</v>
      </c>
      <c r="F59">
        <v>6.82</v>
      </c>
      <c r="G59">
        <v>5.63</v>
      </c>
      <c r="H59">
        <v>30.74</v>
      </c>
      <c r="I59">
        <v>58.09</v>
      </c>
      <c r="J59">
        <v>76.47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1320</v>
      </c>
      <c r="F60">
        <v>31.87</v>
      </c>
      <c r="G60">
        <v>40.08</v>
      </c>
      <c r="H60">
        <v>54.16</v>
      </c>
      <c r="I60">
        <v>36.43</v>
      </c>
      <c r="J60">
        <v>60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1438</v>
      </c>
      <c r="F61">
        <v>12.35</v>
      </c>
      <c r="G61">
        <v>19.42</v>
      </c>
      <c r="H61">
        <v>54.37</v>
      </c>
      <c r="I61">
        <v>43.62</v>
      </c>
      <c r="J61">
        <v>55.56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1414</v>
      </c>
      <c r="F62">
        <v>4.15</v>
      </c>
      <c r="G62">
        <v>28.76</v>
      </c>
      <c r="H62">
        <v>46.47</v>
      </c>
      <c r="I62">
        <v>44.52</v>
      </c>
      <c r="J62">
        <v>76.92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1302</v>
      </c>
      <c r="F63">
        <v>10.26</v>
      </c>
      <c r="G63">
        <v>18.82</v>
      </c>
      <c r="H63">
        <v>36.19</v>
      </c>
      <c r="I63">
        <v>65.28</v>
      </c>
      <c r="J63">
        <v>80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1371</v>
      </c>
      <c r="F64">
        <v>3.48</v>
      </c>
      <c r="G64">
        <v>11.1</v>
      </c>
      <c r="H64">
        <v>33.42</v>
      </c>
      <c r="I64">
        <v>62.61</v>
      </c>
      <c r="J64">
        <v>92.31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1337</v>
      </c>
      <c r="F65">
        <v>10.41</v>
      </c>
      <c r="G65">
        <v>26.05</v>
      </c>
      <c r="H65">
        <v>50.48</v>
      </c>
      <c r="I65">
        <v>62.56</v>
      </c>
      <c r="J65">
        <v>80.77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1394</v>
      </c>
      <c r="F66">
        <v>6.61</v>
      </c>
      <c r="G66">
        <v>27.94</v>
      </c>
      <c r="H66">
        <v>44.82</v>
      </c>
      <c r="I66">
        <v>63.64</v>
      </c>
      <c r="J66">
        <v>63.16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1366</v>
      </c>
      <c r="F67">
        <v>3.61</v>
      </c>
      <c r="G67">
        <v>13.07</v>
      </c>
      <c r="H67">
        <v>60.34</v>
      </c>
      <c r="I67">
        <v>56.25</v>
      </c>
      <c r="J67">
        <v>92.31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1376</v>
      </c>
      <c r="F68">
        <v>4.77</v>
      </c>
      <c r="G68">
        <v>6.14</v>
      </c>
      <c r="H68">
        <v>40.47</v>
      </c>
      <c r="I68">
        <v>50.82</v>
      </c>
      <c r="J68">
        <v>133.33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1446</v>
      </c>
      <c r="F69">
        <v>3.66</v>
      </c>
      <c r="G69">
        <v>3.69</v>
      </c>
      <c r="H69">
        <v>29.67</v>
      </c>
      <c r="I69">
        <v>71.43000000000001</v>
      </c>
      <c r="J69">
        <v>86.36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1416</v>
      </c>
      <c r="F70">
        <v>100</v>
      </c>
      <c r="G70">
        <v>100</v>
      </c>
      <c r="H70">
        <v>100</v>
      </c>
      <c r="I70">
        <v>0</v>
      </c>
      <c r="J70">
        <v>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1296</v>
      </c>
      <c r="F71">
        <v>6.47</v>
      </c>
      <c r="G71">
        <v>8.58</v>
      </c>
      <c r="H71">
        <v>38.19</v>
      </c>
      <c r="I71">
        <v>56.55</v>
      </c>
      <c r="J71">
        <v>78.56999999999999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1308</v>
      </c>
      <c r="F72">
        <v>13.89</v>
      </c>
      <c r="G72">
        <v>35.45</v>
      </c>
      <c r="H72">
        <v>66.81</v>
      </c>
      <c r="I72">
        <v>48.61</v>
      </c>
      <c r="J72">
        <v>57.14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1460</v>
      </c>
      <c r="F73">
        <v>3.95</v>
      </c>
      <c r="G73">
        <v>4.78</v>
      </c>
      <c r="H73">
        <v>37.91</v>
      </c>
      <c r="I73">
        <v>65.88</v>
      </c>
      <c r="J73">
        <v>92.31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1465</v>
      </c>
      <c r="F74">
        <v>4.93</v>
      </c>
      <c r="G74">
        <v>7.36</v>
      </c>
      <c r="H74">
        <v>30.69</v>
      </c>
      <c r="I74">
        <v>82.76000000000001</v>
      </c>
      <c r="J74">
        <v>112.5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1332</v>
      </c>
      <c r="F75">
        <v>10.58</v>
      </c>
      <c r="G75">
        <v>30.37</v>
      </c>
      <c r="H75">
        <v>50.2</v>
      </c>
      <c r="I75">
        <v>54.12</v>
      </c>
      <c r="J75">
        <v>73.68000000000001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1333</v>
      </c>
      <c r="F76">
        <v>15.38</v>
      </c>
      <c r="G76">
        <v>46.71</v>
      </c>
      <c r="H76">
        <v>58.09</v>
      </c>
      <c r="I76">
        <v>41.72</v>
      </c>
      <c r="J76">
        <v>78.56999999999999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1364</v>
      </c>
      <c r="F77">
        <v>9.970000000000001</v>
      </c>
      <c r="G77">
        <v>27.42</v>
      </c>
      <c r="H77">
        <v>48.66</v>
      </c>
      <c r="I77">
        <v>60.11</v>
      </c>
      <c r="J77">
        <v>77.78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1318</v>
      </c>
      <c r="F78">
        <v>11.99</v>
      </c>
      <c r="G78">
        <v>46.67</v>
      </c>
      <c r="H78">
        <v>68.81999999999999</v>
      </c>
      <c r="I78">
        <v>25.43</v>
      </c>
      <c r="J78">
        <v>62.5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1447</v>
      </c>
      <c r="F79">
        <v>7.5</v>
      </c>
      <c r="G79">
        <v>19.29</v>
      </c>
      <c r="H79">
        <v>40.37</v>
      </c>
      <c r="I79">
        <v>60.36</v>
      </c>
      <c r="J79">
        <v>72.73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1428</v>
      </c>
      <c r="F80">
        <v>13.98</v>
      </c>
      <c r="G80">
        <v>22.85</v>
      </c>
      <c r="H80">
        <v>45.09</v>
      </c>
      <c r="I80">
        <v>50</v>
      </c>
      <c r="J80">
        <v>61.54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1397</v>
      </c>
      <c r="F81">
        <v>6.5</v>
      </c>
      <c r="G81">
        <v>6.72</v>
      </c>
      <c r="H81">
        <v>42.72</v>
      </c>
      <c r="I81">
        <v>47.69</v>
      </c>
      <c r="J81">
        <v>71.43000000000001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1303</v>
      </c>
      <c r="F82">
        <v>2.46</v>
      </c>
      <c r="G82">
        <v>22.04</v>
      </c>
      <c r="H82">
        <v>42.75</v>
      </c>
      <c r="I82">
        <v>61.34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1440</v>
      </c>
      <c r="F83">
        <v>12.76</v>
      </c>
      <c r="G83">
        <v>32.44</v>
      </c>
      <c r="H83">
        <v>50.9</v>
      </c>
      <c r="I83">
        <v>60</v>
      </c>
      <c r="J83">
        <v>77.78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1484</v>
      </c>
      <c r="F84">
        <v>3.24</v>
      </c>
      <c r="G84">
        <v>22.41</v>
      </c>
      <c r="H84">
        <v>32.05</v>
      </c>
      <c r="I84">
        <v>63.37</v>
      </c>
      <c r="J84">
        <v>87.5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1331</v>
      </c>
      <c r="F85">
        <v>32.04</v>
      </c>
      <c r="G85">
        <v>56.04</v>
      </c>
      <c r="H85">
        <v>67.01000000000001</v>
      </c>
      <c r="I85">
        <v>44.06</v>
      </c>
      <c r="J85">
        <v>62.5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1285</v>
      </c>
      <c r="F86">
        <v>20.83</v>
      </c>
      <c r="G86">
        <v>46.38</v>
      </c>
      <c r="H86">
        <v>64.04000000000001</v>
      </c>
      <c r="I86">
        <v>29.8</v>
      </c>
      <c r="J86">
        <v>47.06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1442</v>
      </c>
      <c r="F87">
        <v>9.470000000000001</v>
      </c>
      <c r="G87">
        <v>15.21</v>
      </c>
      <c r="H87">
        <v>48.82</v>
      </c>
      <c r="I87">
        <v>33.33</v>
      </c>
      <c r="J87">
        <v>87.5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1357</v>
      </c>
      <c r="F88">
        <v>4.11</v>
      </c>
      <c r="G88">
        <v>4.34</v>
      </c>
      <c r="H88">
        <v>20.87</v>
      </c>
      <c r="I88">
        <v>73.11</v>
      </c>
      <c r="J88">
        <v>90.91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1261</v>
      </c>
      <c r="F89">
        <v>5.85</v>
      </c>
      <c r="G89">
        <v>12.24</v>
      </c>
      <c r="H89">
        <v>44</v>
      </c>
      <c r="I89">
        <v>56.29</v>
      </c>
      <c r="J89">
        <v>85.70999999999999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1338</v>
      </c>
      <c r="F90">
        <v>36.7</v>
      </c>
      <c r="G90">
        <v>38.81</v>
      </c>
      <c r="H90">
        <v>50.53</v>
      </c>
      <c r="I90">
        <v>45.76</v>
      </c>
      <c r="J90">
        <v>58.82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1496</v>
      </c>
      <c r="F91">
        <v>10.98</v>
      </c>
      <c r="G91">
        <v>22.64</v>
      </c>
      <c r="H91">
        <v>45.59</v>
      </c>
      <c r="I91">
        <v>51.41</v>
      </c>
      <c r="J91">
        <v>75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1429</v>
      </c>
      <c r="F92">
        <v>3.72</v>
      </c>
      <c r="G92">
        <v>2.33</v>
      </c>
      <c r="H92">
        <v>22.57</v>
      </c>
      <c r="I92">
        <v>72.13</v>
      </c>
      <c r="J92">
        <v>91.67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1493</v>
      </c>
      <c r="F93">
        <v>54.45</v>
      </c>
      <c r="G93">
        <v>72.34999999999999</v>
      </c>
      <c r="H93">
        <v>85.69</v>
      </c>
      <c r="I93">
        <v>14.74</v>
      </c>
      <c r="J93">
        <v>33.33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1382</v>
      </c>
      <c r="F94">
        <v>4.53</v>
      </c>
      <c r="G94">
        <v>25.6</v>
      </c>
      <c r="H94">
        <v>50.47</v>
      </c>
      <c r="I94">
        <v>60.44</v>
      </c>
      <c r="J94">
        <v>77.78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1398</v>
      </c>
      <c r="F95">
        <v>5.12</v>
      </c>
      <c r="G95">
        <v>18.69</v>
      </c>
      <c r="H95">
        <v>33.53</v>
      </c>
      <c r="I95">
        <v>62.23</v>
      </c>
      <c r="J95">
        <v>77.27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1404</v>
      </c>
      <c r="F96">
        <v>7.66</v>
      </c>
      <c r="G96">
        <v>34.85</v>
      </c>
      <c r="H96">
        <v>48.22</v>
      </c>
      <c r="I96">
        <v>76.73999999999999</v>
      </c>
      <c r="J96">
        <v>92.31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1301</v>
      </c>
      <c r="F97">
        <v>12.37</v>
      </c>
      <c r="G97">
        <v>29.66</v>
      </c>
      <c r="H97">
        <v>46.99</v>
      </c>
      <c r="I97">
        <v>49.35</v>
      </c>
      <c r="J97">
        <v>80.77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1099</v>
      </c>
      <c r="F98">
        <v>5.21</v>
      </c>
      <c r="G98">
        <v>28.17</v>
      </c>
      <c r="H98">
        <v>38.77</v>
      </c>
      <c r="I98">
        <v>64.52</v>
      </c>
      <c r="J98">
        <v>86.36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1339</v>
      </c>
      <c r="F99">
        <v>6.02</v>
      </c>
      <c r="G99">
        <v>25.1</v>
      </c>
      <c r="H99">
        <v>52.89</v>
      </c>
      <c r="I99">
        <v>42.67</v>
      </c>
      <c r="J99">
        <v>78.56999999999999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1485</v>
      </c>
      <c r="F100">
        <v>75.98</v>
      </c>
      <c r="G100">
        <v>80.63</v>
      </c>
      <c r="H100">
        <v>94.09999999999999</v>
      </c>
      <c r="I100">
        <v>6.9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1472</v>
      </c>
      <c r="F101">
        <v>27.53</v>
      </c>
      <c r="G101">
        <v>40.89</v>
      </c>
      <c r="H101">
        <v>47.51</v>
      </c>
      <c r="I101">
        <v>40</v>
      </c>
      <c r="J101">
        <v>50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1486</v>
      </c>
      <c r="F102">
        <v>4.48</v>
      </c>
      <c r="G102">
        <v>7.91</v>
      </c>
      <c r="H102">
        <v>30.5</v>
      </c>
      <c r="I102">
        <v>74.47</v>
      </c>
      <c r="J102">
        <v>130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1453</v>
      </c>
      <c r="F103">
        <v>5.4</v>
      </c>
      <c r="G103">
        <v>27.9</v>
      </c>
      <c r="H103">
        <v>49.79</v>
      </c>
      <c r="I103">
        <v>55.88</v>
      </c>
      <c r="J103">
        <v>107.69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1281</v>
      </c>
      <c r="F104">
        <v>8.91</v>
      </c>
      <c r="G104">
        <v>28.58</v>
      </c>
      <c r="H104">
        <v>53.01</v>
      </c>
      <c r="I104">
        <v>55.17</v>
      </c>
      <c r="J104">
        <v>77.78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1487</v>
      </c>
      <c r="F105">
        <v>0</v>
      </c>
      <c r="G105">
        <v>0.13</v>
      </c>
      <c r="H105">
        <v>2.05</v>
      </c>
      <c r="I105">
        <v>91.73999999999999</v>
      </c>
      <c r="J105">
        <v>100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1287</v>
      </c>
      <c r="F106">
        <v>5.86</v>
      </c>
      <c r="G106">
        <v>14.46</v>
      </c>
      <c r="H106">
        <v>38.7</v>
      </c>
      <c r="I106">
        <v>60.71</v>
      </c>
      <c r="J106">
        <v>80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1408</v>
      </c>
      <c r="F107">
        <v>2.28</v>
      </c>
      <c r="G107">
        <v>2.24</v>
      </c>
      <c r="H107">
        <v>29.11</v>
      </c>
      <c r="I107">
        <v>81.67</v>
      </c>
      <c r="J107">
        <v>123.08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1321</v>
      </c>
      <c r="F108">
        <v>11.04</v>
      </c>
      <c r="G108">
        <v>34.75</v>
      </c>
      <c r="H108">
        <v>70.89</v>
      </c>
      <c r="I108">
        <v>60</v>
      </c>
      <c r="J108">
        <v>120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1422</v>
      </c>
      <c r="F109">
        <v>33.25</v>
      </c>
      <c r="G109">
        <v>51.83</v>
      </c>
      <c r="H109">
        <v>87.37</v>
      </c>
      <c r="I109">
        <v>53.7</v>
      </c>
      <c r="J109">
        <v>71.43000000000001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1420</v>
      </c>
      <c r="F110">
        <v>9.98</v>
      </c>
      <c r="G110">
        <v>18.79</v>
      </c>
      <c r="H110">
        <v>34.75</v>
      </c>
      <c r="I110">
        <v>57.94</v>
      </c>
      <c r="J110">
        <v>68.97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1377</v>
      </c>
      <c r="F111">
        <v>14.91</v>
      </c>
      <c r="G111">
        <v>29.71</v>
      </c>
      <c r="H111">
        <v>46.23</v>
      </c>
      <c r="I111">
        <v>52.05</v>
      </c>
      <c r="J111">
        <v>66.67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1304</v>
      </c>
      <c r="F112">
        <v>8.699999999999999</v>
      </c>
      <c r="G112">
        <v>28.09</v>
      </c>
      <c r="H112">
        <v>50.55</v>
      </c>
      <c r="I112">
        <v>43.98</v>
      </c>
      <c r="J112">
        <v>68.42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1299</v>
      </c>
      <c r="F113">
        <v>4.3</v>
      </c>
      <c r="G113">
        <v>20.98</v>
      </c>
      <c r="H113">
        <v>47.77</v>
      </c>
      <c r="I113">
        <v>58.06</v>
      </c>
      <c r="J113">
        <v>89.47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1470</v>
      </c>
      <c r="F114">
        <v>4.41</v>
      </c>
      <c r="G114">
        <v>33.24</v>
      </c>
      <c r="H114">
        <v>34.04</v>
      </c>
      <c r="I114">
        <v>56.9</v>
      </c>
      <c r="J114">
        <v>81.81999999999999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1482</v>
      </c>
      <c r="F115">
        <v>11.73</v>
      </c>
      <c r="G115">
        <v>40.5</v>
      </c>
      <c r="H115">
        <v>56.8</v>
      </c>
      <c r="I115">
        <v>40</v>
      </c>
      <c r="J115">
        <v>77.78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1297</v>
      </c>
      <c r="F116">
        <v>28.11</v>
      </c>
      <c r="G116">
        <v>39.88</v>
      </c>
      <c r="H116">
        <v>71.83</v>
      </c>
      <c r="I116">
        <v>43.75</v>
      </c>
      <c r="J116">
        <v>70.59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1461</v>
      </c>
      <c r="F117">
        <v>0</v>
      </c>
      <c r="G117">
        <v>3.2</v>
      </c>
      <c r="H117">
        <v>26.08</v>
      </c>
      <c r="I117">
        <v>187.8</v>
      </c>
      <c r="J117">
        <v>200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1399</v>
      </c>
      <c r="F118">
        <v>24.22</v>
      </c>
      <c r="G118">
        <v>47.52</v>
      </c>
      <c r="H118">
        <v>58.95</v>
      </c>
      <c r="I118">
        <v>43.91</v>
      </c>
      <c r="J118">
        <v>69.23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1400</v>
      </c>
      <c r="F119">
        <v>8.550000000000001</v>
      </c>
      <c r="G119">
        <v>11.63</v>
      </c>
      <c r="H119">
        <v>53.03</v>
      </c>
      <c r="I119">
        <v>66.98</v>
      </c>
      <c r="J119">
        <v>75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1463</v>
      </c>
      <c r="F120">
        <v>3.35</v>
      </c>
      <c r="G120">
        <v>2.72</v>
      </c>
      <c r="H120">
        <v>25.38</v>
      </c>
      <c r="I120">
        <v>68.56999999999999</v>
      </c>
      <c r="J120">
        <v>100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1466</v>
      </c>
      <c r="F121">
        <v>3.94</v>
      </c>
      <c r="G121">
        <v>12.18</v>
      </c>
      <c r="H121">
        <v>41.47</v>
      </c>
      <c r="I121">
        <v>55.63</v>
      </c>
      <c r="J121">
        <v>78.56999999999999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1412</v>
      </c>
      <c r="F122">
        <v>1.85</v>
      </c>
      <c r="G122">
        <v>2.17</v>
      </c>
      <c r="H122">
        <v>16.27</v>
      </c>
      <c r="I122">
        <v>76.8</v>
      </c>
      <c r="J122">
        <v>100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1370</v>
      </c>
      <c r="F123">
        <v>8.09</v>
      </c>
      <c r="G123">
        <v>28.45</v>
      </c>
      <c r="H123">
        <v>48.59</v>
      </c>
      <c r="I123">
        <v>48.53</v>
      </c>
      <c r="J123">
        <v>68.18000000000001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1346</v>
      </c>
      <c r="F124">
        <v>12.04</v>
      </c>
      <c r="G124">
        <v>40.3</v>
      </c>
      <c r="H124">
        <v>59.06</v>
      </c>
      <c r="I124">
        <v>36.75</v>
      </c>
      <c r="J124">
        <v>71.43000000000001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1358</v>
      </c>
      <c r="F125">
        <v>12.69</v>
      </c>
      <c r="G125">
        <v>16.07</v>
      </c>
      <c r="H125">
        <v>32.36</v>
      </c>
      <c r="I125">
        <v>63.12</v>
      </c>
      <c r="J125">
        <v>70.59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1489</v>
      </c>
      <c r="F126">
        <v>2.45</v>
      </c>
      <c r="G126">
        <v>27.69</v>
      </c>
      <c r="H126">
        <v>41.48</v>
      </c>
      <c r="I126">
        <v>66.26000000000001</v>
      </c>
      <c r="J126">
        <v>90.48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1348</v>
      </c>
      <c r="F127">
        <v>11.47</v>
      </c>
      <c r="G127">
        <v>35.58</v>
      </c>
      <c r="H127">
        <v>68.70999999999999</v>
      </c>
      <c r="I127">
        <v>28.19</v>
      </c>
      <c r="J127">
        <v>64.70999999999999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1393</v>
      </c>
      <c r="F128">
        <v>9.31</v>
      </c>
      <c r="G128">
        <v>28.9</v>
      </c>
      <c r="H128">
        <v>51.23</v>
      </c>
      <c r="I128">
        <v>33.6</v>
      </c>
      <c r="J128">
        <v>63.64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1494</v>
      </c>
      <c r="F129">
        <v>3.15</v>
      </c>
      <c r="G129">
        <v>2.74</v>
      </c>
      <c r="H129">
        <v>24.53</v>
      </c>
      <c r="I129">
        <v>73.84999999999999</v>
      </c>
      <c r="J129">
        <v>84.20999999999999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1276</v>
      </c>
      <c r="F130">
        <v>8.69</v>
      </c>
      <c r="G130">
        <v>15.66</v>
      </c>
      <c r="H130">
        <v>33.61</v>
      </c>
      <c r="I130">
        <v>72.17</v>
      </c>
      <c r="J130">
        <v>85.70999999999999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1347</v>
      </c>
      <c r="F131">
        <v>3.87</v>
      </c>
      <c r="G131">
        <v>23.58</v>
      </c>
      <c r="H131">
        <v>33.4</v>
      </c>
      <c r="I131">
        <v>51.22</v>
      </c>
      <c r="J131">
        <v>83.33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1488</v>
      </c>
      <c r="F132">
        <v>4.46</v>
      </c>
      <c r="G132">
        <v>12.51</v>
      </c>
      <c r="H132">
        <v>35.89</v>
      </c>
      <c r="I132">
        <v>78.89</v>
      </c>
      <c r="J132">
        <v>88.89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1477</v>
      </c>
      <c r="F133">
        <v>5.26</v>
      </c>
      <c r="G133">
        <v>8.84</v>
      </c>
      <c r="H133">
        <v>30.42</v>
      </c>
      <c r="I133">
        <v>81.15000000000001</v>
      </c>
      <c r="J133">
        <v>110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1448</v>
      </c>
      <c r="F134">
        <v>5.26</v>
      </c>
      <c r="G134">
        <v>15.22</v>
      </c>
      <c r="H134">
        <v>39.74</v>
      </c>
      <c r="I134">
        <v>125.35</v>
      </c>
      <c r="J134">
        <v>150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1275</v>
      </c>
      <c r="F135">
        <v>9.869999999999999</v>
      </c>
      <c r="G135">
        <v>6.87</v>
      </c>
      <c r="H135">
        <v>36.59</v>
      </c>
      <c r="I135">
        <v>57.53</v>
      </c>
      <c r="J135">
        <v>68.42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1260</v>
      </c>
      <c r="F136">
        <v>16.74</v>
      </c>
      <c r="G136">
        <v>18.51</v>
      </c>
      <c r="H136">
        <v>35.13</v>
      </c>
      <c r="I136">
        <v>46.67</v>
      </c>
      <c r="J136">
        <v>60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1291</v>
      </c>
      <c r="F137">
        <v>47.54</v>
      </c>
      <c r="G137">
        <v>56.56</v>
      </c>
      <c r="H137">
        <v>71.61</v>
      </c>
      <c r="I137">
        <v>36.56</v>
      </c>
      <c r="J137">
        <v>33.33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1449</v>
      </c>
      <c r="F138">
        <v>9.390000000000001</v>
      </c>
      <c r="G138">
        <v>27.74</v>
      </c>
      <c r="H138">
        <v>56.86</v>
      </c>
      <c r="I138">
        <v>48.37</v>
      </c>
      <c r="J138">
        <v>72.22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1262</v>
      </c>
      <c r="F139">
        <v>8.91</v>
      </c>
      <c r="G139">
        <v>32.52</v>
      </c>
      <c r="H139">
        <v>41.25</v>
      </c>
      <c r="I139">
        <v>43.43</v>
      </c>
      <c r="J139">
        <v>60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1372</v>
      </c>
      <c r="F140">
        <v>3.13</v>
      </c>
      <c r="G140">
        <v>8.42</v>
      </c>
      <c r="H140">
        <v>30.82</v>
      </c>
      <c r="I140">
        <v>79.41</v>
      </c>
      <c r="J140">
        <v>108.33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1450</v>
      </c>
      <c r="F141">
        <v>4.62</v>
      </c>
      <c r="G141">
        <v>22.07</v>
      </c>
      <c r="H141">
        <v>33.41</v>
      </c>
      <c r="I141">
        <v>65.47</v>
      </c>
      <c r="J141">
        <v>81.81999999999999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1313</v>
      </c>
      <c r="F142">
        <v>7.01</v>
      </c>
      <c r="G142">
        <v>29.7</v>
      </c>
      <c r="H142">
        <v>57.73</v>
      </c>
      <c r="I142">
        <v>75.16</v>
      </c>
      <c r="J142">
        <v>93.33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1443</v>
      </c>
      <c r="F143">
        <v>8.609999999999999</v>
      </c>
      <c r="G143">
        <v>31.74</v>
      </c>
      <c r="H143">
        <v>46.72</v>
      </c>
      <c r="I143">
        <v>39.08</v>
      </c>
      <c r="J143">
        <v>70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1314</v>
      </c>
      <c r="F144">
        <v>16.9</v>
      </c>
      <c r="G144">
        <v>37.83</v>
      </c>
      <c r="H144">
        <v>59.22</v>
      </c>
      <c r="I144">
        <v>52.07</v>
      </c>
      <c r="J144">
        <v>89.47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1478</v>
      </c>
      <c r="F145">
        <v>5.68</v>
      </c>
      <c r="G145">
        <v>18.43</v>
      </c>
      <c r="H145">
        <v>50.4</v>
      </c>
      <c r="I145">
        <v>39.51</v>
      </c>
      <c r="J145">
        <v>80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1497</v>
      </c>
      <c r="F146">
        <v>27.36</v>
      </c>
      <c r="G146">
        <v>46.23</v>
      </c>
      <c r="H146">
        <v>63.4</v>
      </c>
      <c r="I146">
        <v>38.46</v>
      </c>
      <c r="J146">
        <v>57.14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1373</v>
      </c>
      <c r="F147">
        <v>5.38</v>
      </c>
      <c r="G147">
        <v>13.61</v>
      </c>
      <c r="H147">
        <v>44.58</v>
      </c>
      <c r="I147">
        <v>51.6</v>
      </c>
      <c r="J147">
        <v>76.92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1417</v>
      </c>
      <c r="F148">
        <v>10.55</v>
      </c>
      <c r="G148">
        <v>37.09</v>
      </c>
      <c r="H148">
        <v>62.57</v>
      </c>
      <c r="I148">
        <v>52.53</v>
      </c>
      <c r="J148">
        <v>80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1359</v>
      </c>
      <c r="F149">
        <v>6.75</v>
      </c>
      <c r="G149">
        <v>8.02</v>
      </c>
      <c r="H149">
        <v>37.02</v>
      </c>
      <c r="I149">
        <v>65.62</v>
      </c>
      <c r="J149">
        <v>100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1315</v>
      </c>
      <c r="F150">
        <v>12.36</v>
      </c>
      <c r="G150">
        <v>34.28</v>
      </c>
      <c r="H150">
        <v>63.49</v>
      </c>
      <c r="I150">
        <v>56.96</v>
      </c>
      <c r="J150">
        <v>150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1464</v>
      </c>
      <c r="F151">
        <v>2.81</v>
      </c>
      <c r="G151">
        <v>23.17</v>
      </c>
      <c r="H151">
        <v>44.35</v>
      </c>
      <c r="I151">
        <v>60.8</v>
      </c>
      <c r="J151">
        <v>93.75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1490</v>
      </c>
      <c r="F152">
        <v>31.88</v>
      </c>
      <c r="G152">
        <v>44.16</v>
      </c>
      <c r="H152">
        <v>49.24</v>
      </c>
      <c r="I152">
        <v>43.84</v>
      </c>
      <c r="J152">
        <v>52.94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1458</v>
      </c>
      <c r="F153">
        <v>4.84</v>
      </c>
      <c r="G153">
        <v>5.58</v>
      </c>
      <c r="H153">
        <v>32.59</v>
      </c>
      <c r="I153">
        <v>69.28</v>
      </c>
      <c r="J153">
        <v>83.33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1263</v>
      </c>
      <c r="F154">
        <v>4.46</v>
      </c>
      <c r="G154">
        <v>3.75</v>
      </c>
      <c r="H154">
        <v>38.51</v>
      </c>
      <c r="I154">
        <v>123.08</v>
      </c>
      <c r="J154">
        <v>128.57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1439</v>
      </c>
      <c r="F155">
        <v>45.83</v>
      </c>
      <c r="G155">
        <v>60.14</v>
      </c>
      <c r="H155">
        <v>73.56</v>
      </c>
      <c r="I155">
        <v>73.40000000000001</v>
      </c>
      <c r="J155">
        <v>53.85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1501</v>
      </c>
      <c r="F156">
        <v>13.13</v>
      </c>
      <c r="G156">
        <v>12.51</v>
      </c>
      <c r="H156">
        <v>49.14</v>
      </c>
      <c r="I156">
        <v>57.63</v>
      </c>
      <c r="J156">
        <v>83.33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1158</v>
      </c>
      <c r="F157">
        <v>5.3</v>
      </c>
      <c r="G157">
        <v>15.79</v>
      </c>
      <c r="H157">
        <v>51.93</v>
      </c>
      <c r="I157">
        <v>58.45</v>
      </c>
      <c r="J157">
        <v>77.27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1265</v>
      </c>
      <c r="F158">
        <v>7.03</v>
      </c>
      <c r="G158">
        <v>11.55</v>
      </c>
      <c r="H158">
        <v>36.45</v>
      </c>
      <c r="I158">
        <v>60.34</v>
      </c>
      <c r="J158">
        <v>72.73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1405</v>
      </c>
      <c r="F159">
        <v>30.34</v>
      </c>
      <c r="G159">
        <v>35.21</v>
      </c>
      <c r="H159">
        <v>50.81</v>
      </c>
      <c r="I159">
        <v>40</v>
      </c>
      <c r="J159">
        <v>53.85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1454</v>
      </c>
      <c r="F160">
        <v>2.86</v>
      </c>
      <c r="G160">
        <v>4.6</v>
      </c>
      <c r="H160">
        <v>46.94</v>
      </c>
      <c r="I160">
        <v>104.72</v>
      </c>
      <c r="J160">
        <v>150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1312</v>
      </c>
      <c r="F161">
        <v>15.85</v>
      </c>
      <c r="G161">
        <v>33.07</v>
      </c>
      <c r="H161">
        <v>49.09</v>
      </c>
      <c r="I161">
        <v>51.61</v>
      </c>
      <c r="J161">
        <v>85.70999999999999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1278</v>
      </c>
      <c r="F162">
        <v>5.52</v>
      </c>
      <c r="G162">
        <v>4.33</v>
      </c>
      <c r="H162">
        <v>28.83</v>
      </c>
      <c r="I162">
        <v>72.13</v>
      </c>
      <c r="J162">
        <v>140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1473</v>
      </c>
      <c r="F163">
        <v>11.34</v>
      </c>
      <c r="G163">
        <v>24.22</v>
      </c>
      <c r="H163">
        <v>36.82</v>
      </c>
      <c r="I163">
        <v>81.25</v>
      </c>
      <c r="J163">
        <v>85.70999999999999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1293</v>
      </c>
      <c r="F164">
        <v>9.039999999999999</v>
      </c>
      <c r="G164">
        <v>10.36</v>
      </c>
      <c r="H164">
        <v>51.37</v>
      </c>
      <c r="I164">
        <v>42.25</v>
      </c>
      <c r="J164">
        <v>70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1423</v>
      </c>
      <c r="F165">
        <v>4.46</v>
      </c>
      <c r="G165">
        <v>9.619999999999999</v>
      </c>
      <c r="H165">
        <v>23.37</v>
      </c>
      <c r="I165">
        <v>82.05</v>
      </c>
      <c r="J165">
        <v>128.57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1360</v>
      </c>
      <c r="F166">
        <v>11.31</v>
      </c>
      <c r="G166">
        <v>39.6</v>
      </c>
      <c r="H166">
        <v>63.88</v>
      </c>
      <c r="I166">
        <v>72.17</v>
      </c>
      <c r="J166">
        <v>90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1441</v>
      </c>
      <c r="F167">
        <v>0</v>
      </c>
      <c r="G167">
        <v>3.98</v>
      </c>
      <c r="H167">
        <v>21.55</v>
      </c>
      <c r="I167">
        <v>71.51000000000001</v>
      </c>
      <c r="J167">
        <v>100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1444</v>
      </c>
      <c r="F168">
        <v>46.48</v>
      </c>
      <c r="G168">
        <v>63.42</v>
      </c>
      <c r="H168">
        <v>80.26000000000001</v>
      </c>
      <c r="I168">
        <v>11.76</v>
      </c>
      <c r="J168">
        <v>44.44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1413</v>
      </c>
      <c r="F169">
        <v>9.789999999999999</v>
      </c>
      <c r="G169">
        <v>39.84</v>
      </c>
      <c r="H169">
        <v>53.89</v>
      </c>
      <c r="I169">
        <v>38.17</v>
      </c>
      <c r="J169">
        <v>72.73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1424</v>
      </c>
      <c r="F170">
        <v>2.72</v>
      </c>
      <c r="G170">
        <v>9.85</v>
      </c>
      <c r="H170">
        <v>31.53</v>
      </c>
      <c r="I170">
        <v>64.97</v>
      </c>
      <c r="J170">
        <v>88.89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1317</v>
      </c>
      <c r="F171">
        <v>27.97</v>
      </c>
      <c r="G171">
        <v>54.72</v>
      </c>
      <c r="H171">
        <v>89.43000000000001</v>
      </c>
      <c r="I171">
        <v>47.95</v>
      </c>
      <c r="J171">
        <v>71.43000000000001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1361</v>
      </c>
      <c r="F172">
        <v>5.82</v>
      </c>
      <c r="G172">
        <v>1.12</v>
      </c>
      <c r="H172">
        <v>7.5</v>
      </c>
      <c r="I172">
        <v>79.75</v>
      </c>
      <c r="J172">
        <v>100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1383</v>
      </c>
      <c r="F173">
        <v>49.74</v>
      </c>
      <c r="G173">
        <v>45.41</v>
      </c>
      <c r="H173">
        <v>69.34999999999999</v>
      </c>
      <c r="I173">
        <v>23.08</v>
      </c>
      <c r="J173">
        <v>27.27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1467</v>
      </c>
      <c r="F174">
        <v>30.72</v>
      </c>
      <c r="G174">
        <v>63.07</v>
      </c>
      <c r="H174">
        <v>69.27</v>
      </c>
      <c r="I174">
        <v>19.75</v>
      </c>
      <c r="J174">
        <v>37.5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1316</v>
      </c>
      <c r="F175">
        <v>7.22</v>
      </c>
      <c r="G175">
        <v>44.3</v>
      </c>
      <c r="H175">
        <v>61.11</v>
      </c>
      <c r="I175">
        <v>40.61</v>
      </c>
      <c r="J175">
        <v>63.16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1421</v>
      </c>
      <c r="F176">
        <v>24.38</v>
      </c>
      <c r="G176">
        <v>54.04</v>
      </c>
      <c r="H176">
        <v>76.64</v>
      </c>
      <c r="I176">
        <v>38.04</v>
      </c>
      <c r="J176">
        <v>66.67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1459</v>
      </c>
      <c r="F177">
        <v>5.75</v>
      </c>
      <c r="G177">
        <v>22.89</v>
      </c>
      <c r="H177">
        <v>45.02</v>
      </c>
      <c r="I177">
        <v>71.14</v>
      </c>
      <c r="J177">
        <v>87.5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1354</v>
      </c>
      <c r="F178">
        <v>90.36</v>
      </c>
      <c r="G178">
        <v>91.69</v>
      </c>
      <c r="H178">
        <v>95.17</v>
      </c>
      <c r="I178">
        <v>2.65</v>
      </c>
      <c r="J178">
        <v>5.56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1491</v>
      </c>
      <c r="F179">
        <v>7.31</v>
      </c>
      <c r="G179">
        <v>28.96</v>
      </c>
      <c r="H179">
        <v>56.7</v>
      </c>
      <c r="I179">
        <v>73.08</v>
      </c>
      <c r="J179">
        <v>110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1368</v>
      </c>
      <c r="F180">
        <v>6.17</v>
      </c>
      <c r="G180">
        <v>8.460000000000001</v>
      </c>
      <c r="H180">
        <v>41.15</v>
      </c>
      <c r="I180">
        <v>52.43</v>
      </c>
      <c r="J180">
        <v>69.23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1431</v>
      </c>
      <c r="F181">
        <v>8.130000000000001</v>
      </c>
      <c r="G181">
        <v>23.48</v>
      </c>
      <c r="H181">
        <v>65.66</v>
      </c>
      <c r="I181">
        <v>98.81999999999999</v>
      </c>
      <c r="J181">
        <v>111.11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1292</v>
      </c>
      <c r="F182">
        <v>2.85</v>
      </c>
      <c r="G182">
        <v>1.96</v>
      </c>
      <c r="H182">
        <v>23.51</v>
      </c>
      <c r="I182">
        <v>75.23999999999999</v>
      </c>
      <c r="J182">
        <v>100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1334</v>
      </c>
      <c r="F183">
        <v>14.45</v>
      </c>
      <c r="G183">
        <v>8.48</v>
      </c>
      <c r="H183">
        <v>27.86</v>
      </c>
      <c r="I183">
        <v>61.9</v>
      </c>
      <c r="J183">
        <v>77.78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1445</v>
      </c>
      <c r="F184">
        <v>30.14</v>
      </c>
      <c r="G184">
        <v>44.69</v>
      </c>
      <c r="H184">
        <v>62.53</v>
      </c>
      <c r="I184">
        <v>28.86</v>
      </c>
      <c r="J184">
        <v>44.44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1300</v>
      </c>
      <c r="F185">
        <v>8.65</v>
      </c>
      <c r="G185">
        <v>24.98</v>
      </c>
      <c r="H185">
        <v>46.19</v>
      </c>
      <c r="I185">
        <v>51.28</v>
      </c>
      <c r="J185">
        <v>65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1294</v>
      </c>
      <c r="F186">
        <v>4.78</v>
      </c>
      <c r="G186">
        <v>15.98</v>
      </c>
      <c r="H186">
        <v>29.33</v>
      </c>
      <c r="I186">
        <v>71.89</v>
      </c>
      <c r="J186">
        <v>89.47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1451</v>
      </c>
      <c r="F187">
        <v>7.27</v>
      </c>
      <c r="G187">
        <v>16.3</v>
      </c>
      <c r="H187">
        <v>45.74</v>
      </c>
      <c r="I187">
        <v>48.68</v>
      </c>
      <c r="J187">
        <v>71.43000000000001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1341</v>
      </c>
      <c r="F188">
        <v>4.88</v>
      </c>
      <c r="G188">
        <v>2.83</v>
      </c>
      <c r="H188">
        <v>12.08</v>
      </c>
      <c r="I188">
        <v>66.15000000000001</v>
      </c>
      <c r="J188">
        <v>77.78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1425</v>
      </c>
      <c r="F189">
        <v>5.05</v>
      </c>
      <c r="G189">
        <v>8.43</v>
      </c>
      <c r="H189">
        <v>37.74</v>
      </c>
      <c r="I189">
        <v>59.54</v>
      </c>
      <c r="J189">
        <v>83.33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1367</v>
      </c>
      <c r="F190">
        <v>5.86</v>
      </c>
      <c r="G190">
        <v>4.96</v>
      </c>
      <c r="H190">
        <v>33.8</v>
      </c>
      <c r="I190">
        <v>70.37</v>
      </c>
      <c r="J190">
        <v>85.70999999999999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1277</v>
      </c>
      <c r="F191">
        <v>7.81</v>
      </c>
      <c r="G191">
        <v>5.15</v>
      </c>
      <c r="H191">
        <v>36.12</v>
      </c>
      <c r="I191">
        <v>65.33</v>
      </c>
      <c r="J191">
        <v>100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1342</v>
      </c>
      <c r="F192">
        <v>7.35</v>
      </c>
      <c r="G192">
        <v>6.14</v>
      </c>
      <c r="H192">
        <v>39.25</v>
      </c>
      <c r="I192">
        <v>118.52</v>
      </c>
      <c r="J192">
        <v>100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1349</v>
      </c>
      <c r="F193">
        <v>4.99</v>
      </c>
      <c r="G193">
        <v>7.31</v>
      </c>
      <c r="H193">
        <v>22.66</v>
      </c>
      <c r="I193">
        <v>86.76000000000001</v>
      </c>
      <c r="J193">
        <v>100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1492</v>
      </c>
      <c r="F194">
        <v>16.76</v>
      </c>
      <c r="G194">
        <v>40.62</v>
      </c>
      <c r="H194">
        <v>50.09</v>
      </c>
      <c r="I194">
        <v>40.85</v>
      </c>
      <c r="J194">
        <v>50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1432</v>
      </c>
      <c r="F195">
        <v>10.35</v>
      </c>
      <c r="G195">
        <v>9.08</v>
      </c>
      <c r="H195">
        <v>41.65</v>
      </c>
      <c r="I195">
        <v>71.26000000000001</v>
      </c>
      <c r="J195">
        <v>83.33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1305</v>
      </c>
      <c r="F196">
        <v>3.71</v>
      </c>
      <c r="G196">
        <v>3.83</v>
      </c>
      <c r="H196">
        <v>14.47</v>
      </c>
      <c r="I196">
        <v>77.45999999999999</v>
      </c>
      <c r="J196">
        <v>100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1266</v>
      </c>
      <c r="F197">
        <v>15.13</v>
      </c>
      <c r="G197">
        <v>47.9</v>
      </c>
      <c r="H197">
        <v>74.59999999999999</v>
      </c>
      <c r="I197">
        <v>41.94</v>
      </c>
      <c r="J197">
        <v>114.29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1363</v>
      </c>
      <c r="F198">
        <v>12.22</v>
      </c>
      <c r="G198">
        <v>36.51</v>
      </c>
      <c r="H198">
        <v>47.46</v>
      </c>
      <c r="I198">
        <v>55.56</v>
      </c>
      <c r="J198">
        <v>71.43000000000001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1365</v>
      </c>
      <c r="F199">
        <v>22.09</v>
      </c>
      <c r="G199">
        <v>52.19</v>
      </c>
      <c r="H199">
        <v>65.8</v>
      </c>
      <c r="I199">
        <v>25.81</v>
      </c>
      <c r="J199">
        <v>66.67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1378</v>
      </c>
      <c r="F200">
        <v>6.94</v>
      </c>
      <c r="G200">
        <v>35.28</v>
      </c>
      <c r="H200">
        <v>52.05</v>
      </c>
      <c r="I200">
        <v>47.17</v>
      </c>
      <c r="J200">
        <v>68.75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1329</v>
      </c>
      <c r="F201">
        <v>13.67</v>
      </c>
      <c r="G201">
        <v>13.12</v>
      </c>
      <c r="H201">
        <v>52.99</v>
      </c>
      <c r="I201">
        <v>69.7</v>
      </c>
      <c r="J201">
        <v>100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1474</v>
      </c>
      <c r="F202">
        <v>18.52</v>
      </c>
      <c r="G202">
        <v>20.62</v>
      </c>
      <c r="H202">
        <v>56.48</v>
      </c>
      <c r="I202">
        <v>72.09</v>
      </c>
      <c r="J202">
        <v>92.86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1272</v>
      </c>
      <c r="F203">
        <v>42.31</v>
      </c>
      <c r="G203">
        <v>59.25</v>
      </c>
      <c r="H203">
        <v>71.66</v>
      </c>
      <c r="I203">
        <v>28</v>
      </c>
      <c r="J203">
        <v>38.46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1385</v>
      </c>
      <c r="F204">
        <v>5.14</v>
      </c>
      <c r="G204">
        <v>18.5</v>
      </c>
      <c r="H204">
        <v>38.06</v>
      </c>
      <c r="I204">
        <v>73.70999999999999</v>
      </c>
      <c r="J204">
        <v>94.73999999999999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1369</v>
      </c>
      <c r="F205">
        <v>24.27</v>
      </c>
      <c r="G205">
        <v>34.44</v>
      </c>
      <c r="H205">
        <v>55.32</v>
      </c>
      <c r="I205">
        <v>35.96</v>
      </c>
      <c r="J205">
        <v>45.45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1379</v>
      </c>
      <c r="F206">
        <v>10.06</v>
      </c>
      <c r="G206">
        <v>31.89</v>
      </c>
      <c r="H206">
        <v>51.21</v>
      </c>
      <c r="I206">
        <v>43.43</v>
      </c>
      <c r="J206">
        <v>76.47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1311</v>
      </c>
      <c r="F207">
        <v>7.65</v>
      </c>
      <c r="G207">
        <v>8.74</v>
      </c>
      <c r="H207">
        <v>28.63</v>
      </c>
      <c r="I207">
        <v>45.95</v>
      </c>
      <c r="J207">
        <v>100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1350</v>
      </c>
      <c r="F208">
        <v>11.84</v>
      </c>
      <c r="G208">
        <v>30.79</v>
      </c>
      <c r="H208">
        <v>50.78</v>
      </c>
      <c r="I208">
        <v>65.70999999999999</v>
      </c>
      <c r="J208">
        <v>76.47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1384</v>
      </c>
      <c r="F209">
        <v>4.89</v>
      </c>
      <c r="G209">
        <v>12.52</v>
      </c>
      <c r="H209">
        <v>28.53</v>
      </c>
      <c r="I209">
        <v>72.89</v>
      </c>
      <c r="J209">
        <v>87.5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1290</v>
      </c>
      <c r="F210">
        <v>75.39</v>
      </c>
      <c r="G210">
        <v>87.04000000000001</v>
      </c>
      <c r="H210">
        <v>93.06</v>
      </c>
      <c r="I210">
        <v>6.8</v>
      </c>
      <c r="J210">
        <v>8.33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1335</v>
      </c>
      <c r="F211">
        <v>16.07</v>
      </c>
      <c r="G211">
        <v>40.75</v>
      </c>
      <c r="H211">
        <v>60.7</v>
      </c>
      <c r="I211">
        <v>41.46</v>
      </c>
      <c r="J211">
        <v>62.5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1355</v>
      </c>
      <c r="F212">
        <v>8.23</v>
      </c>
      <c r="G212">
        <v>31.9</v>
      </c>
      <c r="H212">
        <v>52.19</v>
      </c>
      <c r="I212">
        <v>68.83</v>
      </c>
      <c r="J212">
        <v>92.31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1389</v>
      </c>
      <c r="F213">
        <v>7.14</v>
      </c>
      <c r="G213">
        <v>21.58</v>
      </c>
      <c r="H213">
        <v>56.9</v>
      </c>
      <c r="I213">
        <v>63.16</v>
      </c>
      <c r="J213">
        <v>90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1267</v>
      </c>
      <c r="F214">
        <v>8.119999999999999</v>
      </c>
      <c r="G214">
        <v>27.18</v>
      </c>
      <c r="H214">
        <v>46.49</v>
      </c>
      <c r="I214">
        <v>50.52</v>
      </c>
      <c r="J214">
        <v>65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1468</v>
      </c>
      <c r="F215">
        <v>100</v>
      </c>
      <c r="G215">
        <v>100</v>
      </c>
      <c r="H215">
        <v>100</v>
      </c>
      <c r="I215">
        <v>0</v>
      </c>
      <c r="J215">
        <v>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1268</v>
      </c>
      <c r="F216">
        <v>7.48</v>
      </c>
      <c r="G216">
        <v>22.43</v>
      </c>
      <c r="H216">
        <v>48.26</v>
      </c>
      <c r="I216">
        <v>55.79</v>
      </c>
      <c r="J216">
        <v>94.12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1217</v>
      </c>
      <c r="F217">
        <v>0</v>
      </c>
      <c r="G217">
        <v>1.29</v>
      </c>
      <c r="H217">
        <v>26.22</v>
      </c>
      <c r="I217">
        <v>86.95999999999999</v>
      </c>
      <c r="J217">
        <v>114.29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1395</v>
      </c>
      <c r="F218">
        <v>13.49</v>
      </c>
      <c r="G218">
        <v>30.14</v>
      </c>
      <c r="H218">
        <v>60.11</v>
      </c>
      <c r="I218">
        <v>47.79</v>
      </c>
      <c r="J218">
        <v>69.23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1402</v>
      </c>
      <c r="F219">
        <v>4.02</v>
      </c>
      <c r="G219">
        <v>5.37</v>
      </c>
      <c r="H219">
        <v>23.08</v>
      </c>
      <c r="I219">
        <v>69</v>
      </c>
      <c r="J219">
        <v>90.91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1430</v>
      </c>
      <c r="F220">
        <v>9.08</v>
      </c>
      <c r="G220">
        <v>35.03</v>
      </c>
      <c r="H220">
        <v>59.87</v>
      </c>
      <c r="I220">
        <v>31.25</v>
      </c>
      <c r="J220">
        <v>75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1286</v>
      </c>
      <c r="F221">
        <v>5.6</v>
      </c>
      <c r="G221">
        <v>7.12</v>
      </c>
      <c r="H221">
        <v>36.24</v>
      </c>
      <c r="I221">
        <v>44.71</v>
      </c>
      <c r="J221">
        <v>77.78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1343</v>
      </c>
      <c r="F222">
        <v>4.09</v>
      </c>
      <c r="G222">
        <v>7.37</v>
      </c>
      <c r="H222">
        <v>26.18</v>
      </c>
      <c r="I222">
        <v>63.74</v>
      </c>
      <c r="J222">
        <v>80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1426</v>
      </c>
      <c r="F223">
        <v>12.6</v>
      </c>
      <c r="G223">
        <v>31.57</v>
      </c>
      <c r="H223">
        <v>41.51</v>
      </c>
      <c r="I223">
        <v>34.55</v>
      </c>
      <c r="J223">
        <v>71.43000000000001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1381</v>
      </c>
      <c r="F224">
        <v>3.16</v>
      </c>
      <c r="G224">
        <v>1.41</v>
      </c>
      <c r="H224">
        <v>31.84</v>
      </c>
      <c r="I224">
        <v>78.40000000000001</v>
      </c>
      <c r="J224">
        <v>92.86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1319</v>
      </c>
      <c r="F225">
        <v>38.81</v>
      </c>
      <c r="G225">
        <v>59.56</v>
      </c>
      <c r="H225">
        <v>70.33</v>
      </c>
      <c r="I225">
        <v>25.61</v>
      </c>
      <c r="J225">
        <v>41.67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1270</v>
      </c>
      <c r="F226">
        <v>10.55</v>
      </c>
      <c r="G226">
        <v>30.6</v>
      </c>
      <c r="H226">
        <v>54.55</v>
      </c>
      <c r="I226">
        <v>47.76</v>
      </c>
      <c r="J226">
        <v>85.70999999999999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1282</v>
      </c>
      <c r="F227">
        <v>3.44</v>
      </c>
      <c r="G227">
        <v>12.46</v>
      </c>
      <c r="H227">
        <v>39.79</v>
      </c>
      <c r="I227">
        <v>58.11</v>
      </c>
      <c r="J227">
        <v>85.70999999999999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1351</v>
      </c>
      <c r="F228">
        <v>68.04000000000001</v>
      </c>
      <c r="G228">
        <v>59.64</v>
      </c>
      <c r="H228">
        <v>72.73999999999999</v>
      </c>
      <c r="I228">
        <v>22.73</v>
      </c>
      <c r="J228">
        <v>28.57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1362</v>
      </c>
      <c r="F229">
        <v>5</v>
      </c>
      <c r="G229">
        <v>14.76</v>
      </c>
      <c r="H229">
        <v>46.27</v>
      </c>
      <c r="I229">
        <v>56.41</v>
      </c>
      <c r="J229">
        <v>88.89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1298</v>
      </c>
      <c r="F230">
        <v>10.73</v>
      </c>
      <c r="G230">
        <v>22.71</v>
      </c>
      <c r="H230">
        <v>40.19</v>
      </c>
      <c r="I230">
        <v>55.7</v>
      </c>
      <c r="J230">
        <v>75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1498</v>
      </c>
      <c r="F231">
        <v>5.37</v>
      </c>
      <c r="G231">
        <v>11.4</v>
      </c>
      <c r="H231">
        <v>42.65</v>
      </c>
      <c r="I231">
        <v>71.26000000000001</v>
      </c>
      <c r="J231">
        <v>100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1269</v>
      </c>
      <c r="F232">
        <v>37.95</v>
      </c>
      <c r="G232">
        <v>42.44</v>
      </c>
      <c r="H232">
        <v>64.86</v>
      </c>
      <c r="I232">
        <v>22.37</v>
      </c>
      <c r="J232">
        <v>36.36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1386</v>
      </c>
      <c r="F233">
        <v>100</v>
      </c>
      <c r="G233">
        <v>100</v>
      </c>
      <c r="H233">
        <v>100</v>
      </c>
      <c r="I233">
        <v>0</v>
      </c>
      <c r="J233">
        <v>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1390</v>
      </c>
      <c r="F234">
        <v>24.54</v>
      </c>
      <c r="G234">
        <v>20.78</v>
      </c>
      <c r="H234">
        <v>37.84</v>
      </c>
      <c r="I234">
        <v>57.89</v>
      </c>
      <c r="J234">
        <v>57.14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1401</v>
      </c>
      <c r="F235">
        <v>7.77</v>
      </c>
      <c r="G235">
        <v>9.619999999999999</v>
      </c>
      <c r="H235">
        <v>37.63</v>
      </c>
      <c r="I235">
        <v>76.73999999999999</v>
      </c>
      <c r="J235">
        <v>114.29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1418</v>
      </c>
      <c r="F236">
        <v>4.2</v>
      </c>
      <c r="G236">
        <v>4.51</v>
      </c>
      <c r="H236">
        <v>39.27</v>
      </c>
      <c r="I236">
        <v>79.17</v>
      </c>
      <c r="J236">
        <v>100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1475</v>
      </c>
      <c r="F237">
        <v>33.47</v>
      </c>
      <c r="G237">
        <v>57.43</v>
      </c>
      <c r="H237">
        <v>78.29000000000001</v>
      </c>
      <c r="I237">
        <v>16.28</v>
      </c>
      <c r="J237">
        <v>45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1396</v>
      </c>
      <c r="F238">
        <v>8.130000000000001</v>
      </c>
      <c r="G238">
        <v>8.66</v>
      </c>
      <c r="H238">
        <v>40.34</v>
      </c>
      <c r="I238">
        <v>52.7</v>
      </c>
      <c r="J238">
        <v>88.89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1271</v>
      </c>
      <c r="F239">
        <v>73.48999999999999</v>
      </c>
      <c r="G239">
        <v>80.38</v>
      </c>
      <c r="H239">
        <v>92.3</v>
      </c>
      <c r="I239">
        <v>4.4</v>
      </c>
      <c r="J239">
        <v>10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1469</v>
      </c>
      <c r="F240">
        <v>8.51</v>
      </c>
      <c r="G240">
        <v>19.46</v>
      </c>
      <c r="H240">
        <v>42.62</v>
      </c>
      <c r="I240">
        <v>59.57</v>
      </c>
      <c r="J240">
        <v>75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1437</v>
      </c>
      <c r="F241">
        <v>7.89</v>
      </c>
      <c r="G241">
        <v>14.6</v>
      </c>
      <c r="H241">
        <v>35.74</v>
      </c>
      <c r="I241">
        <v>49.58</v>
      </c>
      <c r="J241">
        <v>66.67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1499</v>
      </c>
      <c r="F242">
        <v>9.08</v>
      </c>
      <c r="G242">
        <v>4.55</v>
      </c>
      <c r="H242">
        <v>29.7</v>
      </c>
      <c r="I242">
        <v>72.45999999999999</v>
      </c>
      <c r="J242">
        <v>77.78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1433</v>
      </c>
      <c r="F243">
        <v>7.35</v>
      </c>
      <c r="G243">
        <v>20.02</v>
      </c>
      <c r="H243">
        <v>41.2</v>
      </c>
      <c r="I243">
        <v>54.55</v>
      </c>
      <c r="J243">
        <v>78.56999999999999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1434</v>
      </c>
      <c r="F244">
        <v>4.46</v>
      </c>
      <c r="G244">
        <v>14.56</v>
      </c>
      <c r="H244">
        <v>56.15</v>
      </c>
      <c r="I244">
        <v>62.14</v>
      </c>
      <c r="J244">
        <v>100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1495</v>
      </c>
      <c r="F245">
        <v>7.58</v>
      </c>
      <c r="G245">
        <v>13.69</v>
      </c>
      <c r="H245">
        <v>43.16</v>
      </c>
      <c r="I245">
        <v>72.37</v>
      </c>
      <c r="J245">
        <v>82.34999999999999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1374</v>
      </c>
      <c r="F246">
        <v>2.74</v>
      </c>
      <c r="G246">
        <v>11.51</v>
      </c>
      <c r="H246">
        <v>31.43</v>
      </c>
      <c r="I246">
        <v>68.56999999999999</v>
      </c>
      <c r="J246">
        <v>92.31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1387</v>
      </c>
      <c r="F247">
        <v>0</v>
      </c>
      <c r="G247">
        <v>0.01</v>
      </c>
      <c r="H247">
        <v>11.08</v>
      </c>
      <c r="I247">
        <v>86.02</v>
      </c>
      <c r="J247">
        <v>100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1247</v>
      </c>
      <c r="F248">
        <v>2.05</v>
      </c>
      <c r="G248">
        <v>2.25</v>
      </c>
      <c r="H248">
        <v>35.14</v>
      </c>
      <c r="I248">
        <v>107.41</v>
      </c>
      <c r="J248">
        <v>127.27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1323</v>
      </c>
      <c r="F249">
        <v>0</v>
      </c>
      <c r="G249">
        <v>1.27</v>
      </c>
      <c r="H249">
        <v>24.14</v>
      </c>
      <c r="I249">
        <v>78.89</v>
      </c>
      <c r="J249">
        <v>116.67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1435</v>
      </c>
      <c r="F250">
        <v>20.97</v>
      </c>
      <c r="G250">
        <v>20.7</v>
      </c>
      <c r="H250">
        <v>48.04</v>
      </c>
      <c r="I250">
        <v>53.09</v>
      </c>
      <c r="J250">
        <v>60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1309</v>
      </c>
      <c r="F251">
        <v>16.5</v>
      </c>
      <c r="G251">
        <v>22.55</v>
      </c>
      <c r="H251">
        <v>48.92</v>
      </c>
      <c r="I251">
        <v>40.35</v>
      </c>
      <c r="J251">
        <v>61.54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1310</v>
      </c>
      <c r="F252">
        <v>20.28</v>
      </c>
      <c r="G252">
        <v>44.46</v>
      </c>
      <c r="H252">
        <v>61.46</v>
      </c>
      <c r="I252">
        <v>36.31</v>
      </c>
      <c r="J252">
        <v>61.54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1288</v>
      </c>
      <c r="F253">
        <v>34.98</v>
      </c>
      <c r="G253">
        <v>52.94</v>
      </c>
      <c r="H253">
        <v>50.58</v>
      </c>
      <c r="I253">
        <v>36</v>
      </c>
      <c r="J253">
        <v>40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1483</v>
      </c>
      <c r="F254">
        <v>32.12</v>
      </c>
      <c r="G254">
        <v>48.16</v>
      </c>
      <c r="H254">
        <v>83.95</v>
      </c>
      <c r="I254">
        <v>9.09</v>
      </c>
      <c r="J254">
        <v>33.33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1436</v>
      </c>
      <c r="F255">
        <v>5.77</v>
      </c>
      <c r="G255">
        <v>25.53</v>
      </c>
      <c r="H255">
        <v>49.22</v>
      </c>
      <c r="I255">
        <v>61.63</v>
      </c>
      <c r="J255">
        <v>100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1409</v>
      </c>
      <c r="F256">
        <v>3.42</v>
      </c>
      <c r="G256">
        <v>2.37</v>
      </c>
      <c r="H256">
        <v>28.41</v>
      </c>
      <c r="I256">
        <v>67.95</v>
      </c>
      <c r="J256">
        <v>91.67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1502</v>
      </c>
    </row>
    <row r="2" spans="1:1">
      <c r="A2" t="s">
        <v>1503</v>
      </c>
    </row>
    <row r="3" spans="1:1">
      <c r="A3" t="s">
        <v>1504</v>
      </c>
    </row>
    <row r="4" spans="1:1">
      <c r="A4" t="s">
        <v>1505</v>
      </c>
    </row>
    <row r="5" spans="1:1">
      <c r="A5" t="s">
        <v>1506</v>
      </c>
    </row>
    <row r="6" spans="1:1">
      <c r="A6" t="s">
        <v>1507</v>
      </c>
    </row>
    <row r="7" spans="1:1">
      <c r="A7" t="s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9"/>
  <sheetViews>
    <sheetView workbookViewId="0"/>
  </sheetViews>
  <sheetFormatPr defaultRowHeight="15"/>
  <sheetData>
    <row r="1" spans="1:2">
      <c r="A1" s="3" t="s">
        <v>5</v>
      </c>
      <c r="B1" s="3" t="s">
        <v>1513</v>
      </c>
    </row>
    <row r="2" spans="1:2">
      <c r="A2">
        <v>0</v>
      </c>
      <c r="B2">
        <v>75</v>
      </c>
    </row>
    <row r="3" spans="1:2">
      <c r="A3">
        <v>5</v>
      </c>
      <c r="B3">
        <v>76</v>
      </c>
    </row>
    <row r="4" spans="1:2">
      <c r="A4">
        <v>10</v>
      </c>
      <c r="B4">
        <v>35</v>
      </c>
    </row>
    <row r="5" spans="1:2">
      <c r="A5">
        <v>15</v>
      </c>
      <c r="B5">
        <v>12</v>
      </c>
    </row>
    <row r="6" spans="1:2">
      <c r="A6">
        <v>20</v>
      </c>
      <c r="B6">
        <v>11</v>
      </c>
    </row>
    <row r="7" spans="1:2">
      <c r="A7">
        <v>25</v>
      </c>
      <c r="B7">
        <v>5</v>
      </c>
    </row>
    <row r="8" spans="1:2">
      <c r="A8">
        <v>30</v>
      </c>
      <c r="B8">
        <v>13</v>
      </c>
    </row>
    <row r="9" spans="1:2">
      <c r="A9">
        <v>35</v>
      </c>
      <c r="B9">
        <v>5</v>
      </c>
    </row>
    <row r="10" spans="1:2">
      <c r="A10">
        <v>40</v>
      </c>
      <c r="B10">
        <v>2</v>
      </c>
    </row>
    <row r="11" spans="1:2">
      <c r="A11">
        <v>45</v>
      </c>
      <c r="B11">
        <v>4</v>
      </c>
    </row>
    <row r="12" spans="1:2">
      <c r="A12">
        <v>50</v>
      </c>
      <c r="B12">
        <v>1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2</v>
      </c>
    </row>
    <row r="16" spans="1:2">
      <c r="A16">
        <v>70</v>
      </c>
      <c r="B16">
        <v>1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1</v>
      </c>
    </row>
    <row r="21" spans="1:2">
      <c r="A21">
        <v>95</v>
      </c>
      <c r="B21">
        <v>0</v>
      </c>
    </row>
    <row r="22" spans="1:2">
      <c r="A22">
        <v>100</v>
      </c>
      <c r="B22">
        <v>4</v>
      </c>
    </row>
    <row r="24" spans="1:2">
      <c r="A24" s="3" t="s">
        <v>6</v>
      </c>
      <c r="B24" s="3" t="s">
        <v>1513</v>
      </c>
    </row>
    <row r="25" spans="1:2">
      <c r="A25">
        <v>0</v>
      </c>
      <c r="B25">
        <v>36</v>
      </c>
    </row>
    <row r="26" spans="1:2">
      <c r="A26">
        <v>5</v>
      </c>
      <c r="B26">
        <v>32</v>
      </c>
    </row>
    <row r="27" spans="1:2">
      <c r="A27">
        <v>10</v>
      </c>
      <c r="B27">
        <v>25</v>
      </c>
    </row>
    <row r="28" spans="1:2">
      <c r="A28">
        <v>15</v>
      </c>
      <c r="B28">
        <v>22</v>
      </c>
    </row>
    <row r="29" spans="1:2">
      <c r="A29">
        <v>20</v>
      </c>
      <c r="B29">
        <v>24</v>
      </c>
    </row>
    <row r="30" spans="1:2">
      <c r="A30">
        <v>25</v>
      </c>
      <c r="B30">
        <v>24</v>
      </c>
    </row>
    <row r="31" spans="1:2">
      <c r="A31">
        <v>30</v>
      </c>
      <c r="B31">
        <v>18</v>
      </c>
    </row>
    <row r="32" spans="1:2">
      <c r="A32">
        <v>35</v>
      </c>
      <c r="B32">
        <v>15</v>
      </c>
    </row>
    <row r="33" spans="1:2">
      <c r="A33">
        <v>40</v>
      </c>
      <c r="B33">
        <v>11</v>
      </c>
    </row>
    <row r="34" spans="1:2">
      <c r="A34">
        <v>45</v>
      </c>
      <c r="B34">
        <v>10</v>
      </c>
    </row>
    <row r="35" spans="1:2">
      <c r="A35">
        <v>50</v>
      </c>
      <c r="B35">
        <v>8</v>
      </c>
    </row>
    <row r="36" spans="1:2">
      <c r="A36">
        <v>55</v>
      </c>
      <c r="B36">
        <v>8</v>
      </c>
    </row>
    <row r="37" spans="1:2">
      <c r="A37">
        <v>60</v>
      </c>
      <c r="B37">
        <v>6</v>
      </c>
    </row>
    <row r="38" spans="1:2">
      <c r="A38">
        <v>65</v>
      </c>
      <c r="B38">
        <v>0</v>
      </c>
    </row>
    <row r="39" spans="1:2">
      <c r="A39">
        <v>70</v>
      </c>
      <c r="B39">
        <v>1</v>
      </c>
    </row>
    <row r="40" spans="1:2">
      <c r="A40">
        <v>75</v>
      </c>
      <c r="B40">
        <v>1</v>
      </c>
    </row>
    <row r="41" spans="1:2">
      <c r="A41">
        <v>80</v>
      </c>
      <c r="B41">
        <v>3</v>
      </c>
    </row>
    <row r="42" spans="1:2">
      <c r="A42">
        <v>85</v>
      </c>
      <c r="B42">
        <v>1</v>
      </c>
    </row>
    <row r="43" spans="1:2">
      <c r="A43">
        <v>90</v>
      </c>
      <c r="B43">
        <v>1</v>
      </c>
    </row>
    <row r="44" spans="1:2">
      <c r="A44">
        <v>95</v>
      </c>
      <c r="B44">
        <v>0</v>
      </c>
    </row>
    <row r="45" spans="1:2">
      <c r="A45">
        <v>100</v>
      </c>
      <c r="B45">
        <v>4</v>
      </c>
    </row>
    <row r="47" spans="1:2">
      <c r="A47" s="3" t="s">
        <v>7</v>
      </c>
      <c r="B47" s="3" t="s">
        <v>1513</v>
      </c>
    </row>
    <row r="48" spans="1:2">
      <c r="A48">
        <v>0</v>
      </c>
      <c r="B48">
        <v>1</v>
      </c>
    </row>
    <row r="49" spans="1:2">
      <c r="A49">
        <v>5</v>
      </c>
      <c r="B49">
        <v>1</v>
      </c>
    </row>
    <row r="50" spans="1:2">
      <c r="A50">
        <v>10</v>
      </c>
      <c r="B50">
        <v>3</v>
      </c>
    </row>
    <row r="51" spans="1:2">
      <c r="A51">
        <v>15</v>
      </c>
      <c r="B51">
        <v>3</v>
      </c>
    </row>
    <row r="52" spans="1:2">
      <c r="A52">
        <v>20</v>
      </c>
      <c r="B52">
        <v>15</v>
      </c>
    </row>
    <row r="53" spans="1:2">
      <c r="A53">
        <v>25</v>
      </c>
      <c r="B53">
        <v>14</v>
      </c>
    </row>
    <row r="54" spans="1:2">
      <c r="A54">
        <v>30</v>
      </c>
      <c r="B54">
        <v>24</v>
      </c>
    </row>
    <row r="55" spans="1:2">
      <c r="A55">
        <v>35</v>
      </c>
      <c r="B55">
        <v>30</v>
      </c>
    </row>
    <row r="56" spans="1:2">
      <c r="A56">
        <v>40</v>
      </c>
      <c r="B56">
        <v>29</v>
      </c>
    </row>
    <row r="57" spans="1:2">
      <c r="A57">
        <v>45</v>
      </c>
      <c r="B57">
        <v>31</v>
      </c>
    </row>
    <row r="58" spans="1:2">
      <c r="A58">
        <v>50</v>
      </c>
      <c r="B58">
        <v>28</v>
      </c>
    </row>
    <row r="59" spans="1:2">
      <c r="A59">
        <v>55</v>
      </c>
      <c r="B59">
        <v>16</v>
      </c>
    </row>
    <row r="60" spans="1:2">
      <c r="A60">
        <v>60</v>
      </c>
      <c r="B60">
        <v>15</v>
      </c>
    </row>
    <row r="61" spans="1:2">
      <c r="A61">
        <v>65</v>
      </c>
      <c r="B61">
        <v>9</v>
      </c>
    </row>
    <row r="62" spans="1:2">
      <c r="A62">
        <v>70</v>
      </c>
      <c r="B62">
        <v>13</v>
      </c>
    </row>
    <row r="63" spans="1:2">
      <c r="A63">
        <v>75</v>
      </c>
      <c r="B63">
        <v>2</v>
      </c>
    </row>
    <row r="64" spans="1:2">
      <c r="A64">
        <v>80</v>
      </c>
      <c r="B64">
        <v>3</v>
      </c>
    </row>
    <row r="65" spans="1:2">
      <c r="A65">
        <v>85</v>
      </c>
      <c r="B65">
        <v>4</v>
      </c>
    </row>
    <row r="66" spans="1:2">
      <c r="A66">
        <v>90</v>
      </c>
      <c r="B66">
        <v>4</v>
      </c>
    </row>
    <row r="67" spans="1:2">
      <c r="A67">
        <v>95</v>
      </c>
      <c r="B67">
        <v>5</v>
      </c>
    </row>
    <row r="69" spans="1:2">
      <c r="A69" s="3" t="s">
        <v>8</v>
      </c>
      <c r="B69" s="3" t="s">
        <v>1513</v>
      </c>
    </row>
    <row r="70" spans="1:2">
      <c r="A70">
        <v>0</v>
      </c>
      <c r="B70">
        <v>6</v>
      </c>
    </row>
    <row r="71" spans="1:2">
      <c r="A71">
        <v>5</v>
      </c>
      <c r="B71">
        <v>5</v>
      </c>
    </row>
    <row r="72" spans="1:2">
      <c r="A72">
        <v>10</v>
      </c>
      <c r="B72">
        <v>4</v>
      </c>
    </row>
    <row r="73" spans="1:2">
      <c r="A73">
        <v>15</v>
      </c>
      <c r="B73">
        <v>3</v>
      </c>
    </row>
    <row r="74" spans="1:2">
      <c r="A74">
        <v>20</v>
      </c>
      <c r="B74">
        <v>4</v>
      </c>
    </row>
    <row r="75" spans="1:2">
      <c r="A75">
        <v>25</v>
      </c>
      <c r="B75">
        <v>10</v>
      </c>
    </row>
    <row r="76" spans="1:2">
      <c r="A76">
        <v>30</v>
      </c>
      <c r="B76">
        <v>4</v>
      </c>
    </row>
    <row r="77" spans="1:2">
      <c r="A77">
        <v>35</v>
      </c>
      <c r="B77">
        <v>12</v>
      </c>
    </row>
    <row r="78" spans="1:2">
      <c r="A78">
        <v>40</v>
      </c>
      <c r="B78">
        <v>24</v>
      </c>
    </row>
    <row r="79" spans="1:2">
      <c r="A79">
        <v>45</v>
      </c>
      <c r="B79">
        <v>14</v>
      </c>
    </row>
    <row r="80" spans="1:2">
      <c r="A80">
        <v>50</v>
      </c>
      <c r="B80">
        <v>21</v>
      </c>
    </row>
    <row r="81" spans="1:2">
      <c r="A81">
        <v>55</v>
      </c>
      <c r="B81">
        <v>28</v>
      </c>
    </row>
    <row r="82" spans="1:2">
      <c r="A82">
        <v>60</v>
      </c>
      <c r="B82">
        <v>30</v>
      </c>
    </row>
    <row r="83" spans="1:2">
      <c r="A83">
        <v>65</v>
      </c>
      <c r="B83">
        <v>22</v>
      </c>
    </row>
    <row r="84" spans="1:2">
      <c r="A84">
        <v>70</v>
      </c>
      <c r="B84">
        <v>26</v>
      </c>
    </row>
    <row r="85" spans="1:2">
      <c r="A85">
        <v>75</v>
      </c>
      <c r="B85">
        <v>18</v>
      </c>
    </row>
    <row r="86" spans="1:2">
      <c r="A86">
        <v>80</v>
      </c>
      <c r="B86">
        <v>6</v>
      </c>
    </row>
    <row r="87" spans="1:2">
      <c r="A87">
        <v>85</v>
      </c>
      <c r="B87">
        <v>3</v>
      </c>
    </row>
    <row r="88" spans="1:2">
      <c r="A88">
        <v>90</v>
      </c>
      <c r="B88">
        <v>2</v>
      </c>
    </row>
    <row r="89" spans="1:2">
      <c r="A89">
        <v>95</v>
      </c>
      <c r="B89">
        <v>1</v>
      </c>
    </row>
    <row r="90" spans="1:2">
      <c r="A90">
        <v>100</v>
      </c>
      <c r="B90">
        <v>1</v>
      </c>
    </row>
    <row r="91" spans="1:2">
      <c r="A91">
        <v>105</v>
      </c>
      <c r="B91">
        <v>1</v>
      </c>
    </row>
    <row r="92" spans="1:2">
      <c r="A92">
        <v>110</v>
      </c>
      <c r="B92">
        <v>0</v>
      </c>
    </row>
    <row r="93" spans="1:2">
      <c r="A93">
        <v>115</v>
      </c>
      <c r="B93">
        <v>1</v>
      </c>
    </row>
    <row r="94" spans="1:2">
      <c r="A94">
        <v>120</v>
      </c>
      <c r="B94">
        <v>1</v>
      </c>
    </row>
    <row r="95" spans="1:2">
      <c r="A95">
        <v>125</v>
      </c>
      <c r="B95">
        <v>2</v>
      </c>
    </row>
    <row r="96" spans="1:2">
      <c r="A96">
        <v>130</v>
      </c>
      <c r="B96">
        <v>0</v>
      </c>
    </row>
    <row r="97" spans="1:2">
      <c r="A97">
        <v>135</v>
      </c>
      <c r="B97">
        <v>0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1</v>
      </c>
    </row>
    <row r="109" spans="1:2">
      <c r="A109" s="3" t="s">
        <v>9</v>
      </c>
      <c r="B109" s="3" t="s">
        <v>1513</v>
      </c>
    </row>
    <row r="110" spans="1:2">
      <c r="A110">
        <v>0</v>
      </c>
      <c r="B110">
        <v>4</v>
      </c>
    </row>
    <row r="111" spans="1:2">
      <c r="A111">
        <v>5</v>
      </c>
      <c r="B111">
        <v>2</v>
      </c>
    </row>
    <row r="112" spans="1:2">
      <c r="A112">
        <v>10</v>
      </c>
      <c r="B112">
        <v>2</v>
      </c>
    </row>
    <row r="113" spans="1:2">
      <c r="A113">
        <v>15</v>
      </c>
      <c r="B113">
        <v>0</v>
      </c>
    </row>
    <row r="114" spans="1:2">
      <c r="A114">
        <v>20</v>
      </c>
      <c r="B114">
        <v>2</v>
      </c>
    </row>
    <row r="115" spans="1:2">
      <c r="A115">
        <v>25</v>
      </c>
      <c r="B115">
        <v>2</v>
      </c>
    </row>
    <row r="116" spans="1:2">
      <c r="A116">
        <v>30</v>
      </c>
      <c r="B116">
        <v>5</v>
      </c>
    </row>
    <row r="117" spans="1:2">
      <c r="A117">
        <v>35</v>
      </c>
      <c r="B117">
        <v>3</v>
      </c>
    </row>
    <row r="118" spans="1:2">
      <c r="A118">
        <v>40</v>
      </c>
      <c r="B118">
        <v>6</v>
      </c>
    </row>
    <row r="119" spans="1:2">
      <c r="A119">
        <v>45</v>
      </c>
      <c r="B119">
        <v>4</v>
      </c>
    </row>
    <row r="120" spans="1:2">
      <c r="A120">
        <v>50</v>
      </c>
      <c r="B120">
        <v>6</v>
      </c>
    </row>
    <row r="121" spans="1:2">
      <c r="A121">
        <v>55</v>
      </c>
      <c r="B121">
        <v>6</v>
      </c>
    </row>
    <row r="122" spans="1:2">
      <c r="A122">
        <v>60</v>
      </c>
      <c r="B122">
        <v>16</v>
      </c>
    </row>
    <row r="123" spans="1:2">
      <c r="A123">
        <v>65</v>
      </c>
      <c r="B123">
        <v>16</v>
      </c>
    </row>
    <row r="124" spans="1:2">
      <c r="A124">
        <v>70</v>
      </c>
      <c r="B124">
        <v>19</v>
      </c>
    </row>
    <row r="125" spans="1:2">
      <c r="A125">
        <v>75</v>
      </c>
      <c r="B125">
        <v>32</v>
      </c>
    </row>
    <row r="126" spans="1:2">
      <c r="A126">
        <v>80</v>
      </c>
      <c r="B126">
        <v>20</v>
      </c>
    </row>
    <row r="127" spans="1:2">
      <c r="A127">
        <v>85</v>
      </c>
      <c r="B127">
        <v>24</v>
      </c>
    </row>
    <row r="128" spans="1:2">
      <c r="A128">
        <v>90</v>
      </c>
      <c r="B128">
        <v>25</v>
      </c>
    </row>
    <row r="129" spans="1:2">
      <c r="A129">
        <v>95</v>
      </c>
      <c r="B129">
        <v>0</v>
      </c>
    </row>
    <row r="130" spans="1:2">
      <c r="A130">
        <v>100</v>
      </c>
      <c r="B130">
        <v>27</v>
      </c>
    </row>
    <row r="131" spans="1:2">
      <c r="A131">
        <v>105</v>
      </c>
      <c r="B131">
        <v>2</v>
      </c>
    </row>
    <row r="132" spans="1:2">
      <c r="A132">
        <v>110</v>
      </c>
      <c r="B132">
        <v>9</v>
      </c>
    </row>
    <row r="133" spans="1:2">
      <c r="A133">
        <v>115</v>
      </c>
      <c r="B133">
        <v>2</v>
      </c>
    </row>
    <row r="134" spans="1:2">
      <c r="A134">
        <v>120</v>
      </c>
      <c r="B134">
        <v>3</v>
      </c>
    </row>
    <row r="135" spans="1:2">
      <c r="A135">
        <v>125</v>
      </c>
      <c r="B135">
        <v>3</v>
      </c>
    </row>
    <row r="136" spans="1:2">
      <c r="A136">
        <v>130</v>
      </c>
      <c r="B136">
        <v>4</v>
      </c>
    </row>
    <row r="137" spans="1:2">
      <c r="A137">
        <v>135</v>
      </c>
      <c r="B137">
        <v>0</v>
      </c>
    </row>
    <row r="138" spans="1:2">
      <c r="A138">
        <v>140</v>
      </c>
      <c r="B138">
        <v>1</v>
      </c>
    </row>
    <row r="139" spans="1:2">
      <c r="A139">
        <v>145</v>
      </c>
      <c r="B139">
        <v>0</v>
      </c>
    </row>
    <row r="140" spans="1:2">
      <c r="A140">
        <v>150</v>
      </c>
      <c r="B140">
        <v>4</v>
      </c>
    </row>
    <row r="141" spans="1:2">
      <c r="A141">
        <v>155</v>
      </c>
      <c r="B141">
        <v>0</v>
      </c>
    </row>
    <row r="142" spans="1:2">
      <c r="A142">
        <v>160</v>
      </c>
      <c r="B142">
        <v>0</v>
      </c>
    </row>
    <row r="143" spans="1:2">
      <c r="A143">
        <v>165</v>
      </c>
      <c r="B143">
        <v>0</v>
      </c>
    </row>
    <row r="144" spans="1:2">
      <c r="A144">
        <v>170</v>
      </c>
      <c r="B144">
        <v>0</v>
      </c>
    </row>
    <row r="145" spans="1:2">
      <c r="A145">
        <v>175</v>
      </c>
      <c r="B145">
        <v>0</v>
      </c>
    </row>
    <row r="146" spans="1:2">
      <c r="A146">
        <v>180</v>
      </c>
      <c r="B146">
        <v>0</v>
      </c>
    </row>
    <row r="147" spans="1:2">
      <c r="A147">
        <v>185</v>
      </c>
      <c r="B147">
        <v>0</v>
      </c>
    </row>
    <row r="148" spans="1:2">
      <c r="A148">
        <v>190</v>
      </c>
      <c r="B148">
        <v>0</v>
      </c>
    </row>
    <row r="149" spans="1:2">
      <c r="A149">
        <v>195</v>
      </c>
      <c r="B1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2023-03-03T21:02:13Z</dcterms:created>
  <dcterms:modified xsi:type="dcterms:W3CDTF">2023-03-03T21:02:13Z</dcterms:modified>
</cp:coreProperties>
</file>