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00" sheetId="1" r:id="rId1"/>
    <sheet name="Legend" sheetId="2" r:id="rId2"/>
    <sheet name="Charts" sheetId="3" r:id="rId3"/>
  </sheets>
  <definedNames>
    <definedName name="_xlnm._FilterDatabase" localSheetId="0" hidden="1">13000!$A$6:$J$256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യഹോവ അരുളിച്ചെയ്തതുപോലെ സാറായെക്കുറിച്ച്: “യഹോവ അരുളിച്ചെയ്തത് നിവർത്തിക്കേണ്ടിവന്നു.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മൂശ്യനായ സത്യത്തിന്റെ പ്രിയയ്ക്ക് ഞാൻ സത്യമായി എഴുതുന്നത്: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ഞാൻ ശൗലിന്റെ മുമ്പിൽനിന്ന് നീക്കിക്കളഞ്ഞവരിൽ നിന്ന് എനിക്ക് ദയ ലഭിക്കുകയില്ല.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രെയേൽ, ശെലെമ്യാവ്, ശെമര്യാവു,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“ഞാൻ ഇത് നിന്നോട് അറിയിക്കുകയില്ലയോ? ഞാൻ നിങ്ങളോട് അറിയിക്കുകയില്ലയോ? ഞാൻ നിന്നോടു കല്പിച്ച വാക്ക് കേൾക്കണം; എന്റെ വാക്ക് കേൾക്കുവാൻ നീ ഉത്തരം പറഞ്ഞുവല്ലോ” എന്നു പറഞ്ഞു.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അരവ്നാ ദാവീദിനോട്: “എന്റെ യജമാനനായ രാജാവ് ഇത് വാങ്ങിക്കൊള്ളുക; യജമാനനായ രാജാവിന്റെ പ്രസാദംപോലെ ചെയ്തുകൊള്ളുക; ഇതാ ഹോമയാഗത്തിനു കാളകളെയും വിറകിന് മെതിവണ്ടികളെയും ഭോജനയാഗത്തിന് ഇതാ” എന്നു പറഞ്ഞു.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ദൈവമേ, നീ ഞങ്ങളെ തള്ളിക്കളഞ്ഞില്ലയോ? ദൈവമേ, നീ ഞങ്ങളുടെ സൈന്യങ്ങളോടു കൂടി പുറപ്പെടുന്നതുമില്ല.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ആടിനെക്കാൾ മനുഷ്യനെക്കാൾ വിശേഷപ്പെട്ടിരിക്കുന്നു; അതിനാൽ ശബ്ബത്തിൽ നന്മ ചെയ്ക എന്നു അരുളിച്ചെയ്തു.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ഞാൻ നിന്ദിച്ചത് “ഞാൻ സേവിച്ചുനില്ക്കുന്നു; എങ്കിലും ഞാൻ വിവേകം പറയുവാൻ എന്റെ ആത്മാവ് കൈക്കൊള്ളുന്നു.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എന്റെ ഉപവാസത്താൽ ഞാൻ എനിയ്ക്ക് ഉത്തരമരുളി; യഹോവേ, ഞാൻ നിന്നെ വിളിച്ചപേക്ഷിക്കുന്നു.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അവർ വാങ്ങുമ്പോൾ മണവാളൻ വന്നു; വെളിമ്പ്രദേശത്തുള്ള സ്ഥലത്തിൽ കടന്നു; വാതിൽ അടച്ചുകളഞ്ഞു;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അപ്പോൾ യോരാം രഥം പൂട്ടിയോടുകൂടെ പുറപ്പെട്ടു; രാത്രിയിൽ എഴുന്നേറ്റു ചെന്ന് തന്നെ വളഞ്ഞിരുന്ന എദോമ്യരെയും തേരാളികളെയും ആക്രമിച്ചു.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രണ്ടാം ദിവസം നിങ്ങൾ പതിനൊന്നാം കാളയെയും രണ്ട് ആട്ടുകൊറ്റനെയും ഒരു വയസ്സ് പ്രായമുള്ള ഊനമില്ലാത്ത പതിനാല് കുഞ്ഞാടിനെയും അർപ്പിക്കണം.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ദൈവം തന്റെ ഇഷ്ടപ്രകാരം നല്ലവനും ജ്ഞാനവും പരിജ്ഞാനവും നല്കുന്നു; പാപം ചെയ്യുന്ന ദൈവം തന്റെ ഹിതത്തോടെക്കായി സംഗ്രഹിച്ചുവയ്ക്കുന്നു; അവിടുന്ന് നല്ലവനല്ലോ; അവിടുന്ന് അത് നല്ലവണ്ണം ഉറപ്പിച്ചുകൊടുക്കുന്നു. അതും മായയും വൃഥാപ്രയത്നവും തന്നെ.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സേറഹ്, ശമ്മാ, മിസ്സാ. ഇവർ ഏശാവിന്റെ ഭാര്യയായ ബാസമത്തിന്റെ പുത്രന്മാർ.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യോസഫ് മത്തല്യാവിന്റെ മകൻ, മത്തഥ്യ്യാവ് ആമോസിന്റെ മകൻ, ആമോസിന്റെ മകൻ, നാഥാന്റെ മകൻ, യെശുവിന്റെ മകൻ,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നാമോ നശിച്ചുപോകുന്നവർക്ക് പിന്മാറിയിട്ടില്ലല്ലോ; എന്റെ പ്രാണനെ കാത്തുകൊള്ളപ്പെട്ടിരിക്കുന്നു.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നിനക്ക് അറിഞ്ഞുകൂടാത്തവിധം അത്ഭുതകരമായ ഭാഷയും ആയുഷ്ടികളുടെ അറ്റത്തുനിന്ന് യഹോവ നിന്റെ മേൽ വരുത്തും.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വ്യത്യാസം ഉണ്ട്; ആത്മാവിൽ ഒരുവൻ അത്രേ.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ഹേമാന്റെ കുടുംബത്തിൽ ഏഫെർ, ശിമെയി, സേമ്രാ, യെദൂഥൂന്റെ മകൻ ശെമയ്യാവ്;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പുരുഷാരത്തിൽ ചിലർ ഈ കലഹം ഉണ്ടായിട്ട് ചിലർ ഇങ്ങനെയും ചിലർ പറഞ്ഞു; അവർ കാരണം എന്ത് ചെയ്യേണം എന്നു മറ്റുചിലർക്ക് അറിവ് കിട്ടി.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അവന്റെ ബലശാലികൾ വർദ്ധിക്കുന്നു എങ്കിലും അവന്റെ സ്വന്തശക്തികൊണ്ട് പരിശീലനം ചെയ്തു; ഇങ്ങനെ അവൻ അത്ഭുതപ്രവൃത്തികൾ നിമിത്തവും ബലവാന്മാരെയും നശിപ്പിക്കുന്നു.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യഹോവ ഒഴിഞ്ഞിരിക്കുകയാലും വലിയ ബാധകൾ ഒന്നും വിട്ടുമാറുകയില്ല.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എന്റെ ദൈവമേ, നീ എന്റെ ദൈവം; ഞാൻ ജാഗ്രതയോടെ നിന്നെ അന്വേഷിക്കും; വരണ്ട നിലത്തു നീരസംസ്ഥാനം എന്റെ പ്രാണൻ നിനക്കായി ദാഹിക്കുന്നു.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ലാക്കീശ് എന്ന ആലയത്തിന്റെ അറ്റകുറ്റം തീർത്തു. അലെക്സന്തരും തോഫൊരയിലും അലെക്സന്തരും തോഫൊരയിലും കിലിക്യയിലും യെഹൂദ്യയിലെ സ്തെഫാനിലും ചിലർ സ്തെഫാനിലും പാർത്തു.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ശുദ്ധീകരണം കഴിയുന്നവൻ, ജീവിച്ചിരിക്കേണ്ടതിന് രണ്ടു പക്ഷി, ദേവദാരു, ചുവപ്പുനൂൽ, ഈസോപ്പ് എന്നിവ വാങ്ങണം.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ഇതാ, ഞാൻ പല്ലിന് കടിച്ചുപറയുന്നതുപോലെ യിസ്രായേൽഗൃഹത്തെ ജനതകളുടെ സകല ജനതകളുടെയും ജാതികളുടെ ഇടയിൽ മറക്കും; എന്നാൽ ഞാൻ ഒരു മണിക്കുകയില്ല.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കാണാത്തതിനെ വിശ്വസിക്കുന്നു എങ്കിൽ അത് വരുന്നതിനു ക്ഷമയോടെ കാത്തിരിക്കുക.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യേശു അവനോട്: അത്തിയുടെ കീഴിൽ ഞാൻ നിന്നെ കണ്ട് എന്നു പറഞ്ഞതിനാൽ നീ വിശ്വസിക്കാതിരുന്നത് വലിയ കാര്യങ്ങളിൽ കാണും എന്നു ഉത്തരം പറഞ്ഞു.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ജഡത്തിന്റെ അവയവങ്ങളിൽ ബലഹീനതകളിൽ കഷ്ടപ്പാട് ഉളവാകുന്നു.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അതിന് രാജാവ്: ഏറ്റവും അടുത്തിരിക്കുന്ന എന്റെ സഹോദരന്മാരിൽ ഒരുവന് നിങ്ങൾ ചെയ്യാഞ്ഞത് എന്ത് എന്നു ഞാൻ സത്യമായിട്ട് നിങ്ങളോടു പറയുന്നു.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നിനക്ക് എന്റെ ന്യായം വിധിക്കുമോ? നീ നീതീകരിക്കപ്പെടുമോ? നിന്നെ നീതീകരിക്കുമോ?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സമുദ്രത്തിന്റെ മുഴക്കം ഉണ്ടാകുമ്പോൾ അവിടുന്ന് സമുദ്രത്തിന്റെ തിരമാലുകളെ അടിക്കും; കടലിലെ തിരകൾ വരണ്ടിരിക്കുന്നു; അശ്ശൂർരാജാവ് അവർക്ക് താഴ്ത്തും.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ഇങ്ങനെ ഞങ്ങൾ നിന്റെ ജനത്തെ ബലമുള്ള കൈകൊണ്ട് ഈജിപ്റ്റിൽനിന്ന് പുറപ്പെടുവിച്ചു; ഇന്നുവരെയും അങ്ങനെ തന്നെ ഞങ്ങളുടെ ദൈവമായ കർത്താവേ, ഞങ്ങൾ പാപം ചെയ്ത് കല്പിച്ചത് ഞങ്ങൾ പാപം ചെയ്തു.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അവൻ പണിതതും യെഹൂദാരാജാക്കന്മാരുടെ വൃത്താന്തപുസ്തകത്തിൽ എഴുതിയിരിക്കുന്നുവല്ലോ. അതിന് അവൻ വൃദ്ധന്റെ വൃത്താന്തപുസ്തകത്തിൽ എഴുതിയിരിക്കുന്നുവല്ലോ.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നീ നേർന്നത് വിധിക്കാതിരിക്കുന്നതിനെക്കാൾ ഉപകാരമുള്ളതാണ് നല്ലത്.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എന്റെ നിയമത്തെ ലംഘിച്ച് എന്റെ അധരങ്ങളെ മറക്കുകയില്ല.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സ്ത്രീകൾ മരിച്ചവരെ ജീവനോടെ ഉയിർത്തെഴുന്നേല്ക്കും; മറ്റുചിലർ ലഭിക്കുവാനുള്ള പുനരുത്ഥാനം ദാസനാകാതെ മടങ്ങിപ്പോയി.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തങ്ങളെത്തന്നെ വിശുദ്ധീകരിക്കുന്നവരും അശേരാപ്രതിഷ്ഠകളും അവരുടെ നടുവിൽവച്ച് അവർ അന്യോന്യം വെടിപ്പാക്കുന്നു; അവർ ഓരോരുത്തൻ അവനവന്റെ വേലയ്ക്കും അധികം ശുദ്ധന്മാരും നിർമ്മലീകരിച്ചുകൊണ്ടിരിക്കും; എലീയേസെർ ഭക്ഷിച്ചു പാനംചെയ്യുന്നവർക്കു പാനംചെയ്യും” എന്നു യഹോവ അരുളിച്ചെയ്യുന്നു.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അവയുടെ മുഖരൂപവും ചിറകുകൾ ഉണ്ടാക്കി ഓരോ ചിറകും ഓരോ ചിറകും ഉണ്ടായിരുന്നു; നാലിനും ഈരണ്ടു ചിറകുകൾ ഉണ്ടായിരുന്നു.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അത് യേശു അറിഞ്ഞ് അവരോട് പറഞ്ഞത്: “നിങ്ങൾ ഈ സ്ത്രീയെ അസഹ്യപ്പെടുത്തുന്നത് എന്ത്? നിങ്ങൾ എന്നോട് നല്ല കാര്യം ചെയ്തിരിക്കുന്നു.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യഹോവ മോശെയോട്: “നിന്റെ കൈ നീട്ടി അതിനെ പിടിക്കുക” എന്ന് കല്പിച്ചു. അവൻ കൈ നീട്ടി അത് അവന്റെ കയ്യിൽ പിടിച്ചപ്പോൾ അത് അവന്റെ കയ്യിൽ തന്നെ.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യേശു അവനോട്: അവനെ തടയരുത്; എന്റെ നാമത്തിൽ അത്ഭുതകരമായ കാര്യങ്ങൾ ചെയ്യുന്നില്ലല്ലോ.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 പറഞ്ഞത്: “എന്റെ ഹൃദയം യഹോവയിൽ ആനന്ദിച്ചിരിക്കുന്നു; എന്റെ ബലം ആകുന്നു; എന്റെ ശത്രു എന്റെ വായ് തുറക്കുന്നു; ഞാൻ നിന്റെ രക്ഷയിൽ എത്തിയിരിക്കുന്നു.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അങ്ങനെ ശലോമോൻ യഹോവയുടെ ആലയവും രാജധാനിയും ചുട്ടു തീർത്തു; യഹോവയുടെ ആലയത്തിലും തന്റെ അരമനയിലും വേലയിലും ഉള്ളതെല്ലാം മായിച്ചു.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നീ ഉത്തരം പറയുമ്പോൾ ഞാനും ഇതാകുന്നു; യഹോവ എനിക്കും നിനക്കും മദ്ധ്യേ എന്നേക്കും സാക്ഷി” എന്ന് പറഞ്ഞു.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മേശയിൽനിന്ന് എഴുന്നേറ്റ് തന്റെ പുതപ്പ് എടുത്ത് ഒരു കഷണം എടുത്ത് അരയ്ക്ക് കെട്ടുക.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യെഹൂദാമക്കളുടെ കൊടിക്കീഴുള്ള പാളയം ഗണംഗണമായി കിഴക്കും ഗണംഗണമായി കിഴക്കെ പാളയമിറങ്ങണം; അമ്മീനാദാബിന്റെ മകൻ നഹശോൻ പ്രഭു ആയിരിക്കണം.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കർത്താവേ, നീ തലമുറതലമുറയായി നിന്റെ സങ്കേതമാകുന്നു.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കേൾക്കുന്നു; അത് എനിക്ക് നിഷേധിക്കരുതേ” എന്ന് പറഞ്ഞു.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അവൻ ശമര്യയിലേക്ക് വന്നപ്പോൾ യഹോവ ഏലീയാവിനോട് അരുളിച്ചെയ്ത വചനപ്രകാരം അവർ ശമര്യയിലേക്ക് ആഹാബിന്റെ ശേഷിപ്പ് സംഹരിച്ചു.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അവരുടെ സഹോദരികൾ സെരൂയയുടെ ഉടമസ്ഥനായിരുന്നു; സെരൂയയുടെ പുത്രന്മാർ: അബീശായി, അബീശായി, അസാഹേൽ, അസാഹേൽ, അസാഹേൽ ഇങ്ങനെ മൂന്നുപേർ (400).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പിന്നെ അവൻ യോനയെ വിഴുങ്ങേണ്ടതിന് ഒരു വലിയ മീൻ വെച്ചിരുന്നു. ആ മത്സ്യത്തിന്റെ വയറ്റിൽ മൂന്നു രാവും മൂന്നു ദിവസം.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നീ വേഗത്തിൽ ഓടാതെ വേഗത്തിൽ ചെല്ലുക; യോനാഥാൻ ബാല്യക്കാരന്റെ പിന്നാലെ പോയി. അങ്ങനെ യോനാഥാൻ തന്റെ യജമാനന്റെ അടുക്കൽ ചാരിക്കൊണ്ടുപോയി.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ദാസനെക്കാൾ വലിയവനും യജമാനനെക്കാൾ വലിയവൻ.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“നീ യിസ്രായേൽമക്കളുടെ അടുക്കൽ സംസാരിച്ച് അവർക്ക് തലമുറതലമുറയായി വസ്ത്രത്തിന്റെ കോണുകളിലും തൊങ്ങലുകൾ ഉണ്ടാക്കി, ഹോമടുകൾ പണിയണം എന്ന് അവരോട് പറയുക.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ഞാൻ സ്തുതിയുടെ ദൈവത്തോട് നിന്നെ യാഗം കഴിക്കും; ഞാൻ നേർന്ന ഒരു നേർച്ച ഞാൻ അർപ്പിക്കും; രക്ഷ എന്നല്ലയോ” എന്നു പറഞ്ഞു.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അവരുടെ കാറ്റിനെ കരടിയെപ്പോലെ അവരെ പതിക്കും; യഹോവയുടെ ദൂതൻ അവരെ ഓടിക്കട്ടെ.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അങ്ങനെ അവൻ അമ്മയുടെ സഹോദരന്മാർ ശെഖേമിൽ വന്നിരുന്ന വലിയ പുരുഷന്മാരൊക്കെയും അവനെക്കുറിച്ച് സംസാരിച്ച ഈ വചനങ്ങളെല്ലാം അവനെക്കുറിച്ച് സംസാരിച്ചിരുന്നു; “അവൻ നമ്മുടെ സഹോദരനോട് സംസാരിച്ചതുകൊണ്ട്, അവർ അബീമേലെക്കിനെ പിന്തുടരുവാൻ തുടങ്ങി.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നീ സർവ്വശക്തന്റെ പക്കൽനിന്ന് വീണ്ടും തിരിയും; നീതികേട് നിന്റെ കൂടാരത്തിൽ നിന്നെ വിശിക്കും;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യെഹൂദാ ഹോശേയയോട്: “നീ നിന്റെ പിന്നാലെ നൃത്തംചെയ്യുക; അവൾക്ക് നാണം ഉണ്ടാക്കുക” എന്നു പറഞ്ഞു.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യേശു അവരോട്: അത് മനുഷ്യർക്ക് അസാദ്ധ്യം എങ്കിലും ദൈവത്തിന് സകലവും സാദ്ധ്യം എന്നു പറഞ്ഞു.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ആകയാൽ അവൻ മുഖം തന്റെ കോട്ടകളുടെ നേരെ തിരിക്കുന്നു; അവിടെ ഇടറിവീഴും.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നിന്റെ ചട്ടങ്ങളിൽ ഞാൻ ആനന്ദിക്കുന്നു; നിന്റെ വചനം മറക്കുന്നില്ല.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അപ്പോൾ അവൻ: “ഞാൻ അബ്രാഹാമിന്റെ ദാസൻ;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പിന്നെ ഗാദ് ദാവീദിനോട്: “നീ കോട്ടയിൽ കടക്കാതെ യെഹൂദാദേശത്തേക്കു പോക” എന്നു പറഞ്ഞു. ദാവീദ് പുറപ്പെട്ട് അരേഫ്യാ എന്ന കാട്ടിൽ പോയി.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ഹീരാമിന്റെ ദാസന്മാരും ശലോമോന്റെ ദാസന്മാരും ശലോമോന്റെ ദാസന്മാരും ചന്ദനവും രത്നവും കൊണ്ടുവന്നു.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അന്ന് ഞാൻ അവരുടെ നേരെ കോപിച്ച് അവരെ ത്യജിച്ച് അവരെ അവരുടെ മുഖം അവർക്കു മറച്ചു; അതുകൊണ്ട് അവർ നശിപ്പിക്കുവാനും അനേകം ദോഷങ്ങളും കഷ്ടങ്ങളും തൊടുന്നു; അവരുടെ ദൈവം ഞങ്ങളുടെ ഇടയിൽ ഇല്ലായ്കകൊണ്ട്, ഈ അനർത്ഥം ഞങ്ങളുടെ ഇടയിൽ അല്ലയോ?” എന്ന് പറയും.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എന്റെ ഹൃദയം ഇനി ഒന്ന് അന്വേഷിക്കുന്നത് ഞാൻ കണ്ടില്ല; ആയിരം പേർക്ക് ഒരു പുരുഷനെ ഞാൻ കണ്ടു; ഇവർ എല്ലാവരിലും ഒരു ഭാര്യയെ ഞാൻ കണ്ടിട്ടില്ല.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ഏഹൂദിന്റെ പുത്രന്മാരും പിന്നെ പന്ത്രണ്ട് ദർശനങ്ങളും പ്രത്യക്ഷനായി.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ഇപ്പോൾ നിങ്ങൾ കണ്ണു കാണും. അപ്പോൾ നിങ്ങൾ യിസ്രായേലിന്റെ ദുഷിച്ചുകൊണ്ടിരിക്കും;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ഈ വചനം വിശ്വസ്തതയും കൈക്കൊണ്ടു എന്ന് പേർ.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ഹാനോക്കിന് മെഥൂശലഹിനെ ജനിപ്പിച്ച ശേഷം മുന്നൂറ് വർഷം ദൈവത്തോടുകൂടെ നടന്നു, പരിഗ്ലഹിനു ജന്മം നൽകി.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ഇത് നീ പ്രസ്താവിക്കുവാൻ പഠിക്കണം.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‘നീ ആരാകുന്നു കർത്താവേ?’ എന്നു ഞാൻ ചോദിച്ചതിന്: ‘നീ ഉപദ്രവിക്കുന്ന നസറായനായ യേശു തന്നെ ഞാൻ;</t>
        </r>
      </text>
    </comment>
    <comment ref="E88" authorId="0">
      <text>
        <r>
          <rPr>
            <sz val="8"/>
            <color indexed="81"/>
            <rFont val="Tahoma"/>
            <family val="2"/>
          </rPr>
          <t>‘കർത്താവേ, ഞാൻ എന്ത് ചെയ്യേണം’ എന്നു ഞാൻ ചോദിച്ചതിന് കർത്താവ്: എഴുന്നേറ്റ് ദമ്മേശെക്കിലേക്ക് പോകേണം എന്നു നീ പറയുന്നതെല്ലാം പറഞ്ഞു.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അറിയിച്ചശേഷം ശമര്യക്കാരുടെ സുവിശേഷം അറിയിച്ചു. പിന്നെ അവരോട് സുവിശേഷം അറിയിക്കുവാൻ യെരൂശലേമിലേക്ക് മടങ്ങിപ്പോന്നു.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“യിസ്രായേലിന്റെ യഹോവ ഇപ്രകാരം അരുളിച്ചെയ്യുന്നു: “ഞാൻ എന്റെ ഉടമ്പടി നിലനില്ക്കേണ്ടതിന് ഈ കല്പന നിങ്ങളുടെ അടുക്കൽ അയച്ചിരിക്കുന്നു; എന്നാൽ നിങ്ങൾ അറിയും.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നിയമത്തിന്റെ പുസ്തകം എടുത്ത് ജനത്തിന്റെ ചെവിയിൽ വായിച്ചു; യഹോവ അരുളിച്ചെയ്തതുപോലെ നടക്കേണമെന്നും പറഞ്ഞു.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“ഞങ്ങൾ യെഹൂദയിൽ അറിയിച്ചപ്പോൾ ഞങ്ങൾ തളർന്നുപോയി; ഞങ്ങൾ ഫെലിസ്ത്യർ ഫെലിസ്ത്യരുടെ നേരെവന്നാൽ എത്ര അധികം? ഞങ്ങൾ എത്ര അധികം എന്നു പറഞ്ഞു.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നശിക്കുന്നവന്റെ എതിരാളികൾ മരണം.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മകനേ, എന്റെ ഉപദേശം മറക്കുന്നില്ല; നിന്റെ ഹൃദയം എന്റെ കല്പനകൾ പ്രമാണിക്കട്ടെ.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ക്രിസ്തുയേശുവിൽ നമ്മുടെ കർത്താവായ ക്രിസ്തുയേശുവിൽ ഇരിക്കുന്നു.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അയ്യോ, സമുദ്രത്തെ കലർന്നംപോലെ ഓടുന്ന അനേകം ജനതകളെപ്പോലെയും ഇര തേടി നടക്കുന്ന മുഴക്കുന്ന ജനം വരുന്നു.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“ഞാൻ നിന്നെ ഫറവോന് ദൈവമായിരിക്കുന്നു; നിന്റെ സഹോദരനായ അഹരോൻ നിന്റെ പ്രവാചകൻ ആകും.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“നീ മടങ്ങിവന്നാൽ എന്റെ അടുക്കൽ മടങ്ങിവരുക” എന്ന് യഹോവയുടെ അരുളപ്പാട്; “നീ നിന്റെ മ്ലേച്ഛതകൾ കാണുമെങ്കിൽ, നീ ഇനി രക്ഷപെടുകയില്ല.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യബ്ബേസ് യിസ്രായേലിനോട്: “നീ എന്നെ അനുഗ്രഹിച്ചു എന്റെ അതിര് വലുതായി, നിന്റെ കൈ എനിക്ക് അനുകൂലമായിരുന്ന് എന്നെ വാഴ്ത്തണമേ” എന്ന് പറഞ്ഞു. അവൻ എന്നോട് അപേക്ഷിച്ചു.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അന്ന് ഫറവോൻ ജ്ഞാനികളുടെ മന്ത്രിമാരെയും വിളിച്ചു; ഈജിപ്റ്റിലെ മന്ത്രവാദികളെയും അവരുടെ മന്ത്രവാദത്താൽ അതുപോലെ ചെയ്തു.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സദൂക്യരെ പുനരുത്ഥാനം ഇല്ല എന്നും സദൂക്യരും ആത്മാവും ഇല്ല എന്നത്രേ; പരീശന്മാരോ, ബുദ്ധി, അറിവായ് പോകുന്നു.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ഇങ്ങനെ സംവത്സരത്തിൽ പ്രാവശ്യം യിസ്രായേൽമക്കൾക്ക് വേണ്ടി പ്രായശ്ചിത്തം കഴിക്കണം; അവരുടെ സകലപാപങ്ങൾക്കും പ്രായശ്ചിത്തം കഴിക്കണം; എന്നാൽ യഹോവ മോശെയോട് കല്പിച്ചതുപോലെ അഹരോൻ യിസ്രായേൽമക്കൾ ചെയ്തു.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ഞാൻ എബ്രായരുടെ ദേശത്തുനിന്ന് കൊണ്ടുവന്നത് ഞാൻ ആയിരുന്നു; ഈ സ്ഥലത്ത് അവൻ എന്നെ കാക്കേണ്ടതിന് ഈ സ്ഥലത്ത് ഒന്നും ചെയ്തിട്ടില്ല” എന്ന് പറഞ്ഞു.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ഒരുത്തനും തിന്മയ്ക്ക് പകരം തിന്മ ചെയ്യരുത്; സകലമനുഷ്യർക്കും യോജ്ഞാനികളയുവിൻ.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യിസ്രായേലിൽ ശാപവും എഴുന്നതെല്ലാം നിനക്കുള്ളതാകുന്നു.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മനുഷ്യരുടെ ഇടയിൽ മൃഗങ്ങളിൽനിന്നും യഹോവയ്ക്ക് അർപ്പിക്കുന്ന എല്ലാ മൃഗങ്ങളുടെയും ഇടയിൽ പിറകുഞ്ഞൂല്യമുള്ളതെല്ലാം നിനക്ക് ആയിരിക്കണം; എങ്കിലും മനുഷ്യരുടെ കടിഞ്ഞൂലിനെ അറുക്കുന്നവനും വില്ക്കട്ടെ.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എന്നും കൊട്ടാരം കാര്യസ്ഥനായ ശാഫാൻ രാജാവിന്റെ മുമ്പാകെ ബോധിപ്പിച്ചു.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അത് ബഹുമാനിക്കുവാൻ നീ യോഗ്യൻ; അത് നിന്നെ ബഹുമാനിക്കുക; നീ അതിനെ ബഹുമാനിക്കേണ്ടാൽ അത് ജാഗ്രതയോടെ പ്രമാണിക്കണം.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“സാക്ഷി രാജാവിന്റെ മുമ്പിൽനിന്ന് ഓടിപ്പോകേണ്ടതിന് ഞങ്ങൾ ആശിക്കുന്നവന്റെ സഹായത്തിൻ അഭക്തൻ ആകുന്നു; അവിടുന്ന് വിടുവിക്കാം” എന്ന് ആ കാലത്ത് പറയും.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വിധവയും ഉപേക്ഷിക്കപ്പെട്ടവളോ ചെയ്യുന്നവളോ, യിസ്രായേൽകന്യകയെയോ, ഒരു വിധവയുടെ ഭാര്യ ആയ യാതൊരു വിധവയെ വിവാഹം കഴിക്കരുത്.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അതിന്റെ ചട്ടങ്ങളും ചട്ടുകങ്ങളും തങ്കംകൊണ്ട് ഉണ്ടാക്കണം.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ദാവീദ് പത്തു യൗവനക്കാരെ വരുത്തി അവനോട്: “നിങ്ങൾ കർമ്മേലിൽ ചെന്ന് നാബാലിനെ വരുത്തിയിരിക്കുന്നു; അവൻ അർത്ഥം ചോദിക്കണം.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അവൻ വിളിക്കപ്പെട്ടപ്പോൾ: ദെർബ്ബാ എന്നു വിളിക്കപ്പെട്ട് പറഞ്ഞത്: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അതിന്റെ മതിലുകൾക്കു നേരെ കയറിച്ചെല്ലുവിൻ; എങ്കിലും സർവ്വസമന്ദിരം ഇടിക്കരുത്; അതിനെ ഇടിച്ചുകളയുവിൻ.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എന്തെന്നാൽ, സൈന്യങ്ങളുടെ യഹോവയായ കർത്താവ് ഇപ്രകാരം അരുളിച്ചെയ്യുന്നു: “എന്റെ കളത്തിന്റെ ദേശം കളത്തിലെ ഗോതമ്പുതന്നെ, യിസ്രായേലിന്റെ ദൈവമായ സൈന്യങ്ങളുടെ യഹോവയായ ഞാൻ കേട്ടിരിക്കുന്നു.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എന്നാൽ ഒനേസിന്റെ കുടുംബം കർത്താവ് കരുണ കാണിക്കുമാറാകട്ടെ; അവൻ പലപ്പോഴും എന്നെ പലപ്പോഴും സംഹരിക്കേണം; എനിക്ക് ഒട്ടുമില്ല.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അബീയാവ് തിരഞ്ഞെടുക്കപ്പെട്ട നാല് ലക്ഷം പടയാളികളെ തിരഞ്ഞെടുത്തു; എന്നാൽ യൊരോബെയാം തിരഞ്ഞെടുക്കപ്പെട്ട ഒരുലക്ഷം തിരഞ്ഞെടുത്തു; യൊരോബെയാം പടയാളികളെയും അവന്റെ നേരെ യുദ്ധത്തിനായി നിർത്തി.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ആലയത്തിന്റെ മുൻഭാഗത്തിന്റെയും മണ്ഡപത്തിന് അകത്തെ പ്രാകാരത്തിൽ അളന്നു; ആലയത്തിന്റെ വീതിക്കൊത്തവണ്ണം മുപ്പത് മുഴം ആയിരുന്നു.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ശുശ്രൂഷ ചെയ്യുവാൻ പ്രവേശിക്കുന്ന എല്ലാവരെയും എണ്ണണം.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മുറിവേല്പിക്കുകയും അബ്രാഹാം മരിച്ചശേഷം ഫെലിസ്ത്യദേശത്തെ മൂടുന്നതുമായ ഒരു കിണറ്റുകളെ വീണ്ടും കുഴിച്ചു; എന്നാൽ അവയ്ക്ക് തന്റെ പേര് ലഭിച്ചു.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അപ്പോൾ ഭൂമി ഏറ്റവും വിറയ്ക്കുവാൻ കർത്താവിന്റെ ദൂതൻ സ്വർഗ്ഗത്തിൽനിന്ന് ഇറങ്ങിവന്നു: യഹോവയുടെ ദൂതൻ സ്വർഗ്ഗത്തിൽനിന്ന് ഉരുട്ടിവച്ചിരുന്ന് അതിന്മേൽ ഇരുന്നു.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ഹാഗാറിന്റെ സഹോദരന് പ്രശയനമായി ഉണ്ടാക്കിയാൽ നീ നിങ്ങളെ സ്നേഹിക്കുന്നില്ല; നിന്റെ ആഹാരത്താൽ നശിപ്പിക്കരുത്.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അവൻ മുഖ്യപുരോഹിതന്മാർ ജനത്തിന്റെ മൂപ്പന്മാരെ എല്ലാം വിളിച്ചുകൂട്ടി അവരോട്: “എന്തുതന്നെ ജനിക്കുന്നത് തന്നെ; ദൈവം എവിടെ?” എന്ന് ചോദിച്ചു.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അവൾ അവനുള്ള സകലവുമായി ചുവരിന്മേൽ നീണ്ടുമുതൽ നേരം വെളുക്കുവോളം ദൈവം അവനെ ദാവീദിന്റെ ശത്രുക്കളോടു വിവരിച്ചുപറഞ്ഞു.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തങ്ങൾക്കുള്ള നല്ല സംവത്സരങ്ങളിൽ ഉൾപ്പെടുന്ന ധാന്യം എല്ലാം ശേഖരിച്ചു പട്ടണങ്ങളിൽ സൂക്ഷിക്കേണ്ടതിന് ഫറവോന്റെ അധികാരമുള്ള വധ്യഭവനങ്ങൾ നട്ടു.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ദരിദ്രനായ ഒരു വിധവയും വന്ന്, ഒരോരുത്തൻ നാണിച്ചുപറയുവാൻ രണ്ടുതരം തൂക്കം വച്ചു.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നഫ്താലിയിൽനിന്നും മനശ്ശെയെയും എഫ്രയീംപർവ്വതത്തിന്റെയും സമുദ്രവും കടൽക്കരയിലെയും ഈജ്ഞാനം ഒക്കെയും സമുദ്രംവരെയും;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നീതിമാന്റെ ശിക്ഷയിൽ നിങ്ങൾ വിധിക്കുന്നു; അവൻ നിങ്ങളോട് എതിർത്തുനില്ല.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അവൻ പിന്നെയും നമ്മളോട് കൃപ തോന്നും; നമ്മുടെ അകൃത്യങ്ങൾ നീക്കി ആഴങ്ങളിൽ ഇട്ടിരിക്കുന്നു.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യഹോവ ശമൂവേലിനോട്: “നീ അവരുടെ അപേക്ഷ കേട്ട് അവരെ ഭരിക്കേണ്ടതിന് രാജാവിനെ വാഴണം” എന്നു കല്പിച്ചു. ശമൂവേൽ ജനത്തോട്: “ആരും കൂടെ പോകുക” എന്ന് പറഞ്ഞു.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എന്തുകൊണ്ടെന്നാൽ, നിങ്ങൾ ദുഃഖിക്കാതിരിക്കേണ്ടതിന് ഞാൻ നിങ്ങളുടെമേൽ വച്ചിരിക്കുന്ന സ്നേഹത്തിലും വർദ്ധിച്ചു വന്നിട്ട് അതിദുഃഖവും വ്യസനവും വർദ്ധിപ്പിക്കുന്നവനായി നിങ്ങളുടെ വലിയ കണ്ണുനീർ വർദ്ധിപ്പിച്ചിരിക്കുന്നു.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കഴുതക്കു കഴുതക്കുട്ടിയെ അഴിക്കുന്നു; അതിനെ അഴിച്ച്.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യോസേഫിന്റെ മകൻ മനശ്ശെഗോത്രത്തിനുള്ള പ്രഭു ശെബനീയേൽ.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അവർ നിന്റെ വിശുദ്ധമായ ശബ്ബത്തിനെ അവർക്ക് കാണിച്ചുകൊടുക്കണം; അങ്ങയുടെ ദാസനായ മോശെമുഖാന്തരം അങ്ങ് അവർക്ക് കല്പനകളും പ്രമാണങ്ങളും നൽകി.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അവൻ പൂജാഗിരികളിലും ഓരോ പച്ചവൃക്ഷത്തിൻ കീഴിലും ബലികഴിക്കയും ധൂപം കാട്ടുകയും ചെയ്തു.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സീയോന്റെ കന്യകമാരേ, നിങ്ങൾ പുറപ്പെട്ട് ശലോമോൻരാജാവിന്റെ കല്യാണസദ്യയിലും സന്മാരകത്തിലും അവന്റെ അമ്മയെ ധരിപ്പിച്ചു.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ഞാൻ യോപ്പയിൽ പ്രാർത്ഥിച്ചുകൊണ്ടിരിക്കുമ്പോൾ ഒരു ദർശനം കണ്ടു; അതിന്റെ നാലു കോണിലും വിസ്താരമുള്ള ഒരു വിരൽ പോലെ സ്വർഗ്ഗത്തിൽനിന്ന് ഇറങ്ങിവന്നു.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“യഹോവയുടെ ആലയം, യഹോവയുടെ ആലയം, ഇത് യിസ്രായേലിന് ഹോമപീഠം” എന്ന് പറഞ്ഞ് വ്യാജത്തിൽ വിശ്വസിച്ചു.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യെഹൂദാമക്കളുടെ ഗോത്രത്തിലും ശിമെയോൻമക്കളുടെ ഗോത്രത്തിലും അവർ പേർ പറഞ്ഞിരിക്കുന്ന അവകാശത്തോട്: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അത് അതിന്റെ അവസരം ഇല്ലാതെയായി; അതിന്റെ ശേഷം അത് നിന്നെ ഞാൻ കണ്ട് രസിക്കുകയില്ല.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ഏഫോദ്, നീലനൂൽ, ധൂമ്രനൂൽ, ചുവപ്പുനൂൽ, പിരിച്ച പഞ്ഞിനൂൽ എന്നിവകൊണ്ട് ചിത്രത്തയ്യൽക്കാരന്റെ പണിയണം.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യേശുക്രിസ്തുവിന്റെ സ്നേഹത്താൽ അല്ലോ സകലജ്ഞാനത്തെയും കാണുംപോലെ ഞാൻ ദൈവം ആകുന്നു.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അപ്പൊസ്തലന്മാരിൽ പ്രസിദ്ധരും എനിക്ക് മുമ്പെ ക്രിസ്തുവും എന്നോട് കൂടെ തടവിൽ ഉള്ളവരെല്ലാം യന്ത്രിയെയും യൂലിനും വന്ദനം ചൊല്ലുവിൻ.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അവിടെനിന്ന് പുറപ്പെട്ട് അമോര്യരുടെ അതിരുകൾ മരുഭൂമിയിൽ നിന്ന് വന്നിരിക്കുന്നു; മരുഭൂമിയിൽ അർന്നോൻ താഴ്വരയുടെ അതിരായ അർന്നോൻ താഴ്വരയിലേക്ക് പാളയമിറങ്ങി; അർന്നോൻ മോവാബിന്റെ അതിരായോ, മോവാബിന്റെ അതിരായ മോവാബിന്റെ അതിർത്തിയിലുള്ള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സകലസഹോദരന്മാരും എഫ്രയീം എന്റെ സന്തതിയെ മുഴുവനും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ഞങ്ങൾ പന്ത്രണ്ടു സഹോദരന്മാർ ആകുന്നു; ഒരു അപ്പന്റെ മക്കൾ വിവാഹം കഴിച്ചാൽ ഇപ്പോൾ ഞങ്ങളുടെ അപ്പന്റെ അടുക്കൽ ഉണ്ട്” എന്നു പറഞ്ഞു.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യിസ്രായേൽ ഉണ്ടാക്കിയ ദൈവത്തെ അവൻ മറക്കുന്നു; യെഹൂദയിലെ ഉറപ്പുള്ള പട്ടണങ്ങളെ അവിടുന്ന് വർദ്ധിപ്പിക്കുന്നു; എന്നാൽ ഞാൻ അതിന്റെ നഗരങ്ങളിൽ തീ വരുത്തും; അത് അവയുടെ ക്ഷേത്രം തിന്നുകളയും.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 രട്ടുടുത്ത് വെണ്ണീർ വാരി ഇട്ടുകൊണ്ട് രട്ടുടുത്ത് രട്ടുടുത്തു.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സംസാരിച്ചതും,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തക്കസമയത്ത് നമ്മുടെ രക്ഷിതാവായ ദൈവത്തിന്റെ കല്പനപ്രകാരം എന്നെ ഭരമേല്പിച്ച പ്രസംഗിപ്പിച്ച പ്രസംഗത്താൽ അവൻ വചനം വെളിപ്പെടുത്തിയിരിക്കുന്നു.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അനന്തരം യഹോവയുടെ മഹത്ത്വം നഗരത്തിന്റെ നടുവിൽനിന്ന് പുറപ്പെട്ട് കിഴക്കോട്ട് മലയിൽ ചെന്ന് നിന്നു.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ഞാൻ നിങ്ങളുടെ വിശ്വാസത്തിന്റെ പൂർണ്ണതിനാലും സന്തോഷത്തിനും വേണ്ടി ജീവിക്കുന്നവരായി ഞാൻ ജീവനോടിരിക്കും എന്നും നിങ്ങളോട് അറിയുന്നു.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ഞാൻ അവന് കല്പന കൊടുക്കുവാൻ സംഗതി എന്ത്; ഞാൻ അവനെ ഉത്സാഹിപ്പിക്കും; നിന്റെ അടുക്കൽ കൊണ്ടുവരാതിരുന്നാൽ ഞാൻ അവനെ നിന്റെ മുമ്പാകെ നിർത്താതെ എപ്പോഴും എന്റെമേൽ കുറ്റം ഉണ്ടാകരുതേ.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ഒന്നാമത്തെ രണ്ടാം പ്രാവശ്യം കാവല്പോട്ടുകാരുടെ പ്രവേശനത്തിങ്കൽ വഴിപോക്കവാടത്തിന്റെ സമീപത്ത് അത് തുറന്നിരുന്നു; അതിന്റെ വഴിയായി അവരുടെ പിന്നാലെ പോയി; ഉടനെ അവർ അവനെ വിട്ടുപോയി.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അവൻ തന്നെത്താൻ നഗ്നയാക്കി, ദാസിയുടെ സാദൃശ്യത്തിൽ,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അവന്റെ കോപാഗ്നിയായ പാനപാത്രം താരമിക്കാതെ അവന്റെ ക്രോധാഗ്നി കുടിച്ചിട്ട് വിശുദ്ധദൂതനാൽ കുഞ്ഞാടിന്റെ സന്നിധിയിൽനിന്നും തീ കത്തിക്കും.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അവരുടെ ദൈവമായ യഹോവയെയും ഞാൻ സേവിക്കുവാനത്രേ; തങ്ങളുടെ രാജാവായ ദാവീദിനെ ഞാൻ സേവിക്കേണ്ടത്” എന്നു പറഞ്ഞു.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അഹീയാവ്, കനാൻ, ഹനാൻ,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ഇതുനിമിത്തം ഞാൻ നിന്നോട് ഈ മൂന്ന് പട്ടണങ്ങൾ വേർതിരിക്കും.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യെദീയയേലിന്റെ പുത്രന്മാർ: അവന്റെ പുത്രന്മാർ: ബിൽഹായുടെ പുത്രന്മാർ: ബെത്ത്, ഏശൂബിന്റെ പുത്രന്മാർ: ഏസെർ, ഏബാ, തർശീശ്, അീശാൻ.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അതിന് മീഖായാവ്: “നീ സമാധാനത്തോടെ മടങ്ങിവരുമെങ്കിൽ യഹോവ എന്നെ അറിയിച്ചില്ല; സകലജാതികളുമായുള്ളോരേ, കേട്ടുകൊൾവിൻ ” എന്ന് അവൻ പറഞ്ഞു.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രാവിലെ അവൾ കണ്ടപ്പോൾ ലേയായാകുന്നു എന്നു യാക്കോബ് ലാബാനോട്: “എന്തു സംഭവിക്കും” എന്നു പറഞ്ഞു. റാഹേലിനുവേണ്ടി ഞാൻ നിന്നോട് പറഞ്ഞില്ലയോ; പിന്നെ നീ എന്നെ ചതിക്കുന്നത് എന്തിന്?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അവൻ ഒരു മിസ്രയീമ്യനെ കണ്ട് അവനെ ദാവീദിന്റെ അടുക്കൽ കൊണ്ടുവന്നു. അവന് അപ്പവും കുടിക്കുവാൻ വെള്ളവും തന്നു.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ഞാൻ അവന് എന്റെ കാലടികളെ കണക്ക് നോക്കി കാണിച്ചു; ഒരു പ്രഭു വരുന്നു.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പാളയം ഇറങ്ങിയിരുന്ന് വഴി കാണേണ്ടതിന് നിങ്ങൾക്ക് വഴി നിരോധിപ്പാനും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പതിമൂന്നാമത്തേത് ശിമെയിക്ക് വന്നു; അവനും പുത്രന്മാരും സഹോദരന്മാരും കൂടി പന്ത്രണ്ടുപേർ.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ഈ നാല് യുവാക്കുകളും ദൈവം സകലജ്ഞാനവും ജ്ഞാനവും വിവേകവും തന്നു; ദാനീയേലിനെ സകലദർശനങ്ങളെയും ഞാൻ അറിയുന്നു.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ഞങ്ങളുടെ ശത്രുക്കളെ ഞങ്ങൾ ക്ഷമിക്കുന്നതുപോലെ ഞങ്ങളുടെ പാപങ്ങൾ ഞങ്ങളോട് ക്ഷമിക്കണമേ.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അവർ പുരാതനമായൊരു കൊമ്പുകൾ മുങ്ങിപ്പോകും; നിങ്ങൾ കാഹളനാദം കേൾക്കുമ്പോൾ ജനമെല്ലാം അത്യുച്ചത്തിൽ ആർപ്പിട്ടപ്പോൾ മതിൽ ഇടിഞ്ഞുപോയിരുന്നു; അപ്പോൾ ജനം ഓരോരുത്തരുടെ നേരെ കയറി പോകണം” എന്ന് കല്പിച്ചു.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അപ്പോൾ ശൗൽ ഹോമയാഗവും സമാധാനയാഗങ്ങളും എന്റെ അടുക്കൽ കൊണ്ടുവരുവിൻ.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മീഖാവ് വിഗ്രഹങ്ങളുടെ ഒരു വീട് ഉണ്ടാക്കി; അവൻ ഏഫോദ് ഉണ്ടാക്കി; അവൻ ഏഫോദും ഗൃഹബിംബവും വിഗ്രഹവും ഉണ്ടാക്കി; അതുകൊണ്ട് അവന് പുരോഹിതനായിരുന്നു.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ഞാൻ തിരുനിവാസവും ഞാൻ വിശുദ്ധീകരിക്കും; എനിക്ക് പുരോഹിതശുശ്രൂഷ ചെയ്യേണ്ടതിന് ഞാൻ അഹരോനെയും അവന്റെ പുത്രന്മാരെയും ശുദ്ധീകരിക്കണം.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ഏലീയാവ് പറഞ്ഞതുപോലെ അവൻ മരിച്ചുപോയി. എന്നാൽ യെഹൂദാരാജാവായ യെഹോശാഫാത്തിന്റെ മകൻ യെഹോശാഫാത്തിന് പകരം രാജാവായി. യെഹൂദാരാജാവായ യെഹോശാഫാത്തിന്റെ മകൻ യെഹോരാം അവന് പകരം രാജാവായി.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അവൻ ഏകാകിയായപ്പോൾ തന്നേ പന്ത്രണ്ട് ശിഷ്യരും അവനിൽ ഉള്ളവർ ഇതു കേട്ടു.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അനന്തരം പ്രവാസത്തിൽനിന്ന് യിസ്രായേലിന്റെ ദൈവമായ യഹോവയ്ക്ക് ഒരു ആലയം പണിയുന്നു എന്ന് യെഹൂദമും ബെന്യാമീനും ഉണ്ടായിരുന്നപ്പോൾ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ശിക്ഷിക്കുകയോ നമ്മെ ശിക്ഷിക്കുകയോ ചെയ്യാതെയും അവന്റെ പിതാക്കന്മാരെപ്പോലെ നിദ്രപ്രാപിച്ചു;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കൊണ്ടുപോയി,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ഉളവാകുന്നു ഇരുമ്പുവച്ച് യുദ്ധത്തിൽ പടരുന്നില്ല; സീത്തോട് വ്യാസം കുലയ്ക്കുന്നു; അലറിഞ്ഞുപോയിട്ടില്ല; അരിഞ്ചംകൊണ്ടു ചവിട്ടുന്നു.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അന്ന് ശൗൽ ഗിബെയയുടെ അറ്റം മാവോന്യൻ ഒരു മാതളപ്പഴത്തിന്റെ നടുവിൽ ഉണ്ടായിരുന്നു; അവനോടുകൂടെ ഏകദേശം അറുനൂറ് പേർ ഉണ്ടായിരുന്നു.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പിറ്റെന്ന് അവർ ശബ്ബത്തിൽ ഒരു വലിയ ദൈവവചനം കേൾക്കുവാനുണ്ടായിരുന്നു.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അവർ അവനോട് പറഞ്ഞത്: “ഹിസ്കീയാവ് ഇപ്രകാരം പറയുന്നു: “ഈ ദിവസം ശാസനയും നിന്ദയും ഉള്ള ദിവസമാണല്ലോ; പ്രസവിക്കുന്നത്.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വെറുക്കപ്പെട്ടവളുടെ അടുക്കലേക്കല്ല; തന്റെ സകല അവകാശം അവന്റെ കൈവശം കൊടുക്കണം; അവൻ തന്റെ അപ്പന്റെ ആയുഷ്ടിയുടെ ആദ്യഫലം തന്നെ.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യോനാഥാൻ തന്റെ ആയുധവാഹകൻ കണ്ടപ്പോൾ : “അവരെ അഗ്രചർമ്മികളുടെ പാളയത്തിലേക്ക് പോകുക; പക്ഷേ യഹോവ നമുക്ക് വേണ്ടി ഒരു കാര്യം സാധിക്യം വരുത്തുകയില്ല” എന്നു പറഞ്ഞു.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മോവാബിന്റെ അതിർത്തിയിലുള്ള മോവാബിന്റെ അതിരിനെ കടന്ന്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അത് തന്റെ കൂടാത്ത പക്ഷിയെപ്പോലെ എങ്ങനെ ഇരിക്കുന്നു എന്ന് അറിയേണ്ടതിന് അവൻ തന്റെ സ്ഥലം വിട്ട്നടക്കുന്നു.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സകലവിധ മിക്കളയുന്നു;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“യെഹൂദാനിവാസികളിൽ, യെരൂശലേംനിവാസികളുടെ ഇടയിലും യെരൂശലേംനിവാസികളുടെ ഇടയിൽ ഒരു കൂട്ടുകെട്ടുണ്ടാക്കിയിരിക്കുന്നു.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അമ്മോന്യരുടെയും അമ്മോന്യരുടെ ദേശവും യബ്ദീയാവ് നദീതീരത്തുള്ള യഹോവ നമ്മുടെ ദൈവമാകുന്നു; പർവ്വതങ്ങളിലെ പട്ടണങ്ങളും നമ്മുടെ ദൈവമായ യഹോവ നമ്മോട് അറിയിച്ചില്ല.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മനുഷ്യരിൽ നിന്നു എന്നു പറഞ്ഞാൽ യോഹന്നാൻ ഒരു ഭയപ്പെടുന്നു; എല്ലാവരും യോഹന്നാനും യോഹന്നാനും പ്രവാചകൻ എന്നു എണ്ണുന്നു.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അവരുടെ മൃഗങ്ങൾക്ക് കല്മഴയും അവരുടെ കന്നുകാലികളെയും ഇടിച്ചുകളഞ്ഞു.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യഹോവ തന്നോട് കല്പിച്ചതുപോലെ മോശെ അഹരോന്റെ പുത്രന്മാരെ വരുത്തി അവരെ അങ്കി ധരിപ്പിച്ച് നടുക്കെട്ട് കെട്ടിച്ചു.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രാവിലെ യഹോവ തീയും മേദ്യയിലെയും ഉള്ള ഈജിപ്റ്റുകാരുടെ സൈന്യത്തിൽനിന്നു ഈജിപ്റ്റുകാരുടെ സൈന്യത്തോടും അതിന്റെ സൈന്യത്തോടും കൂടി,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കോരെശ്രേഷ്ഠരും ഏഷണിക്കാരും ദൈവാധിപന്മാരും മൃദുചർമ്മികളും വ്യാജസർപ്പണവും വ്യാജത്തിന്റെ അഹങ്കാരം പ്രവർത്തിക്കുന്നവരും ആകുന്നു.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അത് മൂന്നു നിരാശരാജ്ഞിക്കു ഒരു കാളയാൽ ഒരു പുതിയ അങ്കി ഉണ്ടാക്കട്ടെ; അതുകൊണ്ട് തിരുമനസ്സിലെ കൃത്യമായി ചെലവിടണം.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ശേഷമുള്ള കുതിരയെ കയറി കുഞ്ഞാടിന്റെ വായിൽനിന്ന് പുറപ്പെടുന്ന വാളാൽ കൊല്ലപ്പെട്ടു; അവരുടെ ജഡത്താൽ കഴുകൻ തൃപ്തരായി.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അപ്പോൾ യാക്കോബ് ലാബാനോട്: “നിന്റെ പുത്രിമാർക്കോ ബലമില്ലാതെയായിക്കൊള്ളുക” എന്നു പറഞ്ഞ് ഞാൻ പേടിച്ചു.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ഏറിയ ദിവസം കഴിഞ്ഞശേഷം യഹോവ എന്നോട്: “നീ എഴുന്നേറ്റ് ഫ്രാത്ത് നദിയുടെ തീരുക; ഞാൻ നിന്നോട് കല്പിച്ചിട്ടുള്ള അവിടെനിന്ന് എടുത്തുകൊണ്ടു പോകണം” എന്ന് കല്പിച്ചു.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നിന്റെ സന്നിധിയിൽ നിന്ന് എന്നെ തള്ളിക്കളയരുതേ; നിന്റെ വിശുദ്ധനാമം എന്നിൽനിന്ന് എടുത്തുകളയണമേ.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ജ്ഞാനം സമ്പാദിക്കുന്നവൻ തന്റെ അപ്പനെ സന്തോഷിപ്പിക്കുന്നു; വേശ്യകളോടുകൂടെ തൊടുന്നു; ദുർന്നടപ്പുകാരനോ ധനം നശിപ്പിച്ചുകളയുന്നു.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അവന്റെ കുടുംബത്തിലെ പലരെയും പാപങ്ങളിൽനിന്നു അവരുടെ ദൈവമായ യഹോവയുടെ അടുക്കൽ തിരിക്കും.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ഞാൻ എന്റെ മുന്തിരിത്തോട്ടം വേണ്ടി ചെയ്യരുത്; ഞാൻ പിന്നെ പ്രവർത്തിക്കാം; അത് നല്ലഫലം തരാതിരിക്കുന്നത് എങ്ങനെ?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പ്രബോധനം ത്യജിക്കുന്നവൻ പരിജ്ഞാനത്തിൽ ഇഷ്ടപ്പെടുന്നു; ശാസന വെറുക്കുന്നവനല്ലോ.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അവൻ ഫീനെഹാസിന്റെ മകൻ;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പടനായകന്മാരായ ശതാധിപന്മാരെ വരുത്തി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ഹെരോദാവ് യേശുവിനെക്കുറിച്ച് വലിയ കാര്യങ്ങൾ കേട്ടിരുന്നതുകൊണ്ടും അവൻ അവനെ അടയാളം കാണ്മാൻ ആഗ്രഹിച്ചിരുന്നതുകൊണ്ടും അവനെ കാണുവാൻ തീരുമാനിച്ചിരുന്നതുകൊണ്ടും വളരെ സന്തോഷിച്ചു.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ആകയാൽ ദൈവം തിരഞ്ഞെടുക്കപ്പെട്ടവനും ദയ പ്രോത്സാഹനം, കരുണ, കൃപാത്സാഹിപ്പിക്ക; ദീർഘക്ഷമയും മഹാദയയെയും ദീർഘക്ഷമയും മഹാദയയെയും ദീർഘക്ഷമയോടെ കാത്തിരിക്കുക.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ഞാൻ അല്ല, നിന്റെ വായല്ലയോ നിന്നെ കുറ്റം വിധിക്കും; നിന്റെ അധരദ്ധുര്യം ഞാൻ പ്രസ്താവിക്കുന്നു;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അവൻ ശൗലിന്റെ മകനായ ഈശ്-ബോശെത്ത് ദൂതന്മാരെ അയച്ചു: “ഞാൻ ഫെലിസ്ത്യരുടെ നൂറ് അഗ്രചർമ്മം സമ്മാനമായി കൊടുത്തു; എങ്കിലും എന്റെ ഭാര്യയായിരുന്ന മീഖളിനെ പറഞ്ഞയയ്ക്കണം” എന്നു പറഞ്ഞു.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നിർവ്വിരേ, ഒരു വർഷം കൂടും; നിങ്ങൾ എന്റെ ആണ്ടു നടുങ്ങുന്നു; കൊയ്ത്തുകാലത്ത് ഇല്ലാതെയാകുകയില്ല.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സ്വർഗ്ഗസ്ഥനായ ദൈവത്തെ വാഴ്ത്തുവിൻ; അവന്റെ ദയ എന്നേക്കുമുള്ളത്.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അങ്ങനെ തിരുനിവാസം ഇറക്കിവച്ചു; ഗേർശോൻ, ഗേർശോൻ, മെരാരി എന്നിവരും പുറപ്പെട്ടു.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ഭരിക്കുന്നവന്റെ മുഖസ്തുതി പറയുന്നവർ അനേകർ; എന്നാൽ ഓരോരുത്തന് അവനവന്റെ വ്യവഹാരം നടത്തുന്നു.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ആകാശത്തിലെ മേഘങ്ങളിൽ വെള്ളം ഇരുപക്ഷത്തെയും തന്നിൽതന്ന കൂടാരം അടിച്ചു.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നേരിന്റെ മകനായ അബ്നേരിനെ അറിയുന്നുവോ? അവൻ നിന്നെ ചതിച്ച് ചതിച്ചും നീ ചെയ്യുന്നതെല്ലാം ആരാകുന്നു എന്നു ചോദിച്ചു.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ഇതു കേട്ടപ്പോൾ അവർ ഹൃദയത്തിൽ കുത്തേറ്റുകൊണ്ടാണ് പത്രൊസിനെയും ശേഷം അപ്പൊസ്തലന്മാരോട്: “സഹോദരന്മാരേ, ഞങ്ങൾ എന്ത് ചെയ്യേണം” എന്നു ചോദിച്ചു.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അവിടുന്ന് എന്റെ ശത്രുക്കളെ ദോഷത്തിന് പകരം തിന്മ ചെയ്യും; നിന്റെ വിശ്വസ്തതനിമിത്തം അവരെ നശിച്ചുപോകും.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“നിങ്ങൾ ചെന്ന്, കണ്ടുകിട്ടിയിരിക്കുന്ന ഈ പുസ്തകത്തിലെ വചനങ്ങളെക്കുറിച്ച് എനിക്കും, യിസ്രായേലിനും വേണ്ടി എന്ത് ചെയ്യേണ്ടതിനും നമുക്ക് വേണ്ടി ചിന്തിക്കരുത്; നമ്മുടെ സകലപുരുഷാരാധിപന്മാരുടെ വചനങ്ങളെ കേൾക്കാതിരുന്നതുകൊണ്ട് നമ്മുടെ പിതാക്കന്മാർ യഹോവയുടെ കോപം വലിയതല്ലോ.”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യജമാനന്റെ മകനോട് കുറ്റം ചുമത്തരുത്; അവൻ നിന്നെ ശപിക്കുകയും നീ കുറ്റം വിധിക്കുകയും ചെയ്യും.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എന്റെ അടിമയായ എളിയവരോട്: “ഇതാ, സകല വംശങ്ങളും എന്നെ ഭാഗ്യകരമായവൾ” എന്ന് പറയും.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‘ഞാൻ ഈജിപ്റ്റിൽനിന്ന് കൊണ്ടുവന്ന എന്റെ ദാസന്മാർ; അവർ വില്ക്കരുത്;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അവർ പോകുമ്പോൾ കുരുടനായൊരു മനുഷ്യനെ അവന്റെ അടുക്കൽ കൊണ്ടുവന്നു.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യാസീയേലിൽനിന്ന് യാസേല്യകുടുംബം; കൂനിൽനിന്ന് ഹേന്യകുടുംബം;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ഉസ്സീയാവ്യുടെ മകനായ യോഥാമിന്റെ മകൻ ആഹാസ്, യെഹൂദാരാജാവിന്റെ കാലത്ത് രാജാവിന്റെ കാലത്ത് രെസീനും രെമല്യാവിന്റെ മകനായ പേക്കഹിന്റെ നേരെ യുദ്ധം ചെയ്‌വാൻ കല്പിച്ചു. യിസ്രായേൽരാജാവും യെരൂശലേമിന് നേരെ യുദ്ധം ഉണ്ടായി.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രണ്ടു പശുകൾക്ക് അഞ്ച് കുരികിലുകളെ വില്ക്കുന്നില്ലയോ? അവയിൽ ഒന്നിനും ദൈവത്തെ മറക്കുന്നില്ല.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വെള്ളമുള്ള ചിറകുള്ള ഇഴജാതിയിൽ നിങ്ങൾ തിന്നണം; കടലും നദികളിലും ഉള്ള ചിറകും ചെതുമ്പലൊക്കെയും നിങ്ങൾക്കു തിന്നാം.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അവിടെവച്ച് നിന്റെ കൈ എന്നെ നടത്തണമേ; നിന്റെ വലങ്കൈ എന്നെ പിടിക്കണമേ.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അവൻ തന്റെ കിടക്കമേൽ ചെന്നു; അവൻ കട്ടിലിന്മേൽ കിടത്തി, അകത്ത് ചെന്നു. അവർ അവനെ കുത്തിത്തുളച്ച് അവന്റെ തല വെട്ടിക്കളഞ്ഞു; പിന്നെ അവന്റെ തല അന്ന് രാത്രി മുഴുവനും നടന്ന് രാത്രി കഴിച്ചു.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ആകയാൽ ചീട്ട് അവകാശമായി ചീട്ടിട്ടു വിഭാഗിക്കണം; അവരുടെ ഗോത്രങ്ങൾക്കു ഒത്തവണ്ണം തന്നെ ആയിരിക്കണം.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“നീ മല്ക്കീസേദെക്കിന്റെ ക്രമപ്രകാരം എന്നേക്കും ഒരു പുരോഹിതൻ ആകുന്നു” എന്ന് പറയിച്ചു.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തനിക്ക് ഇരയാകാത്തവിധം ആ സിംഹിയിൽ അലറിഞ്ഞ് നടക്കുമോ? അല്ല, അവൻ ബാലസിംഹങ്ങളുടെ ഇടയിൽനിന്ന് തന്റെ നാദം കേൾപ്പിക്കുമോ?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ആകയാൽ അവരെ പാർക്കുന്ന എല്ലാവർക്കും ഭയഭാവം ഉണ്ടായി; യെഹൂദ്യയിൽ എല്ലായിടത്തും ഈ വാർത്ത വളരെ പ്രാഗത്ഭ്യത്തോടെ പ്രസംഗിച്ചുകൊണ്ടിരുന്നു.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ആ കാലത്ത് ഏകദേശം പതിനെണ്ണായിരംപേരെ കൊന്നു; അവരെല്ലാവരും എഫ്രയീമും വീരന്മാരും അത്രേ.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എന്റെ ദൈവമായ യഹോവേ, നീ എന്റെ അപ്പനായ ദാവീദിനോട് ചെയ്ത വാഗ്ദാനം പാലിക്കുന്ന അങ്ങയുടെ വാഗ്ദാനം പോലെയുള്ള ജാതികളുടെമേൽ എന്നെ രാജാവാക്കിയിരിക്കുന്നു.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എന്നെ സ്നേഹിക്കുന്നവർക്ക്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എന്റെ അപ്പൻ നിങ്ങളുടെമേൽ ഭാരമുള്ള നുകം വെച്ചു; ഞാൻ നിങ്ങളുടെ നുകത്തിന് ഭാരം കൂട്ടും; എന്റെ അപ്പൻ നിങ്ങളെ ചാട്ട കൊണ്ട് അടിപ്പിച്ചു; ഞാനോ തേളിനെക്കൊണ്ട് നിങ്ങളെ ദണ്ഡിപ്പിക്കും’ എന്നിങ്ങനെ നീ ഉത്തരം പറഞ്ഞിരിക്കുന്നു.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അതിന്റെ അയൽക്കാരനോട്: “ദീഹിന് ഇടത്തുഭാഗത്തും വലത്തുഭാഗത്തും ഉള്ള രണ്ട് ഒലിവു മരം എന്താകുന്നു?” എന്നു പറഞ്ഞു.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നിന്റെ ദൈവമായ യഹോവ നിങ്ങൾക്ക് തരുന്ന ദേശത്തിൽ നീ യോർദ്ദാൻ കടക്കുമ്പോൾ നീ വലിയ കല്ലുകൾ നടിച്ച് അവയുടെമേൽ കുമ്മായം തേക്കുകയും വേണം.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ഞാൻ ദൈവത്തിൽ അവന്റെ വചനത്തെ പുകഴ്ത്തും; ഞാൻ യഹോവയുടെ നാമത്തിൽ കീർത്തിക്കും.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എന്റെ ദൈവമേ, ഞാൻ എന്റെ മുഖം തിരുമുമ്പിൽ ഉയർത്തുന്നുവല്ലോ; ഞങ്ങളുടെ അകൃത്യങ്ങൾ എന്റെ നിമിത്തം ഞാൻ ലജ്ജിച്ചുപോകുന്നു; ഞങ്ങളുടെ അകൃത്യങ്ങൾ ഞങ്ങളുടെ തലയ്ക്കുമീതെ പെരുകിയിരിക്കുന്നു; ഞങ്ങളുടെ നിലവിളി ആകാശത്തോളം പൊങ്ങിക്കൊണ്ടിരുന്നു.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നാശത്തോട്: “നീ എന്റെ അപ്പൻ” എന്നു പറയുന്നു; കൃമിയ്ക്ക് മണ്യം എന്നു ഞാൻ പറഞ്ഞാൽ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നിങ്ങൾക്ക് ഉപദേശിച്ചുതന്ന സമ്പ്രദായംനിമിത്തം നിങ്ങൾ ദൈവവചനത്തെ ദുഷിക്കുന്നു.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പിതാവേ, ക്രിസ്തു മരിച്ചതുപോലെ മരിച്ചവരുടെ ഇടയിൽ നിന്നു ഉയിർപ്പിച്ചതുപോലെ നാമും പുതിയ ജീവനുള്ള പുതയ്ക്കായിട്ട് അവന്റെ മരണത്തെ ഉളവാക്കി.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അവൻ വിശപ്പുകൊണ്ട് ക്ഷീണിച്ചുപോകുന്നു; അവന്റെ ബലത്തിൽ നിലനിൽക്കുന്നു.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പട്ടണത്തിൽ നീ ശപിക്കപ്പെട്ടിരിക്കും. വയലിലും വയലിലും വയലിലും അനുഗ്രഹിക്കപ്പെട്ടിരിക്കും.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ഞങ്ങൾ ദ്രോഹം ചെയ്തു; അതുകൊണ്ടു അങ്ങ് ക്ഷമിച്ചതുകൊണ്ട് അങ്ങ് ക്ഷമിച്ചില്ല.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തൂൺ, അതിന്റെ ചുവട്, പ്രാകാരവാതിലിന്റെ മറശ്ശീല,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എന്നാൽ രാത്രിയിൽ അവർ എഴുന്നേറ്റു തങ്ങളുടെ കൂടാരങ്ങളെയും കുതിരകളെയും കഴുതകളെയും പാളയങ്ങളെയും പാളയങ്ങളെയും സൈന്യത്തെയും ഇങ്ങനെ തന്നെ ഓടിപ്പോയി.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അങ്ങനെ യിരെമ്യാവ് കാവല്പുരവാതിൽക്കൽ ചെന്ന് അവിടെ വളരെ കാലം ഉണ്ടായിരുന്നു.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പൗലൊസ് ആദ്യം പറയുമ്പോൾ കല്ലോൻ യെഹൂദന്മാരോടു പറഞ്ഞത്: “യെഹൂദന്മാരേ, ഇത് അന്യദേശാധികമായി വല്ലതും ഉളവാകുന്നതല്ലോ” എന്നു പറയിച്ചത്.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എന്നാൽ യെഹൂദനായ മൊർദ്ദെഖായി രാജാവിന്റെ വാതില്ക്കൽ ഇരിക്കുകയായിരുന്നു; “ഞാൻ കാണുമ്പോൾ ഒക്കെയും എനിക്ക് യാതൊന്നും ഇല്ല” എന്ന് ഉത്തരം പറഞ്ഞു.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അവരെ കൊന്നുകളയരുതേ; അവരുടെ ജനം എന്റെ ജനത്തെ മറന്നുപോയിരിക്കുന്നുവല്ലോ; ഞങ്ങളുടെ പരിചയായ കർത്താവേ, അവരെ ചിതറിച്ചുകളഞ്ഞുവല്ലോ.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അവൻ ചിറ്റും അവരോട് ഉണ്ടായിരുന്നു; അവിടുന്ന് അവരെയും അനുഗ്രഹിച്ചു.</t>
        </r>
      </text>
    </comment>
  </commentList>
</comments>
</file>

<file path=xl/sharedStrings.xml><?xml version="1.0" encoding="utf-8"?>
<sst xmlns="http://schemas.openxmlformats.org/spreadsheetml/2006/main" count="1534" uniqueCount="1518">
  <si>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</si>
  <si>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</si>
  <si>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</si>
  <si>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</si>
  <si>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</si>
  <si>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</si>
  <si>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</si>
  <si>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</si>
  <si>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</si>
  <si>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</si>
  <si>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</si>
  <si>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</si>
  <si>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</si>
  <si>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</si>
  <si>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</si>
  <si>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</si>
  <si>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</si>
  <si>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</si>
  <si>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</si>
  <si>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</si>
  <si>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</si>
  <si>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</si>
  <si>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</si>
  <si>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</si>
  <si>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</si>
  <si>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</si>
  <si>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</si>
  <si>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</si>
  <si>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</si>
  <si>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</si>
  <si>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</si>
  <si>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</si>
  <si>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</si>
  <si>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</si>
  <si>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</si>
  <si>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</si>
  <si>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</si>
  <si>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</si>
  <si>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</si>
  <si>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</si>
  <si>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</si>
  <si>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</si>
  <si>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</si>
  <si>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</si>
  <si>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</si>
  <si>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</si>
  <si>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</si>
  <si>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</si>
  <si>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</si>
  <si>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</si>
  <si>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</si>
  <si>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</si>
  <si>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</si>
  <si>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</si>
  <si>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</si>
  <si>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</si>
  <si>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</si>
  <si>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</si>
  <si>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</si>
  <si>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</si>
  <si>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</si>
  <si>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</si>
  <si>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</si>
  <si>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</si>
  <si>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</si>
  <si>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</si>
  <si>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</si>
  <si>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</si>
  <si>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</si>
  <si>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</si>
  <si>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</si>
  <si>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</si>
  <si>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</si>
  <si>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</si>
  <si>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</si>
  <si>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</si>
  <si>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</si>
  <si>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</si>
  <si>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</si>
  <si>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</si>
  <si>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</si>
  <si>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</si>
  <si>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</si>
  <si>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</si>
  <si>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</si>
  <si>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</si>
  <si>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</si>
  <si>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</si>
  <si>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</si>
  <si>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</si>
  <si>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</si>
  <si>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</si>
  <si>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</si>
  <si>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</si>
  <si>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</si>
  <si>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</si>
  <si>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</si>
  <si>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</si>
  <si>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</si>
  <si>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</si>
  <si>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</si>
  <si>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</si>
  <si>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</si>
  <si>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</si>
  <si>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</si>
  <si>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</si>
  <si>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</si>
  <si>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</si>
  <si>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</si>
  <si>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</si>
  <si>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</si>
  <si>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</si>
  <si>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</si>
  <si>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</si>
  <si>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</si>
  <si>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</si>
  <si>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</si>
  <si>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</si>
  <si>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</si>
  <si>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</si>
  <si>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</si>
  <si>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</si>
  <si>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</si>
  <si>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</si>
  <si>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</si>
  <si>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</si>
  <si>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</si>
  <si>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</si>
  <si>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</si>
  <si>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</si>
  <si>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</si>
  <si>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</si>
  <si>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</si>
  <si>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</si>
  <si>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</si>
  <si>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</si>
  <si>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</si>
  <si>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</si>
  <si>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</si>
  <si>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</si>
  <si>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</si>
  <si>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</si>
  <si>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</si>
  <si>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</si>
  <si>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</si>
  <si>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</si>
  <si>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</si>
  <si>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</si>
  <si>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</si>
  <si>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</si>
  <si>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</si>
  <si>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</si>
  <si>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</si>
  <si>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</si>
  <si>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</si>
  <si>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</si>
  <si>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</si>
  <si>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</si>
  <si>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</si>
  <si>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</si>
  <si>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</si>
  <si>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</si>
  <si>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</si>
  <si>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</si>
  <si>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</si>
  <si>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</si>
  <si>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</si>
  <si>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</si>
  <si>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</si>
  <si>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</si>
  <si>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</si>
  <si>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</si>
  <si>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</si>
  <si>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</si>
  <si>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</si>
  <si>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</si>
  <si>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</si>
  <si>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</si>
  <si>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</si>
  <si>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</si>
  <si>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</si>
  <si>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</si>
  <si>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</si>
  <si>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</si>
  <si>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</si>
  <si>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</si>
  <si>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</si>
  <si>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</si>
  <si>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</si>
  <si>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</si>
  <si>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</si>
  <si>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</si>
  <si>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</si>
  <si>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</si>
  <si>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</si>
  <si>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</si>
  <si>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</si>
  <si>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</si>
  <si>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</si>
  <si>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</si>
  <si>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</si>
  <si>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</si>
  <si>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</si>
  <si>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</si>
  <si>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</si>
  <si>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</si>
  <si>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</si>
  <si>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</si>
  <si>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</si>
  <si>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</si>
  <si>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</si>
  <si>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</si>
  <si>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</si>
  <si>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</si>
  <si>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</si>
  <si>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</si>
  <si>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</si>
  <si>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</si>
  <si>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</si>
  <si>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</si>
  <si>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</si>
  <si>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</si>
  <si>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</si>
  <si>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</si>
  <si>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</si>
  <si>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</si>
  <si>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</si>
  <si>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</si>
  <si>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</si>
  <si>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</si>
  <si>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</si>
  <si>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</si>
  <si>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</si>
  <si>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</si>
  <si>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</si>
  <si>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</si>
  <si>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</si>
  <si>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</si>
  <si>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</si>
  <si>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</si>
  <si>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</si>
  <si>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</si>
  <si>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</si>
  <si>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</si>
  <si>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</si>
  <si>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</si>
  <si>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</si>
  <si>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</si>
  <si>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</si>
  <si>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</si>
  <si>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</si>
  <si>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</si>
  <si>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</si>
  <si>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</si>
  <si>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</si>
  <si>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</si>
  <si>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</si>
  <si>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</si>
  <si>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</si>
  <si>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</si>
  <si>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</si>
  <si>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</si>
  <si>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</si>
  <si>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</si>
  <si>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</si>
  <si>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</si>
  <si>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</si>
  <si>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</si>
  <si>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</si>
  <si>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</si>
  <si>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</si>
  <si>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</si>
  <si>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</si>
  <si>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</si>
  <si>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</si>
  <si>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</si>
  <si>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</si>
  <si>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</si>
  <si>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</si>
  <si>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</si>
  <si>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</si>
  <si>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</si>
  <si>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</si>
  <si>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</si>
  <si>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“என்னுடைய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</si>
  <si>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</si>
  <si>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</si>
  <si>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</si>
  <si>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</si>
  <si>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</si>
  <si>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</si>
  <si>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</si>
  <si>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</si>
  <si>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</si>
  <si>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</si>
  <si>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</si>
  <si>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</si>
  <si>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</si>
  <si>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</si>
  <si>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</si>
  <si>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</si>
  <si>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</si>
  <si>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</si>
  <si>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</si>
  <si>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</si>
  <si>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</si>
  <si>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</si>
  <si>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</si>
  <si>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</si>
  <si>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</si>
  <si>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</si>
  <si>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</si>
  <si>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</si>
  <si>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</si>
  <si>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</si>
  <si>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</si>
  <si>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</si>
  <si>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</si>
  <si>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</si>
  <si>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</si>
  <si>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</si>
  <si>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</si>
  <si>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</si>
  <si>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</si>
  <si>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</si>
  <si>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</si>
  <si>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</si>
  <si>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</si>
  <si>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</si>
  <si>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</si>
  <si>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</si>
  <si>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</si>
  <si>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</si>
  <si>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</si>
  <si>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</si>
  <si>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</si>
  <si>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</si>
  <si>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</si>
  <si>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</si>
  <si>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</si>
  <si>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</si>
  <si>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</si>
  <si>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</si>
  <si>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</si>
  <si>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</si>
  <si>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</si>
  <si>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</si>
  <si>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</si>
  <si>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</si>
  <si>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</si>
  <si>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</si>
  <si>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நடப்போம்”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</si>
  <si>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</si>
  <si>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</si>
  <si>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“ஏபோத்தைப்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</si>
  <si>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</si>
  <si>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</si>
  <si>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</si>
  <si>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“உன்னுடைய கையை நீட்டி, அதின் வாலைப் பிடி”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</si>
  <si>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“பார்,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</si>
  <si>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</si>
  <si>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</si>
  <si>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</si>
  <si>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</si>
  <si>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</si>
  <si>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</si>
  <si>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</si>
  <si>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</si>
  <si>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</si>
  <si>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</si>
  <si>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“நான்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</si>
  <si>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</si>
  <si>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“ஏன்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ஏமாற்றினீர்” என்றான்.</t>
  </si>
  <si>
    <t>யாக்கோபு லாபானுக்கு மறுமொழியாக: “உம்முடைய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</si>
  <si>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</si>
  <si>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“நீ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உண்டாக்கு”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</si>
  <si>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செய்யவில்லை”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</si>
  <si>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</si>
  <si>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இருக்கிறான்”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</si>
  <si>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</si>
  <si>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</si>
  <si>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</si>
  <si>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</si>
  <si>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</si>
  <si>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</si>
  <si>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</si>
  <si>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</si>
  <si>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</si>
  <si>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</si>
  <si>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</si>
  <si>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</si>
  <si>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</si>
  <si>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</si>
  <si>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</si>
  <si>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</si>
  <si>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</si>
  <si>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</si>
  <si>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</si>
  <si>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</si>
  <si>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</si>
  <si>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</si>
  <si>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</si>
  <si>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</si>
  <si>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</si>
  <si>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</si>
  <si>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</si>
  <si>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</si>
  <si>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</si>
  <si>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</si>
  <si>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</si>
  <si>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</si>
  <si>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</si>
  <si>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</si>
  <si>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</si>
  <si>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</si>
  <si>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</si>
  <si>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</si>
  <si>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</si>
  <si>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</si>
  <si>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</si>
  <si>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</si>
  <si>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</si>
  <si>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</si>
  <si>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</si>
  <si>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</si>
  <si>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</si>
  <si>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</si>
  <si>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</si>
  <si>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</si>
  <si>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</si>
  <si>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</si>
  <si>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</si>
  <si>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</si>
  <si>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</si>
  <si>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</si>
  <si>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</si>
  <si>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</si>
  <si>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</si>
  <si>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</si>
  <si>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</si>
  <si>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</si>
  <si>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</si>
  <si>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</si>
  <si>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</si>
  <si>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</si>
  <si>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</si>
  <si>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</si>
  <si>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“கிறிஸ்துவானவர் எங்கே பிறப்பாரென்று”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</si>
  <si>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</si>
  <si>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</si>
  <si>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</si>
  <si>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</si>
  <si>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</si>
  <si>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</si>
  <si>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</si>
  <si>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</si>
  <si>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</si>
  <si>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</si>
  <si>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</si>
  <si>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</si>
  <si>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</si>
  <si>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</si>
  <si>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“நீ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</si>
  <si>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</si>
  <si>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</si>
  <si>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</si>
  <si>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</si>
  <si>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</si>
  <si>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</si>
  <si>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“மூன்றாம்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</si>
  <si>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</si>
  <si>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</si>
  <si>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</si>
  <si>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</si>
  <si>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</si>
  <si>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</si>
  <si>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</si>
  <si>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</si>
  <si>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</si>
  <si>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</si>
  <si>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</si>
  <si>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</si>
  <si>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</si>
  <si>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</si>
  <si>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</si>
  <si>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</si>
  <si>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</si>
  <si>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</si>
  <si>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</si>
  <si>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</si>
  <si>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</si>
  <si>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</si>
  <si>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</si>
  <si>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</si>
  <si>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</si>
  <si>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</si>
  <si>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</si>
  <si>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</si>
  <si>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</si>
  <si>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</si>
  <si>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</si>
  <si>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</si>
  <si>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</si>
  <si>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</si>
  <si>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</si>
  <si>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</si>
  <si>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</si>
  <si>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</si>
  <si>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</si>
  <si>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</si>
  <si>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</si>
  <si>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</si>
  <si>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“നീ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കൊള്ളായിരുന്നു”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</si>
  <si>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</si>
  <si>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</si>
  <si>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</si>
  <si>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</si>
  <si>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</si>
  <si>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“എന്റെ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</si>
  <si>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</si>
  <si>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</si>
  <si>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</si>
  <si>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തള്ളിക്കളയരുതേ”. “നീ പറക”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</si>
  <si>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</si>
  <si>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</si>
  <si>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“ഹോമയാഗവും സമാധാനയാഗവും ഇവിടെ എന്റെ അടുക്കൽ കൊണ്ടുവരുവിൻ”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</si>
  <si>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</si>
  <si>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“വരിക,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പ്രായസമില്ലല്ലോ”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</si>
  <si>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</si>
  <si>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“വേഗം ഓടിവരിക, നില്ക്കരുത് ”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</si>
  <si>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“ഗുഹയിൽ താമസിക്കാതെ യെഹൂദാദേശത്തേക്ക് പൊയ്ക്കൊൾക ” എന്നു പറഞ്ഞു. അപ്പോൾ ദാവീദ് ഹേരെത്ത് കാട്ടിലേക്ക് പോയി.</t>
  </si>
  <si>
    <t>എന്നാൽ ദാവീദിന്റെ ആളുകൾ അവനോട് : “നമ്മൾ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ചെല്ലും”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</si>
  <si>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പറഞ്ഞിരുന്നു”.</t>
  </si>
  <si>
    <t>ദാവീദ് പത്ത് യുവാക്കളെ അയച്ച് അവരോട് പറഞ്ഞത്: “നിങ്ങൾ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</si>
  <si>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“എന്റെ ഹൃദയം യഹോവയിൽ ആനന്ദിക്കുന്നു; എന്റെ ശിരസ്സ് യഹോവയാൽ ഉയൎന്നിരിക്കുന്നു;;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</si>
  <si>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</si>
  <si>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“അവരുടെ വാക്ക് കേട്ട് അവർക്ക് ഒരു രാജാവിനെ കൊടുക്കുക” എന്നു കല്പിച്ചു. ശമൂവേൽ യിസ്രായേല്യരോട്: “നിങ്ങൾ ഓരോരുത്തരും അവരവരുടെ പട്ടണത്തിലേക്ക് പൊയ്ക്കൊൾക ”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</si>
  <si>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</si>
  <si>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</si>
  <si>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</si>
  <si>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“നീ സമാധാനത്തോടെ മടങ്ങിവരുന്നെങ്കിൽ യഹോവ ഞാൻ മുഖാന്തരം അരുളിച്ചെയ്തിട്ടില്ല” എന്ന് പറഞ്ഞു. “സകലജനങ്ങളുമേ, കേട്ടുകൊൾവിൻ!”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</si>
  <si>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</si>
  <si>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“അവളെ കാവലോടുകൂടി പുറത്തു കൊണ്ടുപോകുക; ആരെങ്കിലും അവളെ അനുഗമിച്ചാൽ അവൻ വാളാൽ മരിക്കേണം”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</si>
  <si>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</si>
  <si>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“ഹില്ക്കീയാപുരോഹിതൻ ഒരു പുസ്തകം എന്റെ കയ്യിൽ തന്നിരിക്കുന്നു”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</si>
  <si>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</si>
  <si>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</si>
  <si>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</si>
  <si>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</si>
  <si>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</si>
  <si>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“ഇത്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</si>
  <si>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</si>
  <si>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“നിങ്ങൾ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വലിയതല്ലോ”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</si>
  <si>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</si>
  <si>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</si>
  <si>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</si>
  <si>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“എന്റെ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</si>
  <si>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“ഞാൻ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തരുക”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</si>
  <si>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അറിയുകയില്ലേ?”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</si>
  <si>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</si>
  <si>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</si>
  <si>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</si>
  <si>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</si>
  <si>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</si>
  <si>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“ഞാൻ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</si>
  <si>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</si>
  <si>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</si>
  <si>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“യെഹൂദന്മാരേ,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</si>
  <si>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</si>
  <si>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‘കർത്താവേ, ഞാൻ എന്ത് ചെയ്യേണം?’ എന്നു ചോദിച്ചതിന് കർത്താവ് എന്നോട്; ‘എഴുന്നേറ്റ് ദമസ്കൊസിലേക്ക് പോക; നീ ചെയ്യേണ്ടുന്ന കാര്യങ്ങളെല്ലാം അവിടെവച്ച് നിന്നോട് പറയും’ എന്നു കല്പിച്ചു.</t>
  </si>
  <si>
    <t>‘കർത്താവേ, നീ ആരാകുന്നു?’ എന്ന് ഞാൻ ചോദിച്ചതിന്: ‘നീ ഉപദ്രവിക്കുന്ന നസറായനായ യേശു ആകുന്നു ഞാൻ’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</si>
  <si>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</si>
  <si>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</si>
  <si>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“സഹോദരന്മാരായ പുരുഷന്മാരേ, ഞങ്ങൾ എന്ത് ചെയ്യേണ്ടു?”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</si>
  <si>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</si>
  <si>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</si>
  <si>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</si>
  <si>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“അരിപ്പകൊണ്ട്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</si>
  <si>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</si>
  <si>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</si>
  <si>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</si>
  <si>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</si>
  <si>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</si>
  <si>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</si>
  <si>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</si>
  <si>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</si>
  <si>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</si>
  <si>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</si>
  <si>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</si>
  <si>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</si>
  <si>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</si>
  <si>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</si>
  <si>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‘നമ്മുടെ ദൈവം നമ്മുടെ ഇടയിൽ ഇല്ലാത്തതുകൊണ്ടല്ലേ ഈ അനർത്ഥങ്ങൾ നമുക്കു ഭവിച്ചത്’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</si>
  <si>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</si>
  <si>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</si>
  <si>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</si>
  <si>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</si>
  <si>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</si>
  <si>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</si>
  <si>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ഇല്ല”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</si>
  <si>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</si>
  <si>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</si>
  <si>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</si>
  <si>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</si>
  <si>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</si>
  <si>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</si>
  <si>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</si>
  <si>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</si>
  <si>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 : “നിന്റെ കൈ നീട്ടി അതിന്റെ വാലിൽ പിടിക്കുക്ക”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</si>
  <si>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“നോക്കു,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</si>
  <si>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</si>
  <si>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</si>
  <si>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</si>
  <si>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</si>
  <si>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</si>
  <si>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</si>
  <si>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</si>
  <si>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</si>
  <si>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“എന്റെ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</si>
  <si>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</si>
  <si>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“ഞാൻ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</si>
  <si>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</si>
  <si>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“നീ എന്നോടു ഈ ചെയ്തത് എന്ത്? റാഹേലിനുവേണ്ടി അല്ലയോ ഞാൻ നിന്നെ സേവിച്ചത്? പിന്നെ നീ എന്തിന് എന്നെ ചതിച്ചു” എന്നു പറഞ്ഞു.</t>
  </si>
  <si>
    <t>യാക്കോബ് ലാബാനോട്: “പക്ഷെ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</si>
  <si>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</si>
  <si>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“നിന്റെ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ജനിപ്പിക്കുക”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</si>
  <si>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ചെയ്തിട്ടില്ല.”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</si>
  <si>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</si>
  <si>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</si>
  <si>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</si>
  <si>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</si>
  <si>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</si>
  <si>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</si>
  <si>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“നീ മൽക്കീസേദെക്കിന്റെ ക്രമപ്രകാരം എന്നേക്കും പുരോഹിതൻ”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</si>
  <si>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</si>
  <si>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</si>
  <si>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‘അശ്ശൂർരാജാവിന്റെ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രക്ഷപ്പെടും’ എന്നു പറയും.”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</si>
  <si>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</si>
  <si>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</si>
  <si>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</si>
  <si>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</si>
  <si>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“തോട്ടങ്ങളിൽ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മുടിഞ്ഞുപോകും”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</si>
  <si>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</si>
  <si>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</si>
  <si>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</si>
  <si>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</si>
  <si>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</si>
  <si>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“യെഹൂദാപുരുഷന്മാരുടെ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</si>
  <si>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“നീ എഴുന്നേറ്റ് ഫ്രാത്തിനരികിൽ ചെന്ന്, അവിടെ ഒളിച്ചുവയ്ക്കുവാൻ നിന്നോടു കല്പിച്ച കച്ച എടുത്തുകൊള്ളുക” എന്നരുളിച്ചെയ്തു.</t>
  </si>
  <si>
    <t>“അവർ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</si>
  <si>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</si>
  <si>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“ഞാൻ അത് ബോധിപ്പിച്ചാൽ എന്നെ കൊല്ലുകയില്ലയോ? ഞാൻ ഒരാലോചന പറഞ്ഞു തന്നാൽ എന്റെ വാക്കു കേൾക്കുകയില്ലല്ലോ” എന്ന് പറഞ്ഞു.</t>
  </si>
  <si>
    <t>“യിസ്രായേലേ, നീ മനംതിരിയുമെങ്കിൽ എന്റെ അടുക്കലേക്കു മടങ്ങി വന്നുകൊള്ളുക”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</si>
  <si>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“അതിന്റെ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</si>
  <si>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</si>
  <si>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</si>
  <si>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‘യഹോവയുടെ മന്ദിരം, യഹോവയുടെ മന്ദിരം, യഹോവയുടെ മന്ദിരം’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</si>
  <si>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</si>
  <si>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</si>
  <si>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</si>
  <si>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</si>
  <si>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</si>
  <si>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അനൎത്ഥം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</si>
  <si>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</si>
  <si>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</si>
  <si>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</si>
  <si>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</si>
  <si>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</si>
  <si>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</si>
  <si>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വരുന്നു.”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</si>
  <si>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“നിനക്കു എന്തുവേണം?“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</si>
  <si>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</si>
  <si>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</si>
  <si>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</si>
  <si>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“‘വെള്ളത്തിലുള്ള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</si>
  <si>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</si>
  <si>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”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</si>
  <si>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</si>
  <si>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</si>
  <si>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</si>
  <si>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</si>
  <si>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</si>
  <si>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</si>
  <si>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</si>
  <si>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</si>
  <si>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</si>
  <si>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</si>
  <si>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</si>
  <si>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</si>
  <si>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‘യഹോവ യിസ്രായേലിന്റെ അതിരിന് അപ്പുറത്തോളം വലിയവൻ’ എന്നു പറയുകയും ചെയ്യും.”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</si>
  <si>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അറിയും”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</si>
  <si>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</si>
  <si>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</si>
  <si>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</si>
  <si>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</si>
  <si>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</si>
  <si>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</si>
  <si>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</si>
  <si>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</si>
  <si>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</si>
  <si>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</si>
  <si>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“മനുഷ്യരാൽ അസാദ്ധ്യം തന്നേ, ദൈവത്താൽ അല്ലതാനും; ദൈവത്താൽ സകലവും സാദ്ധ്യമല്ലോ”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</si>
  <si>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</si>
  <si>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</si>
  <si>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</si>
  <si>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</si>
  <si>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ചെയ്യുന്നു.”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</si>
  <si>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</si>
  <si>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“അവനെ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</si>
  <si>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</si>
  <si>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</si>
  <si>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</si>
  <si>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“നീ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</si>
  <si>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</si>
  <si>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</si>
  <si>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</si>
  <si>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</si>
  <si>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</si>
  <si>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</si>
  <si>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</si>
  <si>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</si>
  <si>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</si>
  <si>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</si>
  <si>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</si>
  <si>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</si>
  <si>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</si>
  <si>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</si>
  <si>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</si>
  <si>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</si>
  <si>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</si>
  <si>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</si>
  <si>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</si>
  <si>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</si>
  <si>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</si>
  <si>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</si>
  <si>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</si>
  <si>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</si>
  <si>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</si>
  <si>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</si>
  <si>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</si>
  <si>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</si>
  <si>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</si>
  <si>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</si>
  <si>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</si>
  <si>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</si>
  <si>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</si>
  <si>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</si>
  <si>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</si>
  <si>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</si>
  <si>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</si>
  <si>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</si>
  <si>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</si>
  <si>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</si>
  <si>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</si>
  <si>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</si>
  <si>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</si>
  <si>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</si>
  <si>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</si>
  <si>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</si>
  <si>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കാണുന്നു” എന്നു പറഞ്ഞു.</t>
  </si>
  <si>
    <t>▁பதின்மூன்ற ாவது ▁ச ுப வே ல் , ▁அவனுடைய ▁மகன்கள் , ▁அவனுடைய ▁சகோதரர்கள் ▁என்ன ும் ▁பன்னிரெண்டு ▁நபர்களுக்கும் ,</t>
  </si>
  <si>
    <t>▁அவர்களுடைய ▁சகோதரிகள ் ▁செருயா ள் , ▁அபிகாயில ் ▁என்பவர்கள் ; ▁செருயா ள ின் ▁மகன்கள் , ▁அபிசாய ் , ▁யோவாப் , ▁ஆசகேல ் ▁என்ன ும் ▁மூன்றுபேர ் .</t>
  </si>
  <si>
    <t>▁யா ப ே ஸ் ▁இஸ்ரவேலின் ▁தேவனை ▁நோக்கி : ▁தேவரீர் ▁என்னை ▁ஆசீர்வதித்து , ▁என்னுடைய ▁எல்லைய ைப் ▁பெரித ாக்கி , ▁உமது ▁கர ம் ▁என்னோடு ▁இருந்து , ▁தீங்கு ▁என்னை ▁துக்கப்பட ுத்த ாதபடி ▁அதற்கு ▁என்னை ▁விலக்கி க் ▁காத்த ருளும் ▁என்று ▁வேண்டிக்கொண்ட ான் ; ▁அவன் ▁வேண்டிக்கொண்ட தை ▁தேவன் ▁அருளின ார் .</t>
  </si>
  <si>
    <t>▁யெ தியா ய ேலின் ▁மகன்களில் ▁ஒருவன் ▁ப ில் க ான் ; ▁ப ில் க ான ின் ▁மகன்கள் ▁ஏ ய ூ ஷ ் , ▁பென்யமீன் , ▁ஏகூத் , ▁கெ னான ா , ▁ச ே த்தான் , ▁தர்ஷீஸ் , ▁அகி ஷ ாக ார் ▁என்பவர்கள் .</t>
  </si>
  <si>
    <t>▁சரீர ▁உறுப்புகள ில் ▁பலவீன முள்ள வைகளாக க் ▁காணப்படுகிற வைகள ே ▁மிகவ ும் ▁தேவையான வைகளாக ▁இருக்கிறது .</t>
  </si>
  <si>
    <t>▁வர ங்களில் ▁வித்தியாச ங்கள் ▁உண்டு , ▁ஆவியானவர் ▁ஒருவரே .</t>
  </si>
  <si>
    <t>▁அழிக்க ப்படும் ▁கடைசி ▁விரோதி ▁மரணம் .</t>
  </si>
  <si>
    <t>▁கேபா விற்கு ம் , ▁பின்பு ▁பன்னிரண்டுபேர ுக்கும் ▁தரிசன மான ார் .</t>
  </si>
  <si>
    <t>▁என்னுடைய ▁தகப்பன் ▁உங்களுடைய ▁சுமை யைப் ▁பார ம ாக்கினார் , ▁நான் ▁உங்களுடைய ▁சுமை யை ▁அதிக ▁பார மாக்குவேன் ; ▁என்னுடைய ▁தகப்பன் ▁உங்களை ச் ▁ச வுக்கு கள ினாலே ▁தண்டி த்த ார் , ▁நான் ▁உங்களைத் ▁தேள்கள ினாலே ▁தண்டிப்பேன் ▁என்று ▁மக்களுக்கு க் ▁கடினமான ▁உத்திரவு ▁கொடுத்தான் .</t>
  </si>
  <si>
    <t>▁அவைகளுக்கு ▁பதிலாக ▁ராஜாவாகிய ▁ரெகொபெயாம் ▁வெண்கல ▁கேடகங்கள ைச் ▁செய்து , ▁அவைகளை ▁ராஜாவின் ▁வாசற்படி யைக் ▁காக்கிற ▁காவற் கார ர்களுடைய ▁தளபதி களின் ▁கைகளில ் ▁ஒப்புவித்த ான் .</t>
  </si>
  <si>
    <t>▁ஆசாவின ் ▁மற்ற ▁எல்லா ▁செயல்பாடுகளும் , ▁அவனுடைய ▁எல்லா ▁வல்லமையும் , ▁அவன் ▁செய்த வைகளும் , ▁அவன் ▁கட்டின ▁பட்டணங்களின் ▁வர லா ற ும் , ▁யூதாவ ுடைய ▁ராஜாக்கள ின் ▁நாளாகமப் ▁புத்தகத்தில் ▁எழுதியிருக்கிற து ; ▁அவன் ▁முதிர்வயதான ▁காலத்தில் ▁அவனுடைய ▁கால்கள ில் ▁வியாதி ▁வந்திருந்த து .</t>
  </si>
  <si>
    <t>▁ஆகாப் ▁இந்த ▁வார்த்தைகளைக் ▁கேட்டபோது , ▁தன்னுடைய ▁ஆடைகளை க் ▁கிழித்து , ▁தன்னுடைய ▁சரீரத்தின் மேல் ▁சணலாடை யைப் ▁போர்த்துக்கொண்ட ு , ▁உபவாசம ் செய்து , ▁சணலாடை யில் ▁படுத்து த் ▁தாழ்மை யாக ▁நடந்துகொண்ட ான் .</t>
  </si>
  <si>
    <t>▁இப்பொழுது ▁நான் ▁உம்மிடம ் ▁ஒரு ▁விண்ணப்பத்தைக் ▁கேட்கிற ேன் ; ▁அதை ▁எனக்கு ▁மறு க்க வேண்டாம் ▁என்றான் . ▁அவள் : ▁சொல் ▁என்றாள் .</t>
  </si>
  <si>
    <t>▁ஆலய மாகிய ▁அந்த ▁மாளிகைய ின் ▁முக ப்ப ிலே ▁அவன் ▁கட்டின ▁மண்டபம ் ▁ஆலயத்தின் ▁அக ல த்திற்கு ச் ▁சமமாக ▁30 ▁அடி ▁நீளமும் , ▁ஆலயத்திற்கு ▁முன்னே ▁1 5 ▁அடி ▁அகலமுமாக ▁இருந்தது .</t>
  </si>
  <si>
    <t>▁நம்முடைய ▁தேவன ாகிய ▁யெகோவா ▁நம்மை க் ▁கை விட ாமலும் , ▁நம்மை ▁நெ க ிழ விட ாமலும் , ▁அவர் ▁நம்முடைய ▁முன்னோர்கள ோடு ▁இருந்ததுபோல , ▁நம்மோடு ம் ▁இருந்து ,</t>
  </si>
  <si>
    <t>▁அப்பொழுது ▁சவுல் : ▁சர்வாங்கதகனபலிய ையும் ▁சமாதானபலிகள ையும் ▁என்னிடத்தில் ▁கொண்டுவாருங்கள் ▁என்று ▁சொல்லி , ▁சர்வாங்கதகனபலிய ைச் ▁செலுத்தினான் .</t>
  </si>
  <si>
    <t>▁சவுல் ▁கிபியா வின் ▁கடைசி ▁முனை ய ாகிய ▁மிக ் ர ோ ன ிலே ▁ஒரு ▁மா து ள ை ம ர த்த ின்கீழ் ▁இருந்தான் ; ▁அவனோடு ▁இருந்த ▁மக்கள் ▁ஏறக்குறைய ▁6 00 ▁பேர ாக ▁இருந்தார்கள் .</t>
  </si>
  <si>
    <t>▁யோனத்தான் ▁தன் ▁ஆயுததாரி யான ▁வாலிபன ை ▁பார்த்து : ▁விருத்தசேதனம் ▁இல்லாதவர்கள ுடைய ▁அந்த ▁முகாமிற்கு ப் ▁போவோம் ▁வா ; ▁ஒரு வேளை ▁யெகோவா ▁நமக்காக ▁ஒரு ▁காரியம் ▁செய்வார் ; ▁அநேகம் ▁பேர ை க்கொண்ட ோ , ▁கொஞ்சம் பேரை க்கொண்ட ோ , ▁இரட்சிக்க க் ▁யெகோவாவுக்கு த் ▁தடை ய ில்லை ▁என்றான் .</t>
  </si>
  <si>
    <t>▁நீ ரும் ▁நானும் ▁பேசிக்கொண்ட ▁காரியத்திற்கு , ▁இதோ , ▁யெகோவா ▁எனக்கும் ▁உமக்கு ம் ▁என்றைக்கும் ▁நடு ந ிற்கும் ▁சாட்சி ▁என்றான் .</t>
  </si>
  <si>
    <t>▁நீ ▁நிற்க ாமல் ▁விரைவாக ▁சீக்கிரமாக ப் ▁போ ▁என்றும் ▁யோனத்தான் ▁சிறுவன ுக்குப் ▁பின்னால ் ▁இருந்து ▁கூப்பிட்ட ான் ; ▁அப்படியே ▁யோனத்தான ின் ▁சிறுவன ் ▁அம்புகளை ப் ▁பொறுக்க ி , ▁தன்னுடைய ▁எஜமான ிடத்தில் ▁கொண்டு ▁வந்தான் .</t>
  </si>
  <si>
    <t>▁பின்பு ▁காத் ▁என்ன ும் ▁தீர்க்கதரிசி ▁தாவீதை ப் ▁பார்த்து : ▁நீர் ▁கோட்டை யில் ▁இருக்க ாமல் ▁யூதா ▁தேசத்திற்கு ப் ▁புறப்பட்டு ▁வார ும் ▁என்றான் ; ▁அப்பொழுது ▁தாவீது ▁புறப்பட்டு ▁ஆர ே த் ▁என்ன ும் ▁காட்ட ிற்கு ▁போனான் .</t>
  </si>
  <si>
    <t>▁ஆனாலும் ▁தாவீதின் ▁மனிதர்கள் ▁அவனை ▁பார்த்து : ▁இதோ , ▁நாங்கள் ▁இங்கே ▁யூதாவில ே ▁இருக்கும்போதே ▁பயப்படுகிற ோம் ; ▁நாங்கள் ▁பெலிஸ்தர்கள ுடைய ▁இராணுவங்கள ை ▁எதிர்க்க ிறதற்கு ▁கேகிலா வ ுக்குப் ▁போன ால் , ▁எவ்வளவு ▁அதிக ம் ▁என்றார்கள் .</t>
  </si>
  <si>
    <t>▁அவனுக்கு ▁உண்டான ▁எல்லாவற்றிலும் ▁சுவரில ் ▁நீர் விட ும் ▁ஒரு ▁ந ாய் ▁முதற்கொண்டு ▁பொழுது விட ிய ும்வரை ▁நான் ▁உயிரோட ே ▁வைத்த ால் , ▁தேவன் ▁தாவீதின் ▁எதிரிகளுக்கு ▁அதற்கு ச் ▁சரியாக வும் ▁அதற்கு ▁அதிகமாக வும் ▁செய்ய க்கட வர் ▁என்று ▁சொல்லியிருந்த ான் .</t>
  </si>
  <si>
    <t>▁தாவீது ▁பத்து ▁வாலிபர்கள ை ▁அழைத்து : ▁நீங்கள் ▁கர்மேல ுக்குப் ▁போய் , ▁நாபால ிடத்தில் ▁சென்று , ▁என்னுடைய ▁பேர ை ச்சொல்லி , ▁அவன் ▁சுகசெய்தி யை ▁விசாரித்து ,</t>
  </si>
  <si>
    <t>▁அப்பொழுது ▁அன்னாள ் ▁ஜெபம் செய்து : ▁“ என்ன ுடைய ▁இருதயம் ▁யெகோவாவுக்கு ள் ▁மகிழ்ச்சியாக ▁இருக்கிறது ; ▁என்னுடைய ▁பெலன் ▁யெகோவாவுக்கு ள் ▁உயர்ந்த ிருக்கிறது ; ▁என்னுடைய ▁எதிரிய ின்மேல் ▁என்னுடைய ▁வாய் ▁தைரியமாக ப் ▁பேசும் ; ▁உம்முடைய ▁இரட்சிப்ப ினாலே ▁சந்தோஷப்படுகிற ேன் .</t>
  </si>
  <si>
    <t>▁ஒரு ▁எகிப்தியன ை ▁வெளியில ் ▁அவர்கள் ▁கண்டு , ▁அவனைத் ▁தாவீத ினிடத்தில் ▁கொண்டுவந்து , ▁சாப்பிட ▁அவனுக்கு ▁அப்ப மும் ▁குடிக்க த் ▁தண்ணீர ும் ▁கொடுத்து ,</t>
  </si>
  <si>
    <t>▁யெகோவா ▁சாமுவேல ை ▁நோக்கி : ▁நீ ▁அவர்கள் ▁சொல்லைக் ▁கேட்டு , ▁அவர்களை ▁ஆள ▁ஒரு ▁ராஜாவை ▁ஏற்படுத்த ு ▁என்றார் ; ▁அப்பொழுது ▁சாமுவேல் ▁இஸ்ரவேல் ▁மக்களைப் ▁பார்த்து : ▁அவர வர்கள் ▁தங்கள் ▁ஊர்கள ுக்குப் ▁போகலாம் ▁என்றான் .</t>
  </si>
  <si>
    <t>▁இவைகளை ▁நீ ▁கட்டளையிட்டு ப் ▁போதித்து க்கொண்ட ிரு .</t>
  </si>
  <si>
    <t>▁இந்த ▁வார்த்தை ▁உண்மையும் ▁எல்லா ▁அங்கீகரி ப்ப ுக்கும் ▁தகுதி ▁உள்ள தாக ▁இருக்கிறது .</t>
  </si>
  <si>
    <t>▁அபியா ▁தெரிந்துகொள்ள ப்பட்ட ▁நான்கு லட்சம்பேர ாகிய ▁பலசாலிகள ான ▁படைவீரர்கள ைப் ▁போருக்கு ▁ஆயத்தம்செய்த ான் ; ▁யெரொபெயாம் ▁தெரிந்துகொள்ள ப்பட்ட ▁எட்டு லட்சம்பேர ாகிய ▁மிகவ ும் ▁பல ம் வாய் ந்த ▁படைவீரர்கள ை ▁அவனுக்கு ▁எதிராக ▁போருக்கு ▁நிறுத்தின ான் .</t>
  </si>
  <si>
    <t>▁அப்பொழுது ▁மிகாயா : ▁நீர் ▁சமாதானத்தோட ு ▁திரும்பிவந்த ால் , ▁யெகோவா ▁என்னை க்கொண்டு ▁பேச வில்லை ▁என்று ▁சொல்லி ; ▁மக்களே , ▁நீங்கள் ▁எல்லோரும் ▁கேளுங்கள் ▁என்றான் .</t>
  </si>
  <si>
    <t>▁இப்போதும் ▁தேவன ாகிய ▁யெகோவாவே , ▁நீர் ▁என் ▁தகப்பன ாகிய ▁தாவீதுக்கு க் ▁கொடுத்த ▁உமது ▁வாக்குத்தத்தம் ▁உறுதி ப்படுவதாக ; ▁தேவரீர் ▁பூமியின் ▁தூள ைப்போன்ற ▁ஏராளமான ▁மக்களின் மேல் ▁என்னை ▁ராஜாவாக்கின ீர் .</t>
  </si>
  <si>
    <t>▁ஆசாரியன ாகிய ▁யோய்தா ▁படைத்தலைவர்கள ாகிய ▁நூறுபேருக்கு ▁அதிபதிகள ான வர்களை ▁வெளியே ▁அழைத்து , ▁அவர்களை ▁நோக்கி : ▁இவள ை ▁வரிசை க்கு ▁வெளியே ▁கொண்டுபோ ங்கள் ; ▁இவள ைப் ▁பின்பற்றுகிற வனை ப் ▁பட்டயத்தால ் ▁வெட்டிப்போட ுங்கள் ▁என்றான் . ▁யெகோவாவின் ▁ஆலயத்திலே ▁அவளைக் ▁கொன்றுபோட வேண்டாம் ▁என்று ▁ஆசாரியன் ▁சொல்லியிருந்த ான் .</t>
  </si>
  <si>
    <t>▁ஏ மான ின் ▁வம்சத்தாரில ் ▁எ கிய ே லும் , ▁சி மே யி யும் , ▁எதுத்தூன ின் ▁வம்சத்தாரில ் ▁செமாயாவ ும் , ▁ஊசியேல ும் ▁என்ன ும் ▁லேவியர்கள் ▁எழும்பி ,</t>
  </si>
  <si>
    <t>▁ஆசாரியன ாகிய ▁இல்க்கியா ▁என் ▁கையில் ▁ஒரு ▁புத்தகத்தை க் ▁கொடுத்தான் ▁என்பதை ப் ▁பதி வாளன ாகிய ▁சாப்பான ் ▁ராஜாவுக்கு ▁அறிவித்து , ▁ராஜாவுக்கு ▁முன்பாக ▁அதை ▁வாச ித்த ான் .</t>
  </si>
  <si>
    <t>▁இந்தவிதமாக ▁சாலொமோன் ▁யெகோவாவுடைய ▁ஆலயத்த ையும் , ▁ராஜ ▁அரண்மனைய ையும் ▁கட்டி ▁முடித்த ான் ; ▁யெகோவாவுடைய ▁ஆலயத்த ிலும் , ▁தன் ▁அரண்மனையில ும் ▁சாலொமோன் ▁செய்ய ▁மனத ாயிருந்த தெல்லாம் ▁அன ு கூ ல மானது .</t>
  </si>
  <si>
    <t>▁ஓப்பீர ிலிருந்து ▁பொன்ன ைக் ▁கொண்டுவர ுகிற ▁ஈராம ின் ▁வேலைக்காரர்கள ும் ▁சாலொமோன ின் ▁வேலைக்காரர்கள ும் ▁வாசனை ▁மரங்களையும் ▁இரத்தினங்கள ையும் ▁கொண்டுவந்த ார்கள் .</t>
  </si>
  <si>
    <t>▁அன்றியும் , ▁நீங்கள் ▁துக்கப்பட ுவதற்காக ▁எழுத ாமல் , ▁உங்கள் மேல் ▁நான் ▁வைத்த ▁அன்ப ின் ▁அளவ ை ▁நீங்கள் ▁தெரிந்துகொள் வதற்காக வே , ▁அதிக ▁வி யாக ு ல மும் ▁மனவருத்தம ும் ▁அடைந்த வனாக ▁அதிக க் ▁கண்ணீர ோடு ▁உங்களுக்கு ▁எழுதின ேன் .</t>
  </si>
  <si>
    <t>▁அவன் ▁சமாரியாவ ுக்கு ▁வந்தபோது , ▁யெகோவா ▁எலியா வ ோடே ▁சொன்ன ▁வார்த்தையின்படி யே , ▁சமாரியாவில ் ▁ஆகாப ுக்கு ▁மீதியான ▁யாவரும் ▁அழிய ும்வரை ▁கொன்றுபோட்டான் .</t>
  </si>
  <si>
    <t>▁மேடைகள ிலும் ▁மலைகளின்மேல ும் ▁பச்சையான ▁சகல ▁மரத்த ின் ▁கீழ ும் ▁பலியிட்டு த் ▁தூப ம் ▁காட்ட ி வந்தான் .</t>
  </si>
  <si>
    <t>▁இவர்கள் ▁அவனை ▁நோக்கி : ▁இந்த ▁நாள் ▁நெருக்க மும் ▁கடிந்துகொள்ளுதல ும் ▁அவமானம ும் ▁அநுபவிக்க ிற ▁நாள் ; ▁பிரசவ நேரம் ▁நெருங்கிய ிருக்கிறது , ▁பெற்ற ெ டு க்க வோ ▁பெலன ில்லை .</t>
  </si>
  <si>
    <t>▁எலியா ▁சொன்ன ▁யெகோவாவுடைய ▁வார்த்தையின்படி யே ▁அவன் ▁இறந்துபோனான் ; ▁அவனுக்கு ▁மகன் ▁இல்லாத தால் , ▁யூதாவின் ▁ராஜாவாகிய ▁யோசபாத்த ுடைய ▁மகனான ▁யோராம ின் ▁இரண்டாம் ▁வருடத்தில் ▁யோராம ் ▁அவனுடைய ▁இடத்தில் ▁ராஜாவானான் .</t>
  </si>
  <si>
    <t>▁கண்ட ெ டு க்கப்பட்ட ▁இந்தப் ▁புத்தகத்த ின் ▁வார்த்தைகள ுக்காக ▁நீங்கள் ▁போய் , ▁எனக்காக வும் ▁மக்கள ுக்காகவும் ▁யூதா ▁அன ை த்திற்காக வும் ▁யெகோவாவிடத்தில ் ▁விசாரிய ுங்கள் ; ▁நமக்காக ▁எழுதப்பட்ட ிருக்கிற ▁எல்லாவற்ற ின்படியேயும் ▁செய்ய ▁நம்முடைய ▁முன்னோர்கள ் ▁இந்தப் ▁புத்தகத்த ின் ▁வார்த்தைகளைக் ▁கேட்க ாத தால் , ▁நம்மேல ் ▁பற்றி ய ெ ரி ந்த ▁யெகோவ வ ுடைய ▁கடுங்கோபம் ▁பெரிய து ▁என்றான் .</t>
  </si>
  <si>
    <t>▁இரவிலே ▁எழுந்திருந்து ▁ஓடிப்போய் , ▁தங்கள் ▁கூடாரங்கள ையும் , ▁குதிரைகள ையும் , ▁கழுதை களையும் , ▁முகாம ையும் ▁அவைகள் ▁இருந்த ▁விதமாக வே ▁விட்டுவிட்ட ு , ▁தங்கள் ▁உயிர் ▁தப்ப ▁ஓடிப்போனார்கள் .</t>
  </si>
  <si>
    <t>▁அதனால ே ▁யோராம ் ▁சகல ▁இரதங்கள ோடு ங்கூட ▁சாய ீர ுக்குப் ▁புறப்பட்டு ப் ▁போனான் ; ▁அவன் ▁இரவில் ▁எழுந்திருந்து , ▁தன்னை ச் ▁சூழ்ந்துகொண்ட ▁ஏதோமியர்கள ையும் ▁இரதங்கள ின் ▁தலைவர்கள ையும் ▁தாக்கி ய போது , ▁மக்கள் ▁தங்களுடைய ▁கூடாரங்கள ுக்கு ▁ஓடிப்போனார்கள் .</t>
  </si>
  <si>
    <t>▁வானத்து ▁மேகங்கள ில் ▁கூடிய ▁தண்ணீர் களின் ▁இருள ைத் ▁தம்மை ச் ▁சுற்றிலும் ▁இருக்கும் ▁கூடாரம ாக்கினார் .</t>
  </si>
  <si>
    <t>▁அர ் வ னா ▁தாவீதை ப் ▁பார்த்து : ▁ராஜாவான ▁என்னுடைய ▁ஆண்டவன் ▁இதை ▁வாங்கிக்கொண்டு , ▁தம்முடைய ▁பார்வைக்கு ▁நலம ான படி ▁பலியிட ுவாராக ; ▁இதோ , ▁தகனபலி க்கு ▁மாடுகள ும் ▁விறகு க்குப் ▁போர டி க்கிற ▁உர ு ள ை களும் ▁மாடுகள ின் ▁ந ு க ங்களும் ▁இங்கே ▁இருக்கிறது ▁என்று ▁சொல்லி ,</t>
  </si>
  <si>
    <t>▁அவன் ▁சவுலின் ▁மகனான ▁இஸ்போசேத் த ிடமும் ▁தூதுவர்களை ▁அனுப்பி : ▁நான் ▁பெலிஸ்தர்கள ுடைய ▁1 00 ▁நுனித்தோல ் களைப் ▁பரிச மாக க் ▁கொடுத்து , ▁வி வ ாக ம் செய்த ▁என்னுடைய ▁மனைவிய ான ▁மீகாள ை ▁அனுப்பிவிட ும் ▁என்று ▁சொல்ல ச் ▁சொன்னான் .</t>
  </si>
  <si>
    <t>▁நேர ின் ▁மகனான ▁அப்னேர ை ▁அறிவ ீரே ; ▁அவன் ▁உம்மை ▁மோசம் ▁போக்க வும் , ▁உம்முடைய ▁போ க்கு வர த்தை ▁அறிய வும் , ▁நீர் ▁செய்கிற த ையெல்லாம் ▁ஆர ா ய வும் ▁வந்தான் ▁என்று ▁சொன்னான் .</t>
  </si>
  <si>
    <t>▁அவன் ▁தன்னுடைய ▁படுக்கை ய ற ையில் ▁தன்னுடைய ▁கட்டிலின்மேல ் ▁ படுத்த ிருக்கும்போது ▁இவர்கள் ▁உள்ளே ▁போய் , ▁அவனைக் ▁குத்தி க் ▁கொன்றுபோட்ட ு , ▁அவனுடைய ▁தலையை ▁வெட்டிப்போட்ட ார்கள் ; ▁பின்பு ▁அவனுடைய ▁தலையை ▁எடுத்துக்கொண்டு , ▁இரவுமுழுவதும் ▁பால ை வன ம் ▁வழியாக ▁நடந்து ,</t>
  </si>
  <si>
    <t>▁நான் ▁என்னுடைய ▁மக்கள ான ▁இஸ்ரவேலுக்கு ▁ஒரு ▁இடத்தை ▁ஏற்படுத்தி , ▁அவர்கள் ▁தங்களுடைய ▁இடத்திலே ▁குடியிருக்க வும் , ▁இனி ▁அவர்கள் ▁அல ைய ாமலும் , ▁முன்பு போலவும் , ▁நான் ▁என்னுடைய ▁மக்கள ான ▁இஸ்ரவேலின் மேல் ▁நியாயாதிபதிகள ைக் ▁கட்டளையிட்ட ▁நாள்வரை யில் ▁நடந்த துபோலவும் , ▁துன்மார்க்க மான ▁மக்கள ால் ▁இனி ▁சிறு மை ப்படாமலும் ▁இருக்கும்படி ▁அவர்களை ▁நியமித்த ேன் .</t>
  </si>
  <si>
    <t>▁உனக்கு ▁முன்பாக ▁நான் ▁தள்ளிவிட்ட ▁சவுல ிடமிருந்து ▁என்னுடைய ▁கிருபையை ▁விலக்கி ன துபோல ▁அவனைவிட்டு ▁விலக்க மாட்டேன் .</t>
  </si>
  <si>
    <t>▁ ஒ ந ே சி ப்போ ருவ ின் ▁குடும்பத்தினர ுக்குக் ▁கர்த்தர் ▁இரக்கம் ▁கட்டளையிட ுவாராக ; ▁அவன் ▁அநேகமுறை ▁என்னை ▁இள ை ப்ப ார ச்செய்தான் ; ▁என் ▁கட்ட ுக்க ள ைக்குறித்து ▁அவன் ▁வெட்கப்பட வுமில்லை ;</t>
  </si>
  <si>
    <t>▁மூ ப்ப னாகிய ▁நான் ▁சத்திய த்தின்படி ▁நேசிக்கிற ▁பிரியமான ▁காய ு விற்கு ▁எழுதுகிறதாவது :</t>
  </si>
  <si>
    <t>▁நான் ▁யோப்பா ▁பட்டணத்தில் ▁ஜெபம் ▁செய்துகொண்ட ிருந்த போது ▁ஒரு ▁தரிசனத்தை க் ▁கண்டேன் ; ▁அது ▁என்னவென்றால் , ▁நான்கு ▁முனைகள ும் ▁கட்டப்பட்ட ▁பெரிய ▁விரி ப்பு ▁ஒரு வித மான ▁கூட ு போல ▁வானத்திலிருந்து ▁என்னிடத்தில் ▁இறங்கி வந்தது .</t>
  </si>
  <si>
    <t>▁அவர்கள் ▁முதலாம் ▁மற்ற ும் ▁இரண்டாம் ▁காவல் களைக் ▁கடந்து , ▁நகரத்திற்கு ப்போகிற ▁இரும்பு க் ▁கதவ ின் ▁அருகே ▁வந்தபோது ▁அது ▁தானாக ▁அவர்களுக்கு த் ▁திறந்த து ; ▁அதன் வழியாக ▁அவர்கள் ▁புறப்பட்டு ▁ஒரு ▁வீ தி வழியாக ▁நடந்து போனார்கள் ; ▁உடனே ▁தூதன் ▁அவனைவிட்டு ப் ▁போய்விட்டான் .</t>
  </si>
  <si>
    <t>▁அடுத்த ▁ஓய்வுநாளில ே ▁பட்டணத்த ார் ▁அனைவரும் ▁தேவவசனத்தை க் ▁கேட்ப தற்காக ▁கூடிவந்த ார்கள் .</t>
  </si>
  <si>
    <t>▁பவுல் ▁பேச ▁ஆரம்ப ி க்கும்போது , ▁கல்ல ிய ோன் ▁யூதர ை ▁நோக்கி : ▁யூதர்கள ே , ▁இது ▁ஒரு ▁அநியாய மாக ▁அல்லது ▁பொல்லாத ▁செயல ாக ▁இருக்க ும ென்றால் ▁நான் ▁நீங்கள் ▁சொல்வத ை ▁பொறுமைய ோடு ▁கேட்ப து ▁நல்லது .</t>
  </si>
  <si>
    <t>▁கூட்டத்தில ் ▁குழப்ப ம ுண்டாக ி , ▁சிலர் ▁இப்படிய ும் ▁சிலர் ▁அப்படிய ுமாக ப் ▁பேசின ார்கள் ; ▁தாங்கள் ▁கூடிவந்த ▁காரணம ் ▁இன்னதென்று ▁அநேகர ுக்குத் ▁தெரியாத ிருந்தது .</t>
  </si>
  <si>
    <t>▁அப்பொழுது ▁நான் : ▁ஆண்டவரே , ▁நான் ▁என்ன செய்யவேண்டும் ▁என்றேன் . ▁அதற்கு க் ▁கர்த்தர் : ▁நீ ▁எழுந்து , ▁தமஸ்குவ ிற்குப் ▁போ ; ▁அங்கே ▁நீ ▁செய்யவேண்டிய தெல்லாம் ▁உனக்குச் ▁சொல்லப்படும் ▁என்றார் .</t>
  </si>
  <si>
    <t>▁அதற்கு ▁நான் : ▁ஆண்டவரே , ▁நீர் ▁யார் ▁என்றேன் . ▁அவர் : ▁நீ ▁துன்பப்படுத்த ுகிற ▁நசரேயன ாகிய ▁இயேசு ▁நானே ▁என்றார் .</t>
  </si>
  <si>
    <t>▁ஏனென்றால் , ▁சதுசேயர்கள ் ▁உயிர்த்தெழுதல ் ▁இல்லையென்று ம் , ▁தேவதூதன ும் ▁ஆவிய ும் ▁இல்லையென்று ம் ▁சொல்லுகிறார்கள் . ▁பரிசேயர்கள ோ ▁அவ ் வி ர ண்ட ும் ▁உண்டென்று ▁ஒப்ப ு க்கொள்ள ுகிறார்கள் .</t>
  </si>
  <si>
    <t>▁அவன் ▁அழைக்கப்பட்ட போது , ▁தெ ர் த்து ல்ல ு ▁குற்றஞ்சாட்ட த்தொடங்கி :</t>
  </si>
  <si>
    <t>▁இதை ▁அவர்கள் ▁கேட்டபொழுது , ▁இருதயத்திலே ▁குத்த ப்பட்டவர்கள ாகி , ▁பேதுருவ ையும் ▁மற்ற ▁அப்போஸ்தலர்கள ையும் ▁பார்த்து : ▁சகோதரர்களே , ▁நாங்கள் ▁என்ன செய்யவேண்டும் ▁என்றார்கள் .</t>
  </si>
  <si>
    <t>▁அப்பொழுது ▁லிப ர்த்த ீ ன ர் ▁என்னப்பட்ட வர்களின் ▁ஆலயத்தை ச் ▁சேர்ந்த வர்கள ிலும் , ▁சி ர ேனே ▁பட்டணத்த ார ிலும் , ▁அலெக்சந்த ி ரியா ▁பட்டணத்த ார ிலும் , ▁சில ி சியா ▁நாட்ட ார ிலும் , ▁ஆசியா ▁தேசத்தார ிலும் ▁சிலர் ▁எழும்பி , ▁ஸ்தேவான ோடு ▁வாக்குவாதம் பண்ணின ார்கள் .</t>
  </si>
  <si>
    <t>▁இவ்விதமாக ▁அவர்கள் ▁கர்த்தருடைய ▁வார்த்தையை ச் ▁சாட்சியாக ▁அறிவித்து ச் ▁சொன்ன பின்பு , ▁சமாரிய ருடைய ▁அநேக ▁கிராமங்கள ில் ▁நற்செய்தியைப் ▁போதித்து , ▁எருசலேமுக்கு த் ▁திரும்பிவந்த ார்கள் .</t>
  </si>
  <si>
    <t>▁தனக்கு ▁இரை ▁அக ப்படாமல் ▁இருக்க க் ▁காட்ட ிலே ▁சிங்கம் ▁கெர்ச்சி க்க ுமோ ? ▁இரை பி டி க்காமல் ▁இருக்கும்போது ▁பால சி ங்க ம் ▁தன்னுடைய ▁குகைய ிலிருந்து ▁சத்தமிட ுமோ ?</t>
  </si>
  <si>
    <t>▁இதோ , ▁ச ல்ல டைய ினால் ▁ச ல ித்து ▁அர ிக்கிற துபோல ் ▁இஸ்ரவேல் ▁வம்சத்தார ை ▁எல்லா ▁தேசங்களுக்குள்ள ும் ▁ச ல ித்து ▁அரி க்கும்படி ▁நான் ▁கட்டளையிடுவேன் ; ▁ஆனாலும் ▁ஒரு ▁கோதுமை ▁மணி யும் ▁தரையில ே ▁விழ ுவதில்லை .</t>
  </si>
  <si>
    <t>▁ஆகவே , ▁நீங்கள் ▁தேவன ால் ▁தெரிந்துகொள்ள ப்பட்ட ▁பரிசுத்தர ும் ▁பிரிய ர ுமாக , ▁உருக்க மான ▁இரக்கத்த ையும் , ▁தயவ ையும் , ▁மனத்தாழ்மைய ையும் , ▁அம ை திய ையும் , ▁நீடிய ▁பொறுமைய ையும் ▁அணிந்துகொண்டு ;</t>
  </si>
  <si>
    <t>▁ஆகையால் ▁தன் ▁முகத்தை த் ▁தன் ▁தேசத்தின் ▁கோட்டைகள ுக்கு ▁நேராக த் ▁திருப்ப ுவான் ; ▁அங்கே ▁இடறிவிழ ு ந்து ▁காணப்பட ாமற்போ வான் .</t>
  </si>
  <si>
    <t>▁இந்த ▁நான்கு ▁வாலிபர்கள ுக்கும் ▁தேவன் ▁சகல ▁எழுத்த ிலும் ▁ஞானத்தில ும் ▁அறிவ ையும் ▁சா ம ர்த்த ிய த்தையும் ▁கொடுத்தார் ; ▁தானியேல ைச் ▁சகல ▁தரிசனங்கள ையும் ▁கனவு களையும் ▁அறிய த்தக்க ▁அறிவ ுள்ள வன ாக்கினார் .</t>
  </si>
  <si>
    <t>▁அவனுடைய ▁வல்லமை ▁அதிக ரி க்கும் ; ▁ஆனாலும் ▁அவனுடைய ▁சுய ப ல த்தினால் ▁அல்ல , ▁அவன் ▁அதிசய ▁விதமாக ▁தீங்கு செய்து , ▁அ ந ு கூ ல ம் பெற்ற ு ச் ▁செயல ்ப ட்டு , ▁பலவான்கள ையும் ▁பரிசுத்த ▁மக்களையும் ▁அழிப்ப ான் .</t>
  </si>
  <si>
    <t>▁இப்போதும் ▁உமது ▁மக்களைப் ▁பலத்த ▁கையினால ் ▁எகிப்துதேசத்த ிலிருந்து ▁புறப்படச்செய்து , ▁இந்நாள்வரை க்கும் ▁இருக்கிற படி , ▁உமக்குப் ▁புகழ ை ▁உண்டாக்கின ▁எங்கள் ▁தேவன ாகிய ▁ஆண்டவரே , ▁நாங்கள் ▁பாவஞ்செய்த ு , ▁துன்மார்க்கர்கள ாக ▁நடந்த ோம் .</t>
  </si>
  <si>
    <t>▁இதினிமித்தம ் ▁மூன்று ▁பட்டணங்களை ▁உனக்காக ப் ▁பிரித்து வை க்க க்கடவாய் ▁என்று ▁நான் ▁உனக்குக் ▁கட்டளையிடுகிற ேன் .</t>
  </si>
  <si>
    <t>▁உங்கள் ▁தேவன ாகிய ▁யெகோவா ▁நீங்கள் ▁முகாம ் ▁அம ை க்க த்தக்க ▁இடத்தை ப் ▁பார்க்க வும் , ▁நீங்கள் ▁போக வேண்டிய ▁வழியை ▁உங்களுக்கு க் ▁காட்ட வும் ,</t>
  </si>
  <si>
    <t>▁வெறுக்க ப்பட்ட வள ிடத்தில் ▁பிறந்தவன ை ▁மூத்தமகன ாக ▁அங்கீகரி த்து , ▁தனக்கு ▁உண்டான ▁சொத்து க் கள ிலெல்லாம் ▁இரண்டு ▁பங்கை ▁அவனுக்கு க் ▁கொடுக்கவேண்டும் ; ▁அவன் ▁தன் ▁தகப்பன ுடைய ▁முதற் பெல ன் , ▁மூத்தமகன ின் ▁உரிமை ▁அவன ுக்கே ▁உரியது .</t>
  </si>
  <si>
    <t>▁உன் ▁தேவன ாகிய ▁யெகோவா ▁உங்களுக்கு க் ▁கொடுக்கும் ▁தேசத்திற்கு ▁நீ ▁போக ▁யோர்தானைக் ▁கட க்கும் ▁நாளில் , ▁நீ ▁பெரிய ▁கற்கள ை ▁நாட்ட ி , ▁அவைகளுக்கு ச் ▁சாந்த ு ▁பூசி ,</t>
  </si>
  <si>
    <t>▁நீ ▁பட்டணத்திற்கு ▁உள்ளே யும் ▁வெளியே யும் ▁வயல்வெளி களிலும் ▁ஆசீர்வதிக்க ப்பட்ட ிருப்பாய் .</t>
  </si>
  <si>
    <t>▁உனக்கு த் ▁தெரியாத ▁மொழிய ைப் ▁பேசுகிற துமான ▁மக்களை ▁வெகு த ூ ர த்த ிலுள்ள ▁பூமியின் ▁கடைசியில ிருந்து ▁யெகோவா ▁உன் மேல் ▁கழுகைப்போல ▁வேகமாக ▁வர ச்செய்வார் .</t>
  </si>
  <si>
    <t>▁யெகோவா ▁நீங்க ாத ▁பெரிய ▁வாதைகள ாலும் ▁நீங்க ாத ▁கொடிய ▁வியாதிகள ாலும் ▁உன்னை யும் ▁உன் ▁சந்ததிய ையும் ▁கடுமைய ாக ▁வாதித்த ு ,</t>
  </si>
  <si>
    <t>▁நீ ▁ஆர ் ▁பட்டணம் ▁இருக்கிற ▁மோவாபின் ▁எல்லைய ை ▁இன்றைக்கு க் ▁கடந்து ,</t>
  </si>
  <si>
    <t>▁அம்மோன் ▁மக்கள ுடைய ▁தேசத்தையும் , ▁யா ப்போ க்கு ▁ஆற்றங்கரையில ுள்ள ▁இடங்கள ையும் , ▁மலைகளில ுள்ள ▁பட்டணங்களையும் , ▁நம்முடைய ▁தேவன ாகிய ▁யெகோவா ▁நமக்கு ▁விலக்கி ன ▁மற்ற ▁இடங்கள ையும் ▁சேர ாமல் ▁விலகிப்போன ாய் .</t>
  </si>
  <si>
    <t>▁அந்நாளிலே ▁நான் ▁அவர்கள் மேல் ▁கோபம் கொண்டு , ▁அவர்களைக் ▁க ைவிட்டு , ▁என் ▁முகத்தை ▁அவர்களுக்கு ▁மறைப்ப ேன் ; ▁அதினால் ▁அவர்கள் ▁அழிக்க ப்பட ும்படி ▁அநேக ▁தீமை களும் ▁இடையூறு களும் ▁அவர்களைத் ▁தொட ரும் ; ▁அந்நாளிலே ▁அவர்கள் : ▁எங்கள் ▁தேவன் ▁எங்கள் ▁நடுவே ▁இல்லாததினால் ▁அல்லவா ▁இந்த த் ▁தீங்கு கள் ▁எங்களை த் ▁தொ டர்ந்த து ▁என்பார்கள் .</t>
  </si>
  <si>
    <t>▁நப்தலி ▁தேசம் ▁அனைத்தையும் , ▁எப்பிராயீம் ▁மனாசே ▁என்பவர்கள ின் ▁தேசத்தையும் , ▁கடைசி ▁மத்திய ▁தர ை ▁சமுத்திர ம் வரை ▁உள்ள ▁யூதா ▁தேசம் ▁அனைத்தையும் ,</t>
  </si>
  <si>
    <t>▁என்னிடத்தில் ▁அன்புசெலுத்த ி , ▁என் ▁கற்பனைகளை க் ▁கை க்கொள்ளுகிறவர்கள ுக்கோ ▁ஆயிரம் ▁தலைமுறை வரைக்கும் ▁இரக்கம் செய்கிற வர ாயிருக்கிற ேன் .</t>
  </si>
  <si>
    <t>▁தேவன் ▁தம து ▁பார்வைக்கு ▁நல்ல வனாக ▁இருக்கிற வனுக்கு ▁ஞானத்தையும் ▁அறிவ ையும் ▁இ ன் ப த்தையும் ▁அளிக்க ிற ார் ; ▁பாவம் செய்கிற வன ுக்கோ ▁தம து ▁பார்வைக்கு ▁நல்ல வனாக ▁இருக்கிற வன ிடம் ▁வைத்து விட்டுப் ▁போக ும்படியாக ச் ▁சேர்த்து க் ▁குவித்து வை க்கும் ▁தொ ல்ல ைய ை ▁அவர் ▁நியமித்த ிருக்கிறார் ; ▁இது வும் ▁மாயைய ும் , ▁மனத ிற்கு ▁கலக்க மாக வும் ▁இருக்கிறது .</t>
  </si>
  <si>
    <t>▁நீ ▁நேர்ந்துகொண்ட தைச் ▁செய்ய ாமற்போ வ தைவிட , ▁நேர ் ந்து கொள்ள ாமல் ▁இருப்ப தே ▁நலம ் .</t>
  </si>
  <si>
    <t>▁என்னுடைய ▁மனம் ▁இன்னும் ▁ஒன்றை த் ▁தேடுகிற து , ▁அதை ▁நான் ▁கண்டுபிடிக்க வில்லை ; ▁ஆயிரம் ▁பேர ுக்குள்ளே ▁ஒரு ▁மனிதனைக் ▁கண்டேன் ; ▁இவர்கள் ▁எல்லோர ுக்குள்ளும் ▁ஒரு ▁பெண்ணை ▁நான் ▁காணவில்லை .</t>
  </si>
  <si>
    <t>▁தேவன் ▁நம்முடைய ▁கர்த்தர ாகிய ▁கிறிஸ்து ▁இயேசுவிற்குள் ▁கொண்டிருந்த ▁அ நா தி ▁தீர்மான த்தின்படி ,</t>
  </si>
  <si>
    <t>▁ஆனாலும் ▁அந்த ▁யூதன ாகிய ▁மொர்தெகாய் ▁ராஜாவின் ▁அரண்மனை வாசல ில் ▁உட்கார்ந்த ிருக்கிறதை ▁நான் ▁காணும்போது ▁அவ ையெல்லாம் ▁எனக்கு ▁ஒன்றுமில்லை ▁என்றான் .</t>
  </si>
  <si>
    <t>▁காலை ▁நேரத்தில் ▁யெகோவா ▁அக்கினிய ும் ▁மே க ம ுமான ▁ம ண்ட ல த்த ிலிருந்து ▁எகிப்தியர்கள ின் ▁சேனைய ைப் ▁பார்த்து , ▁அவர்களுடைய ▁சேனைய ைக் ▁கலங்க டித்து ,</t>
  </si>
  <si>
    <t>▁உடன்படிக்கையின் ▁புத்தகத்தை ▁எடுத்து , ▁மக்களின் ▁காதுகள ில் ▁கேட்க ▁வாச ித்த ான் ; ▁அவர்கள் ▁யெகோவா ▁சொன்ன படியெல்லாம் ▁செய்து , ▁கீழ்ப்படிந்து ▁நடப்போம் ” ▁என்றார்கள் .</t>
  </si>
  <si>
    <t>▁சுற்றிலும் ▁அதற்கு ▁நான்கு ▁விரல ளவு ▁உள்ள ▁சட்டத்த ையும் , ▁அதின் ▁சட்டத்த ிற்கு ச் ▁சுற்றிலும் ▁பொன்னினால் ▁விளிம்ப ையும் ▁உண்டாக்கி ,</t>
  </si>
  <si>
    <t>▁அதின் ▁க த்த ரி களும் ▁சாம்பல ் ▁பாத்திரங்கள ும் ▁ சுத்தப்பொன்னினால ் ▁செய்ய ப்படுவதாக .</t>
  </si>
  <si>
    <t>▁“ ஏ போ த்தைப் ▁பொன்ன ினாலும் ▁இளநீலநூலால ும் ▁இரத்தாம்பரநூல ாலும் ▁சிவப்புநூல ாலும் ▁திரித்த ▁மெல்லிய ▁பஞ்சுநூலால ும் ▁விசித்திர வேலை யாக ச் ▁செய்ய ட்டும் .</t>
  </si>
  <si>
    <t>▁ஆசரிப்புக்கூடார த்தையும் ▁பலிபீடத்தை யும் ▁நான் ▁பரிசுத்தமாக்க ுவேன் ; ▁எனக்கு ▁ஆசாரிய ▁ஊழியம் ▁செய்யும்படி , ▁ஆரோன ையும் ▁அவனுடைய ▁மகன்களையும் ▁பரிசுத்த ப்படுத்தி ,</t>
  </si>
  <si>
    <t>▁பிராகாரத்தின ் ▁தொங்கு ▁திரைகள ையும் , ▁அதின் ▁தூண்கள ையும் , ▁அதின் ▁பாதங்களை யும் , ▁பிராகாரத்த ு ▁வாசலின் ▁தொங்கு ▁திர ைய ையும் ,</t>
  </si>
  <si>
    <t>▁ஒவ்வொரு ▁பலகை யும் ▁பத்து முழ ▁நீளமும் ▁ஒன்ற ரை முழ ▁அகலமுமாக ▁இருந்தது .</t>
  </si>
  <si>
    <t>▁அப்பொழுது ▁யெகோவா ▁மோசேயை ▁நோக்கி : ▁“ உன் னுடைய ▁கையை ▁நீட்டி , ▁அதின் ▁வா ல ைப் ▁பிடி ” ▁என்றார் ; ▁அவன் ▁தன்னுடைய ▁கையை ▁நீட்டி , ▁அதைப் ▁பிடித்த போது , ▁அது ▁அவனுடைய ▁கையிலே ▁கோல ானது .</t>
  </si>
  <si>
    <t>▁யெகோவா ▁மோசேயை ▁நோக்கி : ▁“ ப ார் , ▁உன்னை ▁நான் ▁பார்வோனுக்கு ▁தேவன ாக்க ினேன் ; ▁உன் ▁சகோதரன ாகிய ▁ஆரோன் ▁உன்னுடைய ▁தீர்க்கதரிசிய ாக ▁இருப்பான் .</t>
  </si>
  <si>
    <t>▁அப்பொழுது ▁பார்வோன் ▁ஞானிகள ையும் , ▁சூனிய க்காரர்கள ையும் ▁அழைத்த ான் . ▁எகிப்தின் ▁மந்திரவாதிகள ும் ▁தங்கள் ▁மந்திர வி த்தை யினால் ▁அப்படிச் ▁செய்தார்கள் .</t>
  </si>
  <si>
    <t>▁யெகோவாவுடைய ▁மகிமை ▁நகரத்தின் ▁நடுவிலிருந்து ▁எழும்பி , ▁நகரத்திற்கு க் ▁கிழக்கே ▁இருக்கிற ▁மலையின்மேல் ▁போய் ▁நின்றது .</t>
  </si>
  <si>
    <t>▁அவைகள ுடைய ▁முகங்கள ் ▁இப்படியிருக்க , ▁அவைகள ுடைய ▁இறக்கைகள ் ▁மேலே ▁பிரிந்த ிருந்த ன , ▁ஒவ்வொன்ற ுக்கு முள்ள ▁இரண்டிரண்டு ▁இறக்கைகள ் ▁ஒன்ற ோட ொன்று ▁சேர்ந்த ிருந்த ன ; ▁மற்ற ▁இரண்டிரண்டு ▁இறக்கைகள ் ▁அவைகள ுடைய ▁உடல் களை ▁மூடி ன .</t>
  </si>
  <si>
    <t>▁விதவைய ையும் ▁தள்ளிவிட ப்பட்ட வள ையும் ▁அவர்கள் ▁திருமணம் செய்ய ாமல் , ▁இஸ்ரவேல் ▁வீ ட்ட ாள ாகிய ▁கன்னிகைய ையோ , ▁ஒரு ▁ஆசாரியர ின் ▁மனைவியாக ▁இருந்த ▁விதவைய ையோ ▁திருமணம் செய்ய லாம் .</t>
  </si>
  <si>
    <t>▁அச ரெ யே ல் , ▁செ ல ே ம ியா , ▁செ ம ரியா ,</t>
  </si>
  <si>
    <t>▁சிறையிருப்ப ிலிருந்து ▁வந்த ▁மக்கள் ▁இஸ்ரவேலின் ▁தேவன ாகிய ▁யெகோவாவுக்கு ▁ஆலயத்தைக் ▁கட்டுகிற ார்கள் ▁என்று ▁யூதாவ ுக்கும் ▁பென்யமீன ுக்கும் ▁இருந்த ▁விரோதிகள ் ▁கேள்விப்பட்ட போது ,</t>
  </si>
  <si>
    <t>▁அது ▁மூன்று ▁வரிசை ▁பெர ு ங்க ற்க ள ாலும் , ▁ஒரு ▁மாட ி வர ி ச ை ▁புது ▁நீண்ட க ற ் களாக ▁கட்ட வேண்டும் ; ▁அதற்காக ▁ஆகும் ▁செலவ ு ▁ராஜாவின் ▁அரண்மனைய ிலிருந்து ▁கொடுக்க ப்படவேண்டும் .</t>
  </si>
  <si>
    <t>▁இவன் ▁அபி சு வ ாவின் ▁மகன் , ▁இவன் ▁பினெகாச ின் ▁மகன் , ▁இவன் ▁எலெயாசாரின ் ▁மகன் , ▁இவன் ▁பிரதான ▁ஆசாரியன ான ▁ஆரோனின் ▁மகன் .</t>
  </si>
  <si>
    <t>▁என் ▁தேவனே , ▁நான் ▁என் ▁முகத்தை ▁என் ▁தேவன ாகிய ▁உமக்கு ▁முன்பாக ▁ஏறெடு க்க ▁வெட்கப்பட்டு க் ▁கலங்க ுகிறேன் ; ▁எங்கள் ▁அக்கிரமங்கள ் ▁எங்கள் ▁தலை க்கு ▁மேலாக ப் ▁பெருகின து ; ▁எங்கள் ▁குற்றம் ▁வானம ் வரை ▁உயர்ந்த ு போனது .</t>
  </si>
  <si>
    <t>▁யெகோவா ▁தாம ் ▁சொல்லியிருந்த படி ▁சாராள ைக் ▁கண்ணோக்க ினார் ; ▁யெகோவா ▁தாம ் ▁வாக்களித்த படியே ▁சாராள ுக்குச் ▁செய்த ரு ள ினார் .</t>
  </si>
  <si>
    <t>▁அப்பொழுது ▁அவன் : ▁“ நான் ▁ஆபிரகாம ுடைய ▁வேலைக்காரன் .</t>
  </si>
  <si>
    <t>▁தன் ▁தகப்பன ாகிய ▁ஆபிரகாம ின் ▁நாட்களில் ▁வெட்டப்பட்ட வைகளும் , ▁ஆபிரகாம் ▁இறந்தபின் ▁பெலிஸ்தர ் ▁மூட ிப்போட்ட வைகள ுமான ▁கிணறு களை ▁மறுபடியும் ▁தோண்டி , ▁தன் ▁தகப்பன் ▁அவைகளுக்கு ▁வைத்திருந்த ▁பெயர் கள ின்படியே ▁அவைகளுக்கு ப் ▁பெயரிட்டான் .</t>
  </si>
  <si>
    <t>▁காலையிலே , ▁இதோ , ▁அவள் ▁லேயாள ் ▁என்று ▁யாக்கோபு ▁கண்டு , ▁லாபான ை ▁நோக்கி : ▁“ ஏ ன் ▁எனக்கு ▁இப்படிச் ▁செய்த ீர் ? ▁ராகேல ுக்காக ▁அல்லவா ▁உம்மிடத்தில ் ▁வேலைசெய் த ேன் ; ▁பின்பு ▁ஏன் ▁என்னை ▁ஏமாற்ற ின ீர் ” ▁என்றான் .</t>
  </si>
  <si>
    <t>▁யாக்கோபு ▁லாபான ுக்கு ▁மறுமொழியாக : ▁“ உம்முடைய ▁மகள்கள ைப் ▁பல ாத ் கார மாக ப் ▁பிடித்து ▁வைத்து க்கொள் வீர ் ▁என்று ▁நான் ▁பயப்பட்ட த ாலே ▁இப்படி ▁வந்து விட்ட ேன் .</t>
  </si>
  <si>
    <t>▁ரெகுவேல ுடைய ▁மகன்கள் , ▁ந காத் , ▁செ ராக ு , ▁சம்ம ா , ▁ம ீ ச ா ▁என்பவர்கள் ; ▁இவர்களே ▁ஏசாவின் ▁மனைவிய ாகிய ▁ப ஸ் மா த்தின் ▁மகன்கள் .</t>
  </si>
  <si>
    <t>▁அப்பொழுது ▁யூதா ▁ ஓ னான ை ▁நோக்கி : ▁“ நீ ▁உன் ▁அ ண்ண ன் ▁மனைவியை ச் ▁சேர்ந்து , ▁அவளுக்கு ▁ம ை த்து ன ன ுக்குரிய ▁கட ம ைய ைச் ▁செய்து , ▁உன் ▁அ ண்ண ன ுக்கு ▁சந்ததியை ▁உண்டாக்க ு ” ▁என்றான் .</t>
  </si>
  <si>
    <t>▁நான் ▁எபிரெயர்கள ுடைய ▁தேசத்திலிருந்து ▁ கள வ ாகக் ▁கொண்டுவரப்பட்ட ேன் ; ▁என்னை ▁இந்தக் ▁காவல் கி ட ங்க ில் ▁வைக்க ும்படி ▁நான் ▁இந்த ▁இடத்தில் ▁ஒன்றும் ▁செய்யவில்லை ” ▁என்றும் ▁சொன்னான் .</t>
  </si>
  <si>
    <t>▁அவர்கள் ▁வர ப்போகிற ▁நல்ல ▁வருடங்கள ில் ▁விளையும் ▁தானியங்களை யெல்லாம் ▁சேர்த்து , ▁பட்டணங்களில ் ▁ஆகாரம் ▁உண்டாயிருப்பத ற்க ு , ▁பார்வோனுடைய ▁அதிகாரத்த ிற்கு ள்ளாக த் ▁தானியங்களை ப் ▁ப த்திர ப்படுத்தி ▁சேம ித்து வை ப்பார்களாக .</t>
  </si>
  <si>
    <t>▁நாங்கள் ▁பன்னிரண்டு ▁சகோதரர்கள் , ▁ஒரு ▁தகப்பன ுடைய ▁பிள்ளைகள் , ▁ஒருவன் ▁காணாமற்போன ான் , ▁இளையவன ் ▁இப்பொழுது ▁கானான்தேசத்தில ் ▁எங்கள் ▁தகப்பன ிடத்தில் ▁இருக்கிறான் ” ▁என்ற ோம் .</t>
  </si>
  <si>
    <t>▁அவனுக்காக ▁நான் ▁உத்திரவ ாத ம் ▁செய்வேன் ; ▁அவனை ▁என்ன ிடத்திலே ▁கேளும் , ▁நான் ▁அவனை ▁உம்மிடத்தில ் ▁கொண்டுவந்து , ▁உமக்கு ▁முன்பாக ▁நிறுத்த ாமற்போன ால் , ▁எந் நாளும் ▁அந்தக் ▁குற்றம் ▁என் மேல் ▁இருப்பதாக .</t>
  </si>
  <si>
    <t>▁ஏனோக்க ு ▁மெ த்த ூ ச லா வைப் ▁பெற்றபின் , ▁3 00 ▁வருடங்கள் ▁தேவன ோடு ▁நெருங்கி ▁உ ற வா டி க்கொண்டிருந்த ு , ▁மகன்களையும் , ▁மகள்களையும் ▁பெற்றெடுத்தான் .</t>
  </si>
  <si>
    <t>▁நாம ோ ▁கெட்டுப்போக ப் ▁பின்வாங்க ுகிற வர்களாக ▁இருக்க ாமல் , ▁ஆத்துமாவை க் ▁காக்க ▁விசுவாசிக்கிற வர்களாக ▁இருக்கிறோம் .</t>
  </si>
  <si>
    <t>▁பெண்கள் ▁சாக க் கொடுத்த ▁தங்களுடைய வர்களை ▁உயிரோட ு ▁எழுந்திருக்க ப் ▁பெற்ற ார்கள் ; ▁வேறுசிலர் ▁மேன்மைய ான ▁உயிர்த்தெழுதல ை ▁அடை வதற்கு , ▁விடுதலை பெற ச் ▁சம்மதிக்க ாமல் , ▁வா தி க்கப்பட்ட ார்கள் ;</t>
  </si>
  <si>
    <t>▁நீர் ▁மெல்கிசேதேக்க ின் ▁முறைமையின்படி ▁என்றென்றைக்கும் ▁ஆசாரியர ாக ▁இருக்கிறீர் ▁என்று ▁சொல்லிய ▁சாட்சி க்குத் ▁தகுந்தபடி ▁அழிய ாத ▁ஜீவன ுக்குரிய ▁வல்லமைய ின்படியே ▁ஆசாரியர ் ▁ஆன ார் .</t>
  </si>
  <si>
    <t>▁இஸ்ரவேல் ▁தன்னை ▁உண்டாக்கின ▁தேவனை ▁மறந்து ▁கோவில ் களைக் ▁கட்டுகிற ான் ; ▁யூதா ▁பாதுகாப்பான ▁பட்டணங்களை ப் ▁பெருக ச்செய்கிற ான் ; ▁ஆனாலும் ▁நான் ▁அதின் ▁நகர ங்களில் ▁அக்கினிய ை ▁வரச்செய்வேன் ; ▁அது ▁அவைகளின் ▁கோவில ் களைச் ▁சுட்டெரிக்க ும் .</t>
  </si>
  <si>
    <t>▁ஐயோ , ▁கடல் கள் ▁கொந்தளிக்க ிற துபோல ▁கொந்தளிக்க ிற ▁அநேக ▁மக்களின் ▁கூட்டம் , ▁பலத்த ▁தண்ணீர்கள் ▁இரை கிறதுபோல ▁இரை கிற ▁மக்கள் ▁கூட்ட ங்கள ின் ▁சத்தமும் ▁உண்டாயிருக்கிற து .</t>
  </si>
  <si>
    <t>▁இதோ , ▁அச ீ ரிய ▁ராஜாவின் ▁முகத்திற்கு த் ▁தப்ப ுவதற்காக ▁நாங்கள் ▁நம்பி , ▁உதவி க்கென்று ▁ஓடி வந்து ▁அ ண்ட ின வன் ▁இப்படிய ான ானே ; ▁நாங்கள் ▁எப்படி ▁விடுவிக்க ப்பட ுவோம் ▁என்று ▁அக்காலத்திலே ▁சொல் வார்கள் ▁என்றார் .</t>
  </si>
  <si>
    <t>▁என் ▁போர டி ப்ப ின் ▁தானியம ே , ▁என் ▁களத்த ின் ▁கோதுமை யே , ▁இஸ்ரவேலின் ▁தேவன ாகிய ▁சேனைகளின் ▁கர்த்தர ால் ▁நான் ▁கேள்விப்பட்ட தை ▁உங்களுக்கு ▁அறிவித்த ேன் .</t>
  </si>
  <si>
    <t>▁உ ள ு ந்து ▁இரும்ப ுக்கோ ல ாலே ▁போர டி க்க ப்படுகிற தில்லை ; ▁சீ ர க த்தின்மேல் ▁வ ண்ட ியின் ▁உர ு ள ை ▁சுற்ற விட ப்படுகிற துமில்லை ; ▁உ ள ு ந்து ▁கோல ினாலும் ▁சீ ர க ம் ▁மி லா ற்ற ினாலும் ▁அடிக்கப்பட ும் .</t>
  </si>
  <si>
    <t>▁நி ர் வி ச ார ி களே , ▁ஒரு ▁வருட மும் ▁சில ▁நாட்கள ுமாக த் ▁தத்தளி ப்ப ீர்கள் ; ▁திராட்சை ப்ப ல ன் ▁அற்றுப்போ க ும் ; ▁அறுப்புக்கால ம் ▁வராத ு .</t>
  </si>
  <si>
    <t>▁நான் ▁என் ▁திராட்சைத்தோட்ட த்திற்காக ச் ▁செய்யாத ▁எந்த ▁வேலையை ▁அதற்கு ▁இனி ச் ▁செய்ய லாம் ? ▁அது ▁நல்ல ▁திராட்சைப்பழ ங்களை த் ▁தர ுமென்று ▁நான் ▁காத்திரு க்க , ▁அது ▁கசப்பான ▁பழங்களை த் ▁தந்த தென்ன ?</t>
  </si>
  <si>
    <t>▁தங்களை த்தா ங்கள ே ▁பரிசுத்த ப்படுத்தி க்கொள்ளுகிறவர்கள ும் , ▁தோப்புகள ின் ▁நடுவிலே ▁தங்களை த் ▁தாங்கள ே ▁ஒருவர் பின் ▁ஒருவர ாகச் ▁சுத்திகரித்து க்கொள்ளுகிறவர்கள ும் , ▁ப ன்ற ிய ிற ை ச்சி யையும் , ▁அருவருப்பான தையும் , ▁எலி யையும் ▁சாப்பிடுகிற வர்களும் ▁முழ ுவது மாக ▁அழிக்கப்படுவ ார்கள் ▁என்று ▁யெகோவா ▁சொல்கிறார் .</t>
  </si>
  <si>
    <t>▁உசியா வின் ▁மகனாகிய ▁யோதாம ின் ▁மகன் ▁ஆகாஸ் ▁என்ன ும் ▁யூதா தே ச த்து ▁ராஜாவின் ▁நாட்களிலே , ▁ரேத்சீன ் ▁என்ன ும் ▁சீரியாவின் ▁ராஜாவும் , ▁ரெம லியாவின் ▁மகனாகிய ▁பெ க்கா ▁என்ன ும் ▁இஸ்ரவேலின் ▁ராஜாவும் ▁எருசலேமின்மேல ் ▁போரிட வந்தார்கள் , ▁அவர்கள ால் ▁அதைப் ▁பிடிக்க முடியாமல் ▁போனது .</t>
  </si>
  <si>
    <t>▁நீதிமான ை ▁நீங்கள் ▁தண்டனைக்குள்ளாக த் ▁தீர்த்து க் ▁கொலைசெய்த ீர்கள் ; ▁அவன் ▁உங்களிடம ் ▁எதிர்த்து ▁நிற்க வில்லை .</t>
  </si>
  <si>
    <t>▁மீகா , ▁சிலைகள ுக்கு ▁ஒரு ▁வீட்டை ▁அறைய ை ▁ஏற்படுத்தி ▁வைத்திருந்த ான் ; ▁அவன் ▁ஒரு ▁ஏபோத்தை யும் , ▁சிலைகளையும் ▁உண்டாக்கி , ▁தன்னுடைய ▁மகன்களில் ▁ஒருவனை ▁அர்ப்பண ம் ▁செய்தான் ; ▁இவன் ▁அவனுக்கு ▁ஆசாரியன ானான் .</t>
  </si>
  <si>
    <t>▁அக்காலத்திலே ▁மோவாபியர்கள ில் ▁ஏறக்குறைய ப் ▁1 0 ,000 ▁பேர ை ▁வெட்டின ார்கள் ; ▁அவர்கள் ▁எல்லா ரும் ▁திறமையுள்ளவர்கள ும் ▁பலசாலிகள ுமாயிருந்த ார்கள் ; ▁அவர்களில் ▁ஒருவனும் ▁தப்ப வில்லை .</t>
  </si>
  <si>
    <t>▁அப்படியே ▁அவன் ▁தாயின் ▁சகோதரர்கள் ▁சீகேம ிலிருக்கிற ▁எல்லா ▁பெரிய ▁மனிதர்களின் ▁காதுகள ும் ▁கேட்க ▁இந்த ▁வார்த்தைகள ையெல்லாம் ▁அவனுக்காக ப் ▁பேசின ார்கள் ; ▁அப்பொழுது : ▁அவன் ▁நம்முடைய ▁சகோதரன் ▁என்று ▁அவர்கள் ▁சொன்ன தினால் , ▁அவர்கள் ▁இருதயம் ▁அபிமெலேக்க ைப் ▁பின்பற்ற ும்படியாக ▁மாறி யது .</t>
  </si>
  <si>
    <t>▁மேலும் ▁யெகோவா ▁என்னை ▁நோக்கி : ▁யூதாவின் ▁மனிதர ுக்குள்ளும் ▁எருசலேமின் ▁குடிமக்கள ுக்குள்ளும் ▁ஒரு ▁கட்டுப்பாடு ▁காணப்படுகிற து .</t>
  </si>
  <si>
    <t>▁அநேக ▁நாட்கள் ▁சென்றபின்பு ▁யெகோவா ▁என்னை ▁நோக்கி : ▁நீ ▁எழுந்து ▁ஐப்பிராத் து ▁நதிக்கு ப்போய் ▁அங்கே ▁ஒளி த்து வை க்க ▁நான் ▁உனக்குக் ▁கட்டளையிட்ட ▁க ச்ச ைய ை ▁அவ்விடத்தில ிருந்து ▁எடுத்துக்கொண்டு வா ▁என்றார் .</t>
  </si>
  <si>
    <t>▁தங்கள் ▁தேவன ாகிய ▁யெகோவாவ ையும் , ▁நான் ▁தங்களுக்கு ▁எழுப்ப ப்போகிற ▁தங்கள் ▁ராஜாவாகிய ▁தாவீதை ய ுமே ▁சேவிப்ப ார்கள் .</t>
  </si>
  <si>
    <t>▁அப்படியே ▁எரேமியா ▁காவற் கி ட ங்க ின் ▁நி ல வ ற ை களில் ▁நுழைந்து , ▁அங்கே ▁அநேக ▁நாட்கள் ▁இருந்தான் .</t>
  </si>
  <si>
    <t>▁அப்பொழுது ▁எரேமியா ▁சிதேக்கியாவ ை ▁நோக்கி : ▁நான் ▁அதை ▁உமக்கு ▁அறிவித்த ால் ▁என்னைக் ▁கண்டிப்ப ாகக் ▁கொலைசெய் வீர ல்லவா ? ▁நான் ▁உமக்கு ▁ஆலோசனை ▁சொன்ன ாலும் , ▁என் ▁சொல்லைக் ▁கேட்க மாட்ட ீர் ▁என்றான் .</t>
  </si>
  <si>
    <t>▁இஸ்ரவேல் , ▁நீ ▁திரும்ப ுகிறதற்கு ▁மனம ிருந்தால் ▁என்னிடத்தில் ▁திரும்ப ு ▁என்று ▁யெகோவா ▁சொல்லுகிறார் ; ▁நீ ▁உன் ▁அருவருப்புகள ை ▁என் ▁பார்வைய ிலிருந்து ▁அகற்றிவிட்ட ால் , ▁நீ ▁இனி ▁அலைந்து ▁திர ி வதில்லை .</t>
  </si>
  <si>
    <t>▁அதின் ▁மதில்கள ் மேல் ▁ஏறி ▁அழித்துப்போட ுங்கள் ; ▁ஆனாலும் ▁சர்வ ச ங்க ார ம் ▁செய்ய ாதிருங்கள் ; ▁அதின் ▁கொ த்த ள ங்களை ▁இடித்துப்போடு ங்கள் ; ▁அவைகள் ▁யெகோவாவுடைய வைகள் ▁அல்ல .</t>
  </si>
  <si>
    <t>▁நான் ▁உங்களுடைய ▁எல்லா ச் ▁சகோதரர ுமாகிய ▁எப்பிராயீம் ▁சந்ததி ▁அனைத்தையும் ▁தள்ள ிப்போட்ட துபோல , ▁உங்கள ையும் ▁என் ▁முகத்தை விட்டுத் ▁தள்ளி ப்போட ுவேன் ▁என்று ▁யெகோவா ▁சொல்லுகிறார் .</t>
  </si>
  <si>
    <t>▁நான் ▁உங்கள் ▁முற்பிதாக்கள ை ▁எகிப்துதேசத்த ிலிருந்து ▁அழைத்து ▁வந்த ▁நாளில் , ▁தகனபலிய ைக்குறித்தும் , ▁மற்ற ▁பலிகள ைக்குறித்தும் ▁நான் ▁அவர்களுடன் ▁பேசின தையும் ▁கட்டளையிட்ட தையும் ▁பார்க்க ிலும் ,</t>
  </si>
  <si>
    <t>▁யெகோவாவின் ▁ஆலயம் , ▁யெகோவாவின் ▁ஆலயம் , ▁யெகோவாவின் ▁ஆலயம் ▁இதுவே ▁என்று ▁சொல்லி , ▁பொய் வார்த்தைகள ை ▁நம்பி க்கொள்ள ாதிருங்கள் .</t>
  </si>
  <si>
    <t>▁உண்மையாகவே ▁உண்மையாகவே ▁நான் ▁உங்களுக்கு ச் ▁சொல்லுகிறேன் , ▁ஊழியக்காரன ் ▁தன் ▁எஜமான ைவிட ▁பெரிய வன ல்ல , ▁அனுப்பப்பட்ட வன் ▁தன்னை ▁அனுப்பினவர ைவிட ▁பெரிய வன ல்ல .</t>
  </si>
  <si>
    <t>▁பந்திய ிலிருந்து ▁எழுந்து , ▁தம்முடைய ▁மேல ுடைய ைக் ▁கழற்றி ▁வைத்து விட்டு , ▁ஒரு ▁துண்ட ை ▁எடுத்து , ▁இடுப்பில ே ▁கட்டிக்கொண்டு ,</t>
  </si>
  <si>
    <t>▁இயேசு ▁அவனுக்கு ▁மறுமொழியாக : ▁அத்திமரத்த ின் ▁கீழே ▁உன்னைப் ▁பார்த்தேன் ▁என்று ▁நான் ▁உனக்குச் ▁சொன்ன தினாலே யா ▁விசுவாசிக்கிற ாய் ; ▁இத ிலும் ▁பெரித ானவைகளை ப் ▁பார்ப்ப ாய் ▁என்றார் .</t>
  </si>
  <si>
    <t>▁நான் ▁அல்ல , ▁உம்முடைய ▁வாய ே ▁உம்மை க் ▁குற்றவாளி ▁என்று ▁முடிவு ▁செய்கிற து ; ▁உம்முடைய ▁உதடுகள ே ▁உமக்கு ▁விரோதமாகச் ▁சாட்சிய ி ட ுகிறது .</t>
  </si>
  <si>
    <t>▁அழிவ ை ப்பார்த்து , ▁நீ ▁எனக்குத் ▁தகப்பன் ▁என்கிற ேன் ; ▁புழு க் களைப் ▁பார்த்து , ▁நீங்கள் ▁எனக்குத் ▁தாய ும் ▁எனக்கு ச் ▁சகோதரிய ும் ▁என்கிற ேன் .</t>
  </si>
  <si>
    <t>▁அவன் ▁பசியினால ் ▁பெலன ற்று ப்போ வான் ; ▁அவன் ▁பக்கத்தில ் ▁ஆபத்து ▁ஆயத்தமாக ▁நிற்கும் .</t>
  </si>
  <si>
    <t>▁நிந்தித்த ேன் ▁என்று ▁நான் ▁கட ி ந்து ▁கொள்ள ப்பட்ட தைக் ▁கேட்டேன் ; ▁ஆனாலும் ▁உணர்வ ினால் ▁என் ▁ஆவி ▁மறுமொழி ▁சொல்ல ▁என்னை ▁ஏ வ ுகிறது .</t>
  </si>
  <si>
    <t>▁நீர் ▁சர்வ வல்லமையுள்ள ▁தேவன ிடத்தில் ▁மனந்திரும்ப ினால் , ▁திரும்பக் ▁கட்டப்பட ுவீர் ; ▁அநீதி யை ▁உமது ▁கூடாரத்திற்கு த் ▁தூரம ாக்க ுவீர் .</t>
  </si>
  <si>
    <t>▁அவனுக்கு ▁நான் ▁என் ▁நடைகள ைத் ▁தொகை ▁தொகை யாக க் ▁காண்பித்த ு , ▁ஒரு ▁பிரபுவ ைப்போல ▁அவனிடத்தில் ▁போவேன் .</t>
  </si>
  <si>
    <t>▁நீ ▁என் ▁நியாயத்தை ▁அவ மா க்கு வ ாயோ ? ▁நீ ▁உன்னை ▁நீதிமானாக்க ி க் கொள்வதற்காக ▁என் மேல் ▁குற்றஞ்சுமத்த ு வ ாயோ ?</t>
  </si>
  <si>
    <t>▁அது ▁அதின ிடத்தில் ▁இல்லாமல் ▁அழிந்த பின் , ▁அது ▁இருந்த ▁இடம் ▁உன்னை ▁நான் ▁பார்த்த தில்லையென்று ▁மற ுதல ி க்கும் .</t>
  </si>
  <si>
    <t>▁யோனாவ ை ▁விழுங்க ுவதற்காக ▁ஒரு ▁பெரிய ▁மீன ை ▁யெகோவா ▁ஆயத்தப்படுத்த ிய ிருந்தார் ; ▁அந்த ▁மீன ின் ▁வயிற்றில ே ▁யோ னா ▁இரவு ப க ல் ▁மூன்று நாட்கள் ▁இருந்தான் .</t>
  </si>
  <si>
    <t>▁நானோ , ▁துதிய ின் ▁சத்தத்தோடு ▁உமக்குப் ▁பலியிட ுவேன் ; ▁நான் ▁செய்த ▁பொருத்தனை யை ச் ▁செலுத்த ுவேன் ; ▁இரட்சிப்பு ▁யெகோவாவுடைய து ▁என்றான் .</t>
  </si>
  <si>
    <t>▁அவள் ▁புறப்படும்போது , ▁என் ▁தகப்பன ிடத்தில் ▁ஒரு ▁வயல்வெளி யைக் ▁கேட்க வேண்டும் ▁என்று ▁அவனிடம ் ▁அனுமதி ▁பெற்றுக்கொண்ட ு , ▁கழுதையின்மேல ிருந்து ▁இறங்கின ாள் . ▁காலேப ் ▁அவளைப் ▁பார்த்து : ▁உனக்கு ▁என்ன வேண்டும் ▁என்றான் .</t>
  </si>
  <si>
    <t>▁யூதா ▁கோத்திரத்திலும் , ▁சிமியோன் ▁கோத்திரத்திலும் , ▁அவர்கள் ▁கொடுத்த வைகளும் ▁பெயர் ப ெ ய ராக ச் ▁சொல்லப்பட்ட வைகள ுமான ▁பட்டணங்களின் ▁பெயர்களாவன :</t>
  </si>
  <si>
    <t>▁அவர்கள் ▁அந்தக் ▁கொம்புகள ினால் ▁நீண்ட ▁ச ப் த ம் ▁எழுப்ப ும்போதும் , ▁நீங்கள் ▁எக்காள ▁சத்தத்தைக் ▁கேட்க ும்போதும் , ▁மக்கள் ▁எல்லோரும் ▁மகா ▁சத்தத்தோடு ▁ஆர்ப்பரி க்கவேண்டும் ; ▁அப்பொழுது ▁பட்டணத்தின் ▁மதில் ▁இடி ந்து வ ிழ ும் ; ▁உடனே ▁மக்கள் ▁அவர வர்கள் ▁தங்களுக்கு ▁நேராக ▁ஏறி ப்போக வேண்டும் ▁என்றார் .</t>
  </si>
  <si>
    <t>▁நாங்கள் ▁துரோகம்செய்த ு , ▁கலகம்செய் த ோம் ; ▁ஆகையால் ▁தேவரீர் ▁மன்னிக்க ாமல் ▁இருந்த ீர் .</t>
  </si>
  <si>
    <t>▁தண்ணீர ிலிருக்கிற வைகளில் ▁நீங்கள் ▁சாப்பிட த்தக்க து ▁எது வ ென்றால் : ▁கடல் களும் ▁ஆறுகள ுமாகிய ▁தண்ணீர்களில ே ▁சிறக ும் ▁செ தி ள ும் ▁உள்ளவைகள ையெல்லாம் ▁நீங்கள் ▁சாப்பிடலாம் .</t>
  </si>
  <si>
    <t>▁சுத்திகரிக்க ப்பட வேண்டிய வன ுக்காக , ▁உயிரோடிருக்கும் ▁சுத்தமான ▁இரண்டு ▁குருவி களையும் , ▁கேதுரு க் ▁கட்ட ைய ையும் , ▁சிவப்புநூல ையும் , ▁ஈசோப்ப ையும் ▁வாங்கி வர க் ▁கட்டளையிட ுவானாக .</t>
  </si>
  <si>
    <t>▁இப்படி ▁வருடத்தில் ▁ஒருமுறை ▁இஸ்ரவேல் ▁மக்களுக்காக , ▁அவர்களுடைய ▁சகல ▁பாவங்கள ுக்கும் ▁பாவநிவிர்த்தி ▁செய்வத ு , ▁உங்களுக்கு ▁நிரந்தர மான ▁கட்டளையாக ▁இருப்பதாக ▁என்று ▁சொல் ▁என்றார் . ▁யெகோவா ▁மோசேக்கு க் ▁கட்டளையிட்டபடிய ே ▁ஆரோன் ▁செய்தான் .</t>
  </si>
  <si>
    <t>▁அவர்கள் ▁நான் ▁எகிப்துதேசத்த ிலிருந்து ▁புறப்படச்செய்த ▁என்னுடைய ▁வேலைக்காரர்கள் ; ▁ஆகையால் , ▁அவர்கள் ▁அடிமைகளாக ▁விற்க ப்பட க்கூடாது .</t>
  </si>
  <si>
    <t>▁வயல ைப் ▁பரிசுத்தம் ▁என்று ▁நேர்ந்துகொண்ட வன் ▁அதை ▁மீட்டுக்கொள்ள ▁மனத ாயிருந்த ால் , ▁உன் ▁மதிப்ப ான ▁பொருட்கள ுடன் ▁ஐந்த ில் ▁ஒரு ▁பங்கை ▁சேர்த்து க் கொடுக்க க்கடவன் ; ▁அப்பொழுது ▁அது ▁அவனுக்கு ▁உறுதியாக ும் .</t>
  </si>
  <si>
    <t>▁பின்னும் ▁யெகோவா ▁மோசேயை ▁நோக்கி :</t>
  </si>
  <si>
    <t>▁பின்பு ▁மோசே , ▁யெகோவா ▁தனக்கு க் ▁கட்டளையிட்டபடிய ே , ▁ஆரோனின் ▁மகன்கள ை ▁வரவழைத்து , ▁அவர்களுக்கு ▁அங்க ி களை ▁உடுத்தி , ▁இடுப்புக்கச்சை களைக் ▁கட்டி , ▁கு ல்ல ாக ் களை ▁அணிவித்து ,</t>
  </si>
  <si>
    <t>▁இரண்டு ▁கா சு களுக்கு ▁ஐந்து ▁அடைக்கல ான் ▁குருவி களை ▁விற்க ிற ார் கள ல்லவா ? ▁அவைகளில் ▁ஒன்ற ாவது ▁தேவன ால் ▁மறக்க ப்படுவதில்லை .</t>
  </si>
  <si>
    <t>▁செல்வந்தன ் ▁தேவனுடைய ▁ராஜ்யத்தில ் ▁பிரவேசிப்பத ைவிட , ▁ ஒ ட்ட க மானது ▁ஊசி யின் ▁காத ிலே ▁நுழை வது ▁ச ு ல ப மாக ▁இருக்கும் ▁என்றார் .</t>
  </si>
  <si>
    <t>▁கழுதை க்கு ட்டியை ▁அவர்கள் ▁அவிழ் க்கும்போது , ▁அதன் ▁உரிமை ய ாள ர்கள் : ▁கு ட்டியை ▁ஏன் ▁அவிழ் க்கிற ீர்கள் ▁என்று ▁கேட்டார்கள் .</t>
  </si>
  <si>
    <t>▁அவன் ▁இஸ்ரவேல் ▁வம்சத்தாரில ் ▁அநேகரை ப் ▁பாவங்கள ைவிட்டு , ▁அவர்களுடைய ▁தேவன ாகிய ▁கர்த்தர ிடத்திற்கு த் ▁திருப்ப ுவான் .</t>
  </si>
  <si>
    <t>▁தேவன் ▁அடிமைய ாகிய ▁என்னுடைய ▁தாழ்மை யை ▁நோக்கி ப்பார்த்த ார் ; ▁இதோ , ▁இனி ▁எல்லா ▁வம்சங்கள ும் ▁என்னை ▁பாக்கியம ் ▁பெற்ற வள் ▁என்பார்கள் .</t>
  </si>
  <si>
    <t>▁அதினால் ▁அவர்களைச் ▁சுற்றி ▁வாழ்ந்த ▁அனைவருக்கும் ▁பய ம் ▁உண்டானது . ▁மேலும் ▁யூதேயா ▁மலைநாட ு ▁முழுவதும் ▁இந்தச் ▁செய்தி ▁பரவி , ▁இத ைக்குறித்து ▁அதிகமாக ப் ▁பேச ப்பட்டது .</t>
  </si>
  <si>
    <t>▁ஏரோது ▁இயேசுவ ைக்குறித்து ▁அநேக ▁காரியங்களை க் ▁கேள்விப்பட்ட ிருந்த தினாலும் , ▁அவர ால் ▁செய்யப்படும் ▁அடையாளத்தை ப் ▁பார்க்க வேண்டுமென்று ▁விரும்பி யிருந்த தினாலும் , ▁அவரைக் ▁காண ும்படி ▁வெகு ந ாள ாக ▁ஆசை கொண்டிருந்த ான் . ▁அந்தப்படி ▁அவரைப் ▁பார்த்தபோது , ▁மிகவ ும் ▁சந்தோஷப்பட்டு ,</t>
  </si>
  <si>
    <t>▁யோசேப்பு ▁ம த்த த்த ியாவின் ▁குமாரன் ; ▁ம த்த த்த ியா ▁ஆமோ சின் ▁குமாரன் ; ▁ஆமோ ஸ் ▁நா கூ ம ின் ▁குமாரன் ; ▁நா கூ ம் ▁எ ஸ் ல ியின் ▁குமாரன் ; ▁எ ஸ் லி ▁ந ங்க ா யின் ▁குமாரன் .</t>
  </si>
  <si>
    <t>▁இதை ▁உங்கள் ▁கண்கள் ▁காண ும் . ▁அப்பொழுது ▁நீங்கள் : ▁யெகோவா ▁இஸ்ரவேல ுடைய ▁எல்லை ▁தாண் டி ▁மகிமைப்படுத்த ப்பட ுவார் ▁என் ப ீர்கள் .</t>
  </si>
  <si>
    <t>▁லேவி ய ுடன் செய்த ▁என் ▁உடன்படிக்கை ▁நிலைத்திருக்க ும்படிக்கு ▁இந்தக் ▁கட்டளையை ▁உங்களிடத்திற்கு ▁அனுப்பினேன் ▁என்கிற தை ▁அப்பொழுது ▁அறிந்துகொள்வ ீர்கள் ▁என்று ▁சேனைகளின் ▁யெகோவா ▁சொல்லுகிறார் .</t>
  </si>
  <si>
    <t>▁ஆட்ட ைவிட ▁மனிதன ானவன் ▁எவ்வளவ ோ ▁விசேஷித்த ிருக்கிறான் ! ▁ஆதலால் , ▁ஓய்வுநாளில ே ▁நன்மை ▁செய்வத ு ▁நியாயம் தான் ▁என்று ▁சொன்னார் .</t>
  </si>
  <si>
    <t>▁மனிதர்கள ால் ▁உண்டா யி ற்ற ென்று ▁சொல் வ ோமானால் , ▁மக்களுக்கு ப் ▁பயப்படுகிற ோம் , ▁எல்லோரும் ▁யோவான ைத் ▁தீர்க்கதரிசிய ென்று ▁எண்ண ுகிற ார்களே ▁என்று , ▁தங்களுக்கு ள்ளே ▁ஆலோசனைசெய்து ,</t>
  </si>
  <si>
    <t>▁அப்படியே ▁அவர்கள் ▁வாங்க ப்போன போது ▁ம ண வாளன ் ▁வந்து விட்டார் ; ▁ஆயத்தமாக ▁இருந்தவர்கள ் ▁அவரோடுகூட த் ▁திருமண வீட ்ட ிற்கு ள் ▁பிரவேசி த்த ார்கள் ; ▁கதவ ும் ▁அடைக்கப்பட்ட து .</t>
  </si>
  <si>
    <t>▁அதற்கு ▁ராஜா ▁மறுமொழியாக : ▁மிகவ ும் ▁எ ள ிய வர ாகிய ▁என் ▁சகோதரர்கள ான ▁இவர்கள ில் ▁ஒருவனுக்கு ▁நீங்கள் ▁எத ைச் ▁செய்த ீர்களோ , ▁அதை ▁என க்கே ▁செய்த ீர்கள் ▁என்று ▁உண்மையாகவே ▁உங்களுக்கு ச் ▁சொல்லுகிறேன் ▁என் ப ார் .</t>
  </si>
  <si>
    <t>▁இயேசு ▁அதை ▁அறிந்து , ▁அவர்களைப் ▁பார்த்து : ▁நீங்கள் ▁இந்தப் ▁பெண்ணை ▁ஏன் ▁தொந்தரவு ▁ படுத்த ுகிறீர்கள் ? ▁என்னிடத்தில் ▁நற் செ ய லை ச் ▁செய்த ிருக்கிற ாள் .</t>
  </si>
  <si>
    <t>▁அப்பொழுது , ▁பூமி ▁மிகவ ும் ▁அதிர ும்படி , ▁கர்த்தருடைய ▁தூதன் ▁வானத்திலிருந்து ▁இறங்கி வந்து , ▁வாசலில ிருந்த ▁கல்லை ப் ▁புரட்ட ி த் ▁தள்ளி , ▁அதின்மேல் ▁உட்கார்ந்த ான் .</t>
  </si>
  <si>
    <t>▁அவன் ▁பிரதான ▁ஆசாரியர்கள் , ▁மக்களின் ▁வேதபண்டிதர்கள ் ▁எல்லோரையும் ▁கூடிவரச்செய்து : ▁“ கிற ி ஸ் து வ ானவர் ▁எங்கே ▁பிறப்ப ாரென்று ” ▁அவர்களிடத்தில் ▁விசாரித்தான் .</t>
  </si>
  <si>
    <t>▁எங்களுடைய ▁எதிராளி களுக்கு ▁நாங்கள் ▁மன்னிக்க ிற துபோல ▁எங்களுடைய ▁பாவங்களை ▁எங்களுக்கு ▁மன்னி யும் .</t>
  </si>
  <si>
    <t>▁அவர்கள் ▁புறப்பட்டுப்போக ும்போது , ▁பிசாசு ▁பிடித்த ▁ஊமைய ான ▁ஒரு ▁மனிதனை ▁அவரிட ம் ▁கொண்டுவந்த ார்கள் .</t>
  </si>
  <si>
    <t>▁அவர் ▁மீண்டும் ▁நம்மேல ் ▁இரங்க ுவார் ; ▁நம்முடைய ▁அக்கிரமங்கள ை ▁நீக்கி , ▁நம்முடைய ▁பாவங்கள ையெல்லாம் ▁சமுத்திரத்தின் ▁ஆழங்கள ில் ▁போட்டு விட ுவார் .</t>
  </si>
  <si>
    <t>▁இயேசு ▁அவர்களைப் ▁பார்த்து : ▁மனிதர்கள ால் ▁இது ▁முடியாது , ▁தேவன ால் ▁இது ▁முடியும் ; ▁தேவனாலே ▁எல்லா ம் ▁முடியும் ▁என்றார் .</t>
  </si>
  <si>
    <t>▁ஏழைய ான ▁ஒரு ▁விதவைய ும் ▁வந்து , ▁ஒரு ▁நாண ய ▁மதிப்ப ிற்கு ▁சரியான ▁இரண்டு ▁கா சு களைப் ▁போட்ட ாள் .</t>
  </si>
  <si>
    <t>▁க பா ல ஸ் த ல ம் ▁என்று ▁அர்த்த ங்க ொ ள்ள ும் ▁கொ ல் க ொ தா ▁என்ன ும் ▁இடத்திற்கு ▁அவரைக் ▁கொண்டுபோய் ,</t>
  </si>
  <si>
    <t>▁அவர் ▁தனிமையாக ▁இருக்கிற போது , ▁பன்னிரண்டுபேர ும் , ▁அவருக்கு ▁நெருக்க மாக ▁இருந்தவர்கள ும் ▁இந்த ▁உவமையை க்குறித்து ▁அவரிட ம் ▁கேட்டார்கள் .</t>
  </si>
  <si>
    <t>▁அது ▁ஒரு ▁கட ு கு வித ை க்கு ▁ஒப்பாக ▁இருக்கிறது ; ▁அது ▁பூமியில ் ▁விதைக்க ப்படும்போது ▁பூமியில ் ▁உள்ள ▁எல்லாவித ைகளையும் விட ▁மிக ▁சிறிய தாக ▁இருக்கிறது ;</t>
  </si>
  <si>
    <t>▁நீங்கள் ▁போதித்த ▁உங்களுடைய ▁பாரம்பரிய த்தினால் ▁தேவவசனத்தை ▁அவமதிக்கிற ீர்கள் . ▁இ துபோல வே ▁நீங்கள் ▁மற்ற ▁அநேக ▁காரியங்கள ையும் ▁செய்கிற ீர்கள் ▁என்று ▁சொன்னார் .</t>
  </si>
  <si>
    <t>▁சில ▁சிறிய ▁மீன்கள ும் ▁அவர்களிடம் ▁இருந்தது ; ▁அவர் ▁அவைகள ையும் ▁ஆசீர்வதித்து ▁அவர்களுக்குப் ▁பரிமாற ச் ▁சொன்னார் .</t>
  </si>
  <si>
    <t>▁அதற்கு ▁இயேசு : ▁அவனைத் ▁தடுக்க வேண்டாம் ; ▁என் ▁நாமத்தினாலே ▁அற்ப ு த ம் ▁செய்கிறவன் ▁எளித ாக ▁என்னைக்குறித்து த் ▁தீங்கு ▁சொல்ல மாட்டான் .</t>
  </si>
  <si>
    <t>▁அகியா , ▁கானான் , ▁ஆன ான் ,</t>
  </si>
  <si>
    <t>▁உமது ▁பரிசுத்த ▁ஓய்வுநாள ை ▁அவர்களுக்கு த் ▁தெரியப்படுத்த ி , ▁உமது ▁ஊழியன ாகிய ▁மோசேயைக்கொண்டு , ▁அவர்களுக்கு க் ▁கற்பனைகளையும் , ▁கட்டளைகளையும் , ▁நியாயப்பிரமாண ங்களையும் ▁கற்றுக்கொடுத்த ீர் .</t>
  </si>
  <si>
    <t>▁அப்பொழுது ▁வாசஸ்தலம ் ▁இறக்கி ▁வைக்கப்பட்ட து ; ▁அதைக் ▁கெர்சோன ் ▁சந்ததியார ும் ▁மெராரி ▁சந்ததியார ும் ▁சுமந்துகொண்டு ▁புறப்பட்டார்கள் .</t>
  </si>
  <si>
    <t>▁“ நீ ▁இஸ்ரவேல் ▁சந்ததியார ிடத்தில் ▁பேசி , ▁அவர்கள் ▁தங்களுடைய ▁தலைமுறை தோறும் ▁தங்களுடைய ▁ஆடைகள ின் ▁ஓரங்களில ே ▁தொங்க ல் களை ▁உண்டாக்கி , ▁ஓர த்தின் ▁தொங்க ல ிலே ▁இளநீல ▁நாட ா வ ைக் ▁கட்ட வேண்டும் ▁என்று ▁அவர்களுக்குச் ▁சொல் .</t>
  </si>
  <si>
    <t>▁இஸ்ரவேலில ே ▁சாப த்த ீ ட ாக ▁நேர ் ந்து கொள்ள ப்பட்ட தெல்லாம் ▁உனக்கு ▁உரிய தாக ▁இருக்கும் .</t>
  </si>
  <si>
    <t>▁மனிதர ிலும் ▁மிருகங்கள ிலும் ▁அவர்கள் ▁யெகோவாவுக்கு ச் ▁செலுத்தும் ▁எல்லா ▁மிருகங்கள ுக்குள்ளே ▁கர்ப்ப ந்த ிற ந்து ▁பிறக்க ும் ▁யாவும் ▁உனக்கு ▁உரிய தாக ▁இருக்கும் ; ▁ஆனாலும் ▁மனிதர ின் ▁முதற்பேற ் ற ை ▁கொல்லப்பட ாத ▁நியம த்தின்படி ▁மீட்க வேண்டும் ; ▁தீட்ட ான ▁மிருகஜீவன ின் ▁தலையீற்ற ையும் ▁மீட்க வேண்டும் .</t>
  </si>
  <si>
    <t>▁தாண்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</si>
  <si>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▁அங்கேயிருந்த ு ▁பயண ப்பட்டு ப் ▁போய் , ▁எமோரியர்கள ின் ▁எல்லைய ிலிருந்து ▁வருகிறது ம் ▁வனாந்திரத்தில் ▁ஓடுகிற துமான ▁அர்னோன ் ▁ஆற்ற ுக்கு ▁இந்த ப்ப க்க ம் ▁முகாமிட்டார்கள் ; ▁அந்த ▁அர்னோன ் ▁மோவாப ுக்கும் ▁எமோரியர்கள ுக்கும் ▁நடுவே ▁இருக்கிற ▁மோவாபின் ▁எல்லை .</t>
  </si>
  <si>
    <t>▁நப்தலி ய ினுடைய ▁மகன்களின் ▁குடும்பங்கள ாவன : ▁யா த் ச ிய ேலின் ▁சந்ததியான ▁யா த் சி யே ல ியர்களின் ▁குடும்பமும் , ▁கூ ன ியின் ▁சந்ததியான ▁கூ ன ியர்களின் ▁குடும்பமும் ,</t>
  </si>
  <si>
    <t>▁ஆனாலும் ▁சீட்டுப்போட்ட ு , ▁தேசத்தைப் ▁பங்கிட வேண்டும் ; ▁தங்கள் ▁பிதாக்கள ுடைய ▁கோத்திரங்கள ுக்குரிய ▁பெயர் கள ின்படியே ▁சுதந்தரித்து க்கொள்ள வேண்டும் .</t>
  </si>
  <si>
    <t>▁“ ம ூ ன்ற ாம் ▁நாளிலே ▁பதினொரு ▁காளைகளையும் , ▁இரண்டு ▁ஆட்டுக்கடாக்கள ையும் , ▁ஒரு வயதுடைய ▁பழுதற்ற ▁பதினான்கு ▁ஆட்டுக்குட்டிகள ையும் ,</t>
  </si>
  <si>
    <t>▁யூதாவின் ▁முகாம ின் ▁கொடிய ை ▁உடைய ▁இராணுவங்கள ் ▁சூரியன் ▁உதிக்கும் ▁கிழக்கு ப்பு ற த்திலே ▁முகாமிடவேண்டும் ; ▁அம்மினதாப ின் ▁மகனாகிய ▁நகசோன ் ▁யூதா ▁சந்ததிக்கு ப் ▁படைத்தலைவன ாக ▁இருக்கவேண்டும் .</t>
  </si>
  <si>
    <t>▁யோசேப்பின் ▁மகனாகிய ▁மனாசே ▁சந்ததியார ின் ▁கோத்திரத்திற்கு ▁எ போத ின் ▁மகனாகிய ▁அன்ன ியேல் ▁என்ன ும் ▁பிரபுவ ும் ,</t>
  </si>
  <si>
    <t>▁முப்பது ▁வயது ▁முதல் ▁ஐம்பது ▁வயது வரை க்க ுமுள்ள ▁எல்லோரையும் ▁எண்ண ினார்கள் .</t>
  </si>
  <si>
    <t>▁உங்களுடைய ▁விசுவாசத்தின் ▁வளர ் ச்சி க்காகவும் ▁சந்தோஷ த்திற்காக வும் ▁நான் ▁பிழைத்த ு , ▁உங்கள் ▁அனைவரோடும் ▁இருப்பேன் ▁என்று ▁அறிந்திருக்கிற ேன் .</t>
  </si>
  <si>
    <t>▁இயேசுகிறிஸ்துவ ின் ▁உருக்க மான ▁அன்பினால ே ▁உங்கள ெல்லோர ையும் ▁காண ▁எவ்வளவ ோ ▁ஆவல ாக ▁இருக்கிறேன் ▁என்பதற்கு ▁தேவனே ▁எனக்கு ச் ▁சாட்சி .</t>
  </si>
  <si>
    <t>▁தம்மைத்தாம ே ▁வெறுமைய ாக்கி , ▁அடிமைய ின் ▁உருவ ம ெடுத்து , ▁மனிதன ின் ▁சாயல ் ▁ஆன ார் .</t>
  </si>
  <si>
    <t>▁புத்திமதி களை ▁விரும்புகிற வன் ▁அறிவ ை ▁விரும்புகிற ான் ; ▁கடிந்துகொள்ளுதல ை ▁வெறுக்கிற வனோ ▁மிருக குணம ுள்ளவன் .</t>
  </si>
  <si>
    <t>▁தன்னுடைய ▁கூட்ட ைவிட்டு ▁அலைகிற ▁குருவி ▁எப்படி யிருக்கிற தோ , ▁அப்படியே ▁தன்னுடைய ▁இடத்தைவிட்டு ▁அலைகிற ▁மனிதனும் ▁இருக்கிறான் .</t>
  </si>
  <si>
    <t>▁ஆளுகை ▁செய்கிற வனுடைய ▁முக த ரி ச ன த்தைத் ▁தேடுகிறவர்கள ் ▁அநேகர் ; ▁ஆனாலும் ▁அவனவன ுடைய ▁நியாயம் ▁யெகோவாவால ே ▁தீர ும் .</t>
  </si>
  <si>
    <t>▁ஞானத்தில ் ▁பிரியப்படுகிற வன் ▁தன்னுடைய ▁தகப்பன ை ▁சந்தோஷப்படுத்த ுகிறான் ; ▁வேசி கள ோடு ▁தொட ர் ப ுள்ள வனோ ▁சொத்த ை ▁அழிக்கிற ான் .</t>
  </si>
  <si>
    <t>▁எஜமான ிடத்தில் ▁அவனுடைய ▁வேலைக்காரன் மேல் ▁குற்றம் ▁சுமத்த ாதே ; ▁அவன் ▁உன்னை ச் ▁சபிப்ப ான் , ▁நீ ▁குற்றவாளி யாக க் ▁காணப்பட ுவாய் .</t>
  </si>
  <si>
    <t>▁என் ▁மகனே , ▁என்னுடைய ▁போதக த்தை ▁மற வ ாதே ; ▁உன்னுடைய ▁இருதயம் ▁என்னுடைய ▁கட்டளைகளை க் ▁காக்க ட்டும் .</t>
  </si>
  <si>
    <t>▁நீ ▁அதை ▁மேன்மைப்படுத்த ு , ▁அது ▁உன்னை ▁மேன்மைப்படுத்த ும் ; ▁நீ ▁அதைத் ▁த ழுவ ி க்கொண்ட ால் , ▁அது ▁உனக்கு ▁மரியாதை ▁செலுத்தும் .</t>
  </si>
  <si>
    <t>▁உமது ▁பிரமாணங்கள ில் ▁மனமகிழ்ச்சிய ாக ▁இருக்கிறேன் ; ▁உமது ▁வசனத்தை ▁மற வேன் . ▁கி ம ெல ் .</t>
  </si>
  <si>
    <t>▁பரலோகத்தின் ▁தேவனைத் ▁துதியுங்கள் ; ▁அவர் ▁கிருபை ▁என்றுமுள்ளது .</t>
  </si>
  <si>
    <t>▁அங்கே யும் ▁உமது ▁கை ▁என்னை ▁நடத்த ும் , ▁உமது ▁வலதுகர ம் ▁என்னைப் ▁பிடிக்க ும் .</t>
  </si>
  <si>
    <t>▁போருக்கு ▁நீர் ▁என்னைப் ▁பலத்த ால் ▁இடை க ட்டி , ▁என் மேல் ▁எழும்பின வர்களை ▁என் ▁கீழ் ▁மடங்க ச்செய்த ீர் .</t>
  </si>
  <si>
    <t>▁அவர்கள் ▁காற்ற டி க்கும் ▁திசையில ் ▁ப ற க்கும் ▁ப தர ைப்போல ▁ஆ வார்களாக ; ▁யெகோவாவுடைய ▁தூதன் ▁அவர்களைத் ▁துரத்த ுவானாக .</t>
  </si>
  <si>
    <t>▁உமது ▁சமுகத்த ை ▁விட்டு ▁என்னைத் ▁தள்ள ாமலும் , ▁உமது ▁பரிசுத்த ▁ஆவியை ▁என்ன ிடத்திலிருந்து ▁எடுத்துக்கொள்ள ாமலும் ▁இரும் .</t>
  </si>
  <si>
    <t>▁அவர் ▁என்னுடைய ▁எதிரிகளுக்கு த் ▁தீமை க்குத் ▁தீமையை ச் ▁சரிக்கட்ட ுவார் , ▁உமது ▁சத்திய த்திற்காக ▁அவர்களை ▁அழிய ும் .</t>
  </si>
  <si>
    <t>▁தேவனை ▁முன்னிட்டு ▁அவருடைய ▁வார்த்தையை ப் ▁புகழ ுவேன் ; ▁யெகோவாவை ▁முன்னிட்டு ▁அவருடைய ▁வார்த்தையை ப் ▁புகழ ுவேன் .</t>
  </si>
  <si>
    <t>▁அவர்களைக் ▁கொன்றுபோட ாமலிரு ம் , ▁என்னுடைய ▁மக்கள் ▁மறந்து போ வ ார்களே ; ▁எங்களுடைய ▁கேடகம ாகிய ▁ஆண்டவரே , ▁உமது ▁வல்லமையினால ் ▁அவர்களைச் ▁சிதறடித்த ு , ▁அவர்களைத் ▁தாழ்த்தி ப்போட ும் .</t>
  </si>
  <si>
    <t>▁எங்கள் ▁படைகள ோடு ▁புறப்பட ாமலிருந்த ▁தேவனே ▁நீர் ▁அல்லவோ ? ▁எங்களை த் ▁தள்ளிவிட்ட ிருந்த ▁தேவனே ▁நீர் ▁அல்லவோ ?</t>
  </si>
  <si>
    <t>▁தேவனே , ▁நீர் ▁என் ▁தேவன் ; ▁அதிகால மே ▁உம்மைத் ▁தேடுகிற ேன் ; ▁வறண்ட தும் ▁சோ ர் வு ற்ற தும் ▁தண்ணீர ற்ற துமான ▁நிலத்தில ே ▁என்னுடைய ▁ஆத்துமா ▁உ ம் மேல் ▁தாகம ாக ▁இருக்கிறது , ▁என்னுடைய ▁உடல ானது ▁உம்மை ▁வா ஞ்ச ிக்கிற து .</t>
  </si>
  <si>
    <t>▁அவர்களுடைய ▁மிருகங்கள ைக் ▁கல்மழை க்கும் , ▁அவர்களுடைய ▁ஆடுமாடுகளை ▁இடி களுக்கும் ▁ஒப்புக்கொடுத்த ார் .</t>
  </si>
  <si>
    <t>▁துக்கத்த ினால் ▁என்னுடைய ▁கண் ▁தொ ய் ந்து போனது ; ▁யெகோவாவே , ▁அநுதின மும் ▁நான் ▁உம்மை ▁நோக்கிக் ▁கூப்பிட்டு , ▁உமக்கு ▁நேராக ▁என்னுடைய ▁கைகளை ▁விரி க்கிற ேன் .</t>
  </si>
  <si>
    <t>▁என்னுடைய ▁உடன்படிக்கையை ▁மீற ாமலும் , ▁என்னுடைய ▁உதடுகள ் ▁சொன்னதை ▁மாற்ற ாமலும் ▁இருப்பேன் .</t>
  </si>
  <si>
    <t>▁ஆண்டவரே , ▁தேவனே ▁நீர் ▁தலைமுறை ▁தலைமுறையாக ▁எங்களுக்கு ▁அடைக்கல மான வர் .</t>
  </si>
  <si>
    <t>▁அவன் ▁தேவனுடைய ▁கோபத்தின ் ▁தண்டனைய ாகிய ▁பாத்திரத்தில ே ▁கல ப்ப ில்லாமல் ▁ஊற்ற ப்பட்ட ▁அவருடைய ▁கோபம ாகிய ▁ம து வ ைக் ▁குடித்து , ▁பரிசுத்த ▁தூதர்கள ுக்கு ▁முன்பாகவும் , ▁ஆட்டுக்குட்டிய ான வருக்கு ▁முன்பாகவும் , ▁அக்கினியினால ும் ▁க ந்த க த்தினாலும் ▁வா தி க்க ப்படுவான் .</t>
  </si>
  <si>
    <t>▁மற்றவர்கள ் ▁குதிரை யின்மேல் ▁ஏறி னவருடைய ▁வாயிலிருந்து ▁புறப்படுகிற ▁வாளினால ் ▁கொல்லப்பட்ட ார்கள் ; ▁அவர்களுடைய ▁மாம்ச த்தினால் ▁பறவைகள ் ▁யாவும் ▁திருப்தியடைந்த ன .</t>
  </si>
  <si>
    <t>▁ஒருவன ுக்கும் ▁தீமை க்குத் ▁தீமை ▁செய்யாமல் ▁இருங்கள் ; ▁எல்லா ▁மனிதர்களுக்கு ▁முன்பாகவும் ▁யோ க்க ிய மான வைகளைச் ▁செய்யுங்கள் .</t>
  </si>
  <si>
    <t>▁ஆகார த்தினாலே ▁உன் ▁சகோதரனுக்கு ▁வி ச ன ம் ▁உண்டாக்கின ால் , ▁நீ ▁அன்பாக ▁நடக்கிறவன ் ▁இல்லை ; ▁அவனை ▁உன் ▁ஆகார த்தினாலே ▁கெடுக்க ாதே , ▁கிறிஸ்து ▁அவனுக்காக ▁மரித்த ாரே .</t>
  </si>
  <si>
    <t>▁அப்போஸ்தலர்கள ுக்குள் ▁பெயர்பெற்ற வர்களும் ▁எனக்கு ▁முன்பே ▁கிறிஸ்து விற்குள்ளான வர்களும் ▁என் ▁இனத்தார ும் ▁என்னோடு ▁காவலில் ▁கட்டப்பட்ட வர்களுமாக ▁இருக்கிற ▁அ ன்ற ோ ன ீ க்க ையும் , ▁யூ னியா வையும் ▁வாழ்த்த ுங்கள் .</t>
  </si>
  <si>
    <t>▁கோ ள் ▁சொல்லுகிற வர்களுமாக , ▁அவதூற ு ▁பண்ணுகிற வர்களுமாக , ▁தேவன ைப் ▁பகைக்கிறவர்கள ுமாக , ▁மூ ர் க்க ர் கள ுமாக , ▁அகந்தை ▁உள்ள வர்களுமாக , ▁வீம்பு க்காரர்கள ுமாக , ▁பொல்லாத வைகளை ▁யோசிக்கிற வர்களுமாக , ▁பெற்றோர ுக்குக் ▁கீழ்ப்படிய ாத வர்களுமாக ,</t>
  </si>
  <si>
    <t>▁மேலும் ▁பிதாவ ின் ▁மகிமையினால ே ▁கிறிஸ்து ▁மரித்தோர ிலிருந்து ▁உயிரோட ு ▁எழுப்ப ப்பட்ட துபோல , ▁நாம ும் ▁புதிய ▁ஜீவனுள்ள வர்களாக ▁நடந்து க ொள ் வதற்கு , ▁அவருடைய ▁மரணத்திற்கு ள்ள ாக்க ும் ▁ஞானஸ்நானத்த ினாலே ▁கிறிஸ்துவ ோடு ▁அடக்கம் ▁ பண்ணப்பட்ட ோம் .</t>
  </si>
  <si>
    <t>▁நாம் ▁பார்க்க ாத தை ▁நம்பி ன ோமானால் , ▁அது ▁வருகிறதற்கு ப் ▁பொறுமைய ோடு ▁காத்திரு ப்ப ோம் .</t>
  </si>
  <si>
    <t>▁சீயோன ின் ▁இளம்பெண்கள ே ! ▁நீங்கள் ▁புறப்பட்டுப்போய ் , ▁ராஜாவாகிய ▁சாலொமோன ின் ▁திருமண ந ாள ிலும் , ▁மனமகிழ்ச்சிய ின் ▁நாளிலும் , ▁அவருடைய ▁தாயார ் ▁அவருக்கு ▁அணிவி த்த ▁கிரீடத்த ுடன் ▁இருக்கிற ▁அவரைப் ▁பாருங்கள் .</t>
  </si>
  <si>
    <t>▁ஏற்ற கால ங்கள ிலே ▁நம்முடைய ▁இரட்சகர ாகிய ▁தேவனுடைய ▁கட்டளையின்படி ▁எனக்கு ▁ஒப்புவிக்க ப்பட்ட ▁பிரசங்க த்தினாலே ▁தம து ▁வார்த்தையை ▁வெளிப்படுத்தின ார் .</t>
  </si>
  <si>
    <t>▁இடுக்கம ென்கிற ▁சமுத்திர த்தைக் ▁கட க்கும்போது ▁அவர் ▁சமுத்திரத்தின் ▁அலைகள ை ▁அடிப்ப ார் ; ▁அப்பொழுது ▁நதியின் ▁ஆழங்கள ் ▁எல்லா ம் ▁வறண்ட ு போகும் ; ▁அசீரியாவின ் ▁கர்வம ் ▁தாழ்த்த ப்படும் , ▁எகிப்தின் ▁கொடு ங்க ோ ல் ▁விலகி ப்போகும் .</t>
  </si>
  <si>
    <t>▁அதின் ▁அருகில் ▁கி ண்ண த்திற்கு ▁வலதுபுறம ாக ▁ஒன்றும் , ▁அதற்கு ▁இடதுபுறம ாக ▁ஒன்றும் , ▁ஆக ▁இரண்டு ▁ஒலிவமர ங்கள் ▁இருக்கிறது ▁என்றேன் .</t>
  </si>
  <si>
    <t>പതിമൂന്നാമത്തേത് ശിമെയിക്ക് വന്നു; അവനും പുത്രന്മാരും സഹോദരന്മാരും കൂടി പന്ത്രണ്ടുപേർ.</t>
  </si>
  <si>
    <t>അവരുടെ സഹോദരികൾ സെരൂയയുടെ ഉടമസ്ഥനായിരുന്നു; സെരൂയയുടെ പുത്രന്മാർ: അബീശായി, അബീശായി, അസാഹേൽ, അസാഹേൽ, അസാഹേൽ ഇങ്ങനെ മൂന്നുപേർ (400).</t>
  </si>
  <si>
    <t>യബ്ബേസ് യിസ്രായേലിനോട്: “നീ എന്നെ അനുഗ്രഹിച്ചു എന്റെ അതിര് വലുതായി, നിന്റെ കൈ എനിക്ക് അനുകൂലമായിരുന്ന് എന്നെ വാഴ്ത്തണമേ” എന്ന് പറഞ്ഞു. അവൻ എന്നോട് അപേക്ഷിച്ചു.</t>
  </si>
  <si>
    <t>യെദീയയേലിന്റെ പുത്രന്മാർ: അവന്റെ പുത്രന്മാർ: ബിൽഹായുടെ പുത്രന്മാർ: ബെത്ത്, ഏശൂബിന്റെ പുത്രന്മാർ: ഏസെർ, ഏബാ, തർശീശ്, അീശാൻ.</t>
  </si>
  <si>
    <t>ജഡത്തിന്റെ അവയവങ്ങളിൽ ബലഹീനതകളിൽ കഷ്ടപ്പാട് ഉളവാകുന്നു.</t>
  </si>
  <si>
    <t>വ്യത്യാസം ഉണ്ട്; ആത്മാവിൽ ഒരുവൻ അത്രേ.</t>
  </si>
  <si>
    <t>നശിക്കുന്നവന്റെ എതിരാളികൾ മരണം.</t>
  </si>
  <si>
    <t>ഏഹൂദിന്റെ പുത്രന്മാരും പിന്നെ പന്ത്രണ്ട് ദർശനങ്ങളും പ്രത്യക്ഷനായി.</t>
  </si>
  <si>
    <t>എന്റെ അപ്പൻ നിങ്ങളുടെമേൽ ഭാരമുള്ള നുകം വെച്ചു; ഞാൻ നിങ്ങളുടെ നുകത്തിന് ഭാരം കൂട്ടും; എന്റെ അപ്പൻ നിങ്ങളെ ചാട്ട കൊണ്ട് അടിപ്പിച്ചു; ഞാനോ തേളിനെക്കൊണ്ട് നിങ്ങളെ ദണ്ഡിപ്പിക്കും’ എന്നിങ്ങനെ നീ ഉത്തരം പറഞ്ഞിരിക്കുന്നു.</t>
  </si>
  <si>
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</si>
  <si>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അവൻ പണിതതും യെഹൂദാരാജാക്കന്മാരുടെ വൃത്താന്തപുസ്തകത്തിൽ എഴുതിയിരിക്കുന്നുവല്ലോ. അതിന് അവൻ വൃദ്ധന്റെ വൃത്താന്തപുസ്തകത്തിൽ എഴുതിയിരിക്കുന്നുവല്ലോ.</t>
  </si>
  <si>
    <t>ആഹാബ് ഈ വാക്കുകൾ കേട്ടപ്പോൾ വസ്ത്രം കീറി രട്ടുടുത്ത് വെണ്ണീർ വാരി ഇട്ടുകൊണ്ട് രട്ടുടുത്ത് രട്ടുടുത്തു.</t>
  </si>
  <si>
    <t>ഇപ്പോൾ ഞാൻ നിന്നോട് ഒരു അപേക്ഷ കേൾക്കുന്നു; അത് എനിക്ക് നിഷേധിക്കരുതേ” എന്ന് പറഞ്ഞു.</t>
  </si>
  <si>
    <t>ആലയത്തിന്റെ മുൻഭാഗത്തിന്റെയും മണ്ഡപത്തിന് അകത്തെ പ്രാകാരത്തിൽ അളന്നു; ആലയത്തിന്റെ വീതിക്കൊത്തവണ്ണം മുപ്പത് മുഴം ആയിരുന്നു.</t>
  </si>
  <si>
    <t>നമ്മുടെ ദൈവമായ യഹോവ നമ്മെ ശിക്ഷിക്കുകയോ നമ്മെ ശിക്ഷിക്കുകയോ ചെയ്യാതെയും അവന്റെ പിതാക്കന്മാരെപ്പോലെ നിദ്രപ്രാപിച്ചു;</t>
  </si>
  <si>
    <t>അപ്പോൾ ശൗൽ ഹോമയാഗവും സമാധാനയാഗങ്ങളും എന്റെ അടുക്കൽ കൊണ്ടുവരുവിൻ.</t>
  </si>
  <si>
    <t>അന്ന് ശൗൽ ഗിബെയയുടെ അറ്റം മാവോന്യൻ ഒരു മാതളപ്പഴത്തിന്റെ നടുവിൽ ഉണ്ടായിരുന്നു; അവനോടുകൂടെ ഏകദേശം അറുനൂറ് പേർ ഉണ്ടായിരുന്നു.</t>
  </si>
  <si>
    <t>യോനാഥാൻ തന്റെ ആയുധവാഹകൻ കണ്ടപ്പോൾ : “അവരെ അഗ്രചർമ്മികളുടെ പാളയത്തിലേക്ക് പോകുക; പക്ഷേ യഹോവ നമുക്ക് വേണ്ടി ഒരു കാര്യം സാധിക്യം വരുത്തുകയില്ല” എന്നു പറഞ്ഞു.</t>
  </si>
  <si>
    <t>നീ ഉത്തരം പറയുമ്പോൾ ഞാനും ഇതാകുന്നു; യഹോവ എനിക്കും നിനക്കും മദ്ധ്യേ എന്നേക്കും സാക്ഷി” എന്ന് പറഞ്ഞു.</t>
  </si>
  <si>
    <t>നീ വേഗത്തിൽ ഓടാതെ വേഗത്തിൽ ചെല്ലുക; യോനാഥാൻ ബാല്യക്കാരന്റെ പിന്നാലെ പോയി. അങ്ങനെ യോനാഥാൻ തന്റെ യജമാനന്റെ അടുക്കൽ ചാരിക്കൊണ്ടുപോയി.</t>
  </si>
  <si>
    <t>പിന്നെ ഗാദ് ദാവീദിനോട്: “നീ കോട്ടയിൽ കടക്കാതെ യെഹൂദാദേശത്തേക്കു പോക” എന്നു പറഞ്ഞു. ദാവീദ് പുറപ്പെട്ട് അരേഫ്യാ എന്ന കാട്ടിൽ പോയി.</t>
  </si>
  <si>
    <t>എന്നാൽ ദാവീദിന്റെ ആളുകൾ അവനോട്: “ഞങ്ങൾ യെഹൂദയിൽ അറിയിച്ചപ്പോൾ ഞങ്ങൾ തളർന്നുപോയി; ഞങ്ങൾ ഫെലിസ്ത്യർ ഫെലിസ്ത്യരുടെ നേരെവന്നാൽ എത്ര അധികം? ഞങ്ങൾ എത്ര അധികം എന്നു പറഞ്ഞു.</t>
  </si>
  <si>
    <t>അവൾ അവനുള്ള സകലവുമായി ചുവരിന്മേൽ നീണ്ടുമുതൽ നേരം വെളുക്കുവോളം ദൈവം അവനെ ദാവീദിന്റെ ശത്രുക്കളോടു വിവരിച്ചുപറഞ്ഞു.</t>
  </si>
  <si>
    <t>ദാവീദ് പത്തു യൗവനക്കാരെ വരുത്തി അവനോട്: “നിങ്ങൾ കർമ്മേലിൽ ചെന്ന് നാബാലിനെ വരുത്തിയിരിക്കുന്നു; അവൻ അർത്ഥം ചോദിക്കണം.</t>
  </si>
  <si>
    <t>അപ്പോൾ ഹന്നാ പ്രാർത്ഥിച്ചു പറഞ്ഞത്: “എന്റെ ഹൃദയം യഹോവയിൽ ആനന്ദിച്ചിരിക്കുന്നു; എന്റെ ബലം ആകുന്നു; എന്റെ ശത്രു എന്റെ വായ് തുറക്കുന്നു; ഞാൻ നിന്റെ രക്ഷയിൽ എത്തിയിരിക്കുന്നു.</t>
  </si>
  <si>
    <t>അവൻ ഒരു മിസ്രയീമ്യനെ കണ്ട് അവനെ ദാവീദിന്റെ അടുക്കൽ കൊണ്ടുവന്നു. അവന് അപ്പവും കുടിക്കുവാൻ വെള്ളവും തന്നു.</t>
  </si>
  <si>
    <t>യഹോവ ശമൂവേലിനോട്: “നീ അവരുടെ അപേക്ഷ കേട്ട് അവരെ ഭരിക്കേണ്ടതിന് രാജാവിനെ വാഴണം” എന്നു കല്പിച്ചു. ശമൂവേൽ ജനത്തോട്: “ആരും കൂടെ പോകുക” എന്ന് പറഞ്ഞു.</t>
  </si>
  <si>
    <t>ഇത് നീ പ്രസ്താവിക്കുവാൻ പഠിക്കണം.</t>
  </si>
  <si>
    <t>ഈ വചനം വിശ്വസ്തതയും കൈക്കൊണ്ടു എന്ന് പേർ.</t>
  </si>
  <si>
    <t>അബീയാവ് തിരഞ്ഞെടുക്കപ്പെട്ട നാല് ലക്ഷം പടയാളികളെ തിരഞ്ഞെടുത്തു; എന്നാൽ യൊരോബെയാം തിരഞ്ഞെടുക്കപ്പെട്ട ഒരുലക്ഷം തിരഞ്ഞെടുത്തു; യൊരോബെയാം പടയാളികളെയും അവന്റെ നേരെ യുദ്ധത്തിനായി നിർത്തി.</t>
  </si>
  <si>
    <t>അതിന് മീഖായാവ്: “നീ സമാധാനത്തോടെ മടങ്ങിവരുമെങ്കിൽ യഹോവ എന്നെ അറിയിച്ചില്ല; സകലജാതികളുമായുള്ളോരേ, കേട്ടുകൊൾവിൻ ” എന്ന് അവൻ പറഞ്ഞു.</t>
  </si>
  <si>
    <t>എന്റെ ദൈവമായ യഹോവേ, നീ എന്റെ അപ്പനായ ദാവീദിനോട് ചെയ്ത വാഗ്ദാനം പാലിക്കുന്ന അങ്ങയുടെ വാഗ്ദാനം പോലെയുള്ള ജാതികളുടെമേൽ എന്നെ രാജാവാക്കിയിരിക്കുന്നു.</t>
  </si>
  <si>
    <t>അപ്പോൾ യെഹോയാദാപുരോഹിതൻ പടനായകന്മാരായ ശതാധിപന്മാരെ വരുത്തി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</si>
  <si>
    <t>ഹേമാന്റെ കുടുംബത്തിൽ ഏഫെർ, ശിമെയി, സേമ്രാ, യെദൂഥൂന്റെ മകൻ ശെമയ്യാവ്;</t>
  </si>
  <si>
    <t>ഹില്ക്കീയാപുരോഹിതൻ എന്റെ കയ്യിൽ ഒരു പുസ്തകം തന്നു എന്നും കൊട്ടാരം കാര്യസ്ഥനായ ശാഫാൻ രാജാവിന്റെ മുമ്പാകെ ബോധിപ്പിച്ചു.</t>
  </si>
  <si>
    <t>അങ്ങനെ ശലോമോൻ യഹോവയുടെ ആലയവും രാജധാനിയും ചുട്ടു തീർത്തു; യഹോവയുടെ ആലയത്തിലും തന്റെ അരമനയിലും വേലയിലും ഉള്ളതെല്ലാം മായിച്ചു.</t>
  </si>
  <si>
    <t>ഹീരാമിന്റെ ദാസന്മാരും ശലോമോന്റെ ദാസന്മാരും ശലോമോന്റെ ദാസന്മാരും ചന്ദനവും രത്നവും കൊണ്ടുവന്നു.</t>
  </si>
  <si>
    <t>എന്തുകൊണ്ടെന്നാൽ, നിങ്ങൾ ദുഃഖിക്കാതിരിക്കേണ്ടതിന് ഞാൻ നിങ്ങളുടെമേൽ വച്ചിരിക്കുന്ന സ്നേഹത്തിലും വർദ്ധിച്ചു വന്നിട്ട് അതിദുഃഖവും വ്യസനവും വർദ്ധിപ്പിക്കുന്നവനായി നിങ്ങളുടെ വലിയ കണ്ണുനീർ വർദ്ധിപ്പിച്ചിരിക്കുന്നു.</t>
  </si>
  <si>
    <t>അവൻ ശമര്യയിലേക്ക് വന്നപ്പോൾ യഹോവ ഏലീയാവിനോട് അരുളിച്ചെയ്ത വചനപ്രകാരം അവർ ശമര്യയിലേക്ക് ആഹാബിന്റെ ശേഷിപ്പ് സംഹരിച്ചു.</t>
  </si>
  <si>
    <t>അവൻ പൂജാഗിരികളിലും ഓരോ പച്ചവൃക്ഷത്തിൻ കീഴിലും ബലികഴിക്കയും ധൂപം കാട്ടുകയും ചെയ്തു.</t>
  </si>
  <si>
    <t>അവർ അവനോട് പറഞ്ഞത്: “ഹിസ്കീയാവ് ഇപ്രകാരം പറയുന്നു: “ഈ ദിവസം ശാസനയും നിന്ദയും ഉള്ള ദിവസമാണല്ലോ; പ്രസവിക്കുന്നത്.</t>
  </si>
  <si>
    <t>ഏലീയാവ് പറഞ്ഞതുപോലെ അവൻ മരിച്ചുപോയി. എന്നാൽ യെഹൂദാരാജാവായ യെഹോശാഫാത്തിന്റെ മകൻ യെഹോശാഫാത്തിന് പകരം രാജാവായി. യെഹൂദാരാജാവായ യെഹോശാഫാത്തിന്റെ മകൻ യെഹോരാം അവന് പകരം രാജാവായി.</t>
  </si>
  <si>
    <t>“നിങ്ങൾ ചെന്ന്, കണ്ടുകിട്ടിയിരിക്കുന്ന ഈ പുസ്തകത്തിലെ വചനങ്ങളെക്കുറിച്ച് എനിക്കും, യിസ്രായേലിനും വേണ്ടി എന്ത് ചെയ്യേണ്ടതിനും നമുക്ക് വേണ്ടി ചിന്തിക്കരുത്; നമ്മുടെ സകലപുരുഷാരാധിപന്മാരുടെ വചനങ്ങളെ കേൾക്കാതിരുന്നതുകൊണ്ട് നമ്മുടെ പിതാക്കന്മാർ യഹോവയുടെ കോപം വലിയതല്ലോ.”</t>
  </si>
  <si>
    <t>എന്നാൽ രാത്രിയിൽ അവർ എഴുന്നേറ്റു തങ്ങളുടെ കൂടാരങ്ങളെയും കുതിരകളെയും കഴുതകളെയും പാളയങ്ങളെയും പാളയങ്ങളെയും സൈന്യത്തെയും ഇങ്ങനെ തന്നെ ഓടിപ്പോയി.</t>
  </si>
  <si>
    <t>അപ്പോൾ യോരാം രഥം പൂട്ടിയോടുകൂടെ പുറപ്പെട്ടു; രാത്രിയിൽ എഴുന്നേറ്റു ചെന്ന് തന്നെ വളഞ്ഞിരുന്ന എദോമ്യരെയും തേരാളികളെയും ആക്രമിച്ചു.</t>
  </si>
  <si>
    <t>ആകാശത്തിലെ മേഘങ്ങളിൽ വെള്ളം ഇരുപക്ഷത്തെയും തന്നിൽതന്ന കൂടാരം അടിച്ചു.</t>
  </si>
  <si>
    <t>അരവ്നാ ദാവീദിനോട്: “എന്റെ യജമാനനായ രാജാവ് ഇത് വാങ്ങിക്കൊള്ളുക; യജമാനനായ രാജാവിന്റെ പ്രസാദംപോലെ ചെയ്തുകൊള്ളുക; ഇതാ ഹോമയാഗത്തിനു കാളകളെയും വിറകിന് മെതിവണ്ടികളെയും ഭോജനയാഗത്തിന് ഇതാ” എന്നു പറഞ്ഞു.</t>
  </si>
  <si>
    <t>അവൻ ശൗലിന്റെ മകനായ ഈശ്-ബോശെത്ത് ദൂതന്മാരെ അയച്ചു: “ഞാൻ ഫെലിസ്ത്യരുടെ നൂറ് അഗ്രചർമ്മം സമ്മാനമായി കൊടുത്തു; എങ്കിലും എന്റെ ഭാര്യയായിരുന്ന മീഖളിനെ പറഞ്ഞയയ്ക്കണം” എന്നു പറഞ്ഞു.</t>
  </si>
  <si>
    <t>നേരിന്റെ മകനായ അബ്നേരിനെ അറിയുന്നുവോ? അവൻ നിന്നെ ചതിച്ച് ചതിച്ചും നീ ചെയ്യുന്നതെല്ലാം ആരാകുന്നു എന്നു ചോദിച്ചു.</t>
  </si>
  <si>
    <t>അവൻ തന്റെ കിടക്കമേൽ ചെന്നു; അവൻ കട്ടിലിന്മേൽ കിടത്തി, അകത്ത് ചെന്നു. അവർ അവനെ കുത്തിത്തുളച്ച് അവന്റെ തല വെട്ടിക്കളഞ്ഞു; പിന്നെ അവന്റെ തല അന്ന് രാത്രി മുഴുവനും നടന്ന് രാത്രി കഴിച്ചു.</t>
  </si>
  <si>
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</si>
  <si>
    <t>ഞാൻ ശൗലിന്റെ മുമ്പിൽനിന്ന് നീക്കിക്കളഞ്ഞവരിൽ നിന്ന് എനിക്ക് ദയ ലഭിക്കുകയില്ല.</t>
  </si>
  <si>
    <t>എന്നാൽ ഒനേസിന്റെ കുടുംബം കർത്താവ് കരുണ കാണിക്കുമാറാകട്ടെ; അവൻ പലപ്പോഴും എന്നെ പലപ്പോഴും സംഹരിക്കേണം; എനിക്ക് ഒട്ടുമില്ല.</t>
  </si>
  <si>
    <t>മൂശ്യനായ സത്യത്തിന്റെ പ്രിയയ്ക്ക് ഞാൻ സത്യമായി എഴുതുന്നത്:</t>
  </si>
  <si>
    <t>ഞാൻ യോപ്പയിൽ പ്രാർത്ഥിച്ചുകൊണ്ടിരിക്കുമ്പോൾ ഒരു ദർശനം കണ്ടു; അതിന്റെ നാലു കോണിലും വിസ്താരമുള്ള ഒരു വിരൽ പോലെ സ്വർഗ്ഗത്തിൽനിന്ന് ഇറങ്ങിവന്നു.</t>
  </si>
  <si>
    <t>ഒന്നാമത്തെ രണ്ടാം പ്രാവശ്യം കാവല്പോട്ടുകാരുടെ പ്രവേശനത്തിങ്കൽ വഴിപോക്കവാടത്തിന്റെ സമീപത്ത് അത് തുറന്നിരുന്നു; അതിന്റെ വഴിയായി അവരുടെ പിന്നാലെ പോയി; ഉടനെ അവർ അവനെ വിട്ടുപോയി.</t>
  </si>
  <si>
    <t>പിറ്റെന്ന് അവർ ശബ്ബത്തിൽ ഒരു വലിയ ദൈവവചനം കേൾക്കുവാനുണ്ടായിരുന്നു.</t>
  </si>
  <si>
    <t>പൗലൊസ് ആദ്യം പറയുമ്പോൾ കല്ലോൻ യെഹൂദന്മാരോടു പറഞ്ഞത്: “യെഹൂദന്മാരേ, ഇത് അന്യദേശാധികമായി വല്ലതും ഉളവാകുന്നതല്ലോ” എന്നു പറയിച്ചത്.</t>
  </si>
  <si>
    <t>പുരുഷാരത്തിൽ ചിലർ ഈ കലഹം ഉണ്ടായിട്ട് ചിലർ ഇങ്ങനെയും ചിലർ പറഞ്ഞു; അവർ കാരണം എന്ത് ചെയ്യേണം എന്നു മറ്റുചിലർക്ക് അറിവ് കിട്ടി.</t>
  </si>
  <si>
    <t>‘കർത്താവേ, ഞാൻ എന്ത് ചെയ്യേണം’ എന്നു ഞാൻ ചോദിച്ചതിന് കർത്താവ്: എഴുന്നേറ്റ് ദമ്മേശെക്കിലേക്ക് പോകേണം എന്നു നീ പറയുന്നതെല്ലാം പറഞ്ഞു.</t>
  </si>
  <si>
    <t>‘നീ ആരാകുന്നു കർത്താവേ?’ എന്നു ഞാൻ ചോദിച്ചതിന്: ‘നീ ഉപദ്രവിക്കുന്ന നസറായനായ യേശു തന്നെ ഞാൻ;</t>
  </si>
  <si>
    <t>സദൂക്യരെ പുനരുത്ഥാനം ഇല്ല എന്നും സദൂക്യരും ആത്മാവും ഇല്ല എന്നത്രേ; പരീശന്മാരോ, ബുദ്ധി, അറിവായ് പോകുന്നു.</t>
  </si>
  <si>
    <t>അവൻ വിളിക്കപ്പെട്ടപ്പോൾ: ദെർബ്ബാ എന്നു വിളിക്കപ്പെട്ട് പറഞ്ഞത്:</t>
  </si>
  <si>
    <t>ഇതു കേട്ടപ്പോൾ അവർ ഹൃദയത്തിൽ കുത്തേറ്റുകൊണ്ടാണ് പത്രൊസിനെയും ശേഷം അപ്പൊസ്തലന്മാരോട്: “സഹോദരന്മാരേ, ഞങ്ങൾ എന്ത് ചെയ്യേണം” എന്നു ചോദിച്ചു.</t>
  </si>
  <si>
    <t>ലാക്കീശ് എന്ന ആലയത്തിന്റെ അറ്റകുറ്റം തീർത്തു. അലെക്സന്തരും തോഫൊരയിലും അലെക്സന്തരും തോഫൊരയിലും കിലിക്യയിലും യെഹൂദ്യയിലെ സ്തെഫാനിലും ചിലർ സ്തെഫാനിലും പാർത്തു.</t>
  </si>
  <si>
    <t>ഇങ്ങനെ അവർ കർത്താവിന്റെ വചനം അറിയിച്ചശേഷം ശമര്യക്കാരുടെ സുവിശേഷം അറിയിച്ചു. പിന്നെ അവരോട് സുവിശേഷം അറിയിക്കുവാൻ യെരൂശലേമിലേക്ക് മടങ്ങിപ്പോന്നു.</t>
  </si>
  <si>
    <t>തനിക്ക് ഇരയാകാത്തവിധം ആ സിംഹിയിൽ അലറിഞ്ഞ് നടക്കുമോ? അല്ല, അവൻ ബാലസിംഹങ്ങളുടെ ഇടയിൽനിന്ന് തന്റെ നാദം കേൾപ്പിക്കുമോ?</t>
  </si>
  <si>
    <t>ഇതാ, ഞാൻ പല്ലിന് കടിച്ചുപറയുന്നതുപോലെ യിസ്രായേൽഗൃഹത്തെ ജനതകളുടെ സകല ജനതകളുടെയും ജാതികളുടെ ഇടയിൽ മറക്കും; എന്നാൽ ഞാൻ ഒരു മണിക്കുകയില്ല.</t>
  </si>
  <si>
    <t>ആകയാൽ ദൈവം തിരഞ്ഞെടുക്കപ്പെട്ടവനും ദയ പ്രോത്സാഹനം, കരുണ, കൃപാത്സാഹിപ്പിക്ക; ദീർഘക്ഷമയും മഹാദയയെയും ദീർഘക്ഷമയും മഹാദയയെയും ദീർഘക്ഷമയോടെ കാത്തിരിക്കുക.</t>
  </si>
  <si>
    <t>ആകയാൽ അവൻ മുഖം തന്റെ കോട്ടകളുടെ നേരെ തിരിക്കുന്നു; അവിടെ ഇടറിവീഴും.</t>
  </si>
  <si>
    <t>ഈ നാല് യുവാക്കുകളും ദൈവം സകലജ്ഞാനവും ജ്ഞാനവും വിവേകവും തന്നു; ദാനീയേലിനെ സകലദർശനങ്ങളെയും ഞാൻ അറിയുന്നു.</t>
  </si>
  <si>
    <t>അവന്റെ ബലശാലികൾ വർദ്ധിക്കുന്നു എങ്കിലും അവന്റെ സ്വന്തശക്തികൊണ്ട് പരിശീലനം ചെയ്തു; ഇങ്ങനെ അവൻ അത്ഭുതപ്രവൃത്തികൾ നിമിത്തവും ബലവാന്മാരെയും നശിപ്പിക്കുന്നു.</t>
  </si>
  <si>
    <t>ഇങ്ങനെ ഞങ്ങൾ നിന്റെ ജനത്തെ ബലമുള്ള കൈകൊണ്ട് ഈജിപ്റ്റിൽനിന്ന് പുറപ്പെടുവിച്ചു; ഇന്നുവരെയും അങ്ങനെ തന്നെ ഞങ്ങളുടെ ദൈവമായ കർത്താവേ, ഞങ്ങൾ പാപം ചെയ്ത് കല്പിച്ചത് ഞങ്ങൾ പാപം ചെയ്തു.</t>
  </si>
  <si>
    <t>ഇതുനിമിത്തം ഞാൻ നിന്നോട് ഈ മൂന്ന് പട്ടണങ്ങൾ വേർതിരിക്കും.</t>
  </si>
  <si>
    <t>നിങ്ങളുടെ ദൈവമായ യഹോവ നിങ്ങൾ പാളയം ഇറങ്ങിയിരുന്ന് വഴി കാണേണ്ടതിന് നിങ്ങൾക്ക് വഴി നിരോധിപ്പാനും</t>
  </si>
  <si>
    <t>വെറുക്കപ്പെട്ടവളുടെ അടുക്കലേക്കല്ല; തന്റെ സകല അവകാശം അവന്റെ കൈവശം കൊടുക്കണം; അവൻ തന്റെ അപ്പന്റെ ആയുഷ്ടിയുടെ ആദ്യഫലം തന്നെ.</t>
  </si>
  <si>
    <t>നിന്റെ ദൈവമായ യഹോവ നിങ്ങൾക്ക് തരുന്ന ദേശത്തിൽ നീ യോർദ്ദാൻ കടക്കുമ്പോൾ നീ വലിയ കല്ലുകൾ നടിച്ച് അവയുടെമേൽ കുമ്മായം തേക്കുകയും വേണം.</t>
  </si>
  <si>
    <t>പട്ടണത്തിൽ നീ ശപിക്കപ്പെട്ടിരിക്കും. വയലിലും വയലിലും വയലിലും അനുഗ്രഹിക്കപ്പെട്ടിരിക്കും.</t>
  </si>
  <si>
    <t>നിനക്ക് അറിഞ്ഞുകൂടാത്തവിധം അത്ഭുതകരമായ ഭാഷയും ആയുഷ്ടികളുടെ അറ്റത്തുനിന്ന് യഹോവ നിന്റെ മേൽ വരുത്തും.</t>
  </si>
  <si>
    <t>യഹോവ ഒഴിഞ്ഞിരിക്കുകയാലും വലിയ ബാധകൾ ഒന്നും വിട്ടുമാറുകയില്ല.</t>
  </si>
  <si>
    <t>മോവാബിന്റെ അതിർത്തിയിലുള്ള മോവാബിന്റെ അതിരിനെ കടന്ന്</t>
  </si>
  <si>
    <t>അമ്മോന്യരുടെയും അമ്മോന്യരുടെ ദേശവും യബ്ദീയാവ് നദീതീരത്തുള്ള യഹോവ നമ്മുടെ ദൈവമാകുന്നു; പർവ്വതങ്ങളിലെ പട്ടണങ്ങളും നമ്മുടെ ദൈവമായ യഹോവ നമ്മോട് അറിയിച്ചില്ല.</t>
  </si>
  <si>
    <t>അന്ന് ഞാൻ അവരുടെ നേരെ കോപിച്ച് അവരെ ത്യജിച്ച് അവരെ അവരുടെ മുഖം അവർക്കു മറച്ചു; അതുകൊണ്ട് അവർ നശിപ്പിക്കുവാനും അനേകം ദോഷങ്ങളും കഷ്ടങ്ങളും തൊടുന്നു; അവരുടെ ദൈവം ഞങ്ങളുടെ ഇടയിൽ ഇല്ലായ്കകൊണ്ട്, ഈ അനർത്ഥം ഞങ്ങളുടെ ഇടയിൽ അല്ലയോ?” എന്ന് പറയും.</t>
  </si>
  <si>
    <t>നഫ്താലിയിൽനിന്നും മനശ്ശെയെയും എഫ്രയീംപർവ്വതത്തിന്റെയും സമുദ്രവും കടൽക്കരയിലെയും ഈജ്ഞാനം ഒക്കെയും സമുദ്രംവരെയും;</t>
  </si>
  <si>
    <t>എന്നെ സ്നേഹിക്കുന്നവർക്ക് എന്റെ കല്പനകളെ പ്രമാണിക്കുന്നവർക്ക് ആയിരം തലമുറ വരെ ദയ കാണിക്കുകയും ചെയ്യുന്നു.</t>
  </si>
  <si>
    <t>ദൈവം തന്റെ ഇഷ്ടപ്രകാരം നല്ലവനും ജ്ഞാനവും പരിജ്ഞാനവും നല്കുന്നു; പാപം ചെയ്യുന്ന ദൈവം തന്റെ ഹിതത്തോടെക്കായി സംഗ്രഹിച്ചുവയ്ക്കുന്നു; അവിടുന്ന് നല്ലവനല്ലോ; അവിടുന്ന് അത് നല്ലവണ്ണം ഉറപ്പിച്ചുകൊടുക്കുന്നു. അതും മായയും വൃഥാപ്രയത്നവും തന്നെ.</t>
  </si>
  <si>
    <t>നീ നേർന്നത് വിധിക്കാതിരിക്കുന്നതിനെക്കാൾ ഉപകാരമുള്ളതാണ് നല്ലത്.</t>
  </si>
  <si>
    <t>എന്റെ ഹൃദയം ഇനി ഒന്ന് അന്വേഷിക്കുന്നത് ഞാൻ കണ്ടില്ല; ആയിരം പേർക്ക് ഒരു പുരുഷനെ ഞാൻ കണ്ടു; ഇവർ എല്ലാവരിലും ഒരു ഭാര്യയെ ഞാൻ കണ്ടിട്ടില്ല.</t>
  </si>
  <si>
    <t>ക്രിസ്തുയേശുവിൽ നമ്മുടെ കർത്താവായ ക്രിസ്തുയേശുവിൽ ഇരിക്കുന്നു.</t>
  </si>
  <si>
    <t>എന്നാൽ യെഹൂദനായ മൊർദ്ദെഖായി രാജാവിന്റെ വാതില്ക്കൽ ഇരിക്കുകയായിരുന്നു; “ഞാൻ കാണുമ്പോൾ ഒക്കെയും എനിക്ക് യാതൊന്നും ഇല്ല” എന്ന് ഉത്തരം പറഞ്ഞു.</t>
  </si>
  <si>
    <t>രാവിലെ യഹോവ തീയും മേദ്യയിലെയും ഉള്ള ഈജിപ്റ്റുകാരുടെ സൈന്യത്തിൽനിന്നു ഈജിപ്റ്റുകാരുടെ സൈന്യത്തോടും അതിന്റെ സൈന്യത്തോടും കൂടി,</t>
  </si>
  <si>
    <t>നിയമത്തിന്റെ പുസ്തകം എടുത്ത് ജനത്തിന്റെ ചെവിയിൽ വായിച്ചു; യഹോവ അരുളിച്ചെയ്തതുപോലെ നടക്കേണമെന്നും പറഞ്ഞു.</t>
  </si>
  <si>
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</si>
  <si>
    <t>അതിന്റെ ചട്ടങ്ങളും ചട്ടുകങ്ങളും തങ്കംകൊണ്ട് ഉണ്ടാക്കണം.</t>
  </si>
  <si>
    <t>ഏഫോദ്, നീലനൂൽ, ധൂമ്രനൂൽ, ചുവപ്പുനൂൽ, പിരിച്ച പഞ്ഞിനൂൽ എന്നിവകൊണ്ട് ചിത്രത്തയ്യൽക്കാരന്റെ പണിയണം.</t>
  </si>
  <si>
    <t>ഞാൻ തിരുനിവാസവും ഞാൻ വിശുദ്ധീകരിക്കും; എനിക്ക് പുരോഹിതശുശ്രൂഷ ചെയ്യേണ്ടതിന് ഞാൻ അഹരോനെയും അവന്റെ പുത്രന്മാരെയും ശുദ്ധീകരിക്കണം.</t>
  </si>
  <si>
    <t>പ്രാകാരത്തിന്റെ മറശ്ശീല, തൂൺ, അതിന്റെ ചുവട്, പ്രാകാരവാതിലിന്റെ മറശ്ശീല,</t>
  </si>
  <si>
    <t>യഹോവ മോശെയോട്: “നിന്റെ കൈ നീട്ടി അതിനെ പിടിക്കുക” എന്ന് കല്പിച്ചു. അവൻ കൈ നീട്ടി അത് അവന്റെ കയ്യിൽ പിടിച്ചപ്പോൾ അത് അവന്റെ കയ്യിൽ തന്നെ.</t>
  </si>
  <si>
    <t>യഹോവ മോശെയോട് അരുളിച്ചെയ്തത്: “ഞാൻ നിന്നെ ഫറവോന് ദൈവമായിരിക്കുന്നു; നിന്റെ സഹോദരനായ അഹരോൻ നിന്റെ പ്രവാചകൻ ആകും.</t>
  </si>
  <si>
    <t>അന്ന് ഫറവോൻ ജ്ഞാനികളുടെ മന്ത്രിമാരെയും വിളിച്ചു; ഈജിപ്റ്റിലെ മന്ത്രവാദികളെയും അവരുടെ മന്ത്രവാദത്താൽ അതുപോലെ ചെയ്തു.</t>
  </si>
  <si>
    <t>അനന്തരം യഹോവയുടെ മഹത്ത്വം നഗരത്തിന്റെ നടുവിൽനിന്ന് പുറപ്പെട്ട് കിഴക്കോട്ട് മലയിൽ ചെന്ന് നിന്നു.</t>
  </si>
  <si>
    <t>അവയുടെ മുഖരൂപവും ചിറകുകൾ ഉണ്ടാക്കി ഓരോ ചിറകും ഓരോ ചിറകും ഉണ്ടായിരുന്നു; നാലിനും ഈരണ്ടു ചിറകുകൾ ഉണ്ടായിരുന്നു.</t>
  </si>
  <si>
    <t>വിധവയും ഉപേക്ഷിക്കപ്പെട്ടവളോ ചെയ്യുന്നവളോ, യിസ്രായേൽകന്യകയെയോ, ഒരു വിധവയുടെ ഭാര്യ ആയ യാതൊരു വിധവയെ വിവാഹം കഴിക്കരുത്.</t>
  </si>
  <si>
    <t>രെയേൽ, ശെലെമ്യാവ്, ശെമര്യാവു,</t>
  </si>
  <si>
    <t>അനന്തരം പ്രവാസത്തിൽനിന്ന് യിസ്രായേലിന്റെ ദൈവമായ യഹോവയ്ക്ക് ഒരു ആലയം പണിയുന്നു എന്ന് യെഹൂദമും ബെന്യാമീനും ഉണ്ടായിരുന്നപ്പോൾ</t>
  </si>
  <si>
    <t>അത് മൂന്നു നിരാശരാജ്ഞിക്കു ഒരു കാളയാൽ ഒരു പുതിയ അങ്കി ഉണ്ടാക്കട്ടെ; അതുകൊണ്ട് തിരുമനസ്സിലെ കൃത്യമായി ചെലവിടണം.</t>
  </si>
  <si>
    <t>അവൻ ഫീനെഹാസിന്റെ മകൻ;</t>
  </si>
  <si>
    <t>എന്റെ ദൈവമേ, ഞാൻ എന്റെ മുഖം തിരുമുമ്പിൽ ഉയർത്തുന്നുവല്ലോ; ഞങ്ങളുടെ അകൃത്യങ്ങൾ എന്റെ നിമിത്തം ഞാൻ ലജ്ജിച്ചുപോകുന്നു; ഞങ്ങളുടെ അകൃത്യങ്ങൾ ഞങ്ങളുടെ തലയ്ക്കുമീതെ പെരുകിയിരിക്കുന്നു; ഞങ്ങളുടെ നിലവിളി ആകാശത്തോളം പൊങ്ങിക്കൊണ്ടിരുന്നു.</t>
  </si>
  <si>
    <t>യഹോവ അരുളിച്ചെയ്തതുപോലെ സാറായെക്കുറിച്ച്: “യഹോവ അരുളിച്ചെയ്തത് നിവർത്തിക്കേണ്ടിവന്നു.</t>
  </si>
  <si>
    <t>അപ്പോൾ അവൻ: “ഞാൻ അബ്രാഹാമിന്റെ ദാസൻ;</t>
  </si>
  <si>
    <t>തന്റെ പിതാവായ അബ്രാഹാമിന്റെ കാലത്ത് മുറിവേല്പിക്കുകയും അബ്രാഹാം മരിച്ചശേഷം ഫെലിസ്ത്യദേശത്തെ മൂടുന്നതുമായ ഒരു കിണറ്റുകളെ വീണ്ടും കുഴിച്ചു; എന്നാൽ അവയ്ക്ക് തന്റെ പേര് ലഭിച്ചു.</t>
  </si>
  <si>
    <t>രാവിലെ അവൾ കണ്ടപ്പോൾ ലേയായാകുന്നു എന്നു യാക്കോബ് ലാബാനോട്: “എന്തു സംഭവിക്കും” എന്നു പറഞ്ഞു. റാഹേലിനുവേണ്ടി ഞാൻ നിന്നോട് പറഞ്ഞില്ലയോ; പിന്നെ നീ എന്നെ ചതിക്കുന്നത് എന്തിന്?</t>
  </si>
  <si>
    <t>അപ്പോൾ യാക്കോബ് ലാബാനോട്: “നിന്റെ പുത്രിമാർക്കോ ബലമില്ലാതെയായിക്കൊള്ളുക” എന്നു പറഞ്ഞ് ഞാൻ പേടിച്ചു.</t>
  </si>
  <si>
    <t>രെയൂവേലിന്റെ പുത്രന്മാർ: നഹത്ത്, സേറഹ്, ശമ്മാ, മിസ്സാ. ഇവർ ഏശാവിന്റെ ഭാര്യയായ ബാസമത്തിന്റെ പുത്രന്മാർ.</t>
  </si>
  <si>
    <t>യെഹൂദാ ഹോശേയയോട്: “നീ നിന്റെ പിന്നാലെ നൃത്തംചെയ്യുക; അവൾക്ക് നാണം ഉണ്ടാക്കുക” എന്നു പറഞ്ഞു.</t>
  </si>
  <si>
    <t>ഞാൻ എബ്രായരുടെ ദേശത്തുനിന്ന് കൊണ്ടുവന്നത് ഞാൻ ആയിരുന്നു; ഈ സ്ഥലത്ത് അവൻ എന്നെ കാക്കേണ്ടതിന് ഈ സ്ഥലത്ത് ഒന്നും ചെയ്തിട്ടില്ല” എന്ന് പറഞ്ഞു.</t>
  </si>
  <si>
    <t>തങ്ങൾക്കുള്ള നല്ല സംവത്സരങ്ങളിൽ ഉൾപ്പെടുന്ന ധാന്യം എല്ലാം ശേഖരിച്ചു പട്ടണങ്ങളിൽ സൂക്ഷിക്കേണ്ടതിന് ഫറവോന്റെ അധികാരമുള്ള വധ്യഭവനങ്ങൾ നട്ടു.</t>
  </si>
  <si>
    <t>ഞങ്ങൾ പന്ത്രണ്ടു സഹോദരന്മാർ ആകുന്നു; ഒരു അപ്പന്റെ മക്കൾ വിവാഹം കഴിച്ചാൽ ഇപ്പോൾ ഞങ്ങളുടെ അപ്പന്റെ അടുക്കൽ ഉണ്ട്” എന്നു പറഞ്ഞു.</t>
  </si>
  <si>
    <t>ഞാൻ അവന് കല്പന കൊടുക്കുവാൻ സംഗതി എന്ത്; ഞാൻ അവനെ ഉത്സാഹിപ്പിക്കും; നിന്റെ അടുക്കൽ കൊണ്ടുവരാതിരുന്നാൽ ഞാൻ അവനെ നിന്റെ മുമ്പാകെ നിർത്താതെ എപ്പോഴും എന്റെമേൽ കുറ്റം ഉണ്ടാകരുതേ.</t>
  </si>
  <si>
    <t>ഹാനോക്കിന് മെഥൂശലഹിനെ ജനിപ്പിച്ച ശേഷം മുന്നൂറ് വർഷം ദൈവത്തോടുകൂടെ നടന്നു, പരിഗ്ലഹിനു ജന്മം നൽകി.</t>
  </si>
  <si>
    <t>നാമോ നശിച്ചുപോകുന്നവർക്ക് പിന്മാറിയിട്ടില്ലല്ലോ; എന്റെ പ്രാണനെ കാത്തുകൊള്ളപ്പെട്ടിരിക്കുന്നു.</t>
  </si>
  <si>
    <t>സ്ത്രീകൾ മരിച്ചവരെ ജീവനോടെ ഉയിർത്തെഴുന്നേല്ക്കും; മറ്റുചിലർ ലഭിക്കുവാനുള്ള പുനരുത്ഥാനം ദാസനാകാതെ മടങ്ങിപ്പോയി.</t>
  </si>
  <si>
    <t>“നീ മല്ക്കീസേദെക്കിന്റെ ക്രമപ്രകാരം എന്നേക്കും ഒരു പുരോഹിതൻ ആകുന്നു” എന്ന് പറയിച്ചു.</t>
  </si>
  <si>
    <t>യിസ്രായേൽ ഉണ്ടാക്കിയ ദൈവത്തെ അവൻ മറക്കുന്നു; യെഹൂദയിലെ ഉറപ്പുള്ള പട്ടണങ്ങളെ അവിടുന്ന് വർദ്ധിപ്പിക്കുന്നു; എന്നാൽ ഞാൻ അതിന്റെ നഗരങ്ങളിൽ തീ വരുത്തും; അത് അവയുടെ ക്ഷേത്രം തിന്നുകളയും.</t>
  </si>
  <si>
    <t>അയ്യോ, സമുദ്രത്തെ കലർന്നംപോലെ ഓടുന്ന അനേകം ജനതകളെപ്പോലെയും ഇര തേടി നടക്കുന്ന മുഴക്കുന്ന ജനം വരുന്നു.</t>
  </si>
  <si>
    <t>“സാക്ഷി രാജാവിന്റെ മുമ്പിൽനിന്ന് ഓടിപ്പോകേണ്ടതിന് ഞങ്ങൾ ആശിക്കുന്നവന്റെ സഹായത്തിൻ അഭക്തൻ ആകുന്നു; അവിടുന്ന് വിടുവിക്കാം” എന്ന് ആ കാലത്ത് പറയും.</t>
  </si>
  <si>
    <t>എന്തെന്നാൽ, സൈന്യങ്ങളുടെ യഹോവയായ കർത്താവ് ഇപ്രകാരം അരുളിച്ചെയ്യുന്നു: “എന്റെ കളത്തിന്റെ ദേശം കളത്തിലെ ഗോതമ്പുതന്നെ, യിസ്രായേലിന്റെ ദൈവമായ സൈന്യങ്ങളുടെ യഹോവയായ ഞാൻ കേട്ടിരിക്കുന്നു.</t>
  </si>
  <si>
    <t>ഉളവാകുന്നു ഇരുമ്പുവച്ച് യുദ്ധത്തിൽ പടരുന്നില്ല; സീത്തോട് വ്യാസം കുലയ്ക്കുന്നു; അലറിഞ്ഞുപോയിട്ടില്ല; അരിഞ്ചംകൊണ്ടു ചവിട്ടുന്നു.</t>
  </si>
  <si>
    <t>നിർവ്വിരേ, ഒരു വർഷം കൂടും; നിങ്ങൾ എന്റെ ആണ്ടു നടുങ്ങുന്നു; കൊയ്ത്തുകാലത്ത് ഇല്ലാതെയാകുകയില്ല.</t>
  </si>
  <si>
    <t>ഞാൻ എന്റെ മുന്തിരിത്തോട്ടം വേണ്ടി ചെയ്യരുത്; ഞാൻ പിന്നെ പ്രവർത്തിക്കാം; അത് നല്ലഫലം തരാതിരിക്കുന്നത് എങ്ങനെ?</t>
  </si>
  <si>
    <t>തങ്ങളെത്തന്നെ വിശുദ്ധീകരിക്കുന്നവരും അശേരാപ്രതിഷ്ഠകളും അവരുടെ നടുവിൽവച്ച് അവർ അന്യോന്യം വെടിപ്പാക്കുന്നു; അവർ ഓരോരുത്തൻ അവനവന്റെ വേലയ്ക്കും അധികം ശുദ്ധന്മാരും നിർമ്മലീകരിച്ചുകൊണ്ടിരിക്കും; എലീയേസെർ ഭക്ഷിച്ചു പാനംചെയ്യുന്നവർക്കു പാനംചെയ്യും” എന്നു യഹോവ അരുളിച്ചെയ്യുന്നു.</t>
  </si>
  <si>
    <t>ഉസ്സീയാവ്യുടെ മകനായ യോഥാമിന്റെ മകൻ ആഹാസ്, യെഹൂദാരാജാവിന്റെ കാലത്ത് രാജാവിന്റെ കാലത്ത് രെസീനും രെമല്യാവിന്റെ മകനായ പേക്കഹിന്റെ നേരെ യുദ്ധം ചെയ്‌വാൻ കല്പിച്ചു. യിസ്രായേൽരാജാവും യെരൂശലേമിന് നേരെ യുദ്ധം ഉണ്ടായി.</t>
  </si>
  <si>
    <t>നീതിമാന്റെ ശിക്ഷയിൽ നിങ്ങൾ വിധിക്കുന്നു; അവൻ നിങ്ങളോട് എതിർത്തുനില്ല.</t>
  </si>
  <si>
    <t>മീഖാവ് വിഗ്രഹങ്ങളുടെ ഒരു വീട് ഉണ്ടാക്കി; അവൻ ഏഫോദ് ഉണ്ടാക്കി; അവൻ ഏഫോദും ഗൃഹബിംബവും വിഗ്രഹവും ഉണ്ടാക്കി; അതുകൊണ്ട് അവന് പുരോഹിതനായിരുന്നു.</t>
  </si>
  <si>
    <t>ആ കാലത്ത് ഏകദേശം പതിനെണ്ണായിരംപേരെ കൊന്നു; അവരെല്ലാവരും എഫ്രയീമും വീരന്മാരും അത്രേ.</t>
  </si>
  <si>
    <t>അങ്ങനെ അവൻ അമ്മയുടെ സഹോദരന്മാർ ശെഖേമിൽ വന്നിരുന്ന വലിയ പുരുഷന്മാരൊക്കെയും അവനെക്കുറിച്ച് സംസാരിച്ച ഈ വചനങ്ങളെല്ലാം അവനെക്കുറിച്ച് സംസാരിച്ചിരുന്നു; “അവൻ നമ്മുടെ സഹോദരനോട് സംസാരിച്ചതുകൊണ്ട്, അവർ അബീമേലെക്കിനെ പിന്തുടരുവാൻ തുടങ്ങി.</t>
  </si>
  <si>
    <t>യഹോവ ഇപ്രകാരം അരുളിച്ചെയ്യുന്നു: “യെഹൂദാനിവാസികളിൽ, യെരൂശലേംനിവാസികളുടെ ഇടയിലും യെരൂശലേംനിവാസികളുടെ ഇടയിൽ ഒരു കൂട്ടുകെട്ടുണ്ടാക്കിയിരിക്കുന്നു.</t>
  </si>
  <si>
    <t>ഏറിയ ദിവസം കഴിഞ്ഞശേഷം യഹോവ എന്നോട്: “നീ എഴുന്നേറ്റ് ഫ്രാത്ത് നദിയുടെ തീരുക; ഞാൻ നിന്നോട് കല്പിച്ചിട്ടുള്ള അവിടെനിന്ന് എടുത്തുകൊണ്ടു പോകണം” എന്ന് കല്പിച്ചു.</t>
  </si>
  <si>
    <t>അവരുടെ ദൈവമായ യഹോവയെയും ഞാൻ സേവിക്കുവാനത്രേ; തങ്ങളുടെ രാജാവായ ദാവീദിനെ ഞാൻ സേവിക്കേണ്ടത്” എന്നു പറഞ്ഞു.</t>
  </si>
  <si>
    <t>അങ്ങനെ യിരെമ്യാവ് കാവല്പുരവാതിൽക്കൽ ചെന്ന് അവിടെ വളരെ കാലം ഉണ്ടായിരുന്നു.</t>
  </si>
  <si>
    <t>യിരെമ്യാവ് സിദെക്കീയാവിനോട്: “ഞാൻ ഇത് നിന്നോട് അറിയിക്കുകയില്ലയോ? ഞാൻ നിങ്ങളോട് അറിയിക്കുകയില്ലയോ? ഞാൻ നിന്നോടു കല്പിച്ച വാക്ക് കേൾക്കണം; എന്റെ വാക്ക് കേൾക്കുവാൻ നീ ഉത്തരം പറഞ്ഞുവല്ലോ” എന്നു പറഞ്ഞു.</t>
  </si>
  <si>
    <t>യഹോവ ഇപ്രകാരം അരുളിച്ചെയ്യുന്നു: “നീ മടങ്ങിവന്നാൽ എന്റെ അടുക്കൽ മടങ്ങിവരുക” എന്ന് യഹോവയുടെ അരുളപ്പാട്; “നീ നിന്റെ മ്ലേച്ഛതകൾ കാണുമെങ്കിൽ, നീ ഇനി രക്ഷപെടുകയില്ല.</t>
  </si>
  <si>
    <t>അതിന്റെ മതിലുകൾക്കു നേരെ കയറിച്ചെല്ലുവിൻ; എങ്കിലും സർവ്വസമന്ദിരം ഇടിക്കരുത്; അതിനെ ഇടിച്ചുകളയുവിൻ.</t>
  </si>
  <si>
    <t>ഞാൻ നിങ്ങളുടെ സകലസഹോദരന്മാരും എഫ്രയീം എന്റെ സന്തതിയെ മുഴുവനും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</si>
  <si>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സംസാരിച്ചതും,</t>
  </si>
  <si>
    <t>“യഹോവയുടെ ആലയം, യഹോവയുടെ ആലയം, ഇത് യിസ്രായേലിന് ഹോമപീഠം” എന്ന് പറഞ്ഞ് വ്യാജത്തിൽ വിശ്വസിച്ചു.</t>
  </si>
  <si>
    <t>ആമേൻ, ആമേൻ, ഞാൻ നിങ്ങളോടു പറയുന്നു: ദാസനെക്കാൾ വലിയവനും യജമാനനെക്കാൾ വലിയവൻ.</t>
  </si>
  <si>
    <t>മേശയിൽനിന്ന് എഴുന്നേറ്റ് തന്റെ പുതപ്പ് എടുത്ത് ഒരു കഷണം എടുത്ത് അരയ്ക്ക് കെട്ടുക.</t>
  </si>
  <si>
    <t>യേശു അവനോട്: അത്തിയുടെ കീഴിൽ ഞാൻ നിന്നെ കണ്ട് എന്നു പറഞ്ഞതിനാൽ നീ വിശ്വസിക്കാതിരുന്നത് വലിയ കാര്യങ്ങളിൽ കാണും എന്നു ഉത്തരം പറഞ്ഞു.</t>
  </si>
  <si>
    <t>ഞാൻ അല്ല, നിന്റെ വായല്ലയോ നിന്നെ കുറ്റം വിധിക്കും; നിന്റെ അധരദ്ധുര്യം ഞാൻ പ്രസ്താവിക്കുന്നു;</t>
  </si>
  <si>
    <t>നാശത്തോട്: “നീ എന്റെ അപ്പൻ” എന്നു പറയുന്നു; കൃമിയ്ക്ക് മണ്യം എന്നു ഞാൻ പറഞ്ഞാൽ</t>
  </si>
  <si>
    <t>അവൻ വിശപ്പുകൊണ്ട് ക്ഷീണിച്ചുപോകുന്നു; അവന്റെ ബലത്തിൽ നിലനിൽക്കുന്നു.</t>
  </si>
  <si>
    <t>ഞാൻ നിന്ദിച്ചത് “ഞാൻ സേവിച്ചുനില്ക്കുന്നു; എങ്കിലും ഞാൻ വിവേകം പറയുവാൻ എന്റെ ആത്മാവ് കൈക്കൊള്ളുന്നു.</t>
  </si>
  <si>
    <t>നീ സർവ്വശക്തന്റെ പക്കൽനിന്ന് വീണ്ടും തിരിയും; നീതികേട് നിന്റെ കൂടാരത്തിൽ നിന്നെ വിശിക്കും;</t>
  </si>
  <si>
    <t>ഞാൻ അവന് എന്റെ കാലടികളെ കണക്ക് നോക്കി കാണിച്ചു; ഒരു പ്രഭു വരുന്നു.</t>
  </si>
  <si>
    <t>നിനക്ക് എന്റെ ന്യായം വിധിക്കുമോ? നീ നീതീകരിക്കപ്പെടുമോ? നിന്നെ നീതീകരിക്കുമോ?</t>
  </si>
  <si>
    <t>അത് അതിന്റെ അവസരം ഇല്ലാതെയായി; അതിന്റെ ശേഷം അത് നിന്നെ ഞാൻ കണ്ട് രസിക്കുകയില്ല.</t>
  </si>
  <si>
    <t>പിന്നെ അവൻ യോനയെ വിഴുങ്ങേണ്ടതിന് ഒരു വലിയ മീൻ വെച്ചിരുന്നു. ആ മത്സ്യത്തിന്റെ വയറ്റിൽ മൂന്നു രാവും മൂന്നു ദിവസം.</t>
  </si>
  <si>
    <t>ഞാൻ സ്തുതിയുടെ ദൈവത്തോട് നിന്നെ യാഗം കഴിക്കും; ഞാൻ നേർന്ന ഒരു നേർച്ച ഞാൻ അർപ്പിക്കും; രക്ഷ എന്നല്ലയോ” എന്നു പറഞ്ഞു.</t>
  </si>
  <si>
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</si>
  <si>
    <t>യെഹൂദാമക്കളുടെ ഗോത്രത്തിലും ശിമെയോൻമക്കളുടെ ഗോത്രത്തിലും അവർ പേർ പറഞ്ഞിരിക്കുന്ന അവകാശത്തോട്:</t>
  </si>
  <si>
    <t>അവർ പുരാതനമായൊരു കൊമ്പുകൾ മുങ്ങിപ്പോകും; നിങ്ങൾ കാഹളനാദം കേൾക്കുമ്പോൾ ജനമെല്ലാം അത്യുച്ചത്തിൽ ആർപ്പിട്ടപ്പോൾ മതിൽ ഇടിഞ്ഞുപോയിരുന്നു; അപ്പോൾ ജനം ഓരോരുത്തരുടെ നേരെ കയറി പോകണം” എന്ന് കല്പിച്ചു.</t>
  </si>
  <si>
    <t>ഞങ്ങൾ ദ്രോഹം ചെയ്തു; അതുകൊണ്ടു അങ്ങ് ക്ഷമിച്ചതുകൊണ്ട് അങ്ങ് ക്ഷമിച്ചില്ല.</t>
  </si>
  <si>
    <t>വെള്ളമുള്ള ചിറകുള്ള ഇഴജാതിയിൽ നിങ്ങൾ തിന്നണം; കടലും നദികളിലും ഉള്ള ചിറകും ചെതുമ്പലൊക്കെയും നിങ്ങൾക്കു തിന്നാം.</t>
  </si>
  <si>
    <t>ശുദ്ധീകരണം കഴിയുന്നവൻ, ജീവിച്ചിരിക്കേണ്ടതിന് രണ്ടു പക്ഷി, ദേവദാരു, ചുവപ്പുനൂൽ, ഈസോപ്പ് എന്നിവ വാങ്ങണം.</t>
  </si>
  <si>
    <t>ഇങ്ങനെ സംവത്സരത്തിൽ പ്രാവശ്യം യിസ്രായേൽമക്കൾക്ക് വേണ്ടി പ്രായശ്ചിത്തം കഴിക്കണം; അവരുടെ സകലപാപങ്ങൾക്കും പ്രായശ്ചിത്തം കഴിക്കണം; എന്നാൽ യഹോവ മോശെയോട് കല്പിച്ചതുപോലെ അഹരോൻ യിസ്രായേൽമക്കൾ ചെയ്തു.</t>
  </si>
  <si>
    <t>‘ഞാൻ ഈജിപ്റ്റിൽനിന്ന് കൊണ്ടുവന്ന എന്റെ ദാസന്മാർ; അവർ വില്ക്കരുത്;</t>
  </si>
  <si>
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</si>
  <si>
    <t>യഹോവ തന്നോട് കല്പിച്ചതുപോലെ മോശെ അഹരോന്റെ പുത്രന്മാരെ വരുത്തി അവരെ അങ്കി ധരിപ്പിച്ച് നടുക്കെട്ട് കെട്ടിച്ചു.</t>
  </si>
  <si>
    <t>രണ്ടു പശുകൾക്ക് അഞ്ച് കുരികിലുകളെ വില്ക്കുന്നില്ലയോ? അവയിൽ ഒന്നിനും ദൈവത്തെ മറക്കുന്നില്ല.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</si>
  <si>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</si>
  <si>
    <t>കഴുതക്കു കഴുതക്കുട്ടിയെ അഴിക്കുന്നു; അതിനെ അഴിച്ച്.</t>
  </si>
  <si>
    <t>അവന്റെ കുടുംബത്തിലെ പലരെയും പാപങ്ങളിൽനിന്നു അവരുടെ ദൈവമായ യഹോവയുടെ അടുക്കൽ തിരിക്കും.</t>
  </si>
  <si>
    <t>എന്റെ അടിമയായ എളിയവരോട്: “ഇതാ, സകല വംശങ്ങളും എന്നെ ഭാഗ്യകരമായവൾ” എന്ന് പറയും.</t>
  </si>
  <si>
    <t>ആകയാൽ അവരെ പാർക്കുന്ന എല്ലാവർക്കും ഭയഭാവം ഉണ്ടായി; യെഹൂദ്യയിൽ എല്ലായിടത്തും ഈ വാർത്ത വളരെ പ്രാഗത്ഭ്യത്തോടെ പ്രസംഗിച്ചുകൊണ്ടിരുന്നു.</t>
  </si>
  <si>
    <t>ഹെരോദാവ് യേശുവിനെക്കുറിച്ച് വലിയ കാര്യങ്ങൾ കേട്ടിരുന്നതുകൊണ്ടും അവൻ അവനെ അടയാളം കാണ്മാൻ ആഗ്രഹിച്ചിരുന്നതുകൊണ്ടും അവനെ കാണുവാൻ തീരുമാനിച്ചിരുന്നതുകൊണ്ടും വളരെ സന്തോഷിച്ചു.</t>
  </si>
  <si>
    <t>യോസഫ് മത്തല്യാവിന്റെ മകൻ, മത്തഥ്യ്യാവ് ആമോസിന്റെ മകൻ, ആമോസിന്റെ മകൻ, നാഥാന്റെ മകൻ, യെശുവിന്റെ മകൻ,</t>
  </si>
  <si>
    <t>ഇപ്പോൾ നിങ്ങൾ കണ്ണു കാണും. അപ്പോൾ നിങ്ങൾ യിസ്രായേലിന്റെ ദുഷിച്ചുകൊണ്ടിരിക്കും;</t>
  </si>
  <si>
    <t>“യിസ്രായേലിന്റെ യഹോവ ഇപ്രകാരം അരുളിച്ചെയ്യുന്നു: “ഞാൻ എന്റെ ഉടമ്പടി നിലനില്ക്കേണ്ടതിന് ഈ കല്പന നിങ്ങളുടെ അടുക്കൽ അയച്ചിരിക്കുന്നു; എന്നാൽ നിങ്ങൾ അറിയും.</t>
  </si>
  <si>
    <t>ആടിനെക്കാൾ മനുഷ്യനെക്കാൾ വിശേഷപ്പെട്ടിരിക്കുന്നു; അതിനാൽ ശബ്ബത്തിൽ നന്മ ചെയ്ക എന്നു അരുളിച്ചെയ്തു.</t>
  </si>
  <si>
    <t>മനുഷ്യരിൽ നിന്നു എന്നു പറഞ്ഞാൽ യോഹന്നാൻ ഒരു ഭയപ്പെടുന്നു; എല്ലാവരും യോഹന്നാനും യോഹന്നാനും പ്രവാചകൻ എന്നു എണ്ണുന്നു.</t>
  </si>
  <si>
    <t>അവർ വാങ്ങുമ്പോൾ മണവാളൻ വന്നു; വെളിമ്പ്രദേശത്തുള്ള സ്ഥലത്തിൽ കടന്നു; വാതിൽ അടച്ചുകളഞ്ഞു;</t>
  </si>
  <si>
    <t>അതിന് രാജാവ്: ഏറ്റവും അടുത്തിരിക്കുന്ന എന്റെ സഹോദരന്മാരിൽ ഒരുവന് നിങ്ങൾ ചെയ്യാഞ്ഞത് എന്ത് എന്നു ഞാൻ സത്യമായിട്ട് നിങ്ങളോടു പറയുന്നു.</t>
  </si>
  <si>
    <t>അത് യേശു അറിഞ്ഞ് അവരോട് പറഞ്ഞത്: “നിങ്ങൾ ഈ സ്ത്രീയെ അസഹ്യപ്പെടുത്തുന്നത് എന്ത്? നിങ്ങൾ എന്നോട് നല്ല കാര്യം ചെയ്തിരിക്കുന്നു.</t>
  </si>
  <si>
    <t>അപ്പോൾ ഭൂമി ഏറ്റവും വിറയ്ക്കുവാൻ കർത്താവിന്റെ ദൂതൻ സ്വർഗ്ഗത്തിൽനിന്ന് ഇറങ്ങിവന്നു: യഹോവയുടെ ദൂതൻ സ്വർഗ്ഗത്തിൽനിന്ന് ഉരുട്ടിവച്ചിരുന്ന് അതിന്മേൽ ഇരുന്നു.</t>
  </si>
  <si>
    <t>അവൻ മുഖ്യപുരോഹിതന്മാർ ജനത്തിന്റെ മൂപ്പന്മാരെ എല്ലാം വിളിച്ചുകൂട്ടി അവരോട്: “എന്തുതന്നെ ജനിക്കുന്നത് തന്നെ; ദൈവം എവിടെ?” എന്ന് ചോദിച്ചു.</t>
  </si>
  <si>
    <t>ഞങ്ങളുടെ ശത്രുക്കളെ ഞങ്ങൾ ക്ഷമിക്കുന്നതുപോലെ ഞങ്ങളുടെ പാപങ്ങൾ ഞങ്ങളോട് ക്ഷമിക്കണമേ.</t>
  </si>
  <si>
    <t>അവർ പോകുമ്പോൾ കുരുടനായൊരു മനുഷ്യനെ അവന്റെ അടുക്കൽ കൊണ്ടുവന്നു.</t>
  </si>
  <si>
    <t>അവൻ പിന്നെയും നമ്മളോട് കൃപ തോന്നും; നമ്മുടെ അകൃത്യങ്ങൾ നീക്കി ആഴങ്ങളിൽ ഇട്ടിരിക്കുന്നു.</t>
  </si>
  <si>
    <t>യേശു അവരോട്: അത് മനുഷ്യർക്ക് അസാദ്ധ്യം എങ്കിലും ദൈവത്തിന് സകലവും സാദ്ധ്യം എന്നു പറഞ്ഞു.</t>
  </si>
  <si>
    <t>ദരിദ്രനായ ഒരു വിധവയും വന്ന്, ഒരോരുത്തൻ നാണിച്ചുപറയുവാൻ രണ്ടുതരം തൂക്കം വച്ചു.</t>
  </si>
  <si>
    <t>തലയോടിടം എന്നർത്ഥമുള്ള ഗൊല്ഗോഥാ എന്ന സ്ഥലത്ത് കൊണ്ടുപോയി,</t>
  </si>
  <si>
    <t>അവൻ ഏകാകിയായപ്പോൾ തന്നേ പന്ത്രണ്ട് ശിഷ്യരും അവനിൽ ഉള്ളവർ ഇതു കേട്ടു.</t>
  </si>
  <si>
    <t>അത് ഒരു കടുകുമണിയോട് സദൃശം; അത് ഭൂമിയിൽ വിതയ്ക്കുമ്പോൾ സകലവിധ മിക്കളയുന്നു;</t>
  </si>
  <si>
    <t>നിങ്ങൾക്ക് ഉപദേശിച്ചുതന്ന സമ്പ്രദായംനിമിത്തം നിങ്ങൾ ദൈവവചനത്തെ ദുഷിക്കുന്നു.</t>
  </si>
  <si>
    <t>അവൻ ചിറ്റും അവരോട് ഉണ്ടായിരുന്നു; അവിടുന്ന് അവരെയും അനുഗ്രഹിച്ചു.</t>
  </si>
  <si>
    <t>യേശു അവനോട്: അവനെ തടയരുത്; എന്റെ നാമത്തിൽ അത്ഭുതകരമായ കാര്യങ്ങൾ ചെയ്യുന്നില്ലല്ലോ.</t>
  </si>
  <si>
    <t>അഹീയാവ്, കനാൻ, ഹനാൻ,</t>
  </si>
  <si>
    <t>അവർ നിന്റെ വിശുദ്ധമായ ശബ്ബത്തിനെ അവർക്ക് കാണിച്ചുകൊടുക്കണം; അങ്ങയുടെ ദാസനായ മോശെമുഖാന്തരം അങ്ങ് അവർക്ക് കല്പനകളും പ്രമാണങ്ങളും നൽകി.</t>
  </si>
  <si>
    <t>അങ്ങനെ തിരുനിവാസം ഇറക്കിവച്ചു; ഗേർശോൻ, ഗേർശോൻ, മെരാരി എന്നിവരും പുറപ്പെട്ടു.</t>
  </si>
  <si>
    <t>“നീ യിസ്രായേൽമക്കളുടെ അടുക്കൽ സംസാരിച്ച് അവർക്ക് തലമുറതലമുറയായി വസ്ത്രത്തിന്റെ കോണുകളിലും തൊങ്ങലുകൾ ഉണ്ടാക്കി, ഹോമടുകൾ പണിയണം എന്ന് അവരോട് പറയുക.</t>
  </si>
  <si>
    <t>യിസ്രായേലിൽ ശാപവും എഴുന്നതെല്ലാം നിനക്കുള്ളതാകുന്നു.</t>
  </si>
  <si>
    <t>മനുഷ്യരുടെ ഇടയിൽ മൃഗങ്ങളിൽനിന്നും യഹോവയ്ക്ക് അർപ്പിക്കുന്ന എല്ലാ മൃഗങ്ങളുടെയും ഇടയിൽ പിറകുഞ്ഞൂല്യമുള്ളതെല്ലാം നിനക്ക് ആയിരിക്കണം; എങ്കിലും മനുഷ്യരുടെ കടിഞ്ഞൂലിനെ അറുക്കുന്നവനും വില്ക്കട്ടെ.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</si>
  <si>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</si>
  <si>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അതിരുകൾ മരുഭൂമിയിൽ നിന്ന് വന്നിരിക്കുന്നു; മരുഭൂമിയിൽ അർന്നോൻ താഴ്വരയുടെ അതിരായ അർന്നോൻ താഴ്വരയിലേക്ക് പാളയമിറങ്ങി; അർന്നോൻ മോവാബിന്റെ അതിരായോ, മോവാബിന്റെ അതിരായ മോവാബിന്റെ അതിർത്തിയിലുള്ള</t>
  </si>
  <si>
    <t>നഫ്താലിയുടെ പുത്രന്മാർ കുടുംബംകുടുംബമായി ഇവരാണ്: യാസീയേലിൽനിന്ന് യാസേല്യകുടുംബം; കൂനിൽനിന്ന് ഹേന്യകുടുംബം;</t>
  </si>
  <si>
    <t>ആകയാൽ ചീട്ട് അവകാശമായി ചീട്ടിട്ടു വിഭാഗിക്കണം; അവരുടെ ഗോത്രങ്ങൾക്കു ഒത്തവണ്ണം തന്നെ ആയിരിക്കണം.</t>
  </si>
  <si>
    <t>രണ്ടാം ദിവസം നിങ്ങൾ പതിനൊന്നാം കാളയെയും രണ്ട് ആട്ടുകൊറ്റനെയും ഒരു വയസ്സ് പ്രായമുള്ള ഊനമില്ലാത്ത പതിനാല് കുഞ്ഞാടിനെയും അർപ്പിക്കണം.</t>
  </si>
  <si>
    <t>യെഹൂദാമക്കളുടെ കൊടിക്കീഴുള്ള പാളയം ഗണംഗണമായി കിഴക്കും ഗണംഗണമായി കിഴക്കെ പാളയമിറങ്ങണം; അമ്മീനാദാബിന്റെ മകൻ നഹശോൻ പ്രഭു ആയിരിക്കണം.</t>
  </si>
  <si>
    <t>യോസേഫിന്റെ മകൻ മനശ്ശെഗോത്രത്തിനുള്ള പ്രഭു ശെബനീയേൽ.</t>
  </si>
  <si>
    <t>മുപ്പത് വയസ്സുമുതൽ അമ്പത് വയസ്സുവരെ സമാഗമനകൂടാരത്തിൽ ശുശ്രൂഷ ചെയ്യുവാൻ പ്രവേശിക്കുന്ന എല്ലാവരെയും എണ്ണണം.</t>
  </si>
  <si>
    <t>ഞാൻ നിങ്ങളുടെ വിശ്വാസത്തിന്റെ പൂർണ്ണതിനാലും സന്തോഷത്തിനും വേണ്ടി ജീവിക്കുന്നവരായി ഞാൻ ജീവനോടിരിക്കും എന്നും നിങ്ങളോട് അറിയുന്നു.</t>
  </si>
  <si>
    <t>യേശുക്രിസ്തുവിന്റെ സ്നേഹത്താൽ അല്ലോ സകലജ്ഞാനത്തെയും കാണുംപോലെ ഞാൻ ദൈവം ആകുന്നു.</t>
  </si>
  <si>
    <t>അവൻ തന്നെത്താൻ നഗ്നയാക്കി, ദാസിയുടെ സാദൃശ്യത്തിൽ,</t>
  </si>
  <si>
    <t>പ്രബോധനം ത്യജിക്കുന്നവൻ പരിജ്ഞാനത്തിൽ ഇഷ്ടപ്പെടുന്നു; ശാസന വെറുക്കുന്നവനല്ലോ.</t>
  </si>
  <si>
    <t>അത് തന്റെ കൂടാത്ത പക്ഷിയെപ്പോലെ എങ്ങനെ ഇരിക്കുന്നു എന്ന് അറിയേണ്ടതിന് അവൻ തന്റെ സ്ഥലം വിട്ട്നടക്കുന്നു.</t>
  </si>
  <si>
    <t>ഭരിക്കുന്നവന്റെ മുഖസ്തുതി പറയുന്നവർ അനേകർ; എന്നാൽ ഓരോരുത്തന് അവനവന്റെ വ്യവഹാരം നടത്തുന്നു.</t>
  </si>
  <si>
    <t>ജ്ഞാനം സമ്പാദിക്കുന്നവൻ തന്റെ അപ്പനെ സന്തോഷിപ്പിക്കുന്നു; വേശ്യകളോടുകൂടെ തൊടുന്നു; ദുർന്നടപ്പുകാരനോ ധനം നശിപ്പിച്ചുകളയുന്നു.</t>
  </si>
  <si>
    <t>യജമാനന്റെ മകനോട് കുറ്റം ചുമത്തരുത്; അവൻ നിന്നെ ശപിക്കുകയും നീ കുറ്റം വിധിക്കുകയും ചെയ്യും.</t>
  </si>
  <si>
    <t>മകനേ, എന്റെ ഉപദേശം മറക്കുന്നില്ല; നിന്റെ ഹൃദയം എന്റെ കല്പനകൾ പ്രമാണിക്കട്ടെ.</t>
  </si>
  <si>
    <t>അത് ബഹുമാനിക്കുവാൻ നീ യോഗ്യൻ; അത് നിന്നെ ബഹുമാനിക്കുക; നീ അതിനെ ബഹുമാനിക്കേണ്ടാൽ അത് ജാഗ്രതയോടെ പ്രമാണിക്കണം.</t>
  </si>
  <si>
    <t>നിന്റെ ചട്ടങ്ങളിൽ ഞാൻ ആനന്ദിക്കുന്നു; നിന്റെ വചനം മറക്കുന്നില്ല.</t>
  </si>
  <si>
    <t>സ്വർഗ്ഗസ്ഥനായ ദൈവത്തെ വാഴ്ത്തുവിൻ; അവന്റെ ദയ എന്നേക്കുമുള്ളത്.</t>
  </si>
  <si>
    <t>അവിടെവച്ച് നിന്റെ കൈ എന്നെ നടത്തണമേ; നിന്റെ വലങ്കൈ എന്നെ പിടിക്കണമേ.</t>
  </si>
  <si>
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</si>
  <si>
    <t>അവരുടെ കാറ്റിനെ കരടിയെപ്പോലെ അവരെ പതിക്കും; യഹോവയുടെ ദൂതൻ അവരെ ഓടിക്കട്ടെ.</t>
  </si>
  <si>
    <t>നിന്റെ സന്നിധിയിൽ നിന്ന് എന്നെ തള്ളിക്കളയരുതേ; നിന്റെ വിശുദ്ധനാമം എന്നിൽനിന്ന് എടുത്തുകളയണമേ.</t>
  </si>
  <si>
    <t>അവിടുന്ന് എന്റെ ശത്രുക്കളെ ദോഷത്തിന് പകരം തിന്മ ചെയ്യും; നിന്റെ വിശ്വസ്തതനിമിത്തം അവരെ നശിച്ചുപോകും.</t>
  </si>
  <si>
    <t>ഞാൻ ദൈവത്തിൽ അവന്റെ വചനത്തെ പുകഴ്ത്തും; ഞാൻ യഹോവയുടെ നാമത്തിൽ കീർത്തിക്കും.</t>
  </si>
  <si>
    <t>അവരെ കൊന്നുകളയരുതേ; അവരുടെ ജനം എന്റെ ജനത്തെ മറന്നുപോയിരിക്കുന്നുവല്ലോ; ഞങ്ങളുടെ പരിചയായ കർത്താവേ, അവരെ ചിതറിച്ചുകളഞ്ഞുവല്ലോ.</t>
  </si>
  <si>
    <t>ദൈവമേ, നീ ഞങ്ങളെ തള്ളിക്കളഞ്ഞില്ലയോ? ദൈവമേ, നീ ഞങ്ങളുടെ സൈന്യങ്ങളോടു കൂടി പുറപ്പെടുന്നതുമില്ല.</t>
  </si>
  <si>
    <t>എന്റെ ദൈവമേ, നീ എന്റെ ദൈവം; ഞാൻ ജാഗ്രതയോടെ നിന്നെ അന്വേഷിക്കും; വരണ്ട നിലത്തു നീരസംസ്ഥാനം എന്റെ പ്രാണൻ നിനക്കായി ദാഹിക്കുന്നു.</t>
  </si>
  <si>
    <t>അവരുടെ മൃഗങ്ങൾക്ക് കല്മഴയും അവരുടെ കന്നുകാലികളെയും ഇടിച്ചുകളഞ്ഞു.</t>
  </si>
  <si>
    <t>എന്റെ ഉപവാസത്താൽ ഞാൻ എനിയ്ക്ക് ഉത്തരമരുളി; യഹോവേ, ഞാൻ നിന്നെ വിളിച്ചപേക്ഷിക്കുന്നു.</t>
  </si>
  <si>
    <t>എന്റെ നിയമത്തെ ലംഘിച്ച് എന്റെ അധരങ്ങളെ മറക്കുകയില്ല.</t>
  </si>
  <si>
    <t>കർത്താവേ, നീ തലമുറതലമുറയായി നിന്റെ സങ്കേതമാകുന്നു.</t>
  </si>
  <si>
    <t>അവന്റെ കോപാഗ്നിയായ പാനപാത്രം താരമിക്കാതെ അവന്റെ ക്രോധാഗ്നി കുടിച്ചിട്ട് വിശുദ്ധദൂതനാൽ കുഞ്ഞാടിന്റെ സന്നിധിയിൽനിന്നും തീ കത്തിക്കും.</t>
  </si>
  <si>
    <t>ശേഷമുള്ള കുതിരയെ കയറി കുഞ്ഞാടിന്റെ വായിൽനിന്ന് പുറപ്പെടുന്ന വാളാൽ കൊല്ലപ്പെട്ടു; അവരുടെ ജഡത്താൽ കഴുകൻ തൃപ്തരായി.</t>
  </si>
  <si>
    <t>ഒരുത്തനും തിന്മയ്ക്ക് പകരം തിന്മ ചെയ്യരുത്; സകലമനുഷ്യർക്കും യോജ്ഞാനികളയുവിൻ.</t>
  </si>
  <si>
    <t>ഹാഗാറിന്റെ സഹോദരന് പ്രശയനമായി ഉണ്ടാക്കിയാൽ നീ നിങ്ങളെ സ്നേഹിക്കുന്നില്ല; നിന്റെ ആഹാരത്താൽ നശിപ്പിക്കരുത്.</t>
  </si>
  <si>
    <t>അപ്പൊസ്തലന്മാരിൽ പ്രസിദ്ധരും എനിക്ക് മുമ്പെ ക്രിസ്തുവും എന്നോട് കൂടെ തടവിൽ ഉള്ളവരെല്ലാം യന്ത്രിയെയും യൂലിനും വന്ദനം ചൊല്ലുവിൻ.</t>
  </si>
  <si>
    <t>കോരെശ്രേഷ്ഠരും ഏഷണിക്കാരും ദൈവാധിപന്മാരും മൃദുചർമ്മികളും വ്യാജസർപ്പണവും വ്യാജത്തിന്റെ അഹങ്കാരം പ്രവർത്തിക്കുന്നവരും ആകുന്നു.</t>
  </si>
  <si>
    <t>പിതാവേ, ക്രിസ്തു മരിച്ചതുപോലെ മരിച്ചവരുടെ ഇടയിൽ നിന്നു ഉയിർപ്പിച്ചതുപോലെ നാമും പുതിയ ജീവനുള്ള പുതയ്ക്കായിട്ട് അവന്റെ മരണത്തെ ഉളവാക്കി.</t>
  </si>
  <si>
    <t>കാണാത്തതിനെ വിശ്വസിക്കുന്നു എങ്കിൽ അത് വരുന്നതിനു ക്ഷമയോടെ കാത്തിരിക്കുക.</t>
  </si>
  <si>
    <t>സീയോന്റെ കന്യകമാരേ, നിങ്ങൾ പുറപ്പെട്ട് ശലോമോൻരാജാവിന്റെ കല്യാണസദ്യയിലും സന്മാരകത്തിലും അവന്റെ അമ്മയെ ധരിപ്പിച്ചു.</t>
  </si>
  <si>
    <t>തക്കസമയത്ത് നമ്മുടെ രക്ഷിതാവായ ദൈവത്തിന്റെ കല്പനപ്രകാരം എന്നെ ഭരമേല്പിച്ച പ്രസംഗിപ്പിച്ച പ്രസംഗത്താൽ അവൻ വചനം വെളിപ്പെടുത്തിയിരിക്കുന്നു.</t>
  </si>
  <si>
    <t>സമുദ്രത്തിന്റെ മുഴക്കം ഉണ്ടാകുമ്പോൾ അവിടുന്ന് സമുദ്രത്തിന്റെ തിരമാലുകളെ അടിക്കും; കടലിലെ തിരകൾ വരണ്ടിരിക്കുന്നു; അശ്ശൂർരാജാവ് അവർക്ക് താഴ്ത്തും.</t>
  </si>
  <si>
    <t>അതിന്റെ അയൽക്കാരനോട്: “ദീഹിന് ഇടത്തുഭാഗത്തും വലത്തുഭാഗത്തും ഉള്ള രണ്ട് ഒലിവു മരം എന്താകുന്നു?” എന്നു പറഞ്ഞു.</t>
  </si>
  <si>
    <r>
      <rPr>
        <sz val="11"/>
        <color rgb="FF008000"/>
        <rFont val="Calibri"/>
        <family val="2"/>
        <scheme val="minor"/>
      </rPr>
      <t>പതിമൂന്നാമത്തേത് ശ</t>
    </r>
    <r>
      <rPr>
        <b/>
        <sz val="11"/>
        <color rgb="FF800080"/>
        <rFont val="Calibri"/>
        <family val="2"/>
        <scheme val="minor"/>
      </rPr>
      <t>ിമെ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േല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് വന്നു; അവനും പുത്രന്മാരും സഹോദരന്മാരും കൂടി പന്ത്രണ്ടുപേർ.</t>
    </r>
  </si>
  <si>
    <r>
      <rPr>
        <sz val="11"/>
        <color rgb="FF008000"/>
        <rFont val="Calibri"/>
        <family val="2"/>
        <scheme val="minor"/>
      </rPr>
      <t>അവരുടെ സഹോദരി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സെരൂയയു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ഉടമസ്ഥനാ</t>
    </r>
    <r>
      <rPr>
        <sz val="11"/>
        <color rgb="FF008000"/>
        <rFont val="Calibri"/>
        <family val="2"/>
        <scheme val="minor"/>
      </rPr>
      <t>യിരുന്നു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സെരൂയയുടെ പുത്രന്മാർ: അബീശായി, </t>
    </r>
    <r>
      <rPr>
        <i/>
        <sz val="11"/>
        <color rgb="FF0000FF"/>
        <rFont val="Calibri"/>
        <family val="2"/>
        <scheme val="minor"/>
      </rPr>
      <t>അബീശാ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, അസാഹേൽ</t>
    </r>
    <r>
      <rPr>
        <b/>
        <sz val="11"/>
        <color rgb="FF800080"/>
        <rFont val="Calibri"/>
        <family val="2"/>
        <scheme val="minor"/>
      </rPr>
      <t>, അസാഹേൽ, അസാഹേൽ</t>
    </r>
    <r>
      <rPr>
        <sz val="11"/>
        <color rgb="FF008000"/>
        <rFont val="Calibri"/>
        <family val="2"/>
        <scheme val="minor"/>
      </rPr>
      <t xml:space="preserve"> ഇങ്ങനെ മൂന്നുപേർ</t>
    </r>
    <r>
      <rPr>
        <i/>
        <sz val="11"/>
        <color rgb="FF0000FF"/>
        <rFont val="Calibri"/>
        <family val="2"/>
        <scheme val="minor"/>
      </rPr>
      <t xml:space="preserve"> (400)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</si>
  <si>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യബ്ബേസ് യിസ്രായേലിന</t>
    </r>
    <r>
      <rPr>
        <strike/>
        <sz val="11"/>
        <color rgb="FFFF0000"/>
        <rFont val="Calibri"/>
        <family val="2"/>
        <scheme val="minor"/>
      </rPr>
      <t>്റെ ദൈവത്ത</t>
    </r>
    <r>
      <rPr>
        <sz val="11"/>
        <color rgb="FF008000"/>
        <rFont val="Calibri"/>
        <family val="2"/>
        <scheme val="minor"/>
      </rPr>
      <t xml:space="preserve">ോട്: “നീ എന്നെ </t>
    </r>
    <r>
      <rPr>
        <strike/>
        <sz val="11"/>
        <color rgb="FFFF0000"/>
        <rFont val="Calibri"/>
        <family val="2"/>
        <scheme val="minor"/>
      </rPr>
      <t xml:space="preserve">നിശ്ചയമായി </t>
    </r>
    <r>
      <rPr>
        <sz val="11"/>
        <color rgb="FF008000"/>
        <rFont val="Calibri"/>
        <family val="2"/>
        <scheme val="minor"/>
      </rPr>
      <t>അനുഗ്രഹിച്ച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എന്റെ അതി</t>
    </r>
    <r>
      <rPr>
        <b/>
        <sz val="11"/>
        <color rgb="FF800080"/>
        <rFont val="Calibri"/>
        <family val="2"/>
        <scheme val="minor"/>
      </rPr>
      <t>ര്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താ</t>
    </r>
    <r>
      <rPr>
        <strike/>
        <sz val="11"/>
        <color rgb="FFFF0000"/>
        <rFont val="Calibri"/>
        <family val="2"/>
        <scheme val="minor"/>
      </rPr>
      <t>രമാക്കുക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, നിന്റെ കൈ എന</t>
    </r>
    <r>
      <rPr>
        <strike/>
        <sz val="11"/>
        <color rgb="FFFF0000"/>
        <rFont val="Calibri"/>
        <family val="2"/>
        <scheme val="minor"/>
      </rPr>
      <t>്നോടുകൂടെ ഇരുന്ന് അനർത്ഥം എന</t>
    </r>
    <r>
      <rPr>
        <sz val="11"/>
        <color rgb="FF008000"/>
        <rFont val="Calibri"/>
        <family val="2"/>
        <scheme val="minor"/>
      </rPr>
      <t xml:space="preserve">ിക്ക്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കാരണമായി തീരാതെ എന്നെ കാക്ക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ൂലമ</t>
    </r>
    <r>
      <rPr>
        <sz val="11"/>
        <color rgb="FF008000"/>
        <rFont val="Calibri"/>
        <family val="2"/>
        <scheme val="minor"/>
      </rPr>
      <t>ായിരുന്ന</t>
    </r>
    <r>
      <rPr>
        <b/>
        <sz val="11"/>
        <color rgb="FF800080"/>
        <rFont val="Calibri"/>
        <family val="2"/>
        <scheme val="minor"/>
      </rPr>
      <t>് എന്നെ വാഴ്ത്തണമേ</t>
    </r>
    <r>
      <rPr>
        <sz val="11"/>
        <color rgb="FF008000"/>
        <rFont val="Calibri"/>
        <family val="2"/>
        <scheme val="minor"/>
      </rPr>
      <t>” എന്ന</t>
    </r>
    <r>
      <rPr>
        <i/>
        <sz val="11"/>
        <color rgb="FF0000FF"/>
        <rFont val="Calibri"/>
        <family val="2"/>
        <scheme val="minor"/>
      </rPr>
      <t>് പറഞ്ഞു. അവൻ എന്നോട</t>
    </r>
    <r>
      <rPr>
        <sz val="11"/>
        <color rgb="FF008000"/>
        <rFont val="Calibri"/>
        <family val="2"/>
        <scheme val="minor"/>
      </rPr>
      <t>് അപേക്ഷിച്ചു.</t>
    </r>
    <r>
      <rPr>
        <strike/>
        <sz val="11"/>
        <color rgb="FFFF0000"/>
        <rFont val="Calibri"/>
        <family val="2"/>
        <scheme val="minor"/>
      </rPr>
      <t xml:space="preserve"> അവൻ അപേക്ഷിച്ചതിനെ ദൈവം അവന് നല്കി.</t>
    </r>
  </si>
  <si>
    <r>
      <rPr>
        <sz val="11"/>
        <color rgb="FF008000"/>
        <rFont val="Calibri"/>
        <family val="2"/>
        <scheme val="minor"/>
      </rPr>
      <t>യെദീയയേലിന്റെ പുത്ര</t>
    </r>
    <r>
      <rPr>
        <b/>
        <sz val="11"/>
        <color rgb="FF800080"/>
        <rFont val="Calibri"/>
        <family val="2"/>
        <scheme val="minor"/>
      </rPr>
      <t>ന്മാർ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ന്റെ പുത്രന്മാർ: </t>
    </r>
    <r>
      <rPr>
        <i/>
        <sz val="11"/>
        <color rgb="FF0000FF"/>
        <rFont val="Calibri"/>
        <family val="2"/>
        <scheme val="minor"/>
      </rPr>
      <t>ബിൽഹാ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പുത്രന്മാർ: ബെത്ത</t>
    </r>
    <r>
      <rPr>
        <sz val="11"/>
        <color rgb="FF008000"/>
        <rFont val="Calibri"/>
        <family val="2"/>
        <scheme val="minor"/>
      </rPr>
      <t xml:space="preserve">്, </t>
    </r>
    <r>
      <rPr>
        <i/>
        <sz val="11"/>
        <color rgb="FF0000FF"/>
        <rFont val="Calibri"/>
        <family val="2"/>
        <scheme val="minor"/>
      </rPr>
      <t>ഏശൂ</t>
    </r>
    <r>
      <rPr>
        <sz val="11"/>
        <color rgb="FF008000"/>
        <rFont val="Calibri"/>
        <family val="2"/>
        <scheme val="minor"/>
      </rPr>
      <t>ബ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പുത്രന്മ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ർ: ഏസെർ</t>
    </r>
    <r>
      <rPr>
        <sz val="11"/>
        <color rgb="FF008000"/>
        <rFont val="Calibri"/>
        <family val="2"/>
        <scheme val="minor"/>
      </rPr>
      <t>, ഏ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, സേഥാൻ</t>
    </r>
    <r>
      <rPr>
        <sz val="11"/>
        <color rgb="FF008000"/>
        <rFont val="Calibri"/>
        <family val="2"/>
        <scheme val="minor"/>
      </rPr>
      <t>, തർശീശ്, അ</t>
    </r>
    <r>
      <rPr>
        <strike/>
        <sz val="11"/>
        <color rgb="FFFF000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ീശാ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</si>
  <si>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ൽ ബലം കുറഞ്ഞവ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അവയവങ്ങ</t>
    </r>
    <r>
      <rPr>
        <b/>
        <sz val="11"/>
        <color rgb="FF800080"/>
        <rFont val="Calibri"/>
        <family val="2"/>
        <scheme val="minor"/>
      </rPr>
      <t>ളിൽ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ബലഹീന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കളിൽ കഷ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ളവ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ാകുന്നു.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</si>
  <si>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കൃപാവരങ്ങളിൽ </t>
    </r>
    <r>
      <rPr>
        <sz val="11"/>
        <color rgb="FF008000"/>
        <rFont val="Calibri"/>
        <family val="2"/>
        <scheme val="minor"/>
      </rPr>
      <t xml:space="preserve">വ്യത്യാസം ഉണ്ട്; </t>
    </r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ആത്മാവ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ഒ</t>
    </r>
    <r>
      <rPr>
        <b/>
        <sz val="11"/>
        <color rgb="FF800080"/>
        <rFont val="Calibri"/>
        <family val="2"/>
        <scheme val="minor"/>
      </rPr>
      <t>രുവൻ അ</t>
    </r>
    <r>
      <rPr>
        <sz val="11"/>
        <color rgb="FF008000"/>
        <rFont val="Calibri"/>
        <family val="2"/>
        <scheme val="minor"/>
      </rPr>
      <t>ത്രേ.</t>
    </r>
  </si>
  <si>
    <r>
      <rPr>
        <b/>
        <sz val="11"/>
        <color rgb="FF800080"/>
        <rFont val="Calibri"/>
        <family val="2"/>
        <scheme val="minor"/>
      </rPr>
      <t>നശിക്കുന്ന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സാ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മരണം</t>
    </r>
    <r>
      <rPr>
        <strike/>
        <sz val="11"/>
        <color rgb="FFFF0000"/>
        <rFont val="Calibri"/>
        <family val="2"/>
        <scheme val="minor"/>
      </rPr>
      <t xml:space="preserve"> നീങ്ങിപ്പോകും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</si>
  <si>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ഏഹൂദ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്റെ പുത്രന്മാര</t>
    </r>
    <r>
      <rPr>
        <sz val="11"/>
        <color rgb="FF008000"/>
        <rFont val="Calibri"/>
        <family val="2"/>
        <scheme val="minor"/>
      </rPr>
      <t xml:space="preserve">ും പിന്നെ പന്ത്രണ്ട്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ശനങ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ും പ്രത്യക്ഷനായി</t>
    </r>
    <r>
      <rPr>
        <strike/>
        <sz val="11"/>
        <color rgb="FFFF0000"/>
        <rFont val="Calibri"/>
        <family val="2"/>
        <scheme val="minor"/>
      </rPr>
      <t xml:space="preserve"> എന്നിങ്ങനെ ഏറ്റവും പ്രധാനമായി ഞാൻ മനസ്സിലാക്കിയതുതന്നെ നിങ്ങൾക്ക് ഏല്പിച്ചുതന്നുവല്ലോ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</si>
  <si>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എന്റ</t>
    </r>
    <r>
      <rPr>
        <sz val="11"/>
        <color rgb="FF008000"/>
        <rFont val="Calibri"/>
        <family val="2"/>
        <scheme val="minor"/>
      </rPr>
      <t>െ അ</t>
    </r>
    <r>
      <rPr>
        <strike/>
        <sz val="11"/>
        <color rgb="FFFF0000"/>
        <rFont val="Calibri"/>
        <family val="2"/>
        <scheme val="minor"/>
      </rPr>
      <t>വരോട്: “എന്റെ അ</t>
    </r>
    <r>
      <rPr>
        <sz val="11"/>
        <color rgb="FF008000"/>
        <rFont val="Calibri"/>
        <family val="2"/>
        <scheme val="minor"/>
      </rPr>
      <t>പ്പൻ</t>
    </r>
    <r>
      <rPr>
        <strike/>
        <sz val="11"/>
        <color rgb="FFFF0000"/>
        <rFont val="Calibri"/>
        <family val="2"/>
        <scheme val="minor"/>
      </rPr>
      <t xml:space="preserve"> ഭാരമുള്ള നുകം</t>
    </r>
    <r>
      <rPr>
        <sz val="11"/>
        <color rgb="FF008000"/>
        <rFont val="Calibri"/>
        <family val="2"/>
        <scheme val="minor"/>
      </rPr>
      <t xml:space="preserve"> നിങ്ങളുടെമേൽ </t>
    </r>
    <r>
      <rPr>
        <i/>
        <sz val="11"/>
        <color rgb="FF0000FF"/>
        <rFont val="Calibri"/>
        <family val="2"/>
        <scheme val="minor"/>
      </rPr>
      <t xml:space="preserve">ഭാരമുള്ള നുകം </t>
    </r>
    <r>
      <rPr>
        <sz val="11"/>
        <color rgb="FF008000"/>
        <rFont val="Calibri"/>
        <family val="2"/>
        <scheme val="minor"/>
      </rPr>
      <t>വെച്ചു; ഞാ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നുകത്തിന് ഭാരം കൂട്ടും; എന്റെ അപ്പൻ നിങ്ങളെ ചാട്ട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i/>
        <sz val="11"/>
        <color rgb="FF0000FF"/>
        <rFont val="Calibri"/>
        <family val="2"/>
        <scheme val="minor"/>
      </rPr>
      <t xml:space="preserve">അടിപ്പിച്ചു; ഞാനോ തേളിനെക്കൊണ്ട് നിങ്ങളെ </t>
    </r>
    <r>
      <rPr>
        <sz val="11"/>
        <color rgb="FF008000"/>
        <rFont val="Calibri"/>
        <family val="2"/>
        <scheme val="minor"/>
      </rPr>
      <t>ദണ്ഡിപ്പി</t>
    </r>
    <r>
      <rPr>
        <b/>
        <sz val="11"/>
        <color rgb="FF800080"/>
        <rFont val="Calibri"/>
        <family val="2"/>
        <scheme val="minor"/>
      </rPr>
      <t>ക്കും’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ിങ്ങനെ നീ</t>
    </r>
    <r>
      <rPr>
        <sz val="11"/>
        <color rgb="FF008000"/>
        <rFont val="Calibri"/>
        <family val="2"/>
        <scheme val="minor"/>
      </rPr>
      <t xml:space="preserve"> ഉത്തരം പറഞ്ഞ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</si>
  <si>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രെഹബെയാംരാജാവ് താമ്രം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കൊണ്ട് പരിചകൾ ഉണ്ടാക്കി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രാജധാനിയുടെ വാതിൽ കാവൽക്കാരായ അകമ്പടിനായകന്മാര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കയ്യിൽ</t>
    </r>
    <r>
      <rPr>
        <sz val="11"/>
        <color rgb="FF008000"/>
        <rFont val="Calibri"/>
        <family val="2"/>
        <scheme val="minor"/>
      </rPr>
      <t xml:space="preserve"> ഏല്പിച്ചു.</t>
    </r>
  </si>
  <si>
    <r>
      <rPr>
        <sz val="11"/>
        <color rgb="FF008000"/>
        <rFont val="Calibri"/>
        <family val="2"/>
        <scheme val="minor"/>
      </rPr>
      <t>ആസയുടെ മറ്റ</t>
    </r>
    <r>
      <rPr>
        <b/>
        <sz val="11"/>
        <color rgb="FF800080"/>
        <rFont val="Calibri"/>
        <family val="2"/>
        <scheme val="minor"/>
      </rPr>
      <t>് വൃത്താന്ത</t>
    </r>
    <r>
      <rPr>
        <sz val="11"/>
        <color rgb="FF008000"/>
        <rFont val="Calibri"/>
        <family val="2"/>
        <scheme val="minor"/>
      </rPr>
      <t xml:space="preserve">ങ്ങളും അവന്റെ </t>
    </r>
    <r>
      <rPr>
        <b/>
        <sz val="11"/>
        <color rgb="FF800080"/>
        <rFont val="Calibri"/>
        <family val="2"/>
        <scheme val="minor"/>
      </rPr>
      <t>സകലപരാക്രമ</t>
    </r>
    <r>
      <rPr>
        <sz val="11"/>
        <color rgb="FF008000"/>
        <rFont val="Calibri"/>
        <family val="2"/>
        <scheme val="minor"/>
      </rPr>
      <t>പ്രവൃത്തികളും അവൻ ചെയ്തതൊക്കെയും</t>
    </r>
    <r>
      <rPr>
        <b/>
        <sz val="11"/>
        <color rgb="FF80008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പണിതതും യെഹൂദാരാജാക്കന്മാരുടെ വൃത്താന്തപുസ്തകത്തിൽ എഴുതിയിരിക്കുന്നുവല്ലോ. </t>
    </r>
    <r>
      <rPr>
        <i/>
        <sz val="11"/>
        <color rgb="FF0000FF"/>
        <rFont val="Calibri"/>
        <family val="2"/>
        <scheme val="minor"/>
      </rPr>
      <t xml:space="preserve">അതിന് അവൻ വൃദ്ധന്റെ വൃത്താന്തപുസ്തകത്തിൽ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ഴുതിയിരിക്കുന്നുവല്ല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ഗം ബാധിച്ചു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</si>
  <si>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ആഹാബ്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വാക്ക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കേട്ടപ്പോൾ വസ്ത്രം കീറി</t>
    </r>
    <r>
      <rPr>
        <b/>
        <sz val="11"/>
        <color rgb="FF800080"/>
        <rFont val="Calibri"/>
        <family val="2"/>
        <scheme val="minor"/>
      </rPr>
      <t xml:space="preserve"> രട്ടുടുത്ത് വെണ്ണീർ വാരി ഇട്ടുകൊണ്ട് രട്ടുടുത്ത്</t>
    </r>
    <r>
      <rPr>
        <sz val="11"/>
        <color rgb="FF008000"/>
        <rFont val="Calibri"/>
        <family val="2"/>
        <scheme val="minor"/>
      </rPr>
      <t xml:space="preserve"> രട്ടുടുത്തു</t>
    </r>
    <r>
      <rPr>
        <strike/>
        <sz val="11"/>
        <color rgb="FFFF0000"/>
        <rFont val="Calibri"/>
        <family val="2"/>
        <scheme val="minor"/>
      </rPr>
      <t>കൊണ്ട് ഉപവസിച്ച്, രട്ടിൽ തന്നേ കിടക്കുകയും വിലാപം കഴിക്കയും ചെയ്തു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</si>
  <si>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ഇപ്പോൾ ഞാൻ നിന്നോട്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അപേക്ഷ</t>
    </r>
    <r>
      <rPr>
        <b/>
        <sz val="11"/>
        <color rgb="FF800080"/>
        <rFont val="Calibri"/>
        <family val="2"/>
        <scheme val="minor"/>
      </rPr>
      <t xml:space="preserve"> കേൾ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് നിഷേധിക്ക</t>
    </r>
    <r>
      <rPr>
        <sz val="11"/>
        <color rgb="FF008000"/>
        <rFont val="Calibri"/>
        <family val="2"/>
        <scheme val="minor"/>
      </rPr>
      <t>രുതേ</t>
    </r>
    <r>
      <rPr>
        <strike/>
        <sz val="11"/>
        <color rgb="FFFF0000"/>
        <rFont val="Calibri"/>
        <family val="2"/>
        <scheme val="minor"/>
      </rPr>
      <t>”. “നീ പറക</t>
    </r>
    <r>
      <rPr>
        <sz val="11"/>
        <color rgb="FF008000"/>
        <rFont val="Calibri"/>
        <family val="2"/>
        <scheme val="minor"/>
      </rPr>
      <t xml:space="preserve">” എന്ന് </t>
    </r>
    <r>
      <rPr>
        <strike/>
        <sz val="11"/>
        <color rgb="FFFF000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>പറഞ്ഞു.</t>
    </r>
  </si>
  <si>
    <r>
      <rPr>
        <strike/>
        <sz val="11"/>
        <color rgb="FFFF0000"/>
        <rFont val="Calibri"/>
        <family val="2"/>
        <scheme val="minor"/>
      </rPr>
      <t xml:space="preserve">മന്ദിരത്തിന്റെ പൂമുഖം ആലയവീതിക്ക് തുല്യമായി ഇരുപത് മുഴം നീളവും </t>
    </r>
    <r>
      <rPr>
        <sz val="11"/>
        <color rgb="FF008000"/>
        <rFont val="Calibri"/>
        <family val="2"/>
        <scheme val="minor"/>
      </rPr>
      <t>ആലയത്തിന്റെ മുൻ</t>
    </r>
    <r>
      <rPr>
        <b/>
        <sz val="11"/>
        <color rgb="FF800080"/>
        <rFont val="Calibri"/>
        <family val="2"/>
        <scheme val="minor"/>
      </rPr>
      <t>ഭാഗ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് ന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റെയും മണ്ഡപത്തി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അക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തെ പ്രാകാരത്തിൽ അളന്നു; ആലയത്തിന്റെ വീതിക്കൊത്തവണ്ണം മുപ്പ</t>
    </r>
    <r>
      <rPr>
        <sz val="11"/>
        <color rgb="FF008000"/>
        <rFont val="Calibri"/>
        <family val="2"/>
        <scheme val="minor"/>
      </rPr>
      <t xml:space="preserve">ത് മുഴം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ിൽ പുറത്തേക്ക് ഇറങ്ങിയും നിന്ന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</si>
  <si>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നമ്മുടെ ദൈവമായ യഹോവ നമ്മ</t>
    </r>
    <r>
      <rPr>
        <i/>
        <sz val="11"/>
        <color rgb="FF0000FF"/>
        <rFont val="Calibri"/>
        <family val="2"/>
        <scheme val="minor"/>
      </rPr>
      <t>െ ശിക്ഷിക്ക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കയോ നമ്മെ ശിക്ഷിക്കുകയോ ചെയ്യാതെയും അവന്റ</t>
    </r>
    <r>
      <rPr>
        <sz val="11"/>
        <color rgb="FF008000"/>
        <rFont val="Calibri"/>
        <family val="2"/>
        <scheme val="minor"/>
      </rPr>
      <t>െ പിതാക്കന്മാര</t>
    </r>
    <r>
      <rPr>
        <strike/>
        <sz val="11"/>
        <color rgb="FFFF0000"/>
        <rFont val="Calibri"/>
        <family val="2"/>
        <scheme val="minor"/>
      </rPr>
      <t>ോടുകൂട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നതു</t>
    </r>
    <r>
      <rPr>
        <sz val="11"/>
        <color rgb="FF008000"/>
        <rFont val="Calibri"/>
        <family val="2"/>
        <scheme val="minor"/>
      </rPr>
      <t>പോലെ ന</t>
    </r>
    <r>
      <rPr>
        <b/>
        <sz val="11"/>
        <color rgb="FF800080"/>
        <rFont val="Calibri"/>
        <family val="2"/>
        <scheme val="minor"/>
      </rPr>
      <t>ിദ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രപ്രാപിച്ച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</si>
  <si>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അപ്പോൾ ശൗൽ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ഹോമയാഗവും സമാധാനയാഗ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ഇവിടെ</t>
    </r>
    <r>
      <rPr>
        <sz val="11"/>
        <color rgb="FF008000"/>
        <rFont val="Calibri"/>
        <family val="2"/>
        <scheme val="minor"/>
      </rPr>
      <t xml:space="preserve"> എന്റെ അടുക്കൽ കൊണ്ടുവരുവിൻ</t>
    </r>
    <r>
      <rPr>
        <strike/>
        <sz val="11"/>
        <color rgb="FFFF0000"/>
        <rFont val="Calibri"/>
        <family val="2"/>
        <scheme val="minor"/>
      </rPr>
      <t>” എന്ന് കല്പിച്ചു; അവൻ തന്നെ ഹോമയാഗം അർപ്പിച്ചു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</si>
  <si>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അന്ന് </t>
    </r>
    <r>
      <rPr>
        <sz val="11"/>
        <color rgb="FF008000"/>
        <rFont val="Calibri"/>
        <family val="2"/>
        <scheme val="minor"/>
      </rPr>
      <t>ശൗൽ ഗിബെയയുടെ അ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റം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ോന</t>
    </r>
    <r>
      <rPr>
        <b/>
        <sz val="11"/>
        <color rgb="FF800080"/>
        <rFont val="Calibri"/>
        <family val="2"/>
        <scheme val="minor"/>
      </rPr>
      <t>്യൻ ഒരു</t>
    </r>
    <r>
      <rPr>
        <sz val="11"/>
        <color rgb="FF008000"/>
        <rFont val="Calibri"/>
        <family val="2"/>
        <scheme val="minor"/>
      </rPr>
      <t xml:space="preserve"> മാതള</t>
    </r>
    <r>
      <rPr>
        <b/>
        <sz val="11"/>
        <color rgb="FF800080"/>
        <rFont val="Calibri"/>
        <family val="2"/>
        <scheme val="minor"/>
      </rPr>
      <t>പ്പഴ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നടുവ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ഇരിക്കയായിരുന്നു. അവനോടുകൂടെ</t>
    </r>
    <r>
      <rPr>
        <sz val="11"/>
        <color rgb="FF008000"/>
        <rFont val="Calibri"/>
        <family val="2"/>
        <scheme val="minor"/>
      </rPr>
      <t xml:space="preserve"> ഉണ്ടായിരുന്ന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ുകൂടെ</t>
    </r>
    <r>
      <rPr>
        <sz val="11"/>
        <color rgb="FF008000"/>
        <rFont val="Calibri"/>
        <family val="2"/>
        <scheme val="minor"/>
      </rPr>
      <t xml:space="preserve"> ഏകദേശം അറുനൂറ് പേർ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</si>
  <si>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sz val="11"/>
        <color rgb="FF008000"/>
        <rFont val="Calibri"/>
        <family val="2"/>
        <scheme val="minor"/>
      </rPr>
      <t>യോനാഥാൻ തന്റെ ആയുധവാഹക</t>
    </r>
    <r>
      <rPr>
        <b/>
        <sz val="11"/>
        <color rgb="FF800080"/>
        <rFont val="Calibri"/>
        <family val="2"/>
        <scheme val="minor"/>
      </rPr>
      <t>ൻ കണ്ടപ്പ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>: “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അഗ്രചർമ്മികളുടെ പ</t>
    </r>
    <r>
      <rPr>
        <strike/>
        <sz val="11"/>
        <color rgb="FFFF0000"/>
        <rFont val="Calibri"/>
        <family val="2"/>
        <scheme val="minor"/>
      </rPr>
      <t>ട്ട</t>
    </r>
    <r>
      <rPr>
        <sz val="11"/>
        <color rgb="FF008000"/>
        <rFont val="Calibri"/>
        <family val="2"/>
        <scheme val="minor"/>
      </rPr>
      <t>ാള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പോകുക; പക്ഷ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രെ ചെല്ലാം;</t>
    </r>
    <r>
      <rPr>
        <sz val="11"/>
        <color rgb="FF008000"/>
        <rFont val="Calibri"/>
        <family val="2"/>
        <scheme val="minor"/>
      </rPr>
      <t xml:space="preserve"> യഹോവ നമുക്ക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b/>
        <sz val="11"/>
        <color rgb="FF800080"/>
        <rFont val="Calibri"/>
        <family val="2"/>
        <scheme val="minor"/>
      </rPr>
      <t>ഒരു കാര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യം സാധിക്യം 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്കും; അധികംകൊണ്ടോ അല്പംകൊണ്ടോ രക്ഷിപ്പാൻ 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ഹോവയ്ക്ക് പ്രായസമ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” എന്നു പറഞ്ഞു.</t>
    </r>
  </si>
  <si>
    <r>
      <rPr>
        <i/>
        <sz val="11"/>
        <color rgb="FF0000FF"/>
        <rFont val="Calibri"/>
        <family val="2"/>
        <scheme val="minor"/>
      </rPr>
      <t xml:space="preserve">നീ ഉത്തരം പറയുമ്പോൾ </t>
    </r>
    <r>
      <rPr>
        <sz val="11"/>
        <color rgb="FF008000"/>
        <rFont val="Calibri"/>
        <family val="2"/>
        <scheme val="minor"/>
      </rPr>
      <t xml:space="preserve">ഞാനും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യഹോവ എനിക്കും നിനക്കും മദ്ധ്യേ എന്നേക്കും സാക്ഷി</t>
    </r>
    <r>
      <rPr>
        <i/>
        <sz val="11"/>
        <color rgb="FF0000FF"/>
        <rFont val="Calibri"/>
        <family val="2"/>
        <scheme val="minor"/>
      </rPr>
      <t>” എന്ന്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</si>
  <si>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നീ വേഗത്ത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ഓടാതെ വേഗത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യോനാഥാൻ ബാല്യക്കാരന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വരിക, നില്ക്കരുത് ”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ാലെ പോയി. 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യോനാഥാ</t>
    </r>
    <r>
      <rPr>
        <i/>
        <sz val="11"/>
        <color rgb="FF0000FF"/>
        <rFont val="Calibri"/>
        <family val="2"/>
        <scheme val="minor"/>
      </rPr>
      <t>ൻ ത</t>
    </r>
    <r>
      <rPr>
        <sz val="11"/>
        <color rgb="FF008000"/>
        <rFont val="Calibri"/>
        <family val="2"/>
        <scheme val="minor"/>
      </rPr>
      <t>ന്റെ</t>
    </r>
    <r>
      <rPr>
        <strike/>
        <sz val="11"/>
        <color rgb="FFFF0000"/>
        <rFont val="Calibri"/>
        <family val="2"/>
        <scheme val="minor"/>
      </rPr>
      <t xml:space="preserve"> ബാല്യക്കാരൻ അമ്പുകളെ പെറുക്കി</t>
    </r>
    <r>
      <rPr>
        <sz val="11"/>
        <color rgb="FF008000"/>
        <rFont val="Calibri"/>
        <family val="2"/>
        <scheme val="minor"/>
      </rPr>
      <t xml:space="preserve"> യജമാനന്റെ അടുക്കൽ </t>
    </r>
    <r>
      <rPr>
        <i/>
        <sz val="11"/>
        <color rgb="FF0000FF"/>
        <rFont val="Calibri"/>
        <family val="2"/>
        <scheme val="minor"/>
      </rPr>
      <t>ചാരിക്</t>
    </r>
    <r>
      <rPr>
        <sz val="11"/>
        <color rgb="FF008000"/>
        <rFont val="Calibri"/>
        <family val="2"/>
        <scheme val="minor"/>
      </rPr>
      <t>കൊണ്ടു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</si>
  <si>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ഗാദ്</t>
    </r>
    <r>
      <rPr>
        <strike/>
        <sz val="11"/>
        <color rgb="FFFF0000"/>
        <rFont val="Calibri"/>
        <family val="2"/>
        <scheme val="minor"/>
      </rPr>
      <t>പ്രവാചകൻ</t>
    </r>
    <r>
      <rPr>
        <sz val="11"/>
        <color rgb="FF008000"/>
        <rFont val="Calibri"/>
        <family val="2"/>
        <scheme val="minor"/>
      </rPr>
      <t xml:space="preserve"> ദാവീദിനോട്: “</t>
    </r>
    <r>
      <rPr>
        <b/>
        <sz val="11"/>
        <color rgb="FF800080"/>
        <rFont val="Calibri"/>
        <family val="2"/>
        <scheme val="minor"/>
      </rPr>
      <t>നീ കോട്ട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ക്കാതെ യെഹൂദാദേശത്തേക്ക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്കൊൾക </t>
    </r>
    <r>
      <rPr>
        <sz val="11"/>
        <color rgb="FF008000"/>
        <rFont val="Calibri"/>
        <family val="2"/>
        <scheme val="minor"/>
      </rPr>
      <t xml:space="preserve">” എന്നു പറഞ്ഞു.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ദാവീദ് </t>
    </r>
    <r>
      <rPr>
        <b/>
        <sz val="11"/>
        <color rgb="FF800080"/>
        <rFont val="Calibri"/>
        <family val="2"/>
        <scheme val="minor"/>
      </rPr>
      <t>പുറപ്പെട്ട് അര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 എന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കാട്ടി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പോയി.</t>
    </r>
  </si>
  <si>
    <r>
      <rPr>
        <sz val="11"/>
        <color rgb="FF008000"/>
        <rFont val="Calibri"/>
        <family val="2"/>
        <scheme val="minor"/>
      </rPr>
      <t>എന്നാൽ ദാവീദിന്റെ ആളുകൾ അവനോട്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ൾ</t>
    </r>
    <r>
      <rPr>
        <strike/>
        <sz val="11"/>
        <color rgb="FFFF0000"/>
        <rFont val="Calibri"/>
        <family val="2"/>
        <scheme val="minor"/>
      </rPr>
      <t xml:space="preserve"> ഇവിടെ</t>
    </r>
    <r>
      <rPr>
        <sz val="11"/>
        <color rgb="FF008000"/>
        <rFont val="Calibri"/>
        <family val="2"/>
        <scheme val="minor"/>
      </rPr>
      <t xml:space="preserve"> യെഹൂദയിൽ </t>
    </r>
    <r>
      <rPr>
        <i/>
        <sz val="11"/>
        <color rgb="FF0000FF"/>
        <rFont val="Calibri"/>
        <family val="2"/>
        <scheme val="minor"/>
      </rPr>
      <t xml:space="preserve">അറിയിച്ചപ്പോൾ ഞങ്ങൾ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ളർ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ുപോയി; ഞങ്ങൾ ഫ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ലിസ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പെട്ടാണല്ലോ താമസിക്കുന്ന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; പിന്നെ കെ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ഫെലിസ്ത്യരുടെ </t>
    </r>
    <r>
      <rPr>
        <strike/>
        <sz val="11"/>
        <color rgb="FFFF0000"/>
        <rFont val="Calibri"/>
        <family val="2"/>
        <scheme val="minor"/>
      </rPr>
      <t xml:space="preserve">സൈന്യത്തിന്റെ </t>
    </r>
    <r>
      <rPr>
        <sz val="11"/>
        <color rgb="FF008000"/>
        <rFont val="Calibri"/>
        <family val="2"/>
        <scheme val="minor"/>
      </rPr>
      <t>നേരെ</t>
    </r>
    <r>
      <rPr>
        <i/>
        <sz val="11"/>
        <color rgb="FF0000FF"/>
        <rFont val="Calibri"/>
        <family val="2"/>
        <scheme val="minor"/>
      </rPr>
      <t>വന്നാൽ</t>
    </r>
    <r>
      <rPr>
        <sz val="11"/>
        <color rgb="FF008000"/>
        <rFont val="Calibri"/>
        <family val="2"/>
        <scheme val="minor"/>
      </rPr>
      <t xml:space="preserve"> എ</t>
    </r>
    <r>
      <rPr>
        <i/>
        <sz val="11"/>
        <color rgb="FF0000FF"/>
        <rFont val="Calibri"/>
        <family val="2"/>
        <scheme val="minor"/>
      </rPr>
      <t>ത്ര അധികം? ഞ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 അധിക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</si>
  <si>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i/>
        <sz val="11"/>
        <color rgb="FF0000FF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>അവന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സകലവ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മായി ചുവ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ന്മ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നീണ്ടുമുതൽ നേ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െയെങ്കിലു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പുലരുംവരെ ഞാൻ ജീവനോടെ</t>
    </r>
    <r>
      <rPr>
        <sz val="11"/>
        <color rgb="FF008000"/>
        <rFont val="Calibri"/>
        <family val="2"/>
        <scheme val="minor"/>
      </rPr>
      <t xml:space="preserve"> വെ</t>
    </r>
    <r>
      <rPr>
        <b/>
        <sz val="11"/>
        <color rgb="FF800080"/>
        <rFont val="Calibri"/>
        <family val="2"/>
        <scheme val="minor"/>
      </rPr>
      <t>ളുക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വോളം</t>
    </r>
    <r>
      <rPr>
        <sz val="11"/>
        <color rgb="FF008000"/>
        <rFont val="Calibri"/>
        <family val="2"/>
        <scheme val="minor"/>
      </rPr>
      <t xml:space="preserve"> ദൈവം</t>
    </r>
    <r>
      <rPr>
        <i/>
        <sz val="11"/>
        <color rgb="FF0000FF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ദാവീദിന്റെ ശത്രുക്ക</t>
    </r>
    <r>
      <rPr>
        <b/>
        <sz val="11"/>
        <color rgb="FF800080"/>
        <rFont val="Calibri"/>
        <family val="2"/>
        <scheme val="minor"/>
      </rPr>
      <t>ളോ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്ടെ എന്ന</t>
    </r>
    <r>
      <rPr>
        <sz val="11"/>
        <color rgb="FF008000"/>
        <rFont val="Calibri"/>
        <family val="2"/>
        <scheme val="minor"/>
      </rPr>
      <t xml:space="preserve">ു </t>
    </r>
    <r>
      <rPr>
        <i/>
        <sz val="11"/>
        <color rgb="FF0000FF"/>
        <rFont val="Calibri"/>
        <family val="2"/>
        <scheme val="minor"/>
      </rPr>
      <t>വിവരിച്ചു</t>
    </r>
    <r>
      <rPr>
        <sz val="11"/>
        <color rgb="FF008000"/>
        <rFont val="Calibri"/>
        <family val="2"/>
        <scheme val="minor"/>
      </rPr>
      <t>പറഞ്ഞ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</si>
  <si>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ദാവീദ് പത്ത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യ</t>
    </r>
    <r>
      <rPr>
        <b/>
        <sz val="11"/>
        <color rgb="FF800080"/>
        <rFont val="Calibri"/>
        <family val="2"/>
        <scheme val="minor"/>
      </rPr>
      <t>ൗ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ോട</t>
    </r>
    <r>
      <rPr>
        <strike/>
        <sz val="11"/>
        <color rgb="FFFF0000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 xml:space="preserve">്: “നിങ്ങൾ കർമ്മേലിൽ </t>
    </r>
    <r>
      <rPr>
        <i/>
        <sz val="11"/>
        <color rgb="FF0000FF"/>
        <rFont val="Calibri"/>
        <family val="2"/>
        <scheme val="minor"/>
      </rPr>
      <t xml:space="preserve">ചെന്ന് </t>
    </r>
    <r>
      <rPr>
        <sz val="11"/>
        <color rgb="FF008000"/>
        <rFont val="Calibri"/>
        <family val="2"/>
        <scheme val="minor"/>
      </rPr>
      <t>നാബാലിന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ത്തിയിരി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 അർത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ം ച</t>
    </r>
    <r>
      <rPr>
        <b/>
        <sz val="11"/>
        <color rgb="FF800080"/>
        <rFont val="Calibri"/>
        <family val="2"/>
        <scheme val="minor"/>
      </rPr>
      <t>ോദിക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</si>
  <si>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ഹന്നാ</t>
    </r>
    <r>
      <rPr>
        <strike/>
        <sz val="11"/>
        <color rgb="FFFF0000"/>
        <rFont val="Calibri"/>
        <family val="2"/>
        <scheme val="minor"/>
      </rPr>
      <t xml:space="preserve"> ഇങ്ങനെ</t>
    </r>
    <r>
      <rPr>
        <sz val="11"/>
        <color rgb="FF008000"/>
        <rFont val="Calibri"/>
        <family val="2"/>
        <scheme val="minor"/>
      </rPr>
      <t xml:space="preserve"> പ്രാർത്ഥിച്ചു</t>
    </r>
    <r>
      <rPr>
        <i/>
        <sz val="11"/>
        <color rgb="FF0000FF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 “എന്റെ ഹൃദയം യഹോവയിൽ ആനന്ദി</t>
    </r>
    <r>
      <rPr>
        <i/>
        <sz val="11"/>
        <color rgb="FF0000FF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 xml:space="preserve">ക്കുന്നു; എന്റെ </t>
    </r>
    <r>
      <rPr>
        <b/>
        <sz val="11"/>
        <color rgb="FF800080"/>
        <rFont val="Calibri"/>
        <family val="2"/>
        <scheme val="minor"/>
      </rPr>
      <t>ബലം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കുന്നു;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ശത്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ക്ഷയിൽ ഞാൻ സന്തോഷിക്ക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ന്നതുകൊണ്ട്; ഞാൻ</t>
    </r>
    <r>
      <rPr>
        <sz val="11"/>
        <color rgb="FF008000"/>
        <rFont val="Calibri"/>
        <family val="2"/>
        <scheme val="minor"/>
      </rPr>
      <t xml:space="preserve"> എന്റെ വായ് </t>
    </r>
    <r>
      <rPr>
        <strike/>
        <sz val="11"/>
        <color rgb="FFFF000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ക്കുന്നു;</t>
    </r>
    <r>
      <rPr>
        <i/>
        <sz val="11"/>
        <color rgb="FF0000FF"/>
        <rFont val="Calibri"/>
        <family val="2"/>
        <scheme val="minor"/>
      </rPr>
      <t xml:space="preserve"> ഞാൻ നിന്റെ രക്ഷയിൽ എത്തിയിരിക്കുന്നു.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</si>
  <si>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ഒരു മിസ്രയീമ്യനെ കണ്ട്</t>
    </r>
    <r>
      <rPr>
        <i/>
        <sz val="11"/>
        <color rgb="FF0000FF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ദാവീദിന്റെ അടുക്കൽ 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അവന് അപ്പ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കൊടുത്തു. അവൻ തിന്നു; അവന്</t>
    </r>
    <r>
      <rPr>
        <sz val="11"/>
        <color rgb="FF008000"/>
        <rFont val="Calibri"/>
        <family val="2"/>
        <scheme val="minor"/>
      </rPr>
      <t xml:space="preserve"> കുടി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ാൻ വെള്ളവും </t>
    </r>
    <r>
      <rPr>
        <strike/>
        <sz val="11"/>
        <color rgb="FFFF0000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</si>
  <si>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യഹോവ ശമൂവേലിനോട്: “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അപേ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 കേട്ട് അവ</t>
    </r>
    <r>
      <rPr>
        <b/>
        <sz val="11"/>
        <color rgb="FF800080"/>
        <rFont val="Calibri"/>
        <family val="2"/>
        <scheme val="minor"/>
      </rPr>
      <t>രെ ഭരി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ടതിന്</t>
    </r>
    <r>
      <rPr>
        <sz val="11"/>
        <color rgb="FF008000"/>
        <rFont val="Calibri"/>
        <family val="2"/>
        <scheme val="minor"/>
      </rPr>
      <t xml:space="preserve"> രാജാവിനെ </t>
    </r>
    <r>
      <rPr>
        <b/>
        <sz val="11"/>
        <color rgb="FF800080"/>
        <rFont val="Calibri"/>
        <family val="2"/>
        <scheme val="minor"/>
      </rPr>
      <t>വാഴണം</t>
    </r>
    <r>
      <rPr>
        <sz val="11"/>
        <color rgb="FF008000"/>
        <rFont val="Calibri"/>
        <family val="2"/>
        <scheme val="minor"/>
      </rPr>
      <t xml:space="preserve">” എന്നു കല്പിച്ചു. ശമൂവേൽ </t>
    </r>
    <r>
      <rPr>
        <b/>
        <sz val="11"/>
        <color rgb="FF800080"/>
        <rFont val="Calibri"/>
        <family val="2"/>
        <scheme val="minor"/>
      </rPr>
      <t>ജനത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ോട്: “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രും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ടെ 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് പൊയ്ക്കൊൾക 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</si>
  <si>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രസ്ത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ഠ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ചെയ്ക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</si>
  <si>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ഈ വചനം</t>
    </r>
    <r>
      <rPr>
        <sz val="11"/>
        <color rgb="FF008000"/>
        <rFont val="Calibri"/>
        <family val="2"/>
        <scheme val="minor"/>
      </rPr>
      <t xml:space="preserve"> വിശ്വ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സ്</t>
    </r>
    <r>
      <rPr>
        <i/>
        <sz val="11"/>
        <color rgb="FF0000FF"/>
        <rFont val="Calibri"/>
        <family val="2"/>
        <scheme val="minor"/>
      </rPr>
      <t>തത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എല്ലാവരും അംഗീ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ൊണ്ട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 പേർ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</si>
  <si>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അബീയാവ് </t>
    </r>
    <r>
      <rPr>
        <i/>
        <sz val="11"/>
        <color rgb="FF0000FF"/>
        <rFont val="Calibri"/>
        <family val="2"/>
        <scheme val="minor"/>
      </rPr>
      <t xml:space="preserve">തിരഞ്ഞെടുക്കപ്പെട്ട </t>
    </r>
    <r>
      <rPr>
        <sz val="11"/>
        <color rgb="FF008000"/>
        <rFont val="Calibri"/>
        <family val="2"/>
        <scheme val="minor"/>
      </rPr>
      <t>നാല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ലക്ഷം </t>
    </r>
    <r>
      <rPr>
        <i/>
        <sz val="11"/>
        <color rgb="FF0000FF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ാളികളെ തിരഞ്ഞെട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ദ്ധവീരന്മാരുള്ളോരു സൈന്യ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ു; എന്നാൽ യൊരോബ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യാം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ിര</t>
    </r>
    <r>
      <rPr>
        <i/>
        <sz val="11"/>
        <color rgb="FF0000FF"/>
        <rFont val="Calibri"/>
        <family val="2"/>
        <scheme val="minor"/>
      </rPr>
      <t>ഞ്ഞെടുക്കപ്പെട്ട ഒരുലക്ഷം തിരഞ്ഞെടു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യൊരോബെയാ</t>
    </r>
    <r>
      <rPr>
        <i/>
        <sz val="11"/>
        <color rgb="FF0000FF"/>
        <rFont val="Calibri"/>
        <family val="2"/>
        <scheme val="minor"/>
      </rPr>
      <t>ം പടയാളികളെയു</t>
    </r>
    <r>
      <rPr>
        <sz val="11"/>
        <color rgb="FF008000"/>
        <rFont val="Calibri"/>
        <family val="2"/>
        <scheme val="minor"/>
      </rPr>
      <t xml:space="preserve">ം അവന്റെ നേരെ </t>
    </r>
    <r>
      <rPr>
        <strike/>
        <sz val="11"/>
        <color rgb="FFFF0000"/>
        <rFont val="Calibri"/>
        <family val="2"/>
        <scheme val="minor"/>
      </rPr>
      <t xml:space="preserve">എട്ടുലക്ഷം </t>
    </r>
    <r>
      <rPr>
        <sz val="11"/>
        <color rgb="FF008000"/>
        <rFont val="Calibri"/>
        <family val="2"/>
        <scheme val="minor"/>
      </rPr>
      <t>യുദ്ധ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നിർ</t>
    </r>
    <r>
      <rPr>
        <sz val="11"/>
        <color rgb="FF008000"/>
        <rFont val="Calibri"/>
        <family val="2"/>
        <scheme val="minor"/>
      </rPr>
      <t>ത്തി.</t>
    </r>
  </si>
  <si>
    <r>
      <rPr>
        <sz val="11"/>
        <color rgb="FF008000"/>
        <rFont val="Calibri"/>
        <family val="2"/>
        <scheme val="minor"/>
      </rPr>
      <t>അതിന് മീഖായാവ്: “നീ സമാധാനത്തോടെ മടങ്ങിവരു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െങ്കിൽ യഹോവ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റിയ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െയ്തിട്ട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എന്ന് പറഞ്ഞു. “</t>
    </r>
    <r>
      <rPr>
        <sz val="11"/>
        <color rgb="FF008000"/>
        <rFont val="Calibri"/>
        <family val="2"/>
        <scheme val="minor"/>
      </rPr>
      <t>സകലജ</t>
    </r>
    <r>
      <rPr>
        <b/>
        <sz val="11"/>
        <color rgb="FF800080"/>
        <rFont val="Calibri"/>
        <family val="2"/>
        <scheme val="minor"/>
      </rPr>
      <t>ാതിക</t>
    </r>
    <r>
      <rPr>
        <sz val="11"/>
        <color rgb="FF008000"/>
        <rFont val="Calibri"/>
        <family val="2"/>
        <scheme val="minor"/>
      </rPr>
      <t>ളുമ</t>
    </r>
    <r>
      <rPr>
        <i/>
        <sz val="11"/>
        <color rgb="FF0000FF"/>
        <rFont val="Calibri"/>
        <family val="2"/>
        <scheme val="minor"/>
      </rPr>
      <t>ായുള്ളോര</t>
    </r>
    <r>
      <rPr>
        <sz val="11"/>
        <color rgb="FF008000"/>
        <rFont val="Calibri"/>
        <family val="2"/>
        <scheme val="minor"/>
      </rPr>
      <t>േ, കേട്ടുകൊൾവിൻ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അവൻ പറഞ്ഞു.</t>
    </r>
  </si>
  <si>
    <r>
      <rPr>
        <b/>
        <sz val="11"/>
        <color rgb="FF800080"/>
        <rFont val="Calibri"/>
        <family val="2"/>
        <scheme val="minor"/>
      </rPr>
      <t>എന്റെ ദൈവമാ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യഹോവ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എന്റെ അപ്പനായ ദാവീദിനോട</t>
    </r>
    <r>
      <rPr>
        <i/>
        <sz val="11"/>
        <color rgb="FF0000FF"/>
        <rFont val="Calibri"/>
        <family val="2"/>
        <scheme val="minor"/>
      </rPr>
      <t>് ചെയ്ത വാഗ്ദാനം പാലിക്ക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 അങ്ങയുട</t>
    </r>
    <r>
      <rPr>
        <sz val="11"/>
        <color rgb="FF008000"/>
        <rFont val="Calibri"/>
        <family val="2"/>
        <scheme val="minor"/>
      </rPr>
      <t xml:space="preserve">െ വാഗ്ദാനം </t>
    </r>
    <r>
      <rPr>
        <strike/>
        <sz val="11"/>
        <color rgb="FFFF0000"/>
        <rFont val="Calibri"/>
        <family val="2"/>
        <scheme val="minor"/>
      </rPr>
      <t>നിവൃത്തിയായല്ലോ? ഭൂമിയിലെ പൊടി</t>
    </r>
    <r>
      <rPr>
        <sz val="11"/>
        <color rgb="FF008000"/>
        <rFont val="Calibri"/>
        <family val="2"/>
        <scheme val="minor"/>
      </rPr>
      <t>പോലെ</t>
    </r>
    <r>
      <rPr>
        <strike/>
        <sz val="11"/>
        <color rgb="FFFF0000"/>
        <rFont val="Calibri"/>
        <family val="2"/>
        <scheme val="minor"/>
      </rPr>
      <t xml:space="preserve"> അസംഖ്യമാ</t>
    </r>
    <r>
      <rPr>
        <sz val="11"/>
        <color rgb="FF008000"/>
        <rFont val="Calibri"/>
        <family val="2"/>
        <scheme val="minor"/>
      </rPr>
      <t>യുള്ള ജ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കളുടെമേൽ</t>
    </r>
    <r>
      <rPr>
        <sz val="11"/>
        <color rgb="FF008000"/>
        <rFont val="Calibri"/>
        <family val="2"/>
        <scheme val="minor"/>
      </rPr>
      <t xml:space="preserve"> എന്നെ രാജാവാക്കിയിരിക്കുന്നു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</si>
  <si>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യെഹോയാദാ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പുരോഹിതൻ പടനായകന്മാരായ ശതാധിപന്മാരെ </t>
    </r>
    <r>
      <rPr>
        <i/>
        <sz val="11"/>
        <color rgb="FF0000FF"/>
        <rFont val="Calibri"/>
        <family val="2"/>
        <scheme val="minor"/>
      </rPr>
      <t xml:space="preserve">വരുത്തി അവരോട്: “അവളെ അണികളിൽകൂടി </t>
    </r>
    <r>
      <rPr>
        <sz val="11"/>
        <color rgb="FF008000"/>
        <rFont val="Calibri"/>
        <family val="2"/>
        <scheme val="minor"/>
      </rPr>
      <t xml:space="preserve">പുറത്ത് </t>
    </r>
    <r>
      <rPr>
        <strike/>
        <sz val="11"/>
        <color rgb="FFFF0000"/>
        <rFont val="Calibri"/>
        <family val="2"/>
        <scheme val="minor"/>
      </rPr>
      <t xml:space="preserve">വരുത്തി അവരോട്: “അവളെ കാവലോടുകൂടി പുറത്തു </t>
    </r>
    <r>
      <rPr>
        <sz val="11"/>
        <color rgb="FF008000"/>
        <rFont val="Calibri"/>
        <family val="2"/>
        <scheme val="minor"/>
      </rPr>
      <t>കൊണ്ടുപോകു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ആരെങ്കിലും</t>
    </r>
    <r>
      <rPr>
        <sz val="11"/>
        <color rgb="FF008000"/>
        <rFont val="Calibri"/>
        <family val="2"/>
        <scheme val="minor"/>
      </rPr>
      <t xml:space="preserve"> അവളെ അനുഗമി</t>
    </r>
    <r>
      <rPr>
        <b/>
        <sz val="11"/>
        <color rgb="FF800080"/>
        <rFont val="Calibri"/>
        <family val="2"/>
        <scheme val="minor"/>
      </rPr>
      <t>ക്കുന്നവനെ വാൾകൊണ്ട് കൊല്ലുവിൻ” എന്ന് പറഞ്ഞു. യഹോവയുടെ ആലയത്തി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വച്ച് അവളെ കൊല്ലരുത്</t>
    </r>
    <r>
      <rPr>
        <sz val="11"/>
        <color rgb="FF008000"/>
        <rFont val="Calibri"/>
        <family val="2"/>
        <scheme val="minor"/>
      </rPr>
      <t xml:space="preserve"> എന്ന് </t>
    </r>
    <r>
      <rPr>
        <b/>
        <sz val="11"/>
        <color rgb="FF800080"/>
        <rFont val="Calibri"/>
        <family val="2"/>
        <scheme val="minor"/>
      </rPr>
      <t>പുരോഹിതൻ കല്പിച്ചിരുന്ന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അവളെ യഹോവയുടെ ആലയത്തിൽവെച്ച് കൊല്ലരുത് എന്ന് പുരോഹിതൻ കല്പിച്ചിരുന്നു.</t>
    </r>
  </si>
  <si>
    <r>
      <rPr>
        <sz val="11"/>
        <color rgb="FF008000"/>
        <rFont val="Calibri"/>
        <family val="2"/>
        <scheme val="minor"/>
      </rPr>
      <t>ഹേമാന്</t>
    </r>
    <r>
      <rPr>
        <b/>
        <sz val="11"/>
        <color rgb="FF800080"/>
        <rFont val="Calibri"/>
        <family val="2"/>
        <scheme val="minor"/>
      </rPr>
      <t>റെ കുടുംബത്ത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ഏഫ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, ശിമെയി</t>
    </r>
    <r>
      <rPr>
        <b/>
        <sz val="11"/>
        <color rgb="FF800080"/>
        <rFont val="Calibri"/>
        <family val="2"/>
        <scheme val="minor"/>
      </rPr>
      <t>, സേമ്രാ,</t>
    </r>
    <r>
      <rPr>
        <sz val="11"/>
        <color rgb="FF008000"/>
        <rFont val="Calibri"/>
        <family val="2"/>
        <scheme val="minor"/>
      </rPr>
      <t xml:space="preserve"> യെദൂഥൂന്</t>
    </r>
    <r>
      <rPr>
        <b/>
        <sz val="11"/>
        <color rgb="FF800080"/>
        <rFont val="Calibri"/>
        <family val="2"/>
        <scheme val="minor"/>
      </rPr>
      <t>റെ മകൻ</t>
    </r>
    <r>
      <rPr>
        <sz val="11"/>
        <color rgb="FF008000"/>
        <rFont val="Calibri"/>
        <family val="2"/>
        <scheme val="minor"/>
      </rPr>
      <t xml:space="preserve"> ശ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മയ്യാവ്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</si>
  <si>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ഹില്ക്കീയാപുരോഹിതൻ എന്റെ കയ്യിൽ ഒരു പുസ്തകം തന്നു എന്നും </t>
    </r>
    <r>
      <rPr>
        <sz val="11"/>
        <color rgb="FF008000"/>
        <rFont val="Calibri"/>
        <family val="2"/>
        <scheme val="minor"/>
      </rPr>
      <t>കൊട്ടാരം കാര്യസ്ഥനായ ശാഫാൻ രാജാവിന</t>
    </r>
    <r>
      <rPr>
        <strike/>
        <sz val="11"/>
        <color rgb="FFFF0000"/>
        <rFont val="Calibri"/>
        <family val="2"/>
        <scheme val="minor"/>
      </rPr>
      <t>ോട്: “ഹില്ക്കീയാപുരോഹിതൻ ഒരു പുസ്തകം എന</t>
    </r>
    <r>
      <rPr>
        <sz val="11"/>
        <color rgb="FF008000"/>
        <rFont val="Calibri"/>
        <family val="2"/>
        <scheme val="minor"/>
      </rPr>
      <t xml:space="preserve">്റെ </t>
    </r>
    <r>
      <rPr>
        <i/>
        <sz val="11"/>
        <color rgb="FF0000FF"/>
        <rFont val="Calibri"/>
        <family val="2"/>
        <scheme val="minor"/>
      </rPr>
      <t>മുമ്പാ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ബോധിപ്പിച്ചു</t>
    </r>
    <r>
      <rPr>
        <strike/>
        <sz val="11"/>
        <color rgb="FFFF0000"/>
        <rFont val="Calibri"/>
        <family val="2"/>
        <scheme val="minor"/>
      </rPr>
      <t>; ശാഫാൻ അതിനെ രാജസന്നിധിയിൽ വായിച്ചു കേൾപ്പിച്ചു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</si>
  <si>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ങ്ങനെ ശലോമോൻ യഹോവയുടെ ആലയവും രാജ</t>
    </r>
    <r>
      <rPr>
        <b/>
        <sz val="11"/>
        <color rgb="FF800080"/>
        <rFont val="Calibri"/>
        <family val="2"/>
        <scheme val="minor"/>
      </rPr>
      <t>ധാനിയും ചു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ാരവ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തീർത്തു; യഹോവയുടെ ആലയത്തിലും തന്റെ അരമനയിലും </t>
    </r>
    <r>
      <rPr>
        <b/>
        <sz val="11"/>
        <color rgb="FF800080"/>
        <rFont val="Calibri"/>
        <family val="2"/>
        <scheme val="minor"/>
      </rPr>
      <t>വേല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രിക്കണം എന്ന് ശ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ോമോന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താല്പര്യ</t>
    </r>
    <r>
      <rPr>
        <sz val="11"/>
        <color rgb="FF008000"/>
        <rFont val="Calibri"/>
        <family val="2"/>
        <scheme val="minor"/>
      </rPr>
      <t>ം ഉ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ളതെല്ല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യിരുന്നതൊക്കെയു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അവൻ ശുഭകര</t>
    </r>
    <r>
      <rPr>
        <sz val="11"/>
        <color rgb="FF008000"/>
        <rFont val="Calibri"/>
        <family val="2"/>
        <scheme val="minor"/>
      </rPr>
      <t>മായി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</si>
  <si>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രിൽനിന്നു പൊന്നു കൊണ്ടുവന്ന ഹൂ</t>
    </r>
    <r>
      <rPr>
        <sz val="11"/>
        <color rgb="FF008000"/>
        <rFont val="Calibri"/>
        <family val="2"/>
        <scheme val="minor"/>
      </rPr>
      <t>രാമി</t>
    </r>
    <r>
      <rPr>
        <i/>
        <sz val="11"/>
        <color rgb="FF0000FF"/>
        <rFont val="Calibri"/>
        <family val="2"/>
        <scheme val="minor"/>
      </rPr>
      <t>ന്റെ ദാസന്മാരും ശലോമോ</t>
    </r>
    <r>
      <rPr>
        <sz val="11"/>
        <color rgb="FF008000"/>
        <rFont val="Calibri"/>
        <family val="2"/>
        <scheme val="minor"/>
      </rPr>
      <t>ന്റെ ദാസന്മാരും ശലോമോന്റെ ദാസന്മാരും ചന്ദന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രത്ന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കൊണ്ടുവന്നു.</t>
    </r>
  </si>
  <si>
    <r>
      <rPr>
        <b/>
        <sz val="11"/>
        <color rgb="FF800080"/>
        <rFont val="Calibri"/>
        <family val="2"/>
        <scheme val="minor"/>
      </rPr>
      <t>എന്തുകൊണ്ടെന്നാൽ, നിങ്ങൾ ദുഃഖിക്കാതിരിക്കേണ്ടതിന് ഞാൻ നിങ്ങ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ുടെമേൽ വച്ചി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ിക്കുന്ന സ്നേഹത്തില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 xml:space="preserve">വർദ്ധിച്ചു വന്നിട്ട് അതിദുഃഖവും </t>
    </r>
    <r>
      <rPr>
        <sz val="11"/>
        <color rgb="FF008000"/>
        <rFont val="Calibri"/>
        <family val="2"/>
        <scheme val="minor"/>
      </rPr>
      <t xml:space="preserve">വ്യസനവും </t>
    </r>
    <r>
      <rPr>
        <b/>
        <sz val="11"/>
        <color rgb="FF800080"/>
        <rFont val="Calibri"/>
        <family val="2"/>
        <scheme val="minor"/>
      </rPr>
      <t>വർദ്ധിപ്പിക്കുന്നവന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 xml:space="preserve"> നിങ്ങ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ുടെ വലിയ കണ്ണുനീർ വർദ്ധിപ്പിച്ചി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</si>
  <si>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ശമര്യയിൽ എത്തിയപ്പോൾ </t>
    </r>
    <r>
      <rPr>
        <sz val="11"/>
        <color rgb="FF008000"/>
        <rFont val="Calibri"/>
        <family val="2"/>
        <scheme val="minor"/>
      </rPr>
      <t>അവൻ ശമര്യയി</t>
    </r>
    <r>
      <rPr>
        <b/>
        <sz val="11"/>
        <color rgb="FF800080"/>
        <rFont val="Calibri"/>
        <family val="2"/>
        <scheme val="minor"/>
      </rPr>
      <t>ലേക്ക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യഹോവ ഏലീയാവിനോട് അരുളിച്ചെയ്ത വചനപ്രകാരം </t>
    </r>
    <r>
      <rPr>
        <i/>
        <sz val="11"/>
        <color rgb="FF0000FF"/>
        <rFont val="Calibri"/>
        <family val="2"/>
        <scheme val="minor"/>
      </rPr>
      <t xml:space="preserve">അവർ ശമര്യയിലേക്ക് ആഹാബിന്റെ ശേഷിപ്പ് </t>
    </r>
    <r>
      <rPr>
        <sz val="11"/>
        <color rgb="FF008000"/>
        <rFont val="Calibri"/>
        <family val="2"/>
        <scheme val="minor"/>
      </rPr>
      <t>സംഹരിച്ചു</t>
    </r>
    <r>
      <rPr>
        <strike/>
        <sz val="11"/>
        <color rgb="FFFF0000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</si>
  <si>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പൂജാഗിരി</t>
    </r>
    <r>
      <rPr>
        <strike/>
        <sz val="11"/>
        <color rgb="FFFF0000"/>
        <rFont val="Calibri"/>
        <family val="2"/>
        <scheme val="minor"/>
      </rPr>
      <t>കളിലും കുന്നു</t>
    </r>
    <r>
      <rPr>
        <sz val="11"/>
        <color rgb="FF008000"/>
        <rFont val="Calibri"/>
        <family val="2"/>
        <scheme val="minor"/>
      </rPr>
      <t>കളിലും ഓരോ പച്ചവൃക്ഷത്തി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കീഴിലും ബലി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കഴി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ധൂപം കാട്ട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</si>
  <si>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ാചക</t>
    </r>
    <r>
      <rPr>
        <sz val="11"/>
        <color rgb="FF008000"/>
        <rFont val="Calibri"/>
        <family val="2"/>
        <scheme val="minor"/>
      </rPr>
      <t xml:space="preserve">നോട് </t>
    </r>
    <r>
      <rPr>
        <i/>
        <sz val="11"/>
        <color rgb="FF0000FF"/>
        <rFont val="Calibri"/>
        <family val="2"/>
        <scheme val="minor"/>
      </rPr>
      <t>പറഞ്ഞത്: “</t>
    </r>
    <r>
      <rPr>
        <sz val="11"/>
        <color rgb="FF008000"/>
        <rFont val="Calibri"/>
        <family val="2"/>
        <scheme val="minor"/>
      </rPr>
      <t>ഹിസ്കീയാവ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സന്ദേശം</t>
    </r>
    <r>
      <rPr>
        <sz val="11"/>
        <color rgb="FF008000"/>
        <rFont val="Calibri"/>
        <family val="2"/>
        <scheme val="minor"/>
      </rPr>
      <t xml:space="preserve"> ഇപ്രകാരം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ു: “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 xml:space="preserve">ം ശാസനയും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നിന്ദയും ഉള്ള ദിവസ</t>
    </r>
    <r>
      <rPr>
        <b/>
        <sz val="11"/>
        <color rgb="FF800080"/>
        <rFont val="Calibri"/>
        <family val="2"/>
        <scheme val="minor"/>
      </rPr>
      <t>മാണല്ലോ;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സവ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നാൽ പ്രസവിപ്പാനോ ശക്തിയില്ല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</si>
  <si>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ഏലീയാവ് പറഞ്ഞ</t>
    </r>
    <r>
      <rPr>
        <b/>
        <sz val="11"/>
        <color rgb="FF800080"/>
        <rFont val="Calibri"/>
        <family val="2"/>
        <scheme val="minor"/>
      </rPr>
      <t>തുപ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മരിച്ചു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പോയി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മക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ില്ലായ്കയ</t>
    </r>
    <r>
      <rPr>
        <sz val="11"/>
        <color rgb="FF008000"/>
        <rFont val="Calibri"/>
        <family val="2"/>
        <scheme val="minor"/>
      </rPr>
      <t xml:space="preserve">ാൽ </t>
    </r>
    <r>
      <rPr>
        <strike/>
        <sz val="11"/>
        <color rgb="FFFF0000"/>
        <rFont val="Calibri"/>
        <family val="2"/>
        <scheme val="minor"/>
      </rPr>
      <t>യെഹോരാം അവനു പകരം രാജാവായി.</t>
    </r>
    <r>
      <rPr>
        <sz val="11"/>
        <color rgb="FF008000"/>
        <rFont val="Calibri"/>
        <family val="2"/>
        <scheme val="minor"/>
      </rPr>
      <t>യെഹൂദാരാജാവായ യെഹോശാഫാത്തിന്റെ മക</t>
    </r>
    <r>
      <rPr>
        <i/>
        <sz val="11"/>
        <color rgb="FF0000FF"/>
        <rFont val="Calibri"/>
        <family val="2"/>
        <scheme val="minor"/>
      </rPr>
      <t>ൻ യെഹോശാഫാത്തി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 പകരം രാജാവായി. യെഹൂദാരാജാവ</t>
    </r>
    <r>
      <rPr>
        <sz val="11"/>
        <color rgb="FF008000"/>
        <rFont val="Calibri"/>
        <family val="2"/>
        <scheme val="minor"/>
      </rPr>
      <t>ായ യെഹോ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ഫാത്ത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i/>
        <sz val="11"/>
        <color rgb="FF0000FF"/>
        <rFont val="Calibri"/>
        <family val="2"/>
        <scheme val="minor"/>
      </rPr>
      <t>മകൻ യെഹോ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 xml:space="preserve">ാം </t>
    </r>
    <r>
      <rPr>
        <b/>
        <sz val="11"/>
        <color rgb="FF800080"/>
        <rFont val="Calibri"/>
        <family val="2"/>
        <scheme val="minor"/>
      </rPr>
      <t>അവന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പകര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രാജാ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</si>
  <si>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“നിങ്ങൾ ചെന്ന്, കണ്ട</t>
    </r>
    <r>
      <rPr>
        <b/>
        <sz val="11"/>
        <color rgb="FF800080"/>
        <rFont val="Calibri"/>
        <family val="2"/>
        <scheme val="minor"/>
      </rPr>
      <t>ുകിട്ട</t>
    </r>
    <r>
      <rPr>
        <sz val="11"/>
        <color rgb="FF008000"/>
        <rFont val="Calibri"/>
        <family val="2"/>
        <scheme val="minor"/>
      </rPr>
      <t>ിയിരിക്കുന്ന ഈ പുസ്തകത്തിലെ വചനങ്ങളെക്കുറിച്ച് എനിക്കും</t>
    </r>
    <r>
      <rPr>
        <b/>
        <sz val="11"/>
        <color rgb="FF800080"/>
        <rFont val="Calibri"/>
        <family val="2"/>
        <scheme val="minor"/>
      </rPr>
      <t>, യിസ്രായേലിനും വേണ്ടി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ന്ത് ചെയ്യേണ്ടതിനും നമുക്ക് വേണ്ടി ചിന്തിക്കരുത്; നമ്മുടെ സകലപുരുഷാരാധിപന്മാരുടെ വചനങ്ങളെ കേൾക്കാതിരുന്നതുകൊണ്ട് നമ്മുടെ പിതാക്കന്മാർ</t>
    </r>
    <r>
      <rPr>
        <sz val="11"/>
        <color rgb="FF008000"/>
        <rFont val="Calibri"/>
        <family val="2"/>
        <scheme val="minor"/>
      </rPr>
      <t xml:space="preserve"> യഹോവയ</t>
    </r>
    <r>
      <rPr>
        <i/>
        <sz val="11"/>
        <color rgb="FF0000FF"/>
        <rFont val="Calibri"/>
        <family val="2"/>
        <scheme val="minor"/>
      </rPr>
      <t>ുടെ ക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പം വലിയതല്ല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എന്ന് കല്പിച്ചു.</t>
    </r>
  </si>
  <si>
    <r>
      <rPr>
        <b/>
        <sz val="11"/>
        <color rgb="FF800080"/>
        <rFont val="Calibri"/>
        <family val="2"/>
        <scheme val="minor"/>
      </rPr>
      <t>എന്നാൽ രാ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രിയിൽ</t>
    </r>
    <r>
      <rPr>
        <sz val="11"/>
        <color rgb="FF008000"/>
        <rFont val="Calibri"/>
        <family val="2"/>
        <scheme val="minor"/>
      </rPr>
      <t xml:space="preserve"> അവർ</t>
    </r>
    <r>
      <rPr>
        <strike/>
        <sz val="11"/>
        <color rgb="FFFF0000"/>
        <rFont val="Calibri"/>
        <family val="2"/>
        <scheme val="minor"/>
      </rPr>
      <t xml:space="preserve"> സന്ധ്യാസമയത്തുതന്നേ</t>
    </r>
    <r>
      <rPr>
        <sz val="11"/>
        <color rgb="FF008000"/>
        <rFont val="Calibri"/>
        <family val="2"/>
        <scheme val="minor"/>
      </rPr>
      <t xml:space="preserve"> എഴുന്നേറ്റ</t>
    </r>
    <r>
      <rPr>
        <i/>
        <sz val="11"/>
        <color rgb="FF0000FF"/>
        <rFont val="Calibri"/>
        <family val="2"/>
        <scheme val="minor"/>
      </rPr>
      <t>ു തങ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ങളുടെ കൂടാരങ്ങളെയും കുതിരകളെയും കഴുതകളെയും പാളയങ്ങളെയും പാളയങ്ങളെയും സൈന്യത്തെയും ഇങ്ങനെ തന്നെ</t>
    </r>
    <r>
      <rPr>
        <sz val="11"/>
        <color rgb="FF008000"/>
        <rFont val="Calibri"/>
        <family val="2"/>
        <scheme val="minor"/>
      </rPr>
      <t xml:space="preserve"> ഓടിപ്പോയി</t>
    </r>
    <r>
      <rPr>
        <strike/>
        <sz val="11"/>
        <color rgb="FFFF0000"/>
        <rFont val="Calibri"/>
        <family val="2"/>
        <scheme val="minor"/>
      </rPr>
      <t>; കൂടാരങ്ങൾ, കുതിരകൾ, കഴുതകൾ എന്നിവയെല്ലാം പാളയത്തിൽ ഉപേക്ഷിച്ച് ജീവരക്ഷക്കായി ഓടിപ്പോയിരുന്നു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</si>
  <si>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അപ്പോൾ യ</t>
    </r>
    <r>
      <rPr>
        <strike/>
        <sz val="11"/>
        <color rgb="FFFF0000"/>
        <rFont val="Calibri"/>
        <family val="2"/>
        <scheme val="minor"/>
      </rPr>
      <t>െഹ</t>
    </r>
    <r>
      <rPr>
        <sz val="11"/>
        <color rgb="FF008000"/>
        <rFont val="Calibri"/>
        <family val="2"/>
        <scheme val="minor"/>
      </rPr>
      <t xml:space="preserve">ോരാം </t>
    </r>
    <r>
      <rPr>
        <strike/>
        <sz val="11"/>
        <color rgb="FFFF0000"/>
        <rFont val="Calibri"/>
        <family val="2"/>
        <scheme val="minor"/>
      </rPr>
      <t xml:space="preserve">നിരവധി </t>
    </r>
    <r>
      <rPr>
        <sz val="11"/>
        <color rgb="FF008000"/>
        <rFont val="Calibri"/>
        <family val="2"/>
        <scheme val="minor"/>
      </rPr>
      <t>രഥ</t>
    </r>
    <r>
      <rPr>
        <b/>
        <sz val="11"/>
        <color rgb="FF800080"/>
        <rFont val="Calibri"/>
        <family val="2"/>
        <scheme val="minor"/>
      </rPr>
      <t>ം പൂട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ടിയോട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രാത്രിയിൽ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എഴുന്നേറ്റ</t>
    </r>
    <r>
      <rPr>
        <i/>
        <sz val="11"/>
        <color rgb="FF0000FF"/>
        <rFont val="Calibri"/>
        <family val="2"/>
        <scheme val="minor"/>
      </rPr>
      <t>ു ചെന്ന</t>
    </r>
    <r>
      <rPr>
        <sz val="11"/>
        <color rgb="FF008000"/>
        <rFont val="Calibri"/>
        <family val="2"/>
        <scheme val="minor"/>
      </rPr>
      <t xml:space="preserve">് തന്നെ വളഞ്ഞിരുന്ന എദോമ്യരെയും </t>
    </r>
    <r>
      <rPr>
        <i/>
        <sz val="11"/>
        <color rgb="FF0000FF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ഥന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െയും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; പടയാളികൾ തങ്ങളുടെ കൂടാരങ്ങളിലേക്ക് ഓടിപ്പോയി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</si>
  <si>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അവിടുന്ന് അന്ധകാരത്തെ ചുറ്റും മറയാക്കി; </t>
    </r>
    <r>
      <rPr>
        <sz val="11"/>
        <color rgb="FF008000"/>
        <rFont val="Calibri"/>
        <family val="2"/>
        <scheme val="minor"/>
      </rPr>
      <t xml:space="preserve">ആകാശത്തിലെ </t>
    </r>
    <r>
      <rPr>
        <strike/>
        <sz val="11"/>
        <color rgb="FFFF0000"/>
        <rFont val="Calibri"/>
        <family val="2"/>
        <scheme val="minor"/>
      </rPr>
      <t xml:space="preserve">ഇരുണ്ട വെള്ളങ്ങളും കനത്ത </t>
    </r>
    <r>
      <rPr>
        <sz val="11"/>
        <color rgb="FF008000"/>
        <rFont val="Calibri"/>
        <family val="2"/>
        <scheme val="minor"/>
      </rPr>
      <t>മേഘങ്ങള</t>
    </r>
    <r>
      <rPr>
        <i/>
        <sz val="11"/>
        <color rgb="FF0000FF"/>
        <rFont val="Calibri"/>
        <family val="2"/>
        <scheme val="minor"/>
      </rPr>
      <t>ിൽ വെള്ളം ഇരുപക്ഷത്തെയ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തന്നിൽതന്ന</t>
    </r>
    <r>
      <rPr>
        <sz val="11"/>
        <color rgb="FF008000"/>
        <rFont val="Calibri"/>
        <family val="2"/>
        <scheme val="minor"/>
      </rPr>
      <t xml:space="preserve"> കൂട</t>
    </r>
    <r>
      <rPr>
        <b/>
        <sz val="11"/>
        <color rgb="FF800080"/>
        <rFont val="Calibri"/>
        <family val="2"/>
        <scheme val="minor"/>
      </rPr>
      <t>ാരം അടിച്ചു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</si>
  <si>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അരവ്നാ ദാവീദിനോട്: “എന്റെ യജമാനനായ രാജാവ</t>
    </r>
    <r>
      <rPr>
        <strike/>
        <sz val="11"/>
        <color rgb="FFFF0000"/>
        <rFont val="Calibri"/>
        <family val="2"/>
        <scheme val="minor"/>
      </rPr>
      <t>ിനു നല്ലതെന്ന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വാങ്ങിക്കൊള്ള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 യജമാനനായ രാജാവിന്റെ പ്രസാദംപോലെ ചെയ</t>
    </r>
    <r>
      <rPr>
        <sz val="11"/>
        <color rgb="FF008000"/>
        <rFont val="Calibri"/>
        <family val="2"/>
        <scheme val="minor"/>
      </rPr>
      <t>്തു</t>
    </r>
    <r>
      <rPr>
        <i/>
        <sz val="11"/>
        <color rgb="FF0000FF"/>
        <rFont val="Calibri"/>
        <family val="2"/>
        <scheme val="minor"/>
      </rPr>
      <t>കൊള്ളുക;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ഗം കഴിച്ചാലും;</t>
    </r>
    <r>
      <rPr>
        <sz val="11"/>
        <color rgb="FF008000"/>
        <rFont val="Calibri"/>
        <family val="2"/>
        <scheme val="minor"/>
      </rPr>
      <t xml:space="preserve"> ഹോമയാഗത്തിനു കാളകള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വിറകിന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മെതിവണ്ടികള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ഭോജനയ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ഗത്തി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ുകങ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ങളും</t>
    </r>
    <r>
      <rPr>
        <sz val="11"/>
        <color rgb="FF008000"/>
        <rFont val="Calibri"/>
        <family val="2"/>
        <scheme val="minor"/>
      </rPr>
      <t xml:space="preserve"> ഇതാ</t>
    </r>
    <r>
      <rPr>
        <i/>
        <sz val="11"/>
        <color rgb="FF0000FF"/>
        <rFont val="Calibri"/>
        <family val="2"/>
        <scheme val="minor"/>
      </rPr>
      <t>”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</si>
  <si>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ശൗലിന്റെ മകനായ ഈശ്-ബോശെത്ത</t>
    </r>
    <r>
      <rPr>
        <b/>
        <sz val="11"/>
        <color rgb="FF800080"/>
        <rFont val="Calibri"/>
        <family val="2"/>
        <scheme val="minor"/>
      </rPr>
      <t>് ദൂത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ഹക</t>
    </r>
    <r>
      <rPr>
        <sz val="11"/>
        <color rgb="FF008000"/>
        <rFont val="Calibri"/>
        <family val="2"/>
        <scheme val="minor"/>
      </rPr>
      <t>രെ അയച്ചു: “ഞാൻ</t>
    </r>
    <r>
      <rPr>
        <strike/>
        <sz val="11"/>
        <color rgb="FFFF0000"/>
        <rFont val="Calibri"/>
        <family val="2"/>
        <scheme val="minor"/>
      </rPr>
      <t xml:space="preserve"> വിവാഹനിശ്ചയത്തിന്</t>
    </r>
    <r>
      <rPr>
        <sz val="11"/>
        <color rgb="FF008000"/>
        <rFont val="Calibri"/>
        <family val="2"/>
        <scheme val="minor"/>
      </rPr>
      <t xml:space="preserve"> ഫെലിസ്ത്യരുടെ നൂറ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അഗ്രചർമ്മം </t>
    </r>
    <r>
      <rPr>
        <i/>
        <sz val="11"/>
        <color rgb="FF0000FF"/>
        <rFont val="Calibri"/>
        <family val="2"/>
        <scheme val="minor"/>
      </rPr>
      <t xml:space="preserve">സമ്മാനമായി </t>
    </r>
    <r>
      <rPr>
        <sz val="11"/>
        <color rgb="FF008000"/>
        <rFont val="Calibri"/>
        <family val="2"/>
        <scheme val="minor"/>
      </rPr>
      <t>കൊടുത്തു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എന്റെ ഭാര്യയായ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മീഖളിനെ </t>
    </r>
    <r>
      <rPr>
        <b/>
        <sz val="11"/>
        <color rgb="FF800080"/>
        <rFont val="Calibri"/>
        <family val="2"/>
        <scheme val="minor"/>
      </rPr>
      <t>പറഞ്ഞയയ്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” എന്നു പറ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</si>
  <si>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അവൻ പോയല്ലോ! </t>
    </r>
    <r>
      <rPr>
        <sz val="11"/>
        <color rgb="FF008000"/>
        <rFont val="Calibri"/>
        <family val="2"/>
        <scheme val="minor"/>
      </rPr>
      <t>നേരിന്റെ മകനായ അബ്നേ</t>
    </r>
    <r>
      <rPr>
        <b/>
        <sz val="11"/>
        <color rgb="FF800080"/>
        <rFont val="Calibri"/>
        <family val="2"/>
        <scheme val="minor"/>
      </rPr>
      <t>രിനെ അറിയുന്നുവോ? അവൻ</t>
    </r>
    <r>
      <rPr>
        <sz val="11"/>
        <color rgb="FF008000"/>
        <rFont val="Calibri"/>
        <family val="2"/>
        <scheme val="minor"/>
      </rPr>
      <t xml:space="preserve"> നിന്നെ ചതി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ും നീ ചെയ്യുന്നതെല്ലാം </t>
    </r>
    <r>
      <rPr>
        <b/>
        <sz val="11"/>
        <color rgb="FF800080"/>
        <rFont val="Calibri"/>
        <family val="2"/>
        <scheme val="minor"/>
      </rPr>
      <t>ആരാക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വാനുമാണ് വ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ത് എന്ന് നിനക്ക് അറിയ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കയില്ലേ?”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</si>
  <si>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ക്കമേൽ ചെ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അവൻ</t>
    </r>
    <r>
      <rPr>
        <strike/>
        <sz val="11"/>
        <color rgb="FFFF0000"/>
        <rFont val="Calibri"/>
        <family val="2"/>
        <scheme val="minor"/>
      </rPr>
      <t xml:space="preserve"> ശയനഗൃഹത്തിൽ അവന്റെ</t>
    </r>
    <r>
      <rPr>
        <sz val="11"/>
        <color rgb="FF008000"/>
        <rFont val="Calibri"/>
        <family val="2"/>
        <scheme val="minor"/>
      </rPr>
      <t xml:space="preserve"> കട്ടിലിന്മേൽ കിട</t>
    </r>
    <r>
      <rPr>
        <i/>
        <sz val="11"/>
        <color rgb="FF0000FF"/>
        <rFont val="Calibri"/>
        <family val="2"/>
        <scheme val="minor"/>
      </rPr>
      <t>ത്തി, അ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ചെ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അവർ അവനെ കുത്തി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തുളച്ച് അവ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തല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വെട്ടിക്കളഞ്ഞു</t>
    </r>
    <r>
      <rPr>
        <b/>
        <sz val="11"/>
        <color rgb="FF800080"/>
        <rFont val="Calibri"/>
        <family val="2"/>
        <scheme val="minor"/>
      </rPr>
      <t>; പിന്നെ</t>
    </r>
    <r>
      <rPr>
        <sz val="11"/>
        <color rgb="FF008000"/>
        <rFont val="Calibri"/>
        <family val="2"/>
        <scheme val="minor"/>
      </rPr>
      <t xml:space="preserve"> അവന്റെ തല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രാത്രി മുഴുവനും </t>
    </r>
    <r>
      <rPr>
        <strike/>
        <sz val="11"/>
        <color rgb="FFFF0000"/>
        <rFont val="Calibri"/>
        <family val="2"/>
        <scheme val="minor"/>
      </rPr>
      <t xml:space="preserve">അരാബയിൽകൂടി </t>
    </r>
    <r>
      <rPr>
        <sz val="11"/>
        <color rgb="FF008000"/>
        <rFont val="Calibri"/>
        <family val="2"/>
        <scheme val="minor"/>
      </rPr>
      <t>നടന്ന</t>
    </r>
    <r>
      <rPr>
        <i/>
        <sz val="11"/>
        <color rgb="FF0000FF"/>
        <rFont val="Calibri"/>
        <family val="2"/>
        <scheme val="minor"/>
      </rPr>
      <t>് രാത്രി കഴിച്ച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</si>
  <si>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എന്റെ ജനമായ യിസ്രായേലിന് ഒരു സ്ഥലം കല്പിച്ചുകൊടുക്ക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അവർ </t>
    </r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സ്ഥലത്തു </t>
    </r>
    <r>
      <rPr>
        <b/>
        <sz val="11"/>
        <color rgb="FF800080"/>
        <rFont val="Calibri"/>
        <family val="2"/>
        <scheme val="minor"/>
      </rPr>
      <t>താമ</t>
    </r>
    <r>
      <rPr>
        <sz val="11"/>
        <color rgb="FF008000"/>
        <rFont val="Calibri"/>
        <family val="2"/>
        <scheme val="minor"/>
      </rPr>
      <t>സിച്ച് അവിടെനിന്ന് ഇളകാത</t>
    </r>
    <r>
      <rPr>
        <b/>
        <sz val="11"/>
        <color rgb="FF800080"/>
        <rFont val="Calibri"/>
        <family val="2"/>
        <scheme val="minor"/>
      </rPr>
      <t>െ അവരെ നടുകയും ചെയ്യും; പ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  </r>
  </si>
  <si>
    <r>
      <rPr>
        <b/>
        <sz val="11"/>
        <color rgb="FF800080"/>
        <rFont val="Calibri"/>
        <family val="2"/>
        <scheme val="minor"/>
      </rPr>
      <t>ഞാൻ ശൗ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ും ന</t>
    </r>
    <r>
      <rPr>
        <sz val="11"/>
        <color rgb="FF008000"/>
        <rFont val="Calibri"/>
        <family val="2"/>
        <scheme val="minor"/>
      </rPr>
      <t xml:space="preserve">ിന്റെ മുമ്പിൽനിന്ന്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ിക്കളഞ്ഞ</t>
    </r>
    <r>
      <rPr>
        <i/>
        <sz val="11"/>
        <color rgb="FF0000FF"/>
        <rFont val="Calibri"/>
        <family val="2"/>
        <scheme val="minor"/>
      </rPr>
      <t>വരിൽ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ശൗലിങ്കൽ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ദയ </t>
    </r>
    <r>
      <rPr>
        <b/>
        <sz val="11"/>
        <color rgb="FF800080"/>
        <rFont val="Calibri"/>
        <family val="2"/>
        <scheme val="minor"/>
      </rPr>
      <t>ലഭി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കിയതുപോലെ അതു അവങ്കൽനിന്ന് നീങ്ങിപ്പോ</t>
    </r>
    <r>
      <rPr>
        <sz val="11"/>
        <color rgb="FF008000"/>
        <rFont val="Calibri"/>
        <family val="2"/>
        <scheme val="minor"/>
      </rPr>
      <t>കുകയില്ല.</t>
    </r>
  </si>
  <si>
    <r>
      <rPr>
        <strike/>
        <sz val="11"/>
        <color rgb="FFFF0000"/>
        <rFont val="Calibri"/>
        <family val="2"/>
        <scheme val="minor"/>
      </rPr>
      <t xml:space="preserve">പലപ്പോഴും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 ഉന്മേഷം വരുത്തിയതി</t>
    </r>
    <r>
      <rPr>
        <sz val="11"/>
        <color rgb="FF008000"/>
        <rFont val="Calibri"/>
        <family val="2"/>
        <scheme val="minor"/>
      </rPr>
      <t>നാൽ ഒനേ</t>
    </r>
    <r>
      <rPr>
        <strike/>
        <sz val="11"/>
        <color rgb="FFFF0000"/>
        <rFont val="Calibri"/>
        <family val="2"/>
        <scheme val="minor"/>
      </rPr>
      <t>സിഫൊരൊ</t>
    </r>
    <r>
      <rPr>
        <sz val="11"/>
        <color rgb="FF008000"/>
        <rFont val="Calibri"/>
        <family val="2"/>
        <scheme val="minor"/>
      </rPr>
      <t>സിന്റെ കുടുംബ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കർത്താവ് കരുണ </t>
    </r>
    <r>
      <rPr>
        <b/>
        <sz val="11"/>
        <color rgb="FF800080"/>
        <rFont val="Calibri"/>
        <family val="2"/>
        <scheme val="minor"/>
      </rPr>
      <t>കാണിക</t>
    </r>
    <r>
      <rPr>
        <sz val="11"/>
        <color rgb="FF008000"/>
        <rFont val="Calibri"/>
        <family val="2"/>
        <scheme val="minor"/>
      </rPr>
      <t>്കുമാറാകട്ടെ</t>
    </r>
    <r>
      <rPr>
        <i/>
        <sz val="11"/>
        <color rgb="FF0000FF"/>
        <rFont val="Calibri"/>
        <family val="2"/>
        <scheme val="minor"/>
      </rPr>
      <t>; അവൻ പലപ്പോഴും എന്നെ പലപ്പോഴും സംഹരിക്കേണം; എനിക്ക് ഒട്ടുമില്ല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</si>
  <si>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മൂ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നായ</t>
    </r>
    <r>
      <rPr>
        <i/>
        <sz val="11"/>
        <color rgb="FF0000FF"/>
        <rFont val="Calibri"/>
        <family val="2"/>
        <scheme val="minor"/>
      </rPr>
      <t xml:space="preserve"> സത്യത്തിന്റെ പ്രിയയ്ക്ക്</t>
    </r>
    <r>
      <rPr>
        <sz val="11"/>
        <color rgb="FF008000"/>
        <rFont val="Calibri"/>
        <family val="2"/>
        <scheme val="minor"/>
      </rPr>
      <t xml:space="preserve"> ഞാൻ സത്യ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എഴുതുന്നത്: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</si>
  <si>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 യോപ്പ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ിൽ പ്രാർത്ഥിച്ചുകൊണ്ടിരിക്കുമ്പോൾ </t>
    </r>
    <r>
      <rPr>
        <strike/>
        <sz val="11"/>
        <color rgb="FFFF0000"/>
        <rFont val="Calibri"/>
        <family val="2"/>
        <scheme val="minor"/>
      </rPr>
      <t xml:space="preserve">വിവശതയിൽ </t>
    </r>
    <r>
      <rPr>
        <sz val="11"/>
        <color rgb="FF008000"/>
        <rFont val="Calibri"/>
        <family val="2"/>
        <scheme val="minor"/>
      </rPr>
      <t>ഒരു ദർശനം കണ്ട</t>
    </r>
    <r>
      <rPr>
        <i/>
        <sz val="11"/>
        <color rgb="FF0000FF"/>
        <rFont val="Calibri"/>
        <family val="2"/>
        <scheme val="minor"/>
      </rPr>
      <t>ു; 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നാലു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ോണിലും വിസ്ത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രമുള്ള ഒരു വിരൽ പോലെ സ്വർഗ്ഗ</t>
    </r>
    <r>
      <rPr>
        <sz val="11"/>
        <color rgb="FF008000"/>
        <rFont val="Calibri"/>
        <family val="2"/>
        <scheme val="minor"/>
      </rPr>
      <t xml:space="preserve">ത്തിൽനിന്ന് </t>
    </r>
    <r>
      <rPr>
        <b/>
        <sz val="11"/>
        <color rgb="FF800080"/>
        <rFont val="Calibri"/>
        <family val="2"/>
        <scheme val="minor"/>
      </rPr>
      <t>ഇറങ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യിട്ടുള്ള വലിയ ഒരു വിരിപ്പ് ഒരു പാത്രം പോലെ എന്റെ അടുക്കലോളം </t>
    </r>
    <r>
      <rPr>
        <sz val="11"/>
        <color rgb="FF008000"/>
        <rFont val="Calibri"/>
        <family val="2"/>
        <scheme val="minor"/>
      </rPr>
      <t>വന്നു.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</si>
  <si>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ഒന്നാ</t>
    </r>
    <r>
      <rPr>
        <i/>
        <sz val="11"/>
        <color rgb="FF0000FF"/>
        <rFont val="Calibri"/>
        <family val="2"/>
        <scheme val="minor"/>
      </rPr>
      <t>മത്തെ രണ്ടാം പ്രാവശ്യ</t>
    </r>
    <r>
      <rPr>
        <sz val="11"/>
        <color rgb="FF008000"/>
        <rFont val="Calibri"/>
        <family val="2"/>
        <scheme val="minor"/>
      </rPr>
      <t>ം കാവല</t>
    </r>
    <r>
      <rPr>
        <strike/>
        <sz val="11"/>
        <color rgb="FFFF0000"/>
        <rFont val="Calibri"/>
        <family val="2"/>
        <scheme val="minor"/>
      </rPr>
      <t>ും രണ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ടാമത്തേതും കടന്നു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ുകാരുടെ പ്രവേശന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്കൽ </t>
    </r>
    <r>
      <rPr>
        <b/>
        <sz val="11"/>
        <color rgb="FF800080"/>
        <rFont val="Calibri"/>
        <family val="2"/>
        <scheme val="minor"/>
      </rPr>
      <t>വഴിപോക്കവാട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ന്റെ സമീപത്ത്</t>
    </r>
    <r>
      <rPr>
        <sz val="11"/>
        <color rgb="FF008000"/>
        <rFont val="Calibri"/>
        <family val="2"/>
        <scheme val="minor"/>
      </rPr>
      <t xml:space="preserve"> അത്</t>
    </r>
    <r>
      <rPr>
        <strike/>
        <sz val="11"/>
        <color rgb="FFFF0000"/>
        <rFont val="Calibri"/>
        <family val="2"/>
        <scheme val="minor"/>
      </rPr>
      <t xml:space="preserve"> അവർക്ക് തനിയെ</t>
    </r>
    <r>
      <rPr>
        <sz val="11"/>
        <color rgb="FF008000"/>
        <rFont val="Calibri"/>
        <family val="2"/>
        <scheme val="minor"/>
      </rPr>
      <t xml:space="preserve"> തുറന്ന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ു; അ</t>
    </r>
    <r>
      <rPr>
        <i/>
        <sz val="11"/>
        <color rgb="FF0000FF"/>
        <rFont val="Calibri"/>
        <family val="2"/>
        <scheme val="minor"/>
      </rPr>
      <t xml:space="preserve">തിന്റെ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ഴിയായി അവരുടെ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ുറത്ത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റങ്ങി ഒരു തെരുവ് കട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ാലെ പോയി;</t>
    </r>
    <r>
      <rPr>
        <sz val="11"/>
        <color rgb="FF008000"/>
        <rFont val="Calibri"/>
        <family val="2"/>
        <scheme val="minor"/>
      </rPr>
      <t xml:space="preserve"> ഉടനെ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അവനെ വിട്ടുപോയി.</t>
    </r>
  </si>
  <si>
    <r>
      <rPr>
        <sz val="11"/>
        <color rgb="FF008000"/>
        <rFont val="Calibri"/>
        <family val="2"/>
        <scheme val="minor"/>
      </rPr>
      <t>പിറ്റെ</t>
    </r>
    <r>
      <rPr>
        <i/>
        <sz val="11"/>
        <color rgb="FF0000FF"/>
        <rFont val="Calibri"/>
        <family val="2"/>
        <scheme val="minor"/>
      </rPr>
      <t>ന്ന് അവർ</t>
    </r>
    <r>
      <rPr>
        <sz val="11"/>
        <color rgb="FF008000"/>
        <rFont val="Calibri"/>
        <family val="2"/>
        <scheme val="minor"/>
      </rPr>
      <t xml:space="preserve"> ശബ്ബത്തിൽ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പട്ടണം മുഴു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ലിയ</t>
    </r>
    <r>
      <rPr>
        <sz val="11"/>
        <color rgb="FF008000"/>
        <rFont val="Calibri"/>
        <family val="2"/>
        <scheme val="minor"/>
      </rPr>
      <t xml:space="preserve"> ദൈവവചനം കേൾക്കുവാ</t>
    </r>
    <r>
      <rPr>
        <b/>
        <sz val="11"/>
        <color rgb="FF800080"/>
        <rFont val="Calibri"/>
        <family val="2"/>
        <scheme val="minor"/>
      </rPr>
      <t>നുണ്ടായിരു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</si>
  <si>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പൗലൊസ് </t>
    </r>
    <r>
      <rPr>
        <b/>
        <sz val="11"/>
        <color rgb="FF800080"/>
        <rFont val="Calibri"/>
        <family val="2"/>
        <scheme val="minor"/>
      </rPr>
      <t>ആദ്യ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സാരിക്കാൻ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 xml:space="preserve">ുമ്പോൾ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ോൻ യെഹൂദന്മാരോട</t>
    </r>
    <r>
      <rPr>
        <i/>
        <sz val="11"/>
        <color rgb="FF0000FF"/>
        <rFont val="Calibri"/>
        <family val="2"/>
        <scheme val="minor"/>
      </rPr>
      <t>ു പറഞ്ഞത</t>
    </r>
    <r>
      <rPr>
        <sz val="11"/>
        <color rgb="FF008000"/>
        <rFont val="Calibri"/>
        <family val="2"/>
        <scheme val="minor"/>
      </rPr>
      <t xml:space="preserve">്: “യെഹൂദന്മാരേ,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അന്യ</t>
    </r>
    <r>
      <rPr>
        <i/>
        <sz val="11"/>
        <color rgb="FF0000FF"/>
        <rFont val="Calibri"/>
        <family val="2"/>
        <scheme val="minor"/>
      </rPr>
      <t>ദേശാധികമ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വല്ലതും ഉളവാ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ുറ്റകൃത്യമോ ആയിര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ലോ”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 xml:space="preserve"> പറയിച്ചത്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</si>
  <si>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രുഷാര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 ചി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 xml:space="preserve">ർ ഈ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ലഹം ഉ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് മിക്കപേരും തങ്ങൾ വന്നുകൂടിയ സംഗതി എന്തെന്നുപോലും അറിയ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ചിലർ ഇങ്ങനെയും ചിലർ </t>
    </r>
    <r>
      <rPr>
        <i/>
        <sz val="11"/>
        <color rgb="FF0000FF"/>
        <rFont val="Calibri"/>
        <family val="2"/>
        <scheme val="minor"/>
      </rPr>
      <t xml:space="preserve">പറഞ്ഞു;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വർ കാരണം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ച</t>
    </r>
    <r>
      <rPr>
        <sz val="11"/>
        <color rgb="FF008000"/>
        <rFont val="Calibri"/>
        <family val="2"/>
        <scheme val="minor"/>
      </rPr>
      <t>െയ</t>
    </r>
    <r>
      <rPr>
        <b/>
        <sz val="11"/>
        <color rgb="FF800080"/>
        <rFont val="Calibri"/>
        <family val="2"/>
        <scheme val="minor"/>
      </rPr>
      <t>്യേണ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എന്നു മറ്റുചില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അറിവ് കിട്ടി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</si>
  <si>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‘കർത്താവേ, ഞാൻ എന്ത് ചെയ്യേണം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’ എന്നു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ചോദിച്ചതിന് കർത്താവ്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എന്നോട്; ‘</t>
    </r>
    <r>
      <rPr>
        <sz val="11"/>
        <color rgb="FF008000"/>
        <rFont val="Calibri"/>
        <family val="2"/>
        <scheme val="minor"/>
      </rPr>
      <t>എഴുന്നേറ്റ് ദമ</t>
    </r>
    <r>
      <rPr>
        <b/>
        <sz val="11"/>
        <color rgb="FF800080"/>
        <rFont val="Calibri"/>
        <family val="2"/>
        <scheme val="minor"/>
      </rPr>
      <t>്മേശെക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ിലേക്ക് പോക</t>
    </r>
    <r>
      <rPr>
        <b/>
        <sz val="11"/>
        <color rgb="FF800080"/>
        <rFont val="Calibri"/>
        <family val="2"/>
        <scheme val="minor"/>
      </rPr>
      <t>േണം എന്നു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്യേണ്ട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െല്ലാം </t>
    </r>
    <r>
      <rPr>
        <strike/>
        <sz val="11"/>
        <color rgb="FFFF0000"/>
        <rFont val="Calibri"/>
        <family val="2"/>
        <scheme val="minor"/>
      </rPr>
      <t xml:space="preserve">അവിടെവച്ച് നിന്നോട് </t>
    </r>
    <r>
      <rPr>
        <sz val="11"/>
        <color rgb="FF008000"/>
        <rFont val="Calibri"/>
        <family val="2"/>
        <scheme val="minor"/>
      </rPr>
      <t>പറ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</si>
  <si>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‘</t>
    </r>
    <r>
      <rPr>
        <strike/>
        <sz val="11"/>
        <color rgb="FFFF0000"/>
        <rFont val="Calibri"/>
        <family val="2"/>
        <scheme val="minor"/>
      </rPr>
      <t xml:space="preserve">കർത്താവേ, </t>
    </r>
    <r>
      <rPr>
        <sz val="11"/>
        <color rgb="FF008000"/>
        <rFont val="Calibri"/>
        <family val="2"/>
        <scheme val="minor"/>
      </rPr>
      <t>നീ ആരാകുന്നു</t>
    </r>
    <r>
      <rPr>
        <i/>
        <sz val="11"/>
        <color rgb="FF0000FF"/>
        <rFont val="Calibri"/>
        <family val="2"/>
        <scheme val="minor"/>
      </rPr>
      <t xml:space="preserve"> കർത്താവേ</t>
    </r>
    <r>
      <rPr>
        <sz val="11"/>
        <color rgb="FF008000"/>
        <rFont val="Calibri"/>
        <family val="2"/>
        <scheme val="minor"/>
      </rPr>
      <t>?’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ചോദിച്ചതിന്: ‘നീ ഉപദ്രവിക്കുന്ന നസറായനായ യേശു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ഞാൻ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</si>
  <si>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സദൂക്യരെ </t>
    </r>
    <r>
      <rPr>
        <sz val="11"/>
        <color rgb="FF008000"/>
        <rFont val="Calibri"/>
        <family val="2"/>
        <scheme val="minor"/>
      </rPr>
      <t>പുനരുത്ഥാനം ഇല്ല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എന്നും സ</t>
    </r>
    <r>
      <rPr>
        <sz val="11"/>
        <color rgb="FF008000"/>
        <rFont val="Calibri"/>
        <family val="2"/>
        <scheme val="minor"/>
      </rPr>
      <t>ദൂ</t>
    </r>
    <r>
      <rPr>
        <b/>
        <sz val="11"/>
        <color rgb="FF800080"/>
        <rFont val="Calibri"/>
        <family val="2"/>
        <scheme val="minor"/>
      </rPr>
      <t>ക്യര</t>
    </r>
    <r>
      <rPr>
        <sz val="11"/>
        <color rgb="FF008000"/>
        <rFont val="Calibri"/>
        <family val="2"/>
        <scheme val="minor"/>
      </rPr>
      <t>ും ആത്മാവും ഇല്ല എന്ന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>; പരീശന്മാരോ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അറിവായ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കുന്നു.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</si>
  <si>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വിളി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കപ്പെട്ടപ്പോൾ: ദെർബ്ബാ എന്ന</t>
    </r>
    <r>
      <rPr>
        <sz val="11"/>
        <color rgb="FF008000"/>
        <rFont val="Calibri"/>
        <family val="2"/>
        <scheme val="minor"/>
      </rPr>
      <t>ു വ</t>
    </r>
    <r>
      <rPr>
        <b/>
        <sz val="11"/>
        <color rgb="FF800080"/>
        <rFont val="Calibri"/>
        <family val="2"/>
        <scheme val="minor"/>
      </rPr>
      <t>ിളിക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ലൊസ് അന്യായം വിവരിച്ചു</t>
    </r>
    <r>
      <rPr>
        <sz val="11"/>
        <color rgb="FF008000"/>
        <rFont val="Calibri"/>
        <family val="2"/>
        <scheme val="minor"/>
      </rPr>
      <t xml:space="preserve"> പറഞ്ഞത</t>
    </r>
    <r>
      <rPr>
        <strike/>
        <sz val="11"/>
        <color rgb="FFFF0000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തെന്നാൽ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</si>
  <si>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കേട്ട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അവർ ഹൃദയത്തിൽ കുത്ത</t>
    </r>
    <r>
      <rPr>
        <i/>
        <sz val="11"/>
        <color rgb="FF0000FF"/>
        <rFont val="Calibri"/>
        <family val="2"/>
        <scheme val="minor"/>
      </rPr>
      <t>േറ്റ</t>
    </r>
    <r>
      <rPr>
        <sz val="11"/>
        <color rgb="FF008000"/>
        <rFont val="Calibri"/>
        <family val="2"/>
        <scheme val="minor"/>
      </rPr>
      <t>ുകൊണ്ട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് പത്രൊസിന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ശേഷം അപ്പൊസ്തലന്മാരോട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: “സഹോദര</t>
    </r>
    <r>
      <rPr>
        <strike/>
        <sz val="11"/>
        <color rgb="FFFF0000"/>
        <rFont val="Calibri"/>
        <family val="2"/>
        <scheme val="minor"/>
      </rPr>
      <t>ന്മാരായ പുരുഷ</t>
    </r>
    <r>
      <rPr>
        <sz val="11"/>
        <color rgb="FF008000"/>
        <rFont val="Calibri"/>
        <family val="2"/>
        <scheme val="minor"/>
      </rPr>
      <t>ന്മാരേ, ഞങ്ങൾ എന്ത് ചെയ്യേണ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</si>
  <si>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ശ്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 xml:space="preserve"> ആലയത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തിന്റെ</t>
    </r>
    <r>
      <rPr>
        <sz val="11"/>
        <color rgb="FF008000"/>
        <rFont val="Calibri"/>
        <family val="2"/>
        <scheme val="minor"/>
      </rPr>
      <t xml:space="preserve"> അറ</t>
    </r>
    <r>
      <rPr>
        <strike/>
        <sz val="11"/>
        <color rgb="FFFF0000"/>
        <rFont val="Calibri"/>
        <family val="2"/>
        <scheme val="minor"/>
      </rPr>
      <t>ിയപ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റകുറ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റം തീർത്ത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അലെക്സന്ത</t>
    </r>
    <r>
      <rPr>
        <i/>
        <sz val="11"/>
        <color rgb="FF0000FF"/>
        <rFont val="Calibri"/>
        <family val="2"/>
        <scheme val="minor"/>
      </rPr>
      <t>രും തോഫൊരയിലും അലെക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സന്ത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ും തോഫൊരയ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കിലിക്യ</t>
    </r>
    <r>
      <rPr>
        <b/>
        <sz val="11"/>
        <color rgb="FF800080"/>
        <rFont val="Calibri"/>
        <family val="2"/>
        <scheme val="minor"/>
      </rPr>
      <t>യിലും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യെഹൂദ്യയിലെ </t>
    </r>
    <r>
      <rPr>
        <sz val="11"/>
        <color rgb="FF008000"/>
        <rFont val="Calibri"/>
        <family val="2"/>
        <scheme val="minor"/>
      </rPr>
      <t>സ്</t>
    </r>
    <r>
      <rPr>
        <b/>
        <sz val="11"/>
        <color rgb="FF800080"/>
        <rFont val="Calibri"/>
        <family val="2"/>
        <scheme val="minor"/>
      </rPr>
      <t>തെഫ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രിൽ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ും ചിലർ </t>
    </r>
    <r>
      <rPr>
        <strike/>
        <sz val="11"/>
        <color rgb="FFFF0000"/>
        <rFont val="Calibri"/>
        <family val="2"/>
        <scheme val="minor"/>
      </rPr>
      <t xml:space="preserve">എഴുന്നേറ്റ് </t>
    </r>
    <r>
      <rPr>
        <sz val="11"/>
        <color rgb="FF008000"/>
        <rFont val="Calibri"/>
        <family val="2"/>
        <scheme val="minor"/>
      </rPr>
      <t>സ്തെഫാന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 പാർത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ർക്കിച്ച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</si>
  <si>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അവർ കർത്താവിന്റെ വചനം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ിച്ചശേഷം ശമര്യക്കാരുടെ </t>
    </r>
    <r>
      <rPr>
        <strike/>
        <sz val="11"/>
        <color rgb="FFFF0000"/>
        <rFont val="Calibri"/>
        <family val="2"/>
        <scheme val="minor"/>
      </rPr>
      <t xml:space="preserve">അനേക ഗ്രാമങ്ങളിൽ </t>
    </r>
    <r>
      <rPr>
        <sz val="11"/>
        <color rgb="FF008000"/>
        <rFont val="Calibri"/>
        <family val="2"/>
        <scheme val="minor"/>
      </rPr>
      <t>സുവിശേഷം അറിയിച്ചു</t>
    </r>
    <r>
      <rPr>
        <b/>
        <sz val="11"/>
        <color rgb="FF800080"/>
        <rFont val="Calibri"/>
        <family val="2"/>
        <scheme val="minor"/>
      </rPr>
      <t>. പിന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നെ അവരോ</t>
    </r>
    <r>
      <rPr>
        <sz val="11"/>
        <color rgb="FF008000"/>
        <rFont val="Calibri"/>
        <family val="2"/>
        <scheme val="minor"/>
      </rPr>
      <t>ട്</t>
    </r>
    <r>
      <rPr>
        <i/>
        <sz val="11"/>
        <color rgb="FF0000FF"/>
        <rFont val="Calibri"/>
        <family val="2"/>
        <scheme val="minor"/>
      </rPr>
      <t xml:space="preserve"> സുവിശേഷം അറിയിക്കുവാൻ</t>
    </r>
    <r>
      <rPr>
        <sz val="11"/>
        <color rgb="FF008000"/>
        <rFont val="Calibri"/>
        <family val="2"/>
        <scheme val="minor"/>
      </rPr>
      <t xml:space="preserve"> യെരൂശലേമിലേക്ക് മടങ്ങിപ്പോ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</si>
  <si>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ക്ക് ഇര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ാകാത്തവിധ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 സ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ംഹിയിൽ അലറിഞ്ഞ് ന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കുമോ? 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 അവൻ</t>
    </r>
    <r>
      <rPr>
        <sz val="11"/>
        <color rgb="FF008000"/>
        <rFont val="Calibri"/>
        <family val="2"/>
        <scheme val="minor"/>
      </rPr>
      <t xml:space="preserve"> ബാലസിംഹ</t>
    </r>
    <r>
      <rPr>
        <b/>
        <sz val="11"/>
        <color rgb="FF800080"/>
        <rFont val="Calibri"/>
        <family val="2"/>
        <scheme val="minor"/>
      </rPr>
      <t>ങ്ങളുടെ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 xml:space="preserve">യിൽനിന്ന് </t>
    </r>
    <r>
      <rPr>
        <b/>
        <sz val="11"/>
        <color rgb="FF800080"/>
        <rFont val="Calibri"/>
        <family val="2"/>
        <scheme val="minor"/>
      </rPr>
      <t>തന്റെ നാദം കേ</t>
    </r>
    <r>
      <rPr>
        <sz val="11"/>
        <color rgb="FF008000"/>
        <rFont val="Calibri"/>
        <family val="2"/>
        <scheme val="minor"/>
      </rPr>
      <t>ൾ</t>
    </r>
    <r>
      <rPr>
        <strike/>
        <sz val="11"/>
        <color rgb="FFFF0000"/>
        <rFont val="Calibri"/>
        <family val="2"/>
        <scheme val="minor"/>
      </rPr>
      <t>ച്ച പുറ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െടുവ</t>
    </r>
    <r>
      <rPr>
        <sz val="11"/>
        <color rgb="FF008000"/>
        <rFont val="Calibri"/>
        <family val="2"/>
        <scheme val="minor"/>
      </rPr>
      <t>ിക്കുമോ?</t>
    </r>
  </si>
  <si>
    <r>
      <rPr>
        <b/>
        <sz val="11"/>
        <color rgb="FF800080"/>
        <rFont val="Calibri"/>
        <family val="2"/>
        <scheme val="minor"/>
      </rPr>
      <t>ഇതാ, ഞാൻ പല്ല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ചുപറയ</t>
    </r>
    <r>
      <rPr>
        <sz val="11"/>
        <color rgb="FF008000"/>
        <rFont val="Calibri"/>
        <family val="2"/>
        <scheme val="minor"/>
      </rPr>
      <t>ുന്നതുപോലെ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യിസ്രായേൽഗൃഹത്തെ </t>
    </r>
    <r>
      <rPr>
        <i/>
        <sz val="11"/>
        <color rgb="FF0000FF"/>
        <rFont val="Calibri"/>
        <family val="2"/>
        <scheme val="minor"/>
      </rPr>
      <t xml:space="preserve">ജനതകളുടെ </t>
    </r>
    <r>
      <rPr>
        <sz val="11"/>
        <color rgb="FF008000"/>
        <rFont val="Calibri"/>
        <family val="2"/>
        <scheme val="minor"/>
      </rPr>
      <t>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ജനതകളുടെയും </t>
    </r>
    <r>
      <rPr>
        <i/>
        <sz val="11"/>
        <color rgb="FF0000FF"/>
        <rFont val="Calibri"/>
        <family val="2"/>
        <scheme val="minor"/>
      </rPr>
      <t xml:space="preserve">ജാതികളുടെ </t>
    </r>
    <r>
      <rPr>
        <sz val="11"/>
        <color rgb="FF008000"/>
        <rFont val="Calibri"/>
        <family val="2"/>
        <scheme val="minor"/>
      </rPr>
      <t xml:space="preserve">ഇടയിൽ </t>
    </r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ക്കും;</t>
    </r>
    <r>
      <rPr>
        <i/>
        <sz val="11"/>
        <color rgb="FF0000FF"/>
        <rFont val="Calibri"/>
        <family val="2"/>
        <scheme val="minor"/>
      </rPr>
      <t xml:space="preserve"> എന്നാൽ ഞാൻ</t>
    </r>
    <r>
      <rPr>
        <sz val="11"/>
        <color rgb="FF008000"/>
        <rFont val="Calibri"/>
        <family val="2"/>
        <scheme val="minor"/>
      </rPr>
      <t xml:space="preserve"> ഒരു മണി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ുകയില്ല.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</si>
  <si>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തിരഞ്ഞെടുക്കപ്പെട്ടവ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വിശു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പ്ര</t>
    </r>
    <r>
      <rPr>
        <b/>
        <sz val="11"/>
        <color rgb="FF800080"/>
        <rFont val="Calibri"/>
        <family val="2"/>
        <scheme val="minor"/>
      </rPr>
      <t>ോത്സാഹനം, ക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ണ, കൃപ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്സ</t>
    </r>
    <r>
      <rPr>
        <b/>
        <sz val="11"/>
        <color rgb="FF800080"/>
        <rFont val="Calibri"/>
        <family val="2"/>
        <scheme val="minor"/>
      </rPr>
      <t>ാഹ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ദീർഘക്ഷമ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മഹാദയയെയും ദീർഘക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ഷമയും മഹാദയയെയും ദീർഘക്ഷമയോടെ കാത്ത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 ധ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</si>
  <si>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മുഖം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കോട്ടകളുടെ നേരെ </t>
    </r>
    <r>
      <rPr>
        <strike/>
        <sz val="11"/>
        <color rgb="FFFF0000"/>
        <rFont val="Calibri"/>
        <family val="2"/>
        <scheme val="minor"/>
      </rPr>
      <t xml:space="preserve">മുഖം </t>
    </r>
    <r>
      <rPr>
        <sz val="11"/>
        <color rgb="FF008000"/>
        <rFont val="Calibri"/>
        <family val="2"/>
        <scheme val="minor"/>
      </rPr>
      <t>തിരിക്കു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എങ്കിലും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ിടെ</t>
    </r>
    <r>
      <rPr>
        <sz val="11"/>
        <color rgb="FF008000"/>
        <rFont val="Calibri"/>
        <family val="2"/>
        <scheme val="minor"/>
      </rPr>
      <t xml:space="preserve"> ഇടറിവീ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</si>
  <si>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ഈ നാല</t>
    </r>
    <r>
      <rPr>
        <i/>
        <sz val="11"/>
        <color rgb="FF0000FF"/>
        <rFont val="Calibri"/>
        <family val="2"/>
        <scheme val="minor"/>
      </rPr>
      <t>് 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ലന്മാർ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ുകളും</t>
    </r>
    <r>
      <rPr>
        <sz val="11"/>
        <color rgb="FF008000"/>
        <rFont val="Calibri"/>
        <family val="2"/>
        <scheme val="minor"/>
      </rPr>
      <t xml:space="preserve"> ദൈവം സകല</t>
    </r>
    <r>
      <rPr>
        <i/>
        <sz val="11"/>
        <color rgb="FF0000FF"/>
        <rFont val="Calibri"/>
        <family val="2"/>
        <scheme val="minor"/>
      </rPr>
      <t>ജ്ഞാന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ിദ്യയില</t>
    </r>
    <r>
      <rPr>
        <sz val="11"/>
        <color rgb="FF008000"/>
        <rFont val="Calibri"/>
        <family val="2"/>
        <scheme val="minor"/>
      </rPr>
      <t>ും ജ്ഞാന</t>
    </r>
    <r>
      <rPr>
        <strike/>
        <sz val="11"/>
        <color rgb="FFFF0000"/>
        <rFont val="Calibri"/>
        <family val="2"/>
        <scheme val="minor"/>
      </rPr>
      <t>ത്തിലും നൈപുണ്യ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വിവേക</t>
    </r>
    <r>
      <rPr>
        <sz val="11"/>
        <color rgb="FF008000"/>
        <rFont val="Calibri"/>
        <family val="2"/>
        <scheme val="minor"/>
      </rPr>
      <t xml:space="preserve">വും </t>
    </r>
    <r>
      <rPr>
        <strike/>
        <sz val="11"/>
        <color rgb="FFFF0000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ു; ദാനീയേ</t>
    </r>
    <r>
      <rPr>
        <b/>
        <sz val="11"/>
        <color rgb="FF800080"/>
        <rFont val="Calibri"/>
        <family val="2"/>
        <scheme val="minor"/>
      </rPr>
      <t>ലിനെ</t>
    </r>
    <r>
      <rPr>
        <sz val="11"/>
        <color rgb="FF008000"/>
        <rFont val="Calibri"/>
        <family val="2"/>
        <scheme val="minor"/>
      </rPr>
      <t xml:space="preserve"> സകലദർശനങ്ങള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ായിര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</si>
  <si>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ബലശാല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ർദ്ധ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ന്നു എങ്കിലു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അവന്റെ</t>
    </r>
    <r>
      <rPr>
        <sz val="11"/>
        <color rgb="FF008000"/>
        <rFont val="Calibri"/>
        <family val="2"/>
        <scheme val="minor"/>
      </rPr>
      <t xml:space="preserve"> സ്വന്തശക്തി</t>
    </r>
    <r>
      <rPr>
        <i/>
        <sz val="11"/>
        <color rgb="FF0000FF"/>
        <rFont val="Calibri"/>
        <family val="2"/>
        <scheme val="minor"/>
      </rPr>
      <t>കൊണ്ട് പരിശീലനം 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്തു;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അവൻ അത</t>
    </r>
    <r>
      <rPr>
        <strike/>
        <sz val="11"/>
        <color rgb="FFFF0000"/>
        <rFont val="Calibri"/>
        <family val="2"/>
        <scheme val="minor"/>
      </rPr>
      <t>ിശയമാംവണ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ഭുത</t>
    </r>
    <r>
      <rPr>
        <sz val="11"/>
        <color rgb="FF008000"/>
        <rFont val="Calibri"/>
        <family val="2"/>
        <scheme val="minor"/>
      </rPr>
      <t>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കൃതാർത്ഥ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ിമ</t>
    </r>
    <r>
      <rPr>
        <sz val="11"/>
        <color rgb="FF008000"/>
        <rFont val="Calibri"/>
        <family val="2"/>
        <scheme val="minor"/>
      </rPr>
      <t>ിത്ത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ബല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ന്മാര</t>
    </r>
    <r>
      <rPr>
        <strike/>
        <sz val="11"/>
        <color rgb="FFFF0000"/>
        <rFont val="Calibri"/>
        <family val="2"/>
        <scheme val="minor"/>
      </rPr>
      <t>െയും വിശുദ്ധജനത്ത</t>
    </r>
    <r>
      <rPr>
        <sz val="11"/>
        <color rgb="FF008000"/>
        <rFont val="Calibri"/>
        <family val="2"/>
        <scheme val="minor"/>
      </rPr>
      <t>െയും നശിപ്പിക്കു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ചെയ്യും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</si>
  <si>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ഇങ്ങനെ ഞങ്ങൾ </t>
    </r>
    <r>
      <rPr>
        <sz val="11"/>
        <color rgb="FF008000"/>
        <rFont val="Calibri"/>
        <family val="2"/>
        <scheme val="minor"/>
      </rPr>
      <t>നിന്റെ ജനത്തെ ബലമുള്ള കൈകൊണ്ട് ഈജിപ്റ്റ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പുറപ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പെ</t>
    </r>
    <r>
      <rPr>
        <sz val="11"/>
        <color rgb="FF008000"/>
        <rFont val="Calibri"/>
        <family val="2"/>
        <scheme val="minor"/>
      </rPr>
      <t>ടുവ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ഇന്നു</t>
    </r>
    <r>
      <rPr>
        <b/>
        <sz val="11"/>
        <color rgb="FF800080"/>
        <rFont val="Calibri"/>
        <family val="2"/>
        <scheme val="minor"/>
      </rPr>
      <t>വരെയും 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നാമം മഹത്വപ്പെടുത്തിയവനായ</t>
    </r>
    <r>
      <rPr>
        <sz val="11"/>
        <color rgb="FF008000"/>
        <rFont val="Calibri"/>
        <family val="2"/>
        <scheme val="minor"/>
      </rPr>
      <t xml:space="preserve"> ഞങ്ങളുടെ ദൈവമായ കർത്താവേ, ഞങ്ങൾ പാപം ചെയ്ത്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്രവർത്ത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പാപം ചെയ്ത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</si>
  <si>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നിമിത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തം ഞാൻ നിന്നോ</t>
    </r>
    <r>
      <rPr>
        <sz val="11"/>
        <color rgb="FF008000"/>
        <rFont val="Calibri"/>
        <family val="2"/>
        <scheme val="minor"/>
      </rPr>
      <t>ട്</t>
    </r>
    <r>
      <rPr>
        <i/>
        <sz val="11"/>
        <color rgb="FF0000FF"/>
        <rFont val="Calibri"/>
        <family val="2"/>
        <scheme val="minor"/>
      </rPr>
      <t xml:space="preserve"> ഈ</t>
    </r>
    <r>
      <rPr>
        <sz val="11"/>
        <color rgb="FF008000"/>
        <rFont val="Calibri"/>
        <family val="2"/>
        <scheme val="minor"/>
      </rPr>
      <t xml:space="preserve"> മൂന്ന് പട്ടണങ്ങൾ വേർതിരിക്ക</t>
    </r>
    <r>
      <rPr>
        <strike/>
        <sz val="11"/>
        <color rgb="FFFF0000"/>
        <rFont val="Calibri"/>
        <family val="2"/>
        <scheme val="minor"/>
      </rPr>
      <t>ണമെന്ന് ഞാൻ നിന്നോട് ആജ്ഞാപിക്ക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</si>
  <si>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ദൈവ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 xml:space="preserve"> യഹോവ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പാളയ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റങ്ങ</t>
    </r>
    <r>
      <rPr>
        <i/>
        <sz val="11"/>
        <color rgb="FF0000FF"/>
        <rFont val="Calibri"/>
        <family val="2"/>
        <scheme val="minor"/>
      </rPr>
      <t>ിയിരുന്ന് വഴി കാണ</t>
    </r>
    <r>
      <rPr>
        <sz val="11"/>
        <color rgb="FF008000"/>
        <rFont val="Calibri"/>
        <family val="2"/>
        <scheme val="minor"/>
      </rPr>
      <t xml:space="preserve">േണ്ടതിന് നിങ്ങൾക്ക് </t>
    </r>
    <r>
      <rPr>
        <b/>
        <sz val="11"/>
        <color rgb="FF800080"/>
        <rFont val="Calibri"/>
        <family val="2"/>
        <scheme val="minor"/>
      </rPr>
      <t>വഴി നിരോധിപ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ാനും</t>
    </r>
    <r>
      <rPr>
        <strike/>
        <sz val="11"/>
        <color rgb="FFFF0000"/>
        <rFont val="Calibri"/>
        <family val="2"/>
        <scheme val="minor"/>
      </rPr>
      <t xml:space="preserve"> നിങ്ങൾ പോകേണ്ട വഴി കാണിച്ചുതരുവാനും</t>
    </r>
  </si>
  <si>
    <r>
      <rPr>
        <b/>
        <sz val="11"/>
        <color rgb="FF800080"/>
        <rFont val="Calibri"/>
        <family val="2"/>
        <scheme val="minor"/>
      </rPr>
      <t>വെറു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വള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ടു</t>
    </r>
    <r>
      <rPr>
        <strike/>
        <sz val="11"/>
        <color rgb="FFFF0000"/>
        <rFont val="Calibri"/>
        <family val="2"/>
        <scheme val="minor"/>
      </rPr>
      <t>ത്ത് അവനെ ആദ്യജാതനായി സ്വീകരി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ലേക്കല്ല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വകാശം അവന</t>
    </r>
    <r>
      <rPr>
        <i/>
        <sz val="11"/>
        <color rgb="FF0000FF"/>
        <rFont val="Calibri"/>
        <family val="2"/>
        <scheme val="minor"/>
      </rPr>
      <t>്റെ കൈവശം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കണം; അവൻ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ന്റെ അപ്പന്റെ 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ഷ്ടിയുടെ ആദ്യഫലം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</si>
  <si>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നീ യോർദ്ദാൻ കടന്ന്, </t>
    </r>
    <r>
      <rPr>
        <sz val="11"/>
        <color rgb="FF008000"/>
        <rFont val="Calibri"/>
        <family val="2"/>
        <scheme val="minor"/>
      </rPr>
      <t>നിന്റെ ദൈവമായ യഹോവ നി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തരുന്ന ദേശത്ത</t>
    </r>
    <r>
      <rPr>
        <i/>
        <sz val="11"/>
        <color rgb="FF0000FF"/>
        <rFont val="Calibri"/>
        <family val="2"/>
        <scheme val="minor"/>
      </rPr>
      <t>ിൽ നീ യോർദ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ദാൻ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നീ വലിയ കല്ലുകൾ ന</t>
    </r>
    <r>
      <rPr>
        <strike/>
        <sz val="11"/>
        <color rgb="FFFF0000"/>
        <rFont val="Calibri"/>
        <family val="2"/>
        <scheme val="minor"/>
      </rPr>
      <t>ാട്</t>
    </r>
    <r>
      <rPr>
        <sz val="11"/>
        <color rgb="FF008000"/>
        <rFont val="Calibri"/>
        <family val="2"/>
        <scheme val="minor"/>
      </rPr>
      <t>ടി</t>
    </r>
    <r>
      <rPr>
        <i/>
        <sz val="11"/>
        <color rgb="FF0000FF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അവയുടെമേൽ കുമ്മായം തേക്ക</t>
    </r>
    <r>
      <rPr>
        <i/>
        <sz val="11"/>
        <color rgb="FF0000FF"/>
        <rFont val="Calibri"/>
        <family val="2"/>
        <scheme val="minor"/>
      </rPr>
      <t>ുകയും വേ</t>
    </r>
    <r>
      <rPr>
        <sz val="11"/>
        <color rgb="FF008000"/>
        <rFont val="Calibri"/>
        <family val="2"/>
        <scheme val="minor"/>
      </rPr>
      <t>ണം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</si>
  <si>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പട്ടണത്ത</t>
    </r>
    <r>
      <rPr>
        <sz val="11"/>
        <color rgb="FF008000"/>
        <rFont val="Calibri"/>
        <family val="2"/>
        <scheme val="minor"/>
      </rPr>
      <t>ിൽ നീ</t>
    </r>
    <r>
      <rPr>
        <i/>
        <sz val="11"/>
        <color rgb="FF0000FF"/>
        <rFont val="Calibri"/>
        <family val="2"/>
        <scheme val="minor"/>
      </rPr>
      <t xml:space="preserve"> ശപിക്കപ്പെട്ടിരിക്കും. വയലിലും വയലിലും വയലിലും</t>
    </r>
    <r>
      <rPr>
        <sz val="11"/>
        <color rgb="FF008000"/>
        <rFont val="Calibri"/>
        <family val="2"/>
        <scheme val="minor"/>
      </rPr>
      <t xml:space="preserve"> അനുഗ്രഹിക്കപ്പെട</t>
    </r>
    <r>
      <rPr>
        <i/>
        <sz val="11"/>
        <color rgb="FF0000FF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</si>
  <si>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>വൃദ്ധ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 ആദര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അറിഞ്ഞ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 കനിവു തോന്നുകയോ ചെയ്യ</t>
    </r>
    <r>
      <rPr>
        <sz val="11"/>
        <color rgb="FF008000"/>
        <rFont val="Calibri"/>
        <family val="2"/>
        <scheme val="minor"/>
      </rPr>
      <t>ാത്ത</t>
    </r>
    <r>
      <rPr>
        <i/>
        <sz val="11"/>
        <color rgb="FF0000FF"/>
        <rFont val="Calibri"/>
        <family val="2"/>
        <scheme val="minor"/>
      </rPr>
      <t>വിധം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ഭുതക</t>
    </r>
    <r>
      <rPr>
        <sz val="11"/>
        <color rgb="FF008000"/>
        <rFont val="Calibri"/>
        <family val="2"/>
        <scheme val="minor"/>
      </rPr>
      <t>രമ</t>
    </r>
    <r>
      <rPr>
        <i/>
        <sz val="11"/>
        <color rgb="FF0000FF"/>
        <rFont val="Calibri"/>
        <family val="2"/>
        <scheme val="minor"/>
      </rPr>
      <t>ായ ഭാഷയ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ം ആയുഷ്ടികളുടെ അറ്റത്തുനിന്ന് യഹോവ നിന്റെ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േൽ 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ജന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</si>
  <si>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b/>
        <sz val="11"/>
        <color rgb="FF800080"/>
        <rFont val="Calibri"/>
        <family val="2"/>
        <scheme val="minor"/>
      </rPr>
      <t>ഒഴ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ഞിരിക്കുകയാ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ും നിന്റെ സന്തതിയുടെമേലും സൗഖ്യം വരാത്ത അപൂർവ്വമായ മഹാബാധകള</t>
    </r>
    <r>
      <rPr>
        <sz val="11"/>
        <color rgb="FF008000"/>
        <rFont val="Calibri"/>
        <family val="2"/>
        <scheme val="minor"/>
      </rPr>
      <t>ും വല</t>
    </r>
    <r>
      <rPr>
        <i/>
        <sz val="11"/>
        <color rgb="FF0000FF"/>
        <rFont val="Calibri"/>
        <family val="2"/>
        <scheme val="minor"/>
      </rPr>
      <t>ിയ ബാധകൾ 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മാറുകയില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</si>
  <si>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മോവാബി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അതിർത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തിയിലുള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മോവാബ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്തുകൂട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രിനെ</t>
    </r>
    <r>
      <rPr>
        <sz val="11"/>
        <color rgb="FF008000"/>
        <rFont val="Calibri"/>
        <family val="2"/>
        <scheme val="minor"/>
      </rPr>
      <t xml:space="preserve"> കട</t>
    </r>
    <r>
      <rPr>
        <strike/>
        <sz val="11"/>
        <color rgb="FFFF0000"/>
        <rFont val="Calibri"/>
        <family val="2"/>
        <scheme val="minor"/>
      </rPr>
      <t>ക്കുവാൻ പോകു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</si>
  <si>
    <r>
      <rPr>
        <i/>
        <sz val="11"/>
        <color rgb="FF0000FF"/>
        <rFont val="Calibri"/>
        <family val="2"/>
        <scheme val="minor"/>
      </rPr>
      <t xml:space="preserve">അമ്മോന്യരുടെയും </t>
    </r>
    <r>
      <rPr>
        <sz val="11"/>
        <color rgb="FF008000"/>
        <rFont val="Calibri"/>
        <family val="2"/>
        <scheme val="minor"/>
      </rPr>
      <t>അമ്മോന്യരുടെ ദേശവും യബ്</t>
    </r>
    <r>
      <rPr>
        <b/>
        <sz val="11"/>
        <color rgb="FF800080"/>
        <rFont val="Calibri"/>
        <family val="2"/>
        <scheme val="minor"/>
      </rPr>
      <t>ദീയാവ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നദ</t>
    </r>
    <r>
      <rPr>
        <b/>
        <sz val="11"/>
        <color rgb="FF800080"/>
        <rFont val="Calibri"/>
        <family val="2"/>
        <scheme val="minor"/>
      </rPr>
      <t>ീതീ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 വശ</t>
    </r>
    <r>
      <rPr>
        <sz val="11"/>
        <color rgb="FF008000"/>
        <rFont val="Calibri"/>
        <family val="2"/>
        <scheme val="minor"/>
      </rPr>
      <t xml:space="preserve">ത്തുള്ള </t>
    </r>
    <r>
      <rPr>
        <b/>
        <sz val="11"/>
        <color rgb="FF800080"/>
        <rFont val="Calibri"/>
        <family val="2"/>
        <scheme val="minor"/>
      </rPr>
      <t>യഹോവ 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മുടെ ദൈവമാകുന്നു; പർവ്വത</t>
    </r>
    <r>
      <rPr>
        <sz val="11"/>
        <color rgb="FF008000"/>
        <rFont val="Calibri"/>
        <family val="2"/>
        <scheme val="minor"/>
      </rPr>
      <t>ങ്ങള</t>
    </r>
    <r>
      <rPr>
        <strike/>
        <sz val="11"/>
        <color rgb="FFFF0000"/>
        <rFont val="Calibri"/>
        <family val="2"/>
        <scheme val="minor"/>
      </rPr>
      <t>ും മലനാട്ട</t>
    </r>
    <r>
      <rPr>
        <sz val="11"/>
        <color rgb="FF008000"/>
        <rFont val="Calibri"/>
        <family val="2"/>
        <scheme val="minor"/>
      </rPr>
      <t xml:space="preserve">ിലെ പട്ടണങ്ങളും നമ്മുടെ ദൈവമായ യഹോവ 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ിച്ചില്ല.</t>
    </r>
  </si>
  <si>
    <r>
      <rPr>
        <b/>
        <sz val="11"/>
        <color rgb="FF800080"/>
        <rFont val="Calibri"/>
        <family val="2"/>
        <scheme val="minor"/>
      </rPr>
      <t>അന്ന</t>
    </r>
    <r>
      <rPr>
        <sz val="11"/>
        <color rgb="FF008000"/>
        <rFont val="Calibri"/>
        <family val="2"/>
        <scheme val="minor"/>
      </rPr>
      <t>് ഞാൻ അവര</t>
    </r>
    <r>
      <rPr>
        <b/>
        <sz val="11"/>
        <color rgb="FF800080"/>
        <rFont val="Calibri"/>
        <family val="2"/>
        <scheme val="minor"/>
      </rPr>
      <t>ുടെ 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രെ കോപിച്ച് അവരെ ത്യജിച്ച് അവരെ അവരുട</t>
    </r>
    <r>
      <rPr>
        <sz val="11"/>
        <color rgb="FF008000"/>
        <rFont val="Calibri"/>
        <family val="2"/>
        <scheme val="minor"/>
      </rPr>
      <t>െ മുഖം അവർക്കു മറ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; അ</t>
    </r>
    <r>
      <rPr>
        <i/>
        <sz val="11"/>
        <color rgb="FF0000FF"/>
        <rFont val="Calibri"/>
        <family val="2"/>
        <scheme val="minor"/>
      </rPr>
      <t>തുകൊണ്ട് അ</t>
    </r>
    <r>
      <rPr>
        <sz val="11"/>
        <color rgb="FF008000"/>
        <rFont val="Calibri"/>
        <family val="2"/>
        <scheme val="minor"/>
      </rPr>
      <t>വർ ന</t>
    </r>
    <r>
      <rPr>
        <i/>
        <sz val="11"/>
        <color rgb="FF0000FF"/>
        <rFont val="Calibri"/>
        <family val="2"/>
        <scheme val="minor"/>
      </rPr>
      <t>ശിപ്പിക്കുവ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നും അനേകം ദോഷങ്ങളും കഷ്ടങ്ങളും തൊടുന്നു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 xml:space="preserve">ുടെ ദൈവം </t>
    </r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>ുടെ ഇടയിൽ ഇല്ലാ</t>
    </r>
    <r>
      <rPr>
        <b/>
        <sz val="11"/>
        <color rgb="FF800080"/>
        <rFont val="Calibri"/>
        <family val="2"/>
        <scheme val="minor"/>
      </rPr>
      <t>യ്ക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ഈ അനർത്ഥ</t>
    </r>
    <r>
      <rPr>
        <b/>
        <sz val="11"/>
        <color rgb="FF800080"/>
        <rFont val="Calibri"/>
        <family val="2"/>
        <scheme val="minor"/>
      </rPr>
      <t>ം ഞങ്ങളുടെ ഇടയിൽ അല്ലയോ?”</t>
    </r>
    <r>
      <rPr>
        <sz val="11"/>
        <color rgb="FF008000"/>
        <rFont val="Calibri"/>
        <family val="2"/>
        <scheme val="minor"/>
      </rPr>
      <t xml:space="preserve"> എന്ന് </t>
    </r>
    <r>
      <rPr>
        <strike/>
        <sz val="11"/>
        <color rgb="FFFF0000"/>
        <rFont val="Calibri"/>
        <family val="2"/>
        <scheme val="minor"/>
      </rPr>
      <t xml:space="preserve">അവർ അന്നു </t>
    </r>
    <r>
      <rPr>
        <sz val="11"/>
        <color rgb="FF008000"/>
        <rFont val="Calibri"/>
        <family val="2"/>
        <scheme val="minor"/>
      </rPr>
      <t>പറയും.</t>
    </r>
  </si>
  <si>
    <r>
      <rPr>
        <sz val="11"/>
        <color rgb="FF008000"/>
        <rFont val="Calibri"/>
        <family val="2"/>
        <scheme val="minor"/>
      </rPr>
      <t>നഫ്താലി</t>
    </r>
    <r>
      <rPr>
        <strike/>
        <sz val="11"/>
        <color rgb="FFFF0000"/>
        <rFont val="Calibri"/>
        <family val="2"/>
        <scheme val="minor"/>
      </rPr>
      <t>ദേശവും എഫ്ര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മനശ്ശെയ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െയും </t>
    </r>
    <r>
      <rPr>
        <i/>
        <sz val="11"/>
        <color rgb="FF0000FF"/>
        <rFont val="Calibri"/>
        <family val="2"/>
        <scheme val="minor"/>
      </rPr>
      <t>എഫ്രയീംപർവ്വതത്തിന്റെയും സമു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ൽക്കരയ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ലെയും ഈജ</t>
    </r>
    <r>
      <rPr>
        <sz val="11"/>
        <color rgb="FF008000"/>
        <rFont val="Calibri"/>
        <family val="2"/>
        <scheme val="minor"/>
      </rPr>
      <t>്ഞാ</t>
    </r>
    <r>
      <rPr>
        <b/>
        <sz val="11"/>
        <color rgb="FF800080"/>
        <rFont val="Calibri"/>
        <family val="2"/>
        <scheme val="minor"/>
      </rPr>
      <t>നം ഒക്ക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സമുദ്രം</t>
    </r>
    <r>
      <rPr>
        <sz val="11"/>
        <color rgb="FF008000"/>
        <rFont val="Calibri"/>
        <family val="2"/>
        <scheme val="minor"/>
      </rPr>
      <t>വരെ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െഹൂദാദേശം മുഴുവന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</si>
  <si>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എന്നെ സ്നേഹി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കുന്നവർക്ക</t>
    </r>
    <r>
      <rPr>
        <sz val="11"/>
        <color rgb="FF008000"/>
        <rFont val="Calibri"/>
        <family val="2"/>
        <scheme val="minor"/>
      </rPr>
      <t>് എന്റെ കല്പനകളെ പ്രമാണിക്കുന്നവർക്ക് ആയിരം തലമുറ വരെ ദയ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കാണിക്കുകയും ചെയ്യുന്നു.</t>
    </r>
  </si>
  <si>
    <r>
      <rPr>
        <strike/>
        <sz val="11"/>
        <color rgb="FFFF0000"/>
        <rFont val="Calibri"/>
        <family val="2"/>
        <scheme val="minor"/>
      </rPr>
      <t xml:space="preserve">തനിക്കു പ്രസാദമുള്ള മനുഷ്യന് അവൻ ജ്ഞാനവും അറിവും സന്തോഷവും കൊടുക്കുന്നു; പാപിക്കോ </t>
    </r>
    <r>
      <rPr>
        <sz val="11"/>
        <color rgb="FF008000"/>
        <rFont val="Calibri"/>
        <family val="2"/>
        <scheme val="minor"/>
      </rPr>
      <t>ദൈവം തന</t>
    </r>
    <r>
      <rPr>
        <b/>
        <sz val="11"/>
        <color rgb="FF800080"/>
        <rFont val="Calibri"/>
        <family val="2"/>
        <scheme val="minor"/>
      </rPr>
      <t xml:space="preserve">്റെ ഇഷ്ടപ്രകാരം നല്ലവനും ജ്ഞാനവും പരിജ്ഞാനവും നല്കുന്നു; പാപം ചെയ്യുന്ന ദൈവം തന്റെ ഹിതത്തോടെക്കായി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ംഗ്രഹിച്ചുവയ്ക്കുന്നു; അവിടുന്ന് നല്ലവനല്ലോ; അവിടുന്ന് അത് നല്ല</t>
    </r>
    <r>
      <rPr>
        <sz val="11"/>
        <color rgb="FF008000"/>
        <rFont val="Calibri"/>
        <family val="2"/>
        <scheme val="minor"/>
      </rPr>
      <t xml:space="preserve">വണ്ണം </t>
    </r>
    <r>
      <rPr>
        <b/>
        <sz val="11"/>
        <color rgb="FF800080"/>
        <rFont val="Calibri"/>
        <family val="2"/>
        <scheme val="minor"/>
      </rPr>
      <t>ഉറപ്പിച്ചു</t>
    </r>
    <r>
      <rPr>
        <sz val="11"/>
        <color rgb="FF008000"/>
        <rFont val="Calibri"/>
        <family val="2"/>
        <scheme val="minor"/>
      </rPr>
      <t xml:space="preserve">കൊടുക്കുന്നു. അതും മായയും വൃഥാപ്രയത്നവും </t>
    </r>
    <r>
      <rPr>
        <b/>
        <sz val="11"/>
        <color rgb="FF80008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</si>
  <si>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നേർന്ന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വിധ</t>
    </r>
    <r>
      <rPr>
        <sz val="11"/>
        <color rgb="FF008000"/>
        <rFont val="Calibri"/>
        <family val="2"/>
        <scheme val="minor"/>
      </rPr>
      <t>ിക്കാത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ക്കുന്നതിനെക്കാൾ </t>
    </r>
    <r>
      <rPr>
        <b/>
        <sz val="11"/>
        <color rgb="FF800080"/>
        <rFont val="Calibri"/>
        <family val="2"/>
        <scheme val="minor"/>
      </rPr>
      <t>ഉപകാ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മുള്ളത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 നല്ലത്.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</si>
  <si>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ഹൃദയം ഇനി 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യമായി</t>
    </r>
    <r>
      <rPr>
        <sz val="11"/>
        <color rgb="FF008000"/>
        <rFont val="Calibri"/>
        <family val="2"/>
        <scheme val="minor"/>
      </rPr>
      <t xml:space="preserve"> അന്വേഷി</t>
    </r>
    <r>
      <rPr>
        <strike/>
        <sz val="11"/>
        <color rgb="FFFF0000"/>
        <rFont val="Calibri"/>
        <family val="2"/>
        <scheme val="minor"/>
      </rPr>
      <t>ച്ചുകൊണ്ടിരി</t>
    </r>
    <r>
      <rPr>
        <sz val="11"/>
        <color rgb="FF008000"/>
        <rFont val="Calibri"/>
        <family val="2"/>
        <scheme val="minor"/>
      </rPr>
      <t>ക്കുന്ന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കണ്ട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ല;</t>
    </r>
    <r>
      <rPr>
        <sz val="11"/>
        <color rgb="FF008000"/>
        <rFont val="Calibri"/>
        <family val="2"/>
        <scheme val="minor"/>
      </rPr>
      <t xml:space="preserve"> ആയിരം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പേ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ഒരു പുരുഷനെ ഞാൻ കണ്ട</t>
    </r>
    <r>
      <rPr>
        <b/>
        <sz val="11"/>
        <color rgb="FF800080"/>
        <rFont val="Calibri"/>
        <family val="2"/>
        <scheme val="minor"/>
      </rPr>
      <t>ു; ഇവർ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ലാവര</t>
    </r>
    <r>
      <rPr>
        <sz val="11"/>
        <color rgb="FF008000"/>
        <rFont val="Calibri"/>
        <family val="2"/>
        <scheme val="minor"/>
      </rPr>
      <t xml:space="preserve">ിലും </t>
    </r>
    <r>
      <rPr>
        <strike/>
        <sz val="11"/>
        <color rgb="FFFF0000"/>
        <rFont val="Calibri"/>
        <family val="2"/>
        <scheme val="minor"/>
      </rPr>
      <t xml:space="preserve">ഇത്രയും പേരിൽ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ഭാര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യെ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കണ്ട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 xml:space="preserve"> എന്നതു 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</si>
  <si>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ക്രി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 xml:space="preserve">്തുയേശുവിൽ നമ്മുടെ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ാവായ ക്രിസ്തുയേശുവ</t>
    </r>
    <r>
      <rPr>
        <sz val="11"/>
        <color rgb="FF008000"/>
        <rFont val="Calibri"/>
        <family val="2"/>
        <scheme val="minor"/>
      </rPr>
      <t xml:space="preserve">ിൽ </t>
    </r>
    <r>
      <rPr>
        <strike/>
        <sz val="11"/>
        <color rgb="FFFF0000"/>
        <rFont val="Calibri"/>
        <family val="2"/>
        <scheme val="minor"/>
      </rPr>
      <t xml:space="preserve">അനാദികാലം മുതൽ മറഞ്ഞുകിടന്ന മർമ്മത്തിന്റെ വ്യവസ്ഥ </t>
    </r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ന്നതെന്ന് എല്ലാവർക്കും പ്രകാശിപ്പിക്കുവാനുമായി ഈ കൃപ എനിക്ക് നല്കിയി</t>
    </r>
    <r>
      <rPr>
        <sz val="11"/>
        <color rgb="FF008000"/>
        <rFont val="Calibri"/>
        <family val="2"/>
        <scheme val="minor"/>
      </rPr>
      <t>രിക്കുന്നു.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</si>
  <si>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യെഹൂദനായ മൊർദ്ദെഖായി രാജാവിന്റെ വാതില്ക്കൽ ഇരിക്കു</t>
    </r>
    <r>
      <rPr>
        <i/>
        <sz val="11"/>
        <color rgb="FF0000FF"/>
        <rFont val="Calibri"/>
        <family val="2"/>
        <scheme val="minor"/>
      </rPr>
      <t>കയായിരു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 “ഞാൻ</t>
    </r>
    <r>
      <rPr>
        <sz val="11"/>
        <color rgb="FF008000"/>
        <rFont val="Calibri"/>
        <family val="2"/>
        <scheme val="minor"/>
      </rPr>
      <t xml:space="preserve"> കാണു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എനിക്ക് </t>
    </r>
    <r>
      <rPr>
        <b/>
        <sz val="11"/>
        <color rgb="FF80008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ഇല്ല” എന്ന</t>
    </r>
    <r>
      <rPr>
        <b/>
        <sz val="11"/>
        <color rgb="FF800080"/>
        <rFont val="Calibri"/>
        <family val="2"/>
        <scheme val="minor"/>
      </rPr>
      <t>് ഉത്തര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ഹാമാൻ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</si>
  <si>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 xml:space="preserve">തീയും </t>
    </r>
    <r>
      <rPr>
        <sz val="11"/>
        <color rgb="FF008000"/>
        <rFont val="Calibri"/>
        <family val="2"/>
        <scheme val="minor"/>
      </rPr>
      <t>മേ</t>
    </r>
    <r>
      <rPr>
        <b/>
        <sz val="11"/>
        <color rgb="FF800080"/>
        <rFont val="Calibri"/>
        <family val="2"/>
        <scheme val="minor"/>
      </rPr>
      <t xml:space="preserve">ദ്യയിലെയും ഉള്ള ഈജിപ്റ്റുകാരുടെ 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ൈന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ത്തിൽനിന്ന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ഈജിപ്റ്റു</t>
    </r>
    <r>
      <rPr>
        <i/>
        <sz val="11"/>
        <color rgb="FF0000FF"/>
        <rFont val="Calibri"/>
        <family val="2"/>
        <scheme val="minor"/>
      </rPr>
      <t xml:space="preserve">കാരുടെ </t>
    </r>
    <r>
      <rPr>
        <sz val="11"/>
        <color rgb="FF008000"/>
        <rFont val="Calibri"/>
        <family val="2"/>
        <scheme val="minor"/>
      </rPr>
      <t>സൈന്യത്ത</t>
    </r>
    <r>
      <rPr>
        <i/>
        <sz val="11"/>
        <color rgb="FF0000FF"/>
        <rFont val="Calibri"/>
        <family val="2"/>
        <scheme val="minor"/>
      </rPr>
      <t>ോടും അതിന്റ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സൈ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 xml:space="preserve">്തോടും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</si>
  <si>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നിയമ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പുസ്തകം എടുത്ത് ജന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വിയിൽ</t>
    </r>
    <r>
      <rPr>
        <sz val="11"/>
        <color rgb="FF008000"/>
        <rFont val="Calibri"/>
        <family val="2"/>
        <scheme val="minor"/>
      </rPr>
      <t xml:space="preserve"> വായിച്ചു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അരുള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തൊക്ക</t>
    </r>
    <r>
      <rPr>
        <sz val="11"/>
        <color rgb="FF008000"/>
        <rFont val="Calibri"/>
        <family val="2"/>
        <scheme val="minor"/>
      </rPr>
      <t>െയ</t>
    </r>
    <r>
      <rPr>
        <i/>
        <sz val="11"/>
        <color rgb="FF0000FF"/>
        <rFont val="Calibri"/>
        <family val="2"/>
        <scheme val="minor"/>
      </rPr>
      <t>്തത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നടക്ക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മെന്ന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</si>
  <si>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ചുറ്റും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നാല് വിരൽ വീതിയുള്ള ഒരു ചട്ടവും</t>
    </r>
    <r>
      <rPr>
        <i/>
        <sz val="11"/>
        <color rgb="FF0000FF"/>
        <rFont val="Calibri"/>
        <family val="2"/>
        <scheme val="minor"/>
      </rPr>
      <t xml:space="preserve"> ഉണ്ടാക്കി.</t>
    </r>
    <r>
      <rPr>
        <sz val="11"/>
        <color rgb="FF008000"/>
        <rFont val="Calibri"/>
        <family val="2"/>
        <scheme val="minor"/>
      </rPr>
      <t xml:space="preserve"> ചട്ടത്തിന് ചുറ്റും പൊന്നുകൊണ്ട് ഒരു വക്ക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</si>
  <si>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അതിന്റെ ച</t>
    </r>
    <r>
      <rPr>
        <b/>
        <sz val="11"/>
        <color rgb="FF800080"/>
        <rFont val="Calibri"/>
        <family val="2"/>
        <scheme val="minor"/>
      </rPr>
      <t>ട്ടങ്ങ</t>
    </r>
    <r>
      <rPr>
        <sz val="11"/>
        <color rgb="FF008000"/>
        <rFont val="Calibri"/>
        <family val="2"/>
        <scheme val="minor"/>
      </rPr>
      <t xml:space="preserve">ളും </t>
    </r>
    <r>
      <rPr>
        <i/>
        <sz val="11"/>
        <color rgb="FF0000FF"/>
        <rFont val="Calibri"/>
        <family val="2"/>
        <scheme val="minor"/>
      </rPr>
      <t>ചട്ടു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രിന്തിരിപ്പാത്ര</t>
    </r>
    <r>
      <rPr>
        <sz val="11"/>
        <color rgb="FF008000"/>
        <rFont val="Calibri"/>
        <family val="2"/>
        <scheme val="minor"/>
      </rPr>
      <t xml:space="preserve">ങ്ങളും തങ്കംകൊണ്ട്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ക്കണം.</t>
    </r>
  </si>
  <si>
    <r>
      <rPr>
        <b/>
        <sz val="11"/>
        <color rgb="FF800080"/>
        <rFont val="Calibri"/>
        <family val="2"/>
        <scheme val="minor"/>
      </rPr>
      <t>ഏഫോദ</t>
    </r>
    <r>
      <rPr>
        <sz val="11"/>
        <color rgb="FF008000"/>
        <rFont val="Calibri"/>
        <family val="2"/>
        <scheme val="minor"/>
      </rPr>
      <t xml:space="preserve">്, നീലനൂൽ, ധൂമ്രനൂൽ, ചുവപ്പുനൂൽ, പിരിച്ച പഞ്ഞിനൂൽ എന്നിവകൊണ്ട് </t>
    </r>
    <r>
      <rPr>
        <b/>
        <sz val="11"/>
        <color rgb="FF800080"/>
        <rFont val="Calibri"/>
        <family val="2"/>
        <scheme val="minor"/>
      </rPr>
      <t>ചിത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യ്യൽക്</t>
    </r>
    <r>
      <rPr>
        <sz val="11"/>
        <color rgb="FF008000"/>
        <rFont val="Calibri"/>
        <family val="2"/>
        <scheme val="minor"/>
      </rPr>
      <t xml:space="preserve">കാരന്റെ </t>
    </r>
    <r>
      <rPr>
        <strike/>
        <sz val="11"/>
        <color rgb="FFFF0000"/>
        <rFont val="Calibri"/>
        <family val="2"/>
        <scheme val="minor"/>
      </rPr>
      <t>ചിത്രപ്</t>
    </r>
    <r>
      <rPr>
        <sz val="11"/>
        <color rgb="FF008000"/>
        <rFont val="Calibri"/>
        <family val="2"/>
        <scheme val="minor"/>
      </rPr>
      <t>പണിയ</t>
    </r>
    <r>
      <rPr>
        <strike/>
        <sz val="11"/>
        <color rgb="FFFF0000"/>
        <rFont val="Calibri"/>
        <family val="2"/>
        <scheme val="minor"/>
      </rPr>
      <t>ായി ഏഫോദ് ഉണ്ടാക്ക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</si>
  <si>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i/>
        <sz val="11"/>
        <color rgb="FF0000FF"/>
        <rFont val="Calibri"/>
        <family val="2"/>
        <scheme val="minor"/>
      </rPr>
      <t>തിരുനിവാ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മാഗമനകൂടാര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ശുദ്ധീകരിക്കും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എനിക്ക് പുരോഹിതശുശ്രൂഷ ചെയ്യേണ്ടതിന് </t>
    </r>
    <r>
      <rPr>
        <i/>
        <sz val="11"/>
        <color rgb="FF0000FF"/>
        <rFont val="Calibri"/>
        <family val="2"/>
        <scheme val="minor"/>
      </rPr>
      <t xml:space="preserve">ഞാൻ അഹരോനെയും അവന്റെ പുത്രന്മാരെയും </t>
    </r>
    <r>
      <rPr>
        <sz val="11"/>
        <color rgb="FF008000"/>
        <rFont val="Calibri"/>
        <family val="2"/>
        <scheme val="minor"/>
      </rPr>
      <t>ശുദ്ധീകരിക്ക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</si>
  <si>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പ്രാകാരത്തിന്റെ മറശ്ശീല</t>
    </r>
    <r>
      <rPr>
        <b/>
        <sz val="11"/>
        <color rgb="FF800080"/>
        <rFont val="Calibri"/>
        <family val="2"/>
        <scheme val="minor"/>
      </rPr>
      <t>, തൂൺ</t>
    </r>
    <r>
      <rPr>
        <sz val="11"/>
        <color rgb="FF008000"/>
        <rFont val="Calibri"/>
        <family val="2"/>
        <scheme val="minor"/>
      </rPr>
      <t xml:space="preserve">, അതിന്റെ </t>
    </r>
    <r>
      <rPr>
        <strike/>
        <sz val="11"/>
        <color rgb="FFFF0000"/>
        <rFont val="Calibri"/>
        <family val="2"/>
        <scheme val="minor"/>
      </rPr>
      <t xml:space="preserve">തൂണുകൾ, </t>
    </r>
    <r>
      <rPr>
        <sz val="11"/>
        <color rgb="FF008000"/>
        <rFont val="Calibri"/>
        <family val="2"/>
        <scheme val="minor"/>
      </rPr>
      <t>ചുവട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, പ്രാകാരവാതിലിന്റെ മറ</t>
    </r>
    <r>
      <rPr>
        <i/>
        <sz val="11"/>
        <color rgb="FF0000FF"/>
        <rFont val="Calibri"/>
        <family val="2"/>
        <scheme val="minor"/>
      </rPr>
      <t>ശ്ശീല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</si>
  <si>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യഹോവ മോശെയോട്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“നിന്റെ കൈ നീട്ടി അതിന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വാലിൽ</t>
    </r>
    <r>
      <rPr>
        <sz val="11"/>
        <color rgb="FF008000"/>
        <rFont val="Calibri"/>
        <family val="2"/>
        <scheme val="minor"/>
      </rPr>
      <t xml:space="preserve"> പിടിക്കു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ക” എന്ന് കല്പിച്ചു. അവൻ കൈ നീട്ടി അത</t>
    </r>
    <r>
      <rPr>
        <i/>
        <sz val="11"/>
        <color rgb="FF0000FF"/>
        <rFont val="Calibri"/>
        <family val="2"/>
        <scheme val="minor"/>
      </rPr>
      <t>് അവന്റെ കയ്യ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പിടിച്ച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അത് അവന്റെ കയ്യിൽ </t>
    </r>
    <r>
      <rPr>
        <strike/>
        <sz val="11"/>
        <color rgb="FFFF0000"/>
        <rFont val="Calibri"/>
        <family val="2"/>
        <scheme val="minor"/>
      </rPr>
      <t>വടിയായി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്തീർ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</si>
  <si>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 മോശെയോട് അരുളിച്ചെയ്തത്: “</t>
    </r>
    <r>
      <rPr>
        <strike/>
        <sz val="11"/>
        <color rgb="FFFF0000"/>
        <rFont val="Calibri"/>
        <family val="2"/>
        <scheme val="minor"/>
      </rPr>
      <t xml:space="preserve">നോക്കു, </t>
    </r>
    <r>
      <rPr>
        <sz val="11"/>
        <color rgb="FF008000"/>
        <rFont val="Calibri"/>
        <family val="2"/>
        <scheme val="minor"/>
      </rPr>
      <t>ഞാൻ നിന്നെ ഫറവോന് ദൈവ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യിരിക്കുന്നു; നിന്റെ സഹോദര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അഹരോൻ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പ്രവാചക</t>
    </r>
    <r>
      <rPr>
        <b/>
        <sz val="11"/>
        <color rgb="FF800080"/>
        <rFont val="Calibri"/>
        <family val="2"/>
        <scheme val="minor"/>
      </rPr>
      <t>ൻ ആ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</si>
  <si>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ഫറവോൻ 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ാന</t>
    </r>
    <r>
      <rPr>
        <i/>
        <sz val="11"/>
        <color rgb="FF0000FF"/>
        <rFont val="Calibri"/>
        <family val="2"/>
        <scheme val="minor"/>
      </rPr>
      <t>ികളുടെ മന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ത്രി</t>
    </r>
    <r>
      <rPr>
        <sz val="11"/>
        <color rgb="FF008000"/>
        <rFont val="Calibri"/>
        <family val="2"/>
        <scheme val="minor"/>
      </rPr>
      <t xml:space="preserve">മാരെയും </t>
    </r>
    <r>
      <rPr>
        <strike/>
        <sz val="11"/>
        <color rgb="FFFF0000"/>
        <rFont val="Calibri"/>
        <family val="2"/>
        <scheme val="minor"/>
      </rPr>
      <t xml:space="preserve">മന്ത്രവാദികളെയും </t>
    </r>
    <r>
      <rPr>
        <sz val="11"/>
        <color rgb="FF008000"/>
        <rFont val="Calibri"/>
        <family val="2"/>
        <scheme val="minor"/>
      </rPr>
      <t>വിള</t>
    </r>
    <r>
      <rPr>
        <strike/>
        <sz val="11"/>
        <color rgb="FFFF0000"/>
        <rFont val="Calibri"/>
        <family val="2"/>
        <scheme val="minor"/>
      </rPr>
      <t>ിപ്പ</t>
    </r>
    <r>
      <rPr>
        <sz val="11"/>
        <color rgb="FF008000"/>
        <rFont val="Calibri"/>
        <family val="2"/>
        <scheme val="minor"/>
      </rPr>
      <t>ിച്ചു; ഈജിപ്റ്റിലെ മന്ത്രവാദികള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ഇവര</t>
    </r>
    <r>
      <rPr>
        <sz val="11"/>
        <color rgb="FF008000"/>
        <rFont val="Calibri"/>
        <family val="2"/>
        <scheme val="minor"/>
      </rPr>
      <t>ും അവരുടെ മന്ത്രവാദത്താൽ അതുപോലെ ചെയ്തു.</t>
    </r>
  </si>
  <si>
    <r>
      <rPr>
        <i/>
        <sz val="11"/>
        <color rgb="FF0000FF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യഹോവയുടെ മഹ</t>
    </r>
    <r>
      <rPr>
        <i/>
        <sz val="11"/>
        <color rgb="FF0000FF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ത്വം നഗരത്തിന്റെ നടുവിൽനിന്ന്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കിഴക്ക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മലയ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നിന്നു.</t>
    </r>
  </si>
  <si>
    <r>
      <rPr>
        <strike/>
        <sz val="11"/>
        <color rgb="FFFF0000"/>
        <rFont val="Calibri"/>
        <family val="2"/>
        <scheme val="minor"/>
      </rPr>
      <t xml:space="preserve">ഇങ്ങനെയായിരുന്നു </t>
    </r>
    <r>
      <rPr>
        <sz val="11"/>
        <color rgb="FF008000"/>
        <rFont val="Calibri"/>
        <family val="2"/>
        <scheme val="minor"/>
      </rPr>
      <t>അവയുടെ മുഖ</t>
    </r>
    <r>
      <rPr>
        <b/>
        <sz val="11"/>
        <color rgb="FF800080"/>
        <rFont val="Calibri"/>
        <family val="2"/>
        <scheme val="minor"/>
      </rPr>
      <t>രൂപ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ചിറകുകൾ </t>
    </r>
    <r>
      <rPr>
        <b/>
        <sz val="11"/>
        <color rgb="FF800080"/>
        <rFont val="Calibri"/>
        <family val="2"/>
        <scheme val="minor"/>
      </rPr>
      <t>ഉണ്ട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ക്കി ഓരോ ചിറകു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ഓരോ ച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റകും 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ിരുന്നു; </t>
    </r>
    <r>
      <rPr>
        <b/>
        <sz val="11"/>
        <color rgb="FF800080"/>
        <rFont val="Calibri"/>
        <family val="2"/>
        <scheme val="minor"/>
      </rPr>
      <t>നാല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ഈരണ്ടു ചിറകുകൾ</t>
    </r>
    <r>
      <rPr>
        <b/>
        <sz val="11"/>
        <color rgb="FF800080"/>
        <rFont val="Calibri"/>
        <family val="2"/>
        <scheme val="minor"/>
      </rPr>
      <t xml:space="preserve">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രുന്നു.</t>
    </r>
  </si>
  <si>
    <r>
      <rPr>
        <sz val="11"/>
        <color rgb="FF008000"/>
        <rFont val="Calibri"/>
        <family val="2"/>
        <scheme val="minor"/>
      </rPr>
      <t>വിധവയ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ഉപേക്ഷിക്കപ്പെട്ടവള</t>
    </r>
    <r>
      <rPr>
        <i/>
        <sz val="11"/>
        <color rgb="FF0000FF"/>
        <rFont val="Calibri"/>
        <family val="2"/>
        <scheme val="minor"/>
      </rPr>
      <t>ോ ച</t>
    </r>
    <r>
      <rPr>
        <sz val="11"/>
        <color rgb="FF008000"/>
        <rFont val="Calibri"/>
        <family val="2"/>
        <scheme val="minor"/>
      </rPr>
      <t>െയ</t>
    </r>
    <r>
      <rPr>
        <strike/>
        <sz val="11"/>
        <color rgb="FFFF0000"/>
        <rFont val="Calibri"/>
        <family val="2"/>
        <scheme val="minor"/>
      </rPr>
      <t>ോ ഭാര</t>
    </r>
    <r>
      <rPr>
        <sz val="11"/>
        <color rgb="FF008000"/>
        <rFont val="Calibri"/>
        <family val="2"/>
        <scheme val="minor"/>
      </rPr>
      <t>്യ</t>
    </r>
    <r>
      <rPr>
        <strike/>
        <sz val="11"/>
        <color rgb="FFFF0000"/>
        <rFont val="Calibri"/>
        <family val="2"/>
        <scheme val="minor"/>
      </rPr>
      <t>യായി എട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ളോ,</t>
    </r>
    <r>
      <rPr>
        <sz val="11"/>
        <color rgb="FF008000"/>
        <rFont val="Calibri"/>
        <family val="2"/>
        <scheme val="minor"/>
      </rPr>
      <t xml:space="preserve"> യിസ്രായേൽ</t>
    </r>
    <r>
      <rPr>
        <strike/>
        <sz val="11"/>
        <color rgb="FFFF0000"/>
        <rFont val="Calibri"/>
        <family val="2"/>
        <scheme val="minor"/>
      </rPr>
      <t xml:space="preserve">ഗൃഹത്തിലെ സന്തതിയിലുള്ള </t>
    </r>
    <r>
      <rPr>
        <sz val="11"/>
        <color rgb="FF008000"/>
        <rFont val="Calibri"/>
        <family val="2"/>
        <scheme val="minor"/>
      </rPr>
      <t>കന്യക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െയോ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വിധവയ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 ഭാര്യ</t>
    </r>
    <r>
      <rPr>
        <i/>
        <sz val="11"/>
        <color rgb="FF0000FF"/>
        <rFont val="Calibri"/>
        <family val="2"/>
        <scheme val="minor"/>
      </rPr>
      <t xml:space="preserve"> ആയ </t>
    </r>
    <r>
      <rPr>
        <sz val="11"/>
        <color rgb="FF008000"/>
        <rFont val="Calibri"/>
        <family val="2"/>
        <scheme val="minor"/>
      </rPr>
      <t>യാ</t>
    </r>
    <r>
      <rPr>
        <b/>
        <sz val="11"/>
        <color rgb="FF800080"/>
        <rFont val="Calibri"/>
        <family val="2"/>
        <scheme val="minor"/>
      </rPr>
      <t>തൊ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 വിധവയെ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വിവാഹം കഴിക്ക</t>
    </r>
    <r>
      <rPr>
        <b/>
        <sz val="11"/>
        <color rgb="FF800080"/>
        <rFont val="Calibri"/>
        <family val="2"/>
        <scheme val="minor"/>
      </rPr>
      <t>രുത്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</si>
  <si>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അസ</t>
    </r>
    <r>
      <rPr>
        <sz val="11"/>
        <color rgb="FF008000"/>
        <rFont val="Calibri"/>
        <family val="2"/>
        <scheme val="minor"/>
      </rPr>
      <t>രെയേൽ, ശ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ലെമ്യാവ്, ശ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മര്യാവ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</si>
  <si>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പ്രവാസ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ൽനിന്ന്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യഹോവയ്ക്ക്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ആലയ</t>
    </r>
    <r>
      <rPr>
        <sz val="11"/>
        <color rgb="FF008000"/>
        <rFont val="Calibri"/>
        <family val="2"/>
        <scheme val="minor"/>
      </rPr>
      <t>ം പണിയുന്നു എന്ന് യെഹൂദ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ബെന്യാമീന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ായിരുന്ന</t>
    </r>
    <r>
      <rPr>
        <sz val="11"/>
        <color rgb="FF008000"/>
        <rFont val="Calibri"/>
        <family val="2"/>
        <scheme val="minor"/>
      </rPr>
      <t>പ്പോൾ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</si>
  <si>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ലുകൾ</t>
    </r>
    <r>
      <rPr>
        <sz val="11"/>
        <color rgb="FF008000"/>
        <rFont val="Calibri"/>
        <family val="2"/>
        <scheme val="minor"/>
      </rPr>
      <t xml:space="preserve"> മൂന്നു</t>
    </r>
    <r>
      <rPr>
        <b/>
        <sz val="11"/>
        <color rgb="FF800080"/>
        <rFont val="Calibri"/>
        <family val="2"/>
        <scheme val="minor"/>
      </rPr>
      <t xml:space="preserve"> 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ാശരാജ്ഞ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ക്കു ഒരു കാള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ാൽ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പുതിയ </t>
    </r>
    <r>
      <rPr>
        <i/>
        <sz val="11"/>
        <color rgb="FF0000FF"/>
        <rFont val="Calibri"/>
        <family val="2"/>
        <scheme val="minor"/>
      </rPr>
      <t>അങ്കി ഉണ്ടാക്കട്ടെ; 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് തിര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കൃ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തരങ്ങൾ ഒരു വരി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രിക്കേണം;</t>
    </r>
    <r>
      <rPr>
        <sz val="11"/>
        <color rgb="FF008000"/>
        <rFont val="Calibri"/>
        <family val="2"/>
        <scheme val="minor"/>
      </rPr>
      <t xml:space="preserve"> ചെലവ</t>
    </r>
    <r>
      <rPr>
        <strike/>
        <sz val="11"/>
        <color rgb="FFFF0000"/>
        <rFont val="Calibri"/>
        <family val="2"/>
        <scheme val="minor"/>
      </rPr>
      <t>് രാജാവ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ഭണ്ഡാരത്തിൽ നിന്ന് കൊ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ുക്കേ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</si>
  <si>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>; ബുക്കി അബീശൂവയുടെ മകൻ; അബീശൂവ</t>
    </r>
    <r>
      <rPr>
        <sz val="11"/>
        <color rgb="FF008000"/>
        <rFont val="Calibri"/>
        <family val="2"/>
        <scheme val="minor"/>
      </rPr>
      <t xml:space="preserve"> ഫീനെഹാസിന്റെ മകൻ;</t>
    </r>
    <r>
      <rPr>
        <strike/>
        <sz val="11"/>
        <color rgb="FFFF0000"/>
        <rFont val="Calibri"/>
        <family val="2"/>
        <scheme val="minor"/>
      </rPr>
      <t xml:space="preserve"> ഫീനെഹാസ് എലെയാസാരിന്റെ മകൻ; എലെയാസർ മഹാപുരോഹിതനായ അഹരോന്റെ മകൻ.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</si>
  <si>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എന്റെ ദൈവമേ,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 xml:space="preserve">എന്റെ മുഖം തിരുമുമ്പിൽ ഉയർത്തുന്നുവല്ലോ; ഞങ്ങളുടെ അകൃത്യങ്ങൾ എന്റെ നിമിത്തം ഞാൻ </t>
    </r>
    <r>
      <rPr>
        <sz val="11"/>
        <color rgb="FF008000"/>
        <rFont val="Calibri"/>
        <family val="2"/>
        <scheme val="minor"/>
      </rPr>
      <t>ലജ്ജി</t>
    </r>
    <r>
      <rPr>
        <b/>
        <sz val="11"/>
        <color rgb="FF800080"/>
        <rFont val="Calibri"/>
        <family val="2"/>
        <scheme val="minor"/>
      </rPr>
      <t>ച്ചുപോകുന്നു; ഞങ്ങളുടെ അകൃത്യങ്ങൾ ഞങ്ങളുടെ തലയ്ക്കുമീതെ പെരുകിയിരിക്കുന്നു; ഞങ്ങളുടെ നില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ിളി</t>
    </r>
    <r>
      <rPr>
        <sz val="11"/>
        <color rgb="FF008000"/>
        <rFont val="Calibri"/>
        <family val="2"/>
        <scheme val="minor"/>
      </rPr>
      <t xml:space="preserve"> ആകാശത്തോളം </t>
    </r>
    <r>
      <rPr>
        <b/>
        <sz val="11"/>
        <color rgb="FF800080"/>
        <rFont val="Calibri"/>
        <family val="2"/>
        <scheme val="minor"/>
      </rPr>
      <t>പൊങ്ങിക്കൊണ്ടിര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</si>
  <si>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യഹോവ</t>
    </r>
    <r>
      <rPr>
        <strike/>
        <sz val="11"/>
        <color rgb="FFFF0000"/>
        <rFont val="Calibri"/>
        <family val="2"/>
        <scheme val="minor"/>
      </rPr>
      <t xml:space="preserve"> അവിടുന്ന്</t>
    </r>
    <r>
      <rPr>
        <sz val="11"/>
        <color rgb="FF008000"/>
        <rFont val="Calibri"/>
        <family val="2"/>
        <scheme val="minor"/>
      </rPr>
      <t xml:space="preserve"> അരുളിച്ചെയ്ത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തുപോലെ സാറായെ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കുറ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്: “യഹോവ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രുള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ന് വാഗ്ദത്തം </t>
    </r>
    <r>
      <rPr>
        <sz val="11"/>
        <color rgb="FF008000"/>
        <rFont val="Calibri"/>
        <family val="2"/>
        <scheme val="minor"/>
      </rPr>
      <t>ചെയ്ത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ുപോലെ യഹോവ സാറായ്ക്ക</t>
    </r>
    <r>
      <rPr>
        <sz val="11"/>
        <color rgb="FF008000"/>
        <rFont val="Calibri"/>
        <family val="2"/>
        <scheme val="minor"/>
      </rPr>
      <t>് നിവർത്തി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</si>
  <si>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അപ്പോൾ അവൻ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 “ഞാൻ അബ്രാഹാമിന്റെ ദാസൻ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</si>
  <si>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തന്റെ പിതാവായ അബ്രാഹാമിന്റെ കാലത്ത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റിവേല്പിക്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അബ്രാഹാം മരിച്ചശേഷം ഫെലിസ്ത്യ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 മൂടുന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തുമായ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കിണറ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 കുഴിച്ച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അവയ്ക്ക്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പേര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</si>
  <si>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ാവിലെ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 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പ്പോൾ </t>
    </r>
    <r>
      <rPr>
        <strike/>
        <sz val="11"/>
        <color rgb="FFFF0000"/>
        <rFont val="Calibri"/>
        <family val="2"/>
        <scheme val="minor"/>
      </rPr>
      <t xml:space="preserve">അതു </t>
    </r>
    <r>
      <rPr>
        <sz val="11"/>
        <color rgb="FF008000"/>
        <rFont val="Calibri"/>
        <family val="2"/>
        <scheme val="minor"/>
      </rPr>
      <t>ലേയാ</t>
    </r>
    <r>
      <rPr>
        <i/>
        <sz val="11"/>
        <color rgb="FF0000FF"/>
        <rFont val="Calibri"/>
        <family val="2"/>
        <scheme val="minor"/>
      </rPr>
      <t>യാകുന്നു</t>
    </r>
    <r>
      <rPr>
        <sz val="11"/>
        <color rgb="FF008000"/>
        <rFont val="Calibri"/>
        <family val="2"/>
        <scheme val="minor"/>
      </rPr>
      <t xml:space="preserve"> എന്നു </t>
    </r>
    <r>
      <rPr>
        <i/>
        <sz val="11"/>
        <color rgb="FF0000FF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കോബ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ലാബാനോട്: “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്തു സംഭവിക്കും”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ഞു.</t>
    </r>
    <r>
      <rPr>
        <sz val="11"/>
        <color rgb="FF008000"/>
        <rFont val="Calibri"/>
        <family val="2"/>
        <scheme val="minor"/>
      </rPr>
      <t xml:space="preserve"> റാഹേലിനുവേണ്ടി </t>
    </r>
    <r>
      <rPr>
        <strike/>
        <sz val="11"/>
        <color rgb="FFFF0000"/>
        <rFont val="Calibri"/>
        <family val="2"/>
        <scheme val="minor"/>
      </rPr>
      <t xml:space="preserve">അല്ലയോ </t>
    </r>
    <r>
      <rPr>
        <sz val="11"/>
        <color rgb="FF008000"/>
        <rFont val="Calibri"/>
        <family val="2"/>
        <scheme val="minor"/>
      </rPr>
      <t>ഞാൻ നിന്ന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പറഞ്ഞ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ലയോ;</t>
    </r>
    <r>
      <rPr>
        <sz val="11"/>
        <color rgb="FF008000"/>
        <rFont val="Calibri"/>
        <family val="2"/>
        <scheme val="minor"/>
      </rPr>
      <t xml:space="preserve"> പിന്നെ നീ എന്</t>
    </r>
    <r>
      <rPr>
        <strike/>
        <sz val="11"/>
        <color rgb="FFFF0000"/>
        <rFont val="Calibri"/>
        <family val="2"/>
        <scheme val="minor"/>
      </rPr>
      <t>തിന് എന്</t>
    </r>
    <r>
      <rPr>
        <sz val="11"/>
        <color rgb="FF008000"/>
        <rFont val="Calibri"/>
        <family val="2"/>
        <scheme val="minor"/>
      </rPr>
      <t>നെ ചതി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 xml:space="preserve"> എന്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?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</si>
  <si>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യാക്കോബ് ലാബാനോട്: “</t>
    </r>
    <r>
      <rPr>
        <strike/>
        <sz val="11"/>
        <color rgb="FFFF0000"/>
        <rFont val="Calibri"/>
        <family val="2"/>
        <scheme val="minor"/>
      </rPr>
      <t xml:space="preserve">പക്ഷെ </t>
    </r>
    <r>
      <rPr>
        <sz val="11"/>
        <color rgb="FF008000"/>
        <rFont val="Calibri"/>
        <family val="2"/>
        <scheme val="minor"/>
      </rPr>
      <t>നിന്റെ പുത്രിമാ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ബലമ</t>
    </r>
    <r>
      <rPr>
        <i/>
        <sz val="11"/>
        <color rgb="FF0000FF"/>
        <rFont val="Calibri"/>
        <family val="2"/>
        <scheme val="minor"/>
      </rPr>
      <t>ില്ലാതെയ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പിടിച്ചുവയ്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ക”</t>
    </r>
    <r>
      <rPr>
        <sz val="11"/>
        <color rgb="FF008000"/>
        <rFont val="Calibri"/>
        <family val="2"/>
        <scheme val="minor"/>
      </rPr>
      <t xml:space="preserve"> എന്നു </t>
    </r>
    <r>
      <rPr>
        <i/>
        <sz val="11"/>
        <color rgb="FF0000FF"/>
        <rFont val="Calibri"/>
        <family val="2"/>
        <scheme val="minor"/>
      </rPr>
      <t xml:space="preserve">പറഞ്ഞ്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>ഭയ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േടിച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</si>
  <si>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രെയൂവേലിന്റെ പുത്രന്മാർ: നഹത്ത്, സേറഹ്, ശമ്മാ, മിസ്സാ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ഇവർ ഏശാവിന്റെ ഭാര്യയായ ബാസമത്തിന്റെ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</si>
  <si>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യെഹൂദാ </t>
    </r>
    <r>
      <rPr>
        <b/>
        <sz val="11"/>
        <color rgb="FF800080"/>
        <rFont val="Calibri"/>
        <family val="2"/>
        <scheme val="minor"/>
      </rPr>
      <t>ഹോശേയയ</t>
    </r>
    <r>
      <rPr>
        <sz val="11"/>
        <color rgb="FF008000"/>
        <rFont val="Calibri"/>
        <family val="2"/>
        <scheme val="minor"/>
      </rPr>
      <t>ോട്: “ന</t>
    </r>
    <r>
      <rPr>
        <i/>
        <sz val="11"/>
        <color rgb="FF0000FF"/>
        <rFont val="Calibri"/>
        <family val="2"/>
        <scheme val="minor"/>
      </rPr>
      <t>ീ ന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പിന്നാലെ നൃത്തംചെയ</t>
    </r>
    <r>
      <rPr>
        <sz val="11"/>
        <color rgb="FF008000"/>
        <rFont val="Calibri"/>
        <family val="2"/>
        <scheme val="minor"/>
      </rPr>
      <t>്യ</t>
    </r>
    <r>
      <rPr>
        <strike/>
        <sz val="11"/>
        <color rgb="FFFF0000"/>
        <rFont val="Calibri"/>
        <family val="2"/>
        <scheme val="minor"/>
      </rPr>
      <t>േഷ്ഠന്റെ ഭാര്യയ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ൽ ചെന്ന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നാണ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ക്കുക” എന്നു പറഞ്ഞു.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</si>
  <si>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എബ്രായരുടെ ദേശത്തുനിന്ന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അപഹരിച്ചു</t>
    </r>
    <r>
      <rPr>
        <sz val="11"/>
        <color rgb="FF008000"/>
        <rFont val="Calibri"/>
        <family val="2"/>
        <scheme val="minor"/>
      </rPr>
      <t>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ന്നത</t>
    </r>
    <r>
      <rPr>
        <i/>
        <sz val="11"/>
        <color rgb="FF0000FF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ആയിര</t>
    </r>
    <r>
      <rPr>
        <sz val="11"/>
        <color rgb="FF008000"/>
        <rFont val="Calibri"/>
        <family val="2"/>
        <scheme val="minor"/>
      </rPr>
      <t xml:space="preserve">ുന്നു; ഈ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ഥലത്ത് അവൻ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കാക്ക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സ്ഥലത്ത്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ന്നും ചെയ്തിട്ടില്ല</t>
    </r>
    <r>
      <rPr>
        <i/>
        <sz val="11"/>
        <color rgb="FF0000FF"/>
        <rFont val="Calibri"/>
        <family val="2"/>
        <scheme val="minor"/>
      </rPr>
      <t>” എന്ന്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</si>
  <si>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തങ്ങൾക്ക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നല്ല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ത്സര</t>
    </r>
    <r>
      <rPr>
        <sz val="11"/>
        <color rgb="FF008000"/>
        <rFont val="Calibri"/>
        <family val="2"/>
        <scheme val="minor"/>
      </rPr>
      <t>ങ്ങളി</t>
    </r>
    <r>
      <rPr>
        <i/>
        <sz val="11"/>
        <color rgb="FF0000FF"/>
        <rFont val="Calibri"/>
        <family val="2"/>
        <scheme val="minor"/>
      </rPr>
      <t>ൽ ഉൾപ്പെടുന്ന ധാന്യം എ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 വിളവൊക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 xml:space="preserve">ം ശേഖരിച്ചു പട്ടണങ്ങളിൽ </t>
    </r>
    <r>
      <rPr>
        <i/>
        <sz val="11"/>
        <color rgb="FF0000FF"/>
        <rFont val="Calibri"/>
        <family val="2"/>
        <scheme val="minor"/>
      </rPr>
      <t xml:space="preserve">സൂക്ഷിക്കേണ്ടതിന് </t>
    </r>
    <r>
      <rPr>
        <sz val="11"/>
        <color rgb="FF008000"/>
        <rFont val="Calibri"/>
        <family val="2"/>
        <scheme val="minor"/>
      </rPr>
      <t>ഫറവോന്റെ അധികാര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ധ</t>
    </r>
    <r>
      <rPr>
        <strike/>
        <sz val="11"/>
        <color rgb="FFFF000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ഭവനങ്ങൾ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വയ്ക്കേണം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</si>
  <si>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ഞങ്ങൾ</t>
    </r>
    <r>
      <rPr>
        <strike/>
        <sz val="11"/>
        <color rgb="FFFF0000"/>
        <rFont val="Calibri"/>
        <family val="2"/>
        <scheme val="minor"/>
      </rPr>
      <t xml:space="preserve"> ഒരു അപ്പന്റെ മക്കൾ;</t>
    </r>
    <r>
      <rPr>
        <sz val="11"/>
        <color rgb="FF008000"/>
        <rFont val="Calibri"/>
        <family val="2"/>
        <scheme val="minor"/>
      </rPr>
      <t xml:space="preserve"> പന്ത്രണ്ടു സഹോദരന്മാ</t>
    </r>
    <r>
      <rPr>
        <b/>
        <sz val="11"/>
        <color rgb="FF800080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കുന്നു; ഒരു</t>
    </r>
    <r>
      <rPr>
        <i/>
        <sz val="11"/>
        <color rgb="FF0000FF"/>
        <rFont val="Calibri"/>
        <family val="2"/>
        <scheme val="minor"/>
      </rPr>
      <t xml:space="preserve"> അപ്പന്റെ മക്കൾ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ിവാഹം കഴിച്ചാൽ</t>
    </r>
    <r>
      <rPr>
        <sz val="11"/>
        <color rgb="FF008000"/>
        <rFont val="Calibri"/>
        <family val="2"/>
        <scheme val="minor"/>
      </rPr>
      <t xml:space="preserve"> ഇപ്പോൾ</t>
    </r>
    <r>
      <rPr>
        <strike/>
        <sz val="11"/>
        <color rgb="FFFF0000"/>
        <rFont val="Calibri"/>
        <family val="2"/>
        <scheme val="minor"/>
      </rPr>
      <t xml:space="preserve"> ഇല്ല; ഇളയവൻ കനാൻദേശത്ത്</t>
    </r>
    <r>
      <rPr>
        <sz val="11"/>
        <color rgb="FF008000"/>
        <rFont val="Calibri"/>
        <family val="2"/>
        <scheme val="minor"/>
      </rPr>
      <t xml:space="preserve"> ഞങ്ങളുടെ അപ്പന്റെ അടുക്കൽ ഉണ്ട്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</si>
  <si>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ഞാൻ അവന്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പന കൊ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ൻ സ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ഗതി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 ചോദിക്കേണം</t>
    </r>
    <r>
      <rPr>
        <sz val="11"/>
        <color rgb="FF008000"/>
        <rFont val="Calibri"/>
        <family val="2"/>
        <scheme val="minor"/>
      </rPr>
      <t xml:space="preserve">; ഞാൻ അവനെ </t>
    </r>
    <r>
      <rPr>
        <b/>
        <sz val="11"/>
        <color rgb="FF800080"/>
        <rFont val="Calibri"/>
        <family val="2"/>
        <scheme val="minor"/>
      </rPr>
      <t>ഉത്സാഹി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ിക്കും; നി</t>
    </r>
    <r>
      <rPr>
        <sz val="11"/>
        <color rgb="FF008000"/>
        <rFont val="Calibri"/>
        <family val="2"/>
        <scheme val="minor"/>
      </rPr>
      <t>ന്റെ അടുക്കൽ കൊണ്ടുവ</t>
    </r>
    <r>
      <rPr>
        <i/>
        <sz val="11"/>
        <color rgb="FF0000FF"/>
        <rFont val="Calibri"/>
        <family val="2"/>
        <scheme val="minor"/>
      </rPr>
      <t>രാതിരു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 ഞാൻ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വനെ നി</t>
    </r>
    <r>
      <rPr>
        <sz val="11"/>
        <color rgb="FF008000"/>
        <rFont val="Calibri"/>
        <family val="2"/>
        <scheme val="minor"/>
      </rPr>
      <t>ന്റെ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നിർത്ത</t>
    </r>
    <r>
      <rPr>
        <i/>
        <sz val="11"/>
        <color rgb="FF0000FF"/>
        <rFont val="Calibri"/>
        <family val="2"/>
        <scheme val="minor"/>
      </rPr>
      <t>ാതെ എപ്പോഴ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മേ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ഞാൻ സദാകാലം നിനക്കു</t>
    </r>
    <r>
      <rPr>
        <sz val="11"/>
        <color rgb="FF008000"/>
        <rFont val="Calibri"/>
        <family val="2"/>
        <scheme val="minor"/>
      </rPr>
      <t xml:space="preserve"> കുറ്റ</t>
    </r>
    <r>
      <rPr>
        <i/>
        <sz val="11"/>
        <color rgb="FF0000FF"/>
        <rFont val="Calibri"/>
        <family val="2"/>
        <scheme val="minor"/>
      </rPr>
      <t>ം ഉണ്ടാ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ുതേ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</si>
  <si>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ഹാനോക്കിന് </t>
    </r>
    <r>
      <rPr>
        <sz val="11"/>
        <color rgb="FF008000"/>
        <rFont val="Calibri"/>
        <family val="2"/>
        <scheme val="minor"/>
      </rPr>
      <t xml:space="preserve">മെഥൂശലഹിനെ ജനിപ്പിച്ച ശേഷം </t>
    </r>
    <r>
      <rPr>
        <strike/>
        <sz val="11"/>
        <color rgb="FFFF0000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ന്നൂറ് വർഷം ദൈവത്തോടുകൂടെ നട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രിഗ്ലഹിന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ജ</t>
    </r>
    <r>
      <rPr>
        <sz val="11"/>
        <color rgb="FF008000"/>
        <rFont val="Calibri"/>
        <family val="2"/>
        <scheme val="minor"/>
      </rPr>
      <t>ന്മ</t>
    </r>
    <r>
      <rPr>
        <strike/>
        <sz val="11"/>
        <color rgb="FFFF0000"/>
        <rFont val="Calibri"/>
        <family val="2"/>
        <scheme val="minor"/>
      </rPr>
      <t>ാരെയു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നൽക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മാരെയും ജനിപ്പിക്കുകയും ചെയ്തു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</si>
  <si>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നാമോ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ചുപോകുന്നവർ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പിന്മാറ</t>
    </r>
    <r>
      <rPr>
        <b/>
        <sz val="11"/>
        <color rgb="FF800080"/>
        <rFont val="Calibri"/>
        <family val="2"/>
        <scheme val="minor"/>
      </rPr>
      <t>ിയി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ലല്ല</t>
    </r>
    <r>
      <rPr>
        <b/>
        <sz val="11"/>
        <color rgb="FF800080"/>
        <rFont val="Calibri"/>
        <family val="2"/>
        <scheme val="minor"/>
      </rPr>
      <t>ോ;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പ്രാ</t>
    </r>
    <r>
      <rPr>
        <i/>
        <sz val="11"/>
        <color rgb="FF0000FF"/>
        <rFont val="Calibri"/>
        <family val="2"/>
        <scheme val="minor"/>
      </rPr>
      <t>ണനെ കാത്തുകൊള്ള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്പെട്ടിര</t>
    </r>
    <r>
      <rPr>
        <sz val="11"/>
        <color rgb="FF008000"/>
        <rFont val="Calibri"/>
        <family val="2"/>
        <scheme val="minor"/>
      </rPr>
      <t>ിക്കുന്ന</t>
    </r>
    <r>
      <rPr>
        <strike/>
        <sz val="11"/>
        <color rgb="FFFF0000"/>
        <rFont val="Calibri"/>
        <family val="2"/>
        <scheme val="minor"/>
      </rPr>
      <t>വരുടെ കൂട്ടത്തിലത്രേ ആകുന്ന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</si>
  <si>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സ്ത്രീകൾ</t>
    </r>
    <r>
      <rPr>
        <strike/>
        <sz val="11"/>
        <color rgb="FFFF0000"/>
        <rFont val="Calibri"/>
        <family val="2"/>
        <scheme val="minor"/>
      </rPr>
      <t>ക്ക് തങ്ങളുടെ</t>
    </r>
    <r>
      <rPr>
        <sz val="11"/>
        <color rgb="FF008000"/>
        <rFont val="Calibri"/>
        <family val="2"/>
        <scheme val="minor"/>
      </rPr>
      <t xml:space="preserve"> മരിച്ചവരെ </t>
    </r>
    <r>
      <rPr>
        <b/>
        <sz val="11"/>
        <color rgb="FF800080"/>
        <rFont val="Calibri"/>
        <family val="2"/>
        <scheme val="minor"/>
      </rPr>
      <t>ജീവനോട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ഴുന്നേറ്റതിനാൽ തിരികെ ലഭിച്ചു; മറ്റു ചിലർ ഏറ്റവും നല്ലൊരു</t>
    </r>
    <r>
      <rPr>
        <sz val="11"/>
        <color rgb="FF008000"/>
        <rFont val="Calibri"/>
        <family val="2"/>
        <scheme val="minor"/>
      </rPr>
      <t xml:space="preserve"> ഉയിർത്തെഴുന്നേല്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കും; മറ്റുചിലർ</t>
    </r>
    <r>
      <rPr>
        <sz val="11"/>
        <color rgb="FF008000"/>
        <rFont val="Calibri"/>
        <family val="2"/>
        <scheme val="minor"/>
      </rPr>
      <t xml:space="preserve"> ലഭിക്ക</t>
    </r>
    <r>
      <rPr>
        <b/>
        <sz val="11"/>
        <color rgb="FF800080"/>
        <rFont val="Calibri"/>
        <family val="2"/>
        <scheme val="minor"/>
      </rPr>
      <t>ുവാനുള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പുനരു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ഥാ</t>
    </r>
    <r>
      <rPr>
        <sz val="11"/>
        <color rgb="FF008000"/>
        <rFont val="Calibri"/>
        <family val="2"/>
        <scheme val="minor"/>
      </rPr>
      <t xml:space="preserve">നം </t>
    </r>
    <r>
      <rPr>
        <i/>
        <sz val="11"/>
        <color rgb="FF0000FF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 xml:space="preserve">കാതെ </t>
    </r>
    <r>
      <rPr>
        <i/>
        <sz val="11"/>
        <color rgb="FF0000FF"/>
        <rFont val="Calibri"/>
        <family val="2"/>
        <scheme val="minor"/>
      </rPr>
      <t>മടങ്ങി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ീഢനം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</si>
  <si>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തിരുവചനം അവനെപ്പറ്റി സാക്ഷ്യം പറയുന്നത്: </t>
    </r>
    <r>
      <rPr>
        <sz val="11"/>
        <color rgb="FF008000"/>
        <rFont val="Calibri"/>
        <family val="2"/>
        <scheme val="minor"/>
      </rPr>
      <t>“നീ മ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 xml:space="preserve">ക്കീസേദെക്കിന്റെ ക്രമപ്രകാരം എന്നേക്കും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പുരോഹിതൻ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” എന്ന</t>
    </r>
    <r>
      <rPr>
        <strike/>
        <sz val="11"/>
        <color rgb="FFFF0000"/>
        <rFont val="Calibri"/>
        <family val="2"/>
        <scheme val="minor"/>
      </rPr>
      <t>ാണല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പറയിച്ചു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</si>
  <si>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യിസ്രായേൽ</t>
    </r>
    <r>
      <rPr>
        <strike/>
        <sz val="11"/>
        <color rgb="FFFF0000"/>
        <rFont val="Calibri"/>
        <family val="2"/>
        <scheme val="minor"/>
      </rPr>
      <t xml:space="preserve"> അവരെ</t>
    </r>
    <r>
      <rPr>
        <sz val="11"/>
        <color rgb="FF008000"/>
        <rFont val="Calibri"/>
        <family val="2"/>
        <scheme val="minor"/>
      </rPr>
      <t xml:space="preserve"> ഉണ്ടാക്കിയ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മറ</t>
    </r>
    <r>
      <rPr>
        <strike/>
        <sz val="11"/>
        <color rgb="FFFF0000"/>
        <rFont val="Calibri"/>
        <family val="2"/>
        <scheme val="minor"/>
      </rPr>
      <t>ന്ന് മന്ദിരങ്ങൾ പണിതിരി</t>
    </r>
    <r>
      <rPr>
        <sz val="11"/>
        <color rgb="FF008000"/>
        <rFont val="Calibri"/>
        <family val="2"/>
        <scheme val="minor"/>
      </rPr>
      <t>ക്കുന്നു; യെഹൂദ</t>
    </r>
    <r>
      <rPr>
        <b/>
        <sz val="11"/>
        <color rgb="FF800080"/>
        <rFont val="Calibri"/>
        <family val="2"/>
        <scheme val="minor"/>
      </rPr>
      <t>യിലെ</t>
    </r>
    <r>
      <rPr>
        <sz val="11"/>
        <color rgb="FF008000"/>
        <rFont val="Calibri"/>
        <family val="2"/>
        <scheme val="minor"/>
      </rPr>
      <t xml:space="preserve"> ഉറപ്പുള്ള പട്ടണങ്ങ</t>
    </r>
    <r>
      <rPr>
        <b/>
        <sz val="11"/>
        <color rgb="FF800080"/>
        <rFont val="Calibri"/>
        <family val="2"/>
        <scheme val="minor"/>
      </rPr>
      <t>ളെ അവിടുന്ന്</t>
    </r>
    <r>
      <rPr>
        <sz val="11"/>
        <color rgb="FF008000"/>
        <rFont val="Calibri"/>
        <family val="2"/>
        <scheme val="minor"/>
      </rPr>
      <t xml:space="preserve"> വർദ്ധിപ്പ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>ിക്കുന്നു; എന്നാൽ ഞാൻ അ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നഗര</t>
    </r>
    <r>
      <rPr>
        <sz val="11"/>
        <color rgb="FF008000"/>
        <rFont val="Calibri"/>
        <family val="2"/>
        <scheme val="minor"/>
      </rPr>
      <t xml:space="preserve">ങ്ങളിൽ തീ </t>
    </r>
    <r>
      <rPr>
        <b/>
        <sz val="11"/>
        <color rgb="FF800080"/>
        <rFont val="Calibri"/>
        <family val="2"/>
        <scheme val="minor"/>
      </rPr>
      <t>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അവയ</t>
    </r>
    <r>
      <rPr>
        <i/>
        <sz val="11"/>
        <color rgb="FF0000FF"/>
        <rFont val="Calibri"/>
        <family val="2"/>
        <scheme val="minor"/>
      </rPr>
      <t>ുടെ ക്ഷേത്രം 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അരമ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കൾ ദഹിപ്പിച്ച</t>
    </r>
    <r>
      <rPr>
        <sz val="11"/>
        <color rgb="FF008000"/>
        <rFont val="Calibri"/>
        <family val="2"/>
        <scheme val="minor"/>
      </rPr>
      <t>ുകളയും.</t>
    </r>
  </si>
  <si>
    <r>
      <rPr>
        <sz val="11"/>
        <color rgb="FF008000"/>
        <rFont val="Calibri"/>
        <family val="2"/>
        <scheme val="minor"/>
      </rPr>
      <t xml:space="preserve">അയ്യോ, </t>
    </r>
    <r>
      <rPr>
        <i/>
        <sz val="11"/>
        <color rgb="FF0000FF"/>
        <rFont val="Calibri"/>
        <family val="2"/>
        <scheme val="minor"/>
      </rPr>
      <t xml:space="preserve">സമുദ്രത്തെ കലർന്നംപോലെ ഓടുന്ന </t>
    </r>
    <r>
      <rPr>
        <sz val="11"/>
        <color rgb="FF008000"/>
        <rFont val="Calibri"/>
        <family val="2"/>
        <scheme val="minor"/>
      </rPr>
      <t>അനേക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ജനതകള</t>
    </r>
    <r>
      <rPr>
        <i/>
        <sz val="11"/>
        <color rgb="FF0000FF"/>
        <rFont val="Calibri"/>
        <family val="2"/>
        <scheme val="minor"/>
      </rPr>
      <t>െപ്പോലെയ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ഇര തേ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 നടക്കുന്ന</t>
    </r>
    <r>
      <rPr>
        <sz val="11"/>
        <color rgb="FF008000"/>
        <rFont val="Calibri"/>
        <family val="2"/>
        <scheme val="minor"/>
      </rPr>
      <t xml:space="preserve"> മുഴക്ക</t>
    </r>
    <r>
      <rPr>
        <strike/>
        <sz val="11"/>
        <color rgb="FFFF0000"/>
        <rFont val="Calibri"/>
        <family val="2"/>
        <scheme val="minor"/>
      </rPr>
      <t>ം; അവർ കടലിന്റെ മുഴക്കംപോലെ മുഴങ്ങ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ു!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ജനം</t>
    </r>
    <r>
      <rPr>
        <sz val="11"/>
        <color rgb="FF008000"/>
        <rFont val="Calibri"/>
        <family val="2"/>
        <scheme val="minor"/>
      </rPr>
      <t xml:space="preserve"> വ</t>
    </r>
    <r>
      <rPr>
        <strike/>
        <sz val="11"/>
        <color rgb="FFFF0000"/>
        <rFont val="Calibri"/>
        <family val="2"/>
        <scheme val="minor"/>
      </rPr>
      <t>ംശങ്ങളുടെ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ച്ചിൽ! അവർ പെരുവെള്ളങ്ങളുടെ ഇരച്ചിൽപോലെ ഇരയ്ക്ക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</si>
  <si>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“സാ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നിവാസികൾ അന്ന്: ‘അശ്ശൂർ</t>
    </r>
    <r>
      <rPr>
        <sz val="11"/>
        <color rgb="FF008000"/>
        <rFont val="Calibri"/>
        <family val="2"/>
        <scheme val="minor"/>
      </rPr>
      <t xml:space="preserve">രാജാവിന്റെ </t>
    </r>
    <r>
      <rPr>
        <b/>
        <sz val="11"/>
        <color rgb="FF800080"/>
        <rFont val="Calibri"/>
        <family val="2"/>
        <scheme val="minor"/>
      </rPr>
      <t>മുമ്പ</t>
    </r>
    <r>
      <rPr>
        <sz val="11"/>
        <color rgb="FF008000"/>
        <rFont val="Calibri"/>
        <family val="2"/>
        <scheme val="minor"/>
      </rPr>
      <t>ിൽനിന്ന</t>
    </r>
    <r>
      <rPr>
        <i/>
        <sz val="11"/>
        <color rgb="FF0000FF"/>
        <rFont val="Calibri"/>
        <family val="2"/>
        <scheme val="minor"/>
      </rPr>
      <t>് ഓടിപ്പോകേണ്ടതിന് ഞങ്ങൾ ആശിക്ക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ന്നവന്റെ സഹായത്തിൻ അഭക്തൻ ആകുന്നു; അവിടുന്ന്</t>
    </r>
    <r>
      <rPr>
        <sz val="11"/>
        <color rgb="FF008000"/>
        <rFont val="Calibri"/>
        <family val="2"/>
        <scheme val="minor"/>
      </rPr>
      <t xml:space="preserve"> വിടുവിക്ക</t>
    </r>
    <r>
      <rPr>
        <strike/>
        <sz val="11"/>
        <color rgb="FFFF0000"/>
        <rFont val="Calibri"/>
        <family val="2"/>
        <scheme val="minor"/>
      </rPr>
      <t>പ്പെടുവാൻ സഹായത്തിനായി ന</t>
    </r>
    <r>
      <rPr>
        <sz val="11"/>
        <color rgb="FF008000"/>
        <rFont val="Calibri"/>
        <family val="2"/>
        <scheme val="minor"/>
      </rPr>
      <t>ാം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ആ കാലത്ത്</t>
    </r>
    <r>
      <rPr>
        <sz val="11"/>
        <color rgb="FF008000"/>
        <rFont val="Calibri"/>
        <family val="2"/>
        <scheme val="minor"/>
      </rPr>
      <t xml:space="preserve"> പറയും.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</si>
  <si>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>എന്</t>
    </r>
    <r>
      <rPr>
        <b/>
        <sz val="11"/>
        <color rgb="FF800080"/>
        <rFont val="Calibri"/>
        <family val="2"/>
        <scheme val="minor"/>
      </rPr>
      <t>തെന്നാൽ, സൈന്യങ്ങളുട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യഹോവയായ കർത്താവ് ഇപ്രകാരം അരുളിച്ച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്യുന്നു: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എന്റെ കളത്തി</t>
    </r>
    <r>
      <rPr>
        <i/>
        <sz val="11"/>
        <color rgb="FF0000FF"/>
        <rFont val="Calibri"/>
        <family val="2"/>
        <scheme val="minor"/>
      </rPr>
      <t>ന്റെ ദേശം കളത്തി</t>
    </r>
    <r>
      <rPr>
        <sz val="11"/>
        <color rgb="FF008000"/>
        <rFont val="Calibri"/>
        <family val="2"/>
        <scheme val="minor"/>
      </rPr>
      <t xml:space="preserve">ലെ </t>
    </r>
    <r>
      <rPr>
        <b/>
        <sz val="11"/>
        <color rgb="FF800080"/>
        <rFont val="Calibri"/>
        <family val="2"/>
        <scheme val="minor"/>
      </rPr>
      <t>ഗോതമ്പുത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, യിസ്രായേലിന്റെ ദൈവമായ സൈന്യങ്ങളുടെ യഹോവ</t>
    </r>
    <r>
      <rPr>
        <strike/>
        <sz val="11"/>
        <color rgb="FFFF0000"/>
        <rFont val="Calibri"/>
        <family val="2"/>
        <scheme val="minor"/>
      </rPr>
      <t xml:space="preserve"> അരുളിച്ചെ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ഞാൻ കേട്ട</t>
    </r>
    <r>
      <rPr>
        <strike/>
        <sz val="11"/>
        <color rgb="FFFF0000"/>
        <rFont val="Calibri"/>
        <family val="2"/>
        <scheme val="minor"/>
      </rPr>
      <t>ിട്ടുള്ളതു നിങ്ങളോട് അറിയിച്ച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</si>
  <si>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i/>
        <sz val="11"/>
        <color rgb="FF0000FF"/>
        <rFont val="Calibri"/>
        <family val="2"/>
        <scheme val="minor"/>
      </rPr>
      <t>ഉളവാ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ുന്നു 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പുവച്ച്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യുദ്ധത്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 പ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ുന്നില്ല;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ോട് വ്യാസം കുലയ്ക്കു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അലറിഞ്ഞുപോയിട്ടില്ല; അരിഞ്ചംകൊ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ട്ടുന്ന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മില്ല; കരിഞ്ജീരകം വടികൊണ്ടും ജീരകം കോൽകൊണ്ടും തല്ലിയെടുക്കുകയത്രേ ചെയ്യുന്നത്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</si>
  <si>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േ, ഒരു വർഷ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i/>
        <sz val="11"/>
        <color rgb="FF0000FF"/>
        <rFont val="Calibri"/>
        <family val="2"/>
        <scheme val="minor"/>
      </rPr>
      <t xml:space="preserve">എന്റെ ആണ്ടു </t>
    </r>
    <r>
      <rPr>
        <sz val="11"/>
        <color rgb="FF008000"/>
        <rFont val="Calibri"/>
        <family val="2"/>
        <scheme val="minor"/>
      </rPr>
      <t>നടുങ്ങ</t>
    </r>
    <r>
      <rPr>
        <strike/>
        <sz val="11"/>
        <color rgb="FFFF0000"/>
        <rFont val="Calibri"/>
        <family val="2"/>
        <scheme val="minor"/>
      </rPr>
      <t>ിപ്പോകും; മ</t>
    </r>
    <r>
      <rPr>
        <sz val="11"/>
        <color rgb="FF008000"/>
        <rFont val="Calibri"/>
        <family val="2"/>
        <scheme val="minor"/>
      </rPr>
      <t>ുന്</t>
    </r>
    <r>
      <rPr>
        <b/>
        <sz val="11"/>
        <color rgb="FF800080"/>
        <rFont val="Calibri"/>
        <family val="2"/>
        <scheme val="minor"/>
      </rPr>
      <t xml:space="preserve">നു; </t>
    </r>
    <r>
      <rPr>
        <sz val="11"/>
        <color rgb="FF008000"/>
        <rFont val="Calibri"/>
        <family val="2"/>
        <scheme val="minor"/>
      </rPr>
      <t>കൊയ്ത്തു</t>
    </r>
    <r>
      <rPr>
        <i/>
        <sz val="11"/>
        <color rgb="FF0000FF"/>
        <rFont val="Calibri"/>
        <family val="2"/>
        <scheme val="minor"/>
      </rPr>
      <t>കാലത്ത്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ലാതെയ</t>
    </r>
    <r>
      <rPr>
        <sz val="11"/>
        <color rgb="FF008000"/>
        <rFont val="Calibri"/>
        <family val="2"/>
        <scheme val="minor"/>
      </rPr>
      <t>ാകു</t>
    </r>
    <r>
      <rPr>
        <strike/>
        <sz val="11"/>
        <color rgb="FFFF0000"/>
        <rFont val="Calibri"/>
        <family val="2"/>
        <scheme val="minor"/>
      </rPr>
      <t>ം; ഫലശേഖരം ഉണ്ടാവു</t>
    </r>
    <r>
      <rPr>
        <sz val="11"/>
        <color rgb="FF008000"/>
        <rFont val="Calibri"/>
        <family val="2"/>
        <scheme val="minor"/>
      </rPr>
      <t>കയ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</si>
  <si>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ഞാൻ എന്റെ മുന്തിരിത്തോട്ട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വേണ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ുള്ളതല്ലാതെ ഇന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അതിൽ എന്തു</t>
    </r>
    <r>
      <rPr>
        <sz val="11"/>
        <color rgb="FF008000"/>
        <rFont val="Calibri"/>
        <family val="2"/>
        <scheme val="minor"/>
      </rPr>
      <t xml:space="preserve"> ചെയ്യ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പിന്നെ പ്രവർ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ക്കാം; അത് നല്ലഫലം ത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ാതിരിക്ക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പ്പോൾ അതു കാട്ടുമുന്തിരിങ്ങ കായിച്ച</t>
    </r>
    <r>
      <rPr>
        <sz val="11"/>
        <color rgb="FF008000"/>
        <rFont val="Calibri"/>
        <family val="2"/>
        <scheme val="minor"/>
      </rPr>
      <t>ത് എ</t>
    </r>
    <r>
      <rPr>
        <i/>
        <sz val="11"/>
        <color rgb="FF0000FF"/>
        <rFont val="Calibri"/>
        <family val="2"/>
        <scheme val="minor"/>
      </rPr>
      <t>ങ്ങ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?</t>
    </r>
    <r>
      <rPr>
        <strike/>
        <sz val="11"/>
        <color rgb="FFFF0000"/>
        <rFont val="Calibri"/>
        <family val="2"/>
        <scheme val="minor"/>
      </rPr>
      <t xml:space="preserve"> അതിനാൽ വരുവിൻ;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</si>
  <si>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ങ്ങള</t>
    </r>
    <r>
      <rPr>
        <b/>
        <sz val="11"/>
        <color rgb="FF800080"/>
        <rFont val="Calibri"/>
        <family val="2"/>
        <scheme val="minor"/>
      </rPr>
      <t>െത്തന്നെ വി</t>
    </r>
    <r>
      <rPr>
        <sz val="11"/>
        <color rgb="FF008000"/>
        <rFont val="Calibri"/>
        <family val="2"/>
        <scheme val="minor"/>
      </rPr>
      <t>ശുദ്ധീകരി</t>
    </r>
    <r>
      <rPr>
        <b/>
        <sz val="11"/>
        <color rgb="FF800080"/>
        <rFont val="Calibri"/>
        <family val="2"/>
        <scheme val="minor"/>
      </rPr>
      <t>ക്കുന്നവരും അശേരാപ്രതിഷ്ഠകളും അവരുടെ നടുവിൽവച്ച് അവർ അന്യോന്യം വെടിപ്പാക്കുന്നു; അവർ ഓരോരുത്തൻ അവനവന്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വേലയ്ക്കും അധികം ശുദ്ധന്മാരും നിർമ്മലീകരിച്ചുകൊ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ിരിക്കും; എ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ീയേസെർ ഭക്ഷിച്ചു പാനംചെയ്യുന്നവർക്കു പാനംചെയ്യ</t>
    </r>
    <r>
      <rPr>
        <sz val="11"/>
        <color rgb="FF008000"/>
        <rFont val="Calibri"/>
        <family val="2"/>
        <scheme val="minor"/>
      </rPr>
      <t>ും” എന്നു യഹോവ</t>
    </r>
    <r>
      <rPr>
        <strike/>
        <sz val="11"/>
        <color rgb="FFFF0000"/>
        <rFont val="Calibri"/>
        <family val="2"/>
        <scheme val="minor"/>
      </rPr>
      <t>യുടെ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</si>
  <si>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ഉസ്സീയാവ</t>
    </r>
    <r>
      <rPr>
        <b/>
        <sz val="11"/>
        <color rgb="FF800080"/>
        <rFont val="Calibri"/>
        <family val="2"/>
        <scheme val="minor"/>
      </rPr>
      <t>്യുട</t>
    </r>
    <r>
      <rPr>
        <sz val="11"/>
        <color rgb="FF008000"/>
        <rFont val="Calibri"/>
        <family val="2"/>
        <scheme val="minor"/>
      </rPr>
      <t>െ മകനായ യോഥാമിന്റെ മക</t>
    </r>
    <r>
      <rPr>
        <b/>
        <sz val="11"/>
        <color rgb="FF800080"/>
        <rFont val="Calibri"/>
        <family val="2"/>
        <scheme val="minor"/>
      </rPr>
      <t>ൻ ആഹാസ്,</t>
    </r>
    <r>
      <rPr>
        <sz val="11"/>
        <color rgb="FF008000"/>
        <rFont val="Calibri"/>
        <family val="2"/>
        <scheme val="minor"/>
      </rPr>
      <t xml:space="preserve"> യെഹൂദാരാജാവ</t>
    </r>
    <r>
      <rPr>
        <b/>
        <sz val="11"/>
        <color rgb="FF800080"/>
        <rFont val="Calibri"/>
        <family val="2"/>
        <scheme val="minor"/>
      </rPr>
      <t>ിന്റെ കാലത്ത് രാജാവിന്റെ കാലത്ത് രെസീനും രെമല്യാവിന്റെ മകനായ പേക്ക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ിന്റെ നേരെ യുദ്ധം ചെയ്‌വാൻ കല്പിച്ചു. യിസ്രായേൽ</t>
    </r>
    <r>
      <rPr>
        <sz val="11"/>
        <color rgb="FF008000"/>
        <rFont val="Calibri"/>
        <family val="2"/>
        <scheme val="minor"/>
      </rPr>
      <t>രാജാവ</t>
    </r>
    <r>
      <rPr>
        <strike/>
        <sz val="11"/>
        <color rgb="FFFF0000"/>
        <rFont val="Calibri"/>
        <family val="2"/>
        <scheme val="minor"/>
      </rPr>
      <t>ായ രെസീനും രെമല്യാവിന്റെ മകനായി യിസ്രായേൽരാജാവായ പേക്കഹ</t>
    </r>
    <r>
      <rPr>
        <sz val="11"/>
        <color rgb="FF008000"/>
        <rFont val="Calibri"/>
        <family val="2"/>
        <scheme val="minor"/>
      </rPr>
      <t>ും യെരൂശലേമിന്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നേരെ യുദ്ധം </t>
    </r>
    <r>
      <rPr>
        <b/>
        <sz val="11"/>
        <color rgb="FF800080"/>
        <rFont val="Calibri"/>
        <family val="2"/>
        <scheme val="minor"/>
      </rPr>
      <t>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</si>
  <si>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നീതിമാന്റെ ശിക്ഷയിൽ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 xml:space="preserve">നീതിമാനെ കുറ്റം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ന്നു; അവൻ നിങ്ങളോട് എതിർ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</t>
    </r>
    <r>
      <rPr>
        <strike/>
        <sz val="11"/>
        <color rgb="FFFF0000"/>
        <rFont val="Calibri"/>
        <family val="2"/>
        <scheme val="minor"/>
      </rPr>
      <t>്നതുമ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</si>
  <si>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മീഖാവ</t>
    </r>
    <r>
      <rPr>
        <i/>
        <sz val="11"/>
        <color rgb="FF0000FF"/>
        <rFont val="Calibri"/>
        <family val="2"/>
        <scheme val="minor"/>
      </rPr>
      <t>്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രഹങ്ങളുടെ</t>
    </r>
    <r>
      <rPr>
        <sz val="11"/>
        <color rgb="FF008000"/>
        <rFont val="Calibri"/>
        <family val="2"/>
        <scheme val="minor"/>
      </rPr>
      <t xml:space="preserve"> ഒരു </t>
    </r>
    <r>
      <rPr>
        <strike/>
        <sz val="11"/>
        <color rgb="FFFF0000"/>
        <rFont val="Calibri"/>
        <family val="2"/>
        <scheme val="minor"/>
      </rPr>
      <t>ദേ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ദിരം</t>
    </r>
    <r>
      <rPr>
        <sz val="11"/>
        <color rgb="FF008000"/>
        <rFont val="Calibri"/>
        <family val="2"/>
        <scheme val="minor"/>
      </rPr>
      <t xml:space="preserve"> ഉണ്ടാ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 xml:space="preserve">; അവൻ </t>
    </r>
    <r>
      <rPr>
        <b/>
        <sz val="11"/>
        <color rgb="FF800080"/>
        <rFont val="Calibri"/>
        <family val="2"/>
        <scheme val="minor"/>
      </rPr>
      <t>ഏഫോദ് ഉണ്ട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ഏഫോദും ഗൃഹബിംബവും </t>
    </r>
    <r>
      <rPr>
        <i/>
        <sz val="11"/>
        <color rgb="FF0000FF"/>
        <rFont val="Calibri"/>
        <family val="2"/>
        <scheme val="minor"/>
      </rPr>
      <t xml:space="preserve">വിഗ്രഹവും </t>
    </r>
    <r>
      <rPr>
        <sz val="11"/>
        <color rgb="FF008000"/>
        <rFont val="Calibri"/>
        <family val="2"/>
        <scheme val="minor"/>
      </rPr>
      <t>ഉണ്ടാക്കി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രന്മാരിൽ ഒരുവനെ സമർപ്പണം ചെയ്ത്,</t>
    </r>
    <r>
      <rPr>
        <sz val="11"/>
        <color rgb="FF008000"/>
        <rFont val="Calibri"/>
        <family val="2"/>
        <scheme val="minor"/>
      </rPr>
      <t xml:space="preserve"> അവന്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പുരോഹിതനാ</t>
    </r>
    <r>
      <rPr>
        <b/>
        <sz val="11"/>
        <color rgb="FF800080"/>
        <rFont val="Calibri"/>
        <family val="2"/>
        <scheme val="minor"/>
      </rPr>
      <t>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</si>
  <si>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ഏകദേശം പതിന</t>
    </r>
    <r>
      <rPr>
        <i/>
        <sz val="11"/>
        <color rgb="FF0000FF"/>
        <rFont val="Calibri"/>
        <family val="2"/>
        <scheme val="minor"/>
      </rPr>
      <t>െണ്ണ</t>
    </r>
    <r>
      <rPr>
        <sz val="11"/>
        <color rgb="FF008000"/>
        <rFont val="Calibri"/>
        <family val="2"/>
        <scheme val="minor"/>
      </rPr>
      <t>ായിരം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പേരെ കൊന്നു</t>
    </r>
    <r>
      <rPr>
        <strike/>
        <sz val="11"/>
        <color rgb="FFFF0000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ല്ലാവരും </t>
    </r>
    <r>
      <rPr>
        <b/>
        <sz val="11"/>
        <color rgb="FF800080"/>
        <rFont val="Calibri"/>
        <family val="2"/>
        <scheme val="minor"/>
      </rPr>
      <t>എഫ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രയീ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യുദ്ധ</t>
    </r>
    <r>
      <rPr>
        <sz val="11"/>
        <color rgb="FF008000"/>
        <rFont val="Calibri"/>
        <family val="2"/>
        <scheme val="minor"/>
      </rPr>
      <t xml:space="preserve">വീരന്മാരും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േ.</t>
    </r>
  </si>
  <si>
    <r>
      <rPr>
        <sz val="11"/>
        <color rgb="FF008000"/>
        <rFont val="Calibri"/>
        <family val="2"/>
        <scheme val="minor"/>
      </rPr>
      <t>അങ്ങനെ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അമ്മയുടെ സഹോദരന്മാർ ശെഖേമി</t>
    </r>
    <r>
      <rPr>
        <b/>
        <sz val="11"/>
        <color rgb="FF800080"/>
        <rFont val="Calibri"/>
        <family val="2"/>
        <scheme val="minor"/>
      </rPr>
      <t xml:space="preserve">ൽ വന്നിരുന്ന വലിയ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ുരുഷന്മാരൊക്കെയും അവനെക്കുറിച്ച് സംസാരിച്ച</t>
    </r>
    <r>
      <rPr>
        <sz val="11"/>
        <color rgb="FF008000"/>
        <rFont val="Calibri"/>
        <family val="2"/>
        <scheme val="minor"/>
      </rPr>
      <t xml:space="preserve"> ഈ വ</t>
    </r>
    <r>
      <rPr>
        <b/>
        <sz val="11"/>
        <color rgb="FF800080"/>
        <rFont val="Calibri"/>
        <family val="2"/>
        <scheme val="minor"/>
      </rPr>
      <t>ചനങ്ങ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െല്ലാം അവനെക്കുറിച്ച് സംസാരിച്ചിരുന്നു; “</t>
    </r>
    <r>
      <rPr>
        <sz val="11"/>
        <color rgb="FF008000"/>
        <rFont val="Calibri"/>
        <family val="2"/>
        <scheme val="minor"/>
      </rPr>
      <t>അവൻ നമ്മുടെ സഹോദരന</t>
    </r>
    <r>
      <rPr>
        <strike/>
        <sz val="11"/>
        <color rgb="FFFF000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ട് സംസാരിച്ചതുകൊണ്ട്,</t>
    </r>
    <r>
      <rPr>
        <sz val="11"/>
        <color rgb="FF008000"/>
        <rFont val="Calibri"/>
        <family val="2"/>
        <scheme val="minor"/>
      </rPr>
      <t xml:space="preserve"> അവർ </t>
    </r>
    <r>
      <rPr>
        <i/>
        <sz val="11"/>
        <color rgb="FF0000FF"/>
        <rFont val="Calibri"/>
        <family val="2"/>
        <scheme val="minor"/>
      </rPr>
      <t xml:space="preserve">അബീമേലെക്കിനെ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ിന്തുടരുവാൻ തുടങ്ങി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</si>
  <si>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i/>
        <sz val="11"/>
        <color rgb="FF0000FF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എന്നോട്</t>
    </r>
    <r>
      <rPr>
        <sz val="11"/>
        <color rgb="FF008000"/>
        <rFont val="Calibri"/>
        <family val="2"/>
        <scheme val="minor"/>
      </rPr>
      <t xml:space="preserve"> അരുളിച്ചെയ്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: “യെഹൂദാ</t>
    </r>
    <r>
      <rPr>
        <b/>
        <sz val="11"/>
        <color rgb="FF800080"/>
        <rFont val="Calibri"/>
        <family val="2"/>
        <scheme val="minor"/>
      </rPr>
      <t>നിവാസികളിൽ, യെ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ൂശലേം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സികള</t>
    </r>
    <r>
      <rPr>
        <sz val="11"/>
        <color rgb="FF008000"/>
        <rFont val="Calibri"/>
        <family val="2"/>
        <scheme val="minor"/>
      </rPr>
      <t>ുടെ ഇടയിലും യെരൂശലേംനിവാസികളുടെ ഇടയി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ഒരു കൂട്ടുകെട്ടു</t>
    </r>
    <r>
      <rPr>
        <strike/>
        <sz val="11"/>
        <color rgb="FFFF0000"/>
        <rFont val="Calibri"/>
        <family val="2"/>
        <scheme val="minor"/>
      </rPr>
      <t xml:space="preserve"> ക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ാക്കിയ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</si>
  <si>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i/>
        <sz val="11"/>
        <color rgb="FF0000FF"/>
        <rFont val="Calibri"/>
        <family val="2"/>
        <scheme val="minor"/>
      </rPr>
      <t>ഏറിയ ദി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 xml:space="preserve"> കഴിഞ്ഞശേഷം യഹോവ എന്നോട്: “നീ എഴുന്നേറ്റ് ഫ്രാത്ത</t>
    </r>
    <r>
      <rPr>
        <i/>
        <sz val="11"/>
        <color rgb="FF0000FF"/>
        <rFont val="Calibri"/>
        <family val="2"/>
        <scheme val="minor"/>
      </rPr>
      <t>് നദ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 xml:space="preserve">ടെ </t>
    </r>
    <r>
      <rPr>
        <b/>
        <sz val="11"/>
        <color rgb="FF800080"/>
        <rFont val="Calibri"/>
        <family val="2"/>
        <scheme val="minor"/>
      </rPr>
      <t>തീര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വയ്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 ഞ</t>
    </r>
    <r>
      <rPr>
        <sz val="11"/>
        <color rgb="FF008000"/>
        <rFont val="Calibri"/>
        <family val="2"/>
        <scheme val="minor"/>
      </rPr>
      <t>ാൻ 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</t>
    </r>
    <r>
      <rPr>
        <i/>
        <sz val="11"/>
        <color rgb="FF0000FF"/>
        <rFont val="Calibri"/>
        <family val="2"/>
        <scheme val="minor"/>
      </rPr>
      <t>ിട്ടുള്ള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അവിടെനിന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എടുത്തുകൊ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് കല്പ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</si>
  <si>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“അവർ </t>
    </r>
    <r>
      <rPr>
        <sz val="11"/>
        <color rgb="FF008000"/>
        <rFont val="Calibri"/>
        <family val="2"/>
        <scheme val="minor"/>
      </rPr>
      <t xml:space="preserve">അവരുടെ ദൈവമായ യഹോവയെയും ഞാൻ </t>
    </r>
    <r>
      <rPr>
        <b/>
        <sz val="11"/>
        <color rgb="FF800080"/>
        <rFont val="Calibri"/>
        <family val="2"/>
        <scheme val="minor"/>
      </rPr>
      <t>സേ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ർക്ക് എഴുന്നേല്പ</t>
    </r>
    <r>
      <rPr>
        <sz val="11"/>
        <color rgb="FF008000"/>
        <rFont val="Calibri"/>
        <family val="2"/>
        <scheme val="minor"/>
      </rPr>
      <t>ിക്കുവാന</t>
    </r>
    <r>
      <rPr>
        <i/>
        <sz val="11"/>
        <color rgb="FF0000FF"/>
        <rFont val="Calibri"/>
        <family val="2"/>
        <scheme val="minor"/>
      </rPr>
      <t>ത്രേ; തങ്ങള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രാജാവായ ദാവീദിനെ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സേവിക്ക</t>
    </r>
    <r>
      <rPr>
        <i/>
        <sz val="11"/>
        <color rgb="FF0000FF"/>
        <rFont val="Calibri"/>
        <family val="2"/>
        <scheme val="minor"/>
      </rPr>
      <t>േണ്ടത്” എന്ന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</si>
  <si>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അങ്ങനെ യിരെമ്യാവ</t>
    </r>
    <r>
      <rPr>
        <i/>
        <sz val="11"/>
        <color rgb="FF0000FF"/>
        <rFont val="Calibri"/>
        <family val="2"/>
        <scheme val="minor"/>
      </rPr>
      <t>് കാവല്പുരവാത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ൽക്കൽ ചെന്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അവി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റയില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നിലവറകളിൽ</t>
    </r>
    <r>
      <rPr>
        <sz val="11"/>
        <color rgb="FF008000"/>
        <rFont val="Calibri"/>
        <family val="2"/>
        <scheme val="minor"/>
      </rPr>
      <t xml:space="preserve"> വളരെ</t>
    </r>
    <r>
      <rPr>
        <b/>
        <sz val="11"/>
        <color rgb="FF800080"/>
        <rFont val="Calibri"/>
        <family val="2"/>
        <scheme val="minor"/>
      </rPr>
      <t xml:space="preserve">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ന്നു.</t>
    </r>
  </si>
  <si>
    <r>
      <rPr>
        <strike/>
        <sz val="11"/>
        <color rgb="FFFF0000"/>
        <rFont val="Calibri"/>
        <family val="2"/>
        <scheme val="minor"/>
      </rPr>
      <t xml:space="preserve">അതിനു </t>
    </r>
    <r>
      <rPr>
        <sz val="11"/>
        <color rgb="FF008000"/>
        <rFont val="Calibri"/>
        <family val="2"/>
        <scheme val="minor"/>
      </rPr>
      <t xml:space="preserve">യിരെമ്യാവ് സിദെക്കീയാവിനോട്: “ഞാൻ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പ്പിച്ചാൽ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അറിയി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ുകയില്ലയോ? ഞാൻ </t>
    </r>
    <r>
      <rPr>
        <b/>
        <sz val="11"/>
        <color rgb="FF800080"/>
        <rFont val="Calibri"/>
        <family val="2"/>
        <scheme val="minor"/>
      </rPr>
      <t>നിങ്ങളോട് അറിയിക്കുകയില്ലയോ?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ോടു കല്പിച്ച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ക്ക് കേൾക്കണം;</t>
    </r>
    <r>
      <rPr>
        <sz val="11"/>
        <color rgb="FF008000"/>
        <rFont val="Calibri"/>
        <family val="2"/>
        <scheme val="minor"/>
      </rPr>
      <t xml:space="preserve"> എന്റെ വാക്ക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കേൾക്കു</t>
    </r>
    <r>
      <rPr>
        <b/>
        <sz val="11"/>
        <color rgb="FF800080"/>
        <rFont val="Calibri"/>
        <family val="2"/>
        <scheme val="minor"/>
      </rPr>
      <t>വാൻ നീ 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തരം പറഞ്ഞുവ</t>
    </r>
    <r>
      <rPr>
        <sz val="11"/>
        <color rgb="FF008000"/>
        <rFont val="Calibri"/>
        <family val="2"/>
        <scheme val="minor"/>
      </rPr>
      <t>ല്ലോ”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</si>
  <si>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ഹോവ ഇപ</t>
    </r>
    <r>
      <rPr>
        <sz val="11"/>
        <color rgb="FF008000"/>
        <rFont val="Calibri"/>
        <family val="2"/>
        <scheme val="minor"/>
      </rPr>
      <t>്ര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രം അരുളിച്ചെ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്യുന്നു: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 മ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വന്നാ</t>
    </r>
    <r>
      <rPr>
        <sz val="11"/>
        <color rgb="FF008000"/>
        <rFont val="Calibri"/>
        <family val="2"/>
        <scheme val="minor"/>
      </rPr>
      <t>ൽ എന്റെ അടുക്ക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മടങ്ങി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ുക” എന്ന് യഹോവയുടെ അരുളപ്പാട്; </t>
    </r>
    <r>
      <rPr>
        <i/>
        <sz val="11"/>
        <color rgb="FF0000FF"/>
        <rFont val="Calibri"/>
        <family val="2"/>
        <scheme val="minor"/>
      </rPr>
      <t xml:space="preserve">“നീ </t>
    </r>
    <r>
      <rPr>
        <sz val="11"/>
        <color rgb="FF008000"/>
        <rFont val="Calibri"/>
        <family val="2"/>
        <scheme val="minor"/>
      </rPr>
      <t>നിന്റെ മ്ലേച്ഛ</t>
    </r>
    <r>
      <rPr>
        <b/>
        <sz val="11"/>
        <color rgb="FF800080"/>
        <rFont val="Calibri"/>
        <family val="2"/>
        <scheme val="minor"/>
      </rPr>
      <t>തകൾ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എന്റെ മുമ്പിൽനിന്നു നീ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ുമെങ്കിൽ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ഇനി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ഷപെ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ിവര</t>
    </r>
    <r>
      <rPr>
        <sz val="11"/>
        <color rgb="FF008000"/>
        <rFont val="Calibri"/>
        <family val="2"/>
        <scheme val="minor"/>
      </rPr>
      <t>ുകയില്ല.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</si>
  <si>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അതിന്റെ മതിലുക</t>
    </r>
    <r>
      <rPr>
        <b/>
        <sz val="11"/>
        <color rgb="FF800080"/>
        <rFont val="Calibri"/>
        <family val="2"/>
        <scheme val="minor"/>
      </rPr>
      <t xml:space="preserve">ൾക്കു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കയറി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ുവിൻ; എങ്കിലും </t>
    </r>
    <r>
      <rPr>
        <i/>
        <sz val="11"/>
        <color rgb="FF0000FF"/>
        <rFont val="Calibri"/>
        <family val="2"/>
        <scheme val="minor"/>
      </rPr>
      <t>സർവ്വസ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ന്ദിരം ഇ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രുത്; അതിന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ഇടിച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കളെ നീക്കിക്</t>
    </r>
    <r>
      <rPr>
        <sz val="11"/>
        <color rgb="FF008000"/>
        <rFont val="Calibri"/>
        <family val="2"/>
        <scheme val="minor"/>
      </rPr>
      <t>കളയുവിൻ</t>
    </r>
    <r>
      <rPr>
        <strike/>
        <sz val="11"/>
        <color rgb="FFFF0000"/>
        <rFont val="Calibri"/>
        <family val="2"/>
        <scheme val="minor"/>
      </rPr>
      <t>; അവ യഹോവയ്ക്കുള്ളവയല്ലല്ലോ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</si>
  <si>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സ</t>
    </r>
    <r>
      <rPr>
        <i/>
        <sz val="11"/>
        <color rgb="FF0000FF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ഹോദരന്മാര</t>
    </r>
    <r>
      <rPr>
        <i/>
        <sz val="11"/>
        <color rgb="FF0000FF"/>
        <rFont val="Calibri"/>
        <family val="2"/>
        <scheme val="minor"/>
      </rPr>
      <t>ും എഫ്രയീം എന്റ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സന്തതി</t>
    </r>
    <r>
      <rPr>
        <sz val="11"/>
        <color rgb="FF008000"/>
        <rFont val="Calibri"/>
        <family val="2"/>
        <scheme val="minor"/>
      </rPr>
      <t>യെ</t>
    </r>
    <r>
      <rPr>
        <b/>
        <sz val="11"/>
        <color rgb="FF800080"/>
        <rFont val="Calibri"/>
        <family val="2"/>
        <scheme val="minor"/>
      </rPr>
      <t xml:space="preserve"> മുഴുവനു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തള്ളിക്കളഞ്ഞതുപോലെ നിങ്ങളെയും എന്റെ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</t>
    </r>
    <r>
      <rPr>
        <sz val="11"/>
        <color rgb="FF008000"/>
        <rFont val="Calibri"/>
        <family val="2"/>
        <scheme val="minor"/>
      </rPr>
      <t>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ിക്കളയും” എന്ന് യഹോവയുടെ അരുളപ്പാട്.</t>
    </r>
  </si>
  <si>
    <r>
      <rPr>
        <sz val="11"/>
        <color rgb="FF008000"/>
        <rFont val="Calibri"/>
        <family val="2"/>
        <scheme val="minor"/>
      </rPr>
      <t>ഞാൻ നിങ്ങളുടെ പിതാക്കന്മാരെ ഈജിപ്റ്റിൽനിന്നു കൊണ്ടുവന്ന നാളിൽ ഹോമയാഗ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യും ഹനനയാഗത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തെയും </t>
    </r>
    <r>
      <rPr>
        <sz val="11"/>
        <color rgb="FF008000"/>
        <rFont val="Calibri"/>
        <family val="2"/>
        <scheme val="minor"/>
      </rPr>
      <t>കുറിച്ച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അവരോടു സംസാരി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ം,</t>
    </r>
  </si>
  <si>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ം, 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ം, </t>
    </r>
    <r>
      <rPr>
        <i/>
        <sz val="11"/>
        <color rgb="FF0000FF"/>
        <rFont val="Calibri"/>
        <family val="2"/>
        <scheme val="minor"/>
      </rPr>
      <t xml:space="preserve">ഇത് 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ിസ്രായേലിന് </t>
    </r>
    <r>
      <rPr>
        <sz val="11"/>
        <color rgb="FF008000"/>
        <rFont val="Calibri"/>
        <family val="2"/>
        <scheme val="minor"/>
      </rPr>
      <t>ഹോ</t>
    </r>
    <r>
      <rPr>
        <strike/>
        <sz val="11"/>
        <color rgb="FFFF0000"/>
        <rFont val="Calibri"/>
        <family val="2"/>
        <scheme val="minor"/>
      </rPr>
      <t xml:space="preserve">വയുടെ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പീഠ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ഞ്</t>
    </r>
    <r>
      <rPr>
        <sz val="11"/>
        <color rgb="FF008000"/>
        <rFont val="Calibri"/>
        <family val="2"/>
        <scheme val="minor"/>
      </rPr>
      <t xml:space="preserve"> വ്യാജ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ശ്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</si>
  <si>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ആമേൻ, ആമേൻ, ഞാൻ നിങ്ങളോടു പറയുന്നു: ദാസ</t>
    </r>
    <r>
      <rPr>
        <strike/>
        <sz val="11"/>
        <color rgb="FFFF0000"/>
        <rFont val="Calibri"/>
        <family val="2"/>
        <scheme val="minor"/>
      </rPr>
      <t>ൻ യജമാനനേക്കാൾ വലിയവൻ അല്ല; അയയ്ക്കപ്പെട്ടവൻ തന്നെ അയച്ചവ</t>
    </r>
    <r>
      <rPr>
        <sz val="11"/>
        <color rgb="FF008000"/>
        <rFont val="Calibri"/>
        <family val="2"/>
        <scheme val="minor"/>
      </rPr>
      <t>നെക്കാൾ വലിയവനു</t>
    </r>
    <r>
      <rPr>
        <i/>
        <sz val="11"/>
        <color rgb="FF0000FF"/>
        <rFont val="Calibri"/>
        <family val="2"/>
        <scheme val="minor"/>
      </rPr>
      <t>ം യജ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ാനനെക്കാൾ വ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ിയവൻ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</si>
  <si>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മേശയ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പു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 എടുത്ത</t>
    </r>
    <r>
      <rPr>
        <i/>
        <sz val="11"/>
        <color rgb="FF0000FF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കഷണം എടുത്ത്</t>
    </r>
    <r>
      <rPr>
        <sz val="11"/>
        <color rgb="FF008000"/>
        <rFont val="Calibri"/>
        <family val="2"/>
        <scheme val="minor"/>
      </rPr>
      <t xml:space="preserve"> അരയ</t>
    </r>
    <r>
      <rPr>
        <b/>
        <sz val="11"/>
        <color rgb="FF800080"/>
        <rFont val="Calibri"/>
        <family val="2"/>
        <scheme val="minor"/>
      </rPr>
      <t>്ക്ക്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കെട്ട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ക.</t>
    </r>
  </si>
  <si>
    <r>
      <rPr>
        <sz val="11"/>
        <color rgb="FF008000"/>
        <rFont val="Calibri"/>
        <family val="2"/>
        <scheme val="minor"/>
      </rPr>
      <t>യേശു അവനോട്:</t>
    </r>
    <r>
      <rPr>
        <strike/>
        <sz val="11"/>
        <color rgb="FFFF0000"/>
        <rFont val="Calibri"/>
        <family val="2"/>
        <scheme val="minor"/>
      </rPr>
      <t xml:space="preserve"> ഞാൻ നിന്നെ</t>
    </r>
    <r>
      <rPr>
        <sz val="11"/>
        <color rgb="FF008000"/>
        <rFont val="Calibri"/>
        <family val="2"/>
        <scheme val="minor"/>
      </rPr>
      <t xml:space="preserve"> അത്തിയുടെ കീഴിൽ </t>
    </r>
    <r>
      <rPr>
        <i/>
        <sz val="11"/>
        <color rgb="FF0000FF"/>
        <rFont val="Calibri"/>
        <family val="2"/>
        <scheme val="minor"/>
      </rPr>
      <t xml:space="preserve">ഞാൻ നിന്നെ </t>
    </r>
    <r>
      <rPr>
        <sz val="11"/>
        <color rgb="FF008000"/>
        <rFont val="Calibri"/>
        <family val="2"/>
        <scheme val="minor"/>
      </rPr>
      <t xml:space="preserve">കണ്ട് എന്നു </t>
    </r>
    <r>
      <rPr>
        <b/>
        <sz val="11"/>
        <color rgb="FF800080"/>
        <rFont val="Calibri"/>
        <family val="2"/>
        <scheme val="minor"/>
      </rPr>
      <t>പറഞ്ഞത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നീ വിശ്വസിക്ക</t>
    </r>
    <r>
      <rPr>
        <i/>
        <sz val="11"/>
        <color rgb="FF0000FF"/>
        <rFont val="Calibri"/>
        <family val="2"/>
        <scheme val="minor"/>
      </rPr>
      <t>ാതിര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ുവോ? നീ ഇ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ിനെക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കാൾ</t>
    </r>
    <r>
      <rPr>
        <sz val="11"/>
        <color rgb="FF008000"/>
        <rFont val="Calibri"/>
        <family val="2"/>
        <scheme val="minor"/>
      </rPr>
      <t xml:space="preserve"> വലിയ</t>
    </r>
    <r>
      <rPr>
        <b/>
        <sz val="11"/>
        <color rgb="FF800080"/>
        <rFont val="Calibri"/>
        <family val="2"/>
        <scheme val="minor"/>
      </rPr>
      <t xml:space="preserve"> കാര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യങ്ങളിൽ</t>
    </r>
    <r>
      <rPr>
        <sz val="11"/>
        <color rgb="FF008000"/>
        <rFont val="Calibri"/>
        <family val="2"/>
        <scheme val="minor"/>
      </rPr>
      <t xml:space="preserve"> കാണും എന്നു ഉത്തരം പറഞ്ഞു.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</si>
  <si>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 xml:space="preserve">ല്ല, നിന്റെ </t>
    </r>
    <r>
      <rPr>
        <strike/>
        <sz val="11"/>
        <color rgb="FFFF0000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>വായ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 xml:space="preserve"> നിന്നെ കുറ്റം വിധിക്കു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നിന്റെ അധര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ധുര്യം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ഞാൻ പ്രസ്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ന്നെ നിന്റെ നേരെ 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ിക്കുന്നു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</si>
  <si>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 xml:space="preserve">ത്തോട്: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 എന്റെ അപ്പൻ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ഴുവിനോട്: നീ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കൃ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്മയും സഹോദര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്ക്ക് മണ്യ</t>
    </r>
    <r>
      <rPr>
        <sz val="11"/>
        <color rgb="FF008000"/>
        <rFont val="Calibri"/>
        <family val="2"/>
        <scheme val="minor"/>
      </rPr>
      <t>ം എന്നു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പറഞ്ഞ</t>
    </r>
    <r>
      <rPr>
        <b/>
        <sz val="11"/>
        <color rgb="FF800080"/>
        <rFont val="Calibri"/>
        <family val="2"/>
        <scheme val="minor"/>
      </rPr>
      <t>ാൽ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</si>
  <si>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വിശ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പുകൊണ്ട് 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ഷീണിച്ചുപോ</t>
    </r>
    <r>
      <rPr>
        <sz val="11"/>
        <color rgb="FF008000"/>
        <rFont val="Calibri"/>
        <family val="2"/>
        <scheme val="minor"/>
      </rPr>
      <t xml:space="preserve">കുന്നു; </t>
    </r>
    <r>
      <rPr>
        <strike/>
        <sz val="11"/>
        <color rgb="FFFF0000"/>
        <rFont val="Calibri"/>
        <family val="2"/>
        <scheme val="minor"/>
      </rPr>
      <t xml:space="preserve">വിപത്ത് </t>
    </r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ബലത്ത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ഒരുങ്ങി</t>
    </r>
    <r>
      <rPr>
        <sz val="11"/>
        <color rgb="FF008000"/>
        <rFont val="Calibri"/>
        <family val="2"/>
        <scheme val="minor"/>
      </rPr>
      <t xml:space="preserve"> നില</t>
    </r>
    <r>
      <rPr>
        <b/>
        <sz val="11"/>
        <color rgb="FF800080"/>
        <rFont val="Calibri"/>
        <family val="2"/>
        <scheme val="minor"/>
      </rPr>
      <t>നിൽ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</si>
  <si>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b/>
        <sz val="11"/>
        <color rgb="FF80008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ന്ദിച്ചത് “ഞാൻ സേവിച്ചുനില</t>
    </r>
    <r>
      <rPr>
        <sz val="11"/>
        <color rgb="FF008000"/>
        <rFont val="Calibri"/>
        <family val="2"/>
        <scheme val="minor"/>
      </rPr>
      <t>്ക്ക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എങ്കി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വിവേ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ം പറയ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ആത്മാവ് </t>
    </r>
    <r>
      <rPr>
        <b/>
        <sz val="11"/>
        <color rgb="FF800080"/>
        <rFont val="Calibri"/>
        <family val="2"/>
        <scheme val="minor"/>
      </rPr>
      <t>കൈക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വിവേ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</si>
  <si>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സർവ്വശക്തന</t>
    </r>
    <r>
      <rPr>
        <b/>
        <sz val="11"/>
        <color rgb="FF800080"/>
        <rFont val="Calibri"/>
        <family val="2"/>
        <scheme val="minor"/>
      </rPr>
      <t>്റെ പ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ൽനിന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ന് വീണ്ടും</t>
    </r>
    <r>
      <rPr>
        <sz val="11"/>
        <color rgb="FF008000"/>
        <rFont val="Calibri"/>
        <family val="2"/>
        <scheme val="minor"/>
      </rPr>
      <t xml:space="preserve"> തിരി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ും; നീതികേട് നിന്റെ കൂടാര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വിശ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</si>
  <si>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ഞാൻ അവന് </t>
    </r>
    <r>
      <rPr>
        <sz val="11"/>
        <color rgb="FF008000"/>
        <rFont val="Calibri"/>
        <family val="2"/>
        <scheme val="minor"/>
      </rPr>
      <t>എന്റെ കാലടികള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കണക്ക് </t>
    </r>
    <r>
      <rPr>
        <strike/>
        <sz val="11"/>
        <color rgb="FFFF0000"/>
        <rFont val="Calibri"/>
        <family val="2"/>
        <scheme val="minor"/>
      </rPr>
      <t>ഞാൻ അവ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 ബ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ധിപ്പി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ി കാണിച്ച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; ഒരു പ്രഭു </t>
    </r>
    <r>
      <rPr>
        <b/>
        <sz val="11"/>
        <color rgb="FF800080"/>
        <rFont val="Calibri"/>
        <family val="2"/>
        <scheme val="minor"/>
      </rPr>
      <t>വരു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പോലെ ഞാൻ അവനോട് അട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</si>
  <si>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ിനക്ക്</t>
    </r>
    <r>
      <rPr>
        <sz val="11"/>
        <color rgb="FF008000"/>
        <rFont val="Calibri"/>
        <family val="2"/>
        <scheme val="minor"/>
      </rPr>
      <t xml:space="preserve"> എന്റെ ന്യായ</t>
    </r>
    <r>
      <rPr>
        <b/>
        <sz val="11"/>
        <color rgb="FF800080"/>
        <rFont val="Calibri"/>
        <family val="2"/>
        <scheme val="minor"/>
      </rPr>
      <t>ം വിധിക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ുമോ? നീ നീത</t>
    </r>
    <r>
      <rPr>
        <i/>
        <sz val="11"/>
        <color rgb="FF0000FF"/>
        <rFont val="Calibri"/>
        <family val="2"/>
        <scheme val="minor"/>
      </rPr>
      <t>ീകര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ക്കപ്പെടു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 xml:space="preserve">ോ?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ാകേണ്ടത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 എ</t>
    </r>
    <r>
      <rPr>
        <sz val="11"/>
        <color rgb="FF008000"/>
        <rFont val="Calibri"/>
        <family val="2"/>
        <scheme val="minor"/>
      </rPr>
      <t xml:space="preserve">ന്നെ </t>
    </r>
    <r>
      <rPr>
        <i/>
        <sz val="11"/>
        <color rgb="FF0000FF"/>
        <rFont val="Calibri"/>
        <family val="2"/>
        <scheme val="minor"/>
      </rPr>
      <t>നീതീ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ുമോ?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</si>
  <si>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അതി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രം ഇല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െയായി; 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റെ ശേഷം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പിച്ചാൽ ഞാൻ</t>
    </r>
    <r>
      <rPr>
        <sz val="11"/>
        <color rgb="FF008000"/>
        <rFont val="Calibri"/>
        <family val="2"/>
        <scheme val="minor"/>
      </rPr>
      <t xml:space="preserve"> നിന്നെ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</t>
    </r>
    <r>
      <rPr>
        <strike/>
        <sz val="11"/>
        <color rgb="FFFF0000"/>
        <rFont val="Calibri"/>
        <family val="2"/>
        <scheme val="minor"/>
      </rPr>
      <t>ിട്ടില്ല എന്ന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രസ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കയില്ല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</si>
  <si>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അവൻ </t>
    </r>
    <r>
      <rPr>
        <sz val="11"/>
        <color rgb="FF008000"/>
        <rFont val="Calibri"/>
        <family val="2"/>
        <scheme val="minor"/>
      </rPr>
      <t>യോനയെ വിഴുങ്ങേണ്ടതിന്</t>
    </r>
    <r>
      <rPr>
        <strike/>
        <sz val="11"/>
        <color rgb="FFFF0000"/>
        <rFont val="Calibri"/>
        <family val="2"/>
        <scheme val="minor"/>
      </rPr>
      <t>നു യഹോവ</t>
    </r>
    <r>
      <rPr>
        <sz val="11"/>
        <color rgb="FF008000"/>
        <rFont val="Calibri"/>
        <family val="2"/>
        <scheme val="minor"/>
      </rPr>
      <t xml:space="preserve"> ഒരു വലിയ മ</t>
    </r>
    <r>
      <rPr>
        <b/>
        <sz val="11"/>
        <color rgb="FF800080"/>
        <rFont val="Calibri"/>
        <family val="2"/>
        <scheme val="minor"/>
      </rPr>
      <t>ീൻ വ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നിയോഗി</t>
    </r>
    <r>
      <rPr>
        <sz val="11"/>
        <color rgb="FF008000"/>
        <rFont val="Calibri"/>
        <family val="2"/>
        <scheme val="minor"/>
      </rPr>
      <t>ച്ചിരുന്നു.</t>
    </r>
    <r>
      <rPr>
        <strike/>
        <sz val="11"/>
        <color rgb="FFFF0000"/>
        <rFont val="Calibri"/>
        <family val="2"/>
        <scheme val="minor"/>
      </rPr>
      <t xml:space="preserve"> യോനാ മൂന്നു രാവും മൂന്നു പകലും</t>
    </r>
    <r>
      <rPr>
        <sz val="11"/>
        <color rgb="FF008000"/>
        <rFont val="Calibri"/>
        <family val="2"/>
        <scheme val="minor"/>
      </rPr>
      <t xml:space="preserve"> ആ മത്സ്യത്തിന്റെ വയറ്റിൽ </t>
    </r>
    <r>
      <rPr>
        <b/>
        <sz val="11"/>
        <color rgb="FF800080"/>
        <rFont val="Calibri"/>
        <family val="2"/>
        <scheme val="minor"/>
      </rPr>
      <t>മൂ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 xml:space="preserve"> രാവും മൂന്നു ദിവസം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</si>
  <si>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സ്ത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 xml:space="preserve">ിയുടെ 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ൈവ</t>
    </r>
    <r>
      <rPr>
        <sz val="11"/>
        <color rgb="FF008000"/>
        <rFont val="Calibri"/>
        <family val="2"/>
        <scheme val="minor"/>
      </rPr>
      <t>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യാഗം</t>
    </r>
    <r>
      <rPr>
        <i/>
        <sz val="11"/>
        <color rgb="FF0000FF"/>
        <rFont val="Calibri"/>
        <family val="2"/>
        <scheme val="minor"/>
      </rPr>
      <t xml:space="preserve"> കഴിക്കും; ഞാൻ നേർന്ന ഒരു നേർച്ച ഞാൻ</t>
    </r>
    <r>
      <rPr>
        <sz val="11"/>
        <color rgb="FF008000"/>
        <rFont val="Calibri"/>
        <family val="2"/>
        <scheme val="minor"/>
      </rPr>
      <t xml:space="preserve"> അർപ്പിക്കും; </t>
    </r>
    <r>
      <rPr>
        <strike/>
        <sz val="11"/>
        <color rgb="FFFF0000"/>
        <rFont val="Calibri"/>
        <family val="2"/>
        <scheme val="minor"/>
      </rPr>
      <t xml:space="preserve">നേർന്നിരിക്കുന്നതു ഞാൻ നിറവേറ്റും. </t>
    </r>
    <r>
      <rPr>
        <sz val="11"/>
        <color rgb="FF008000"/>
        <rFont val="Calibri"/>
        <family val="2"/>
        <scheme val="minor"/>
      </rPr>
      <t xml:space="preserve">രക്ഷ </t>
    </r>
    <r>
      <rPr>
        <i/>
        <sz val="11"/>
        <color rgb="FF0000FF"/>
        <rFont val="Calibri"/>
        <family val="2"/>
        <scheme val="minor"/>
      </rPr>
      <t>എന്നല്ല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ന്നു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</si>
  <si>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ന്റ</t>
    </r>
    <r>
      <rPr>
        <i/>
        <sz val="11"/>
        <color rgb="FF0000FF"/>
        <rFont val="Calibri"/>
        <family val="2"/>
        <scheme val="minor"/>
      </rPr>
      <t>െ അടുക്കൽ എത്തിയപ്പോൾ അവളുട</t>
    </r>
    <r>
      <rPr>
        <sz val="11"/>
        <color rgb="FF008000"/>
        <rFont val="Calibri"/>
        <family val="2"/>
        <scheme val="minor"/>
      </rPr>
      <t>െ അപ്പനോട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വയൽ കൂട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ആവശ്യ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നെ ഉത്സാഹിപ്പിച്ചു; അവൾ കഴുതപ്പുറത്തുനിന്ന് ഇറങ്ങിയപ്പോൾ കാലേബ് അവളോട്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ആഗ്രഹം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എന്ന് ചോദിച്ചു.</t>
    </r>
  </si>
  <si>
    <r>
      <rPr>
        <b/>
        <sz val="11"/>
        <color rgb="FF800080"/>
        <rFont val="Calibri"/>
        <family val="2"/>
        <scheme val="minor"/>
      </rPr>
      <t>യെഹൂദാമക്കളുടെ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ലേവി</t>
    </r>
    <r>
      <rPr>
        <sz val="11"/>
        <color rgb="FF008000"/>
        <rFont val="Calibri"/>
        <family val="2"/>
        <scheme val="minor"/>
      </rPr>
      <t>ഗോത്രത്തില</t>
    </r>
    <r>
      <rPr>
        <i/>
        <sz val="11"/>
        <color rgb="FF0000FF"/>
        <rFont val="Calibri"/>
        <family val="2"/>
        <scheme val="minor"/>
      </rPr>
      <t>ും ശിമ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യോൻമ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െഹാത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ഗോത്രത്തില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ബങ്ങളിലെ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 പേർ പറഞ്ഞി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അവ</t>
    </r>
    <r>
      <rPr>
        <strike/>
        <sz val="11"/>
        <color rgb="FFFF0000"/>
        <rFont val="Calibri"/>
        <family val="2"/>
        <scheme val="minor"/>
      </rPr>
      <t>ർക്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: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</si>
  <si>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പുര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തന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യൊരു കൊമ്പുകൾ മുങ്ങിപ്പോകും;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കാഹളനാദം കേൾക്കുമ്പോൾ ജനമ</t>
    </r>
    <r>
      <rPr>
        <b/>
        <sz val="11"/>
        <color rgb="FF80008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ലാം അത്</t>
    </r>
    <r>
      <rPr>
        <sz val="11"/>
        <color rgb="FF008000"/>
        <rFont val="Calibri"/>
        <family val="2"/>
        <scheme val="minor"/>
      </rPr>
      <t>യു</t>
    </r>
    <r>
      <rPr>
        <strike/>
        <sz val="11"/>
        <color rgb="FFFF000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>ച്ചത്തിൽ ആർപ്പിട</t>
    </r>
    <r>
      <rPr>
        <b/>
        <sz val="11"/>
        <color rgb="FF800080"/>
        <rFont val="Calibri"/>
        <family val="2"/>
        <scheme val="minor"/>
      </rPr>
      <t>്ടപ്പോൾ മതിൽ ഇടിഞ്ഞുപോയിരുന്നു</t>
    </r>
    <r>
      <rPr>
        <sz val="11"/>
        <color rgb="FF008000"/>
        <rFont val="Calibri"/>
        <family val="2"/>
        <scheme val="minor"/>
      </rPr>
      <t xml:space="preserve">; അപ്പോൾ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 പടയാളികൾ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നേരെ കയറി 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്രമിക്കുകയുംവേ</t>
    </r>
    <r>
      <rPr>
        <sz val="11"/>
        <color rgb="FF008000"/>
        <rFont val="Calibri"/>
        <family val="2"/>
        <scheme val="minor"/>
      </rPr>
      <t>ണം</t>
    </r>
    <r>
      <rPr>
        <i/>
        <sz val="11"/>
        <color rgb="FF0000FF"/>
        <rFont val="Calibri"/>
        <family val="2"/>
        <scheme val="minor"/>
      </rPr>
      <t>” എന്ന് കല്പിച്ചു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</si>
  <si>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ഞങ്ങൾ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ോഹ</t>
    </r>
    <r>
      <rPr>
        <sz val="11"/>
        <color rgb="FF008000"/>
        <rFont val="Calibri"/>
        <family val="2"/>
        <scheme val="minor"/>
      </rPr>
      <t>ം ചെയ്ത</t>
    </r>
    <r>
      <rPr>
        <strike/>
        <sz val="11"/>
        <color rgb="FFFF0000"/>
        <rFont val="Calibri"/>
        <family val="2"/>
        <scheme val="minor"/>
      </rPr>
      <t>് മത്സരിച്ച</t>
    </r>
    <r>
      <rPr>
        <sz val="11"/>
        <color rgb="FF008000"/>
        <rFont val="Calibri"/>
        <family val="2"/>
        <scheme val="minor"/>
      </rPr>
      <t>ു;</t>
    </r>
    <r>
      <rPr>
        <i/>
        <sz val="11"/>
        <color rgb="FF0000FF"/>
        <rFont val="Calibri"/>
        <family val="2"/>
        <scheme val="minor"/>
      </rPr>
      <t xml:space="preserve"> അതുകൊണ്ടു</t>
    </r>
    <r>
      <rPr>
        <sz val="11"/>
        <color rgb="FF008000"/>
        <rFont val="Calibri"/>
        <family val="2"/>
        <scheme val="minor"/>
      </rPr>
      <t xml:space="preserve"> അങ്ങ് ക്ഷമിച്ചതു</t>
    </r>
    <r>
      <rPr>
        <i/>
        <sz val="11"/>
        <color rgb="FF0000FF"/>
        <rFont val="Calibri"/>
        <family val="2"/>
        <scheme val="minor"/>
      </rPr>
      <t>കൊണ്ട് അങ്ങ് ക്ഷ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ില്ല.</t>
    </r>
  </si>
  <si>
    <r>
      <rPr>
        <strike/>
        <sz val="11"/>
        <color rgb="FFFF0000"/>
        <rFont val="Calibri"/>
        <family val="2"/>
        <scheme val="minor"/>
      </rPr>
      <t>“‘</t>
    </r>
    <r>
      <rPr>
        <sz val="11"/>
        <color rgb="FF008000"/>
        <rFont val="Calibri"/>
        <family val="2"/>
        <scheme val="minor"/>
      </rPr>
      <t>വെള്ള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ുള്ള </t>
    </r>
    <r>
      <rPr>
        <b/>
        <sz val="11"/>
        <color rgb="FF800080"/>
        <rFont val="Calibri"/>
        <family val="2"/>
        <scheme val="minor"/>
      </rPr>
      <t>ചിറകുള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ഇഴജ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strike/>
        <sz val="11"/>
        <color rgb="FFFF000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ക്കാവു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വ ഇവയാ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കട</t>
    </r>
    <r>
      <rPr>
        <strike/>
        <sz val="11"/>
        <color rgb="FFFF0000"/>
        <rFont val="Calibri"/>
        <family val="2"/>
        <scheme val="minor"/>
      </rPr>
      <t>ലുകളി</t>
    </r>
    <r>
      <rPr>
        <sz val="11"/>
        <color rgb="FF008000"/>
        <rFont val="Calibri"/>
        <family val="2"/>
        <scheme val="minor"/>
      </rPr>
      <t xml:space="preserve">ലും നദികളിലും ഉള്ള </t>
    </r>
    <r>
      <rPr>
        <strike/>
        <sz val="11"/>
        <color rgb="FFFF0000"/>
        <rFont val="Calibri"/>
        <family val="2"/>
        <scheme val="minor"/>
      </rPr>
      <t xml:space="preserve">വെള്ളത്തിൽ </t>
    </r>
    <r>
      <rPr>
        <sz val="11"/>
        <color rgb="FF008000"/>
        <rFont val="Calibri"/>
        <family val="2"/>
        <scheme val="minor"/>
      </rPr>
      <t>ചിറകും ചെതുമ്പല</t>
    </r>
    <r>
      <rPr>
        <i/>
        <sz val="11"/>
        <color rgb="FF0000FF"/>
        <rFont val="Calibri"/>
        <family val="2"/>
        <scheme val="minor"/>
      </rPr>
      <t>ൊക്കെയ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ഉള്ളവ എല്ലാ</t>
    </r>
    <r>
      <rPr>
        <sz val="11"/>
        <color rgb="FF008000"/>
        <rFont val="Calibri"/>
        <family val="2"/>
        <scheme val="minor"/>
      </rPr>
      <t xml:space="preserve">ം നിങ്ങൾക്കു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ാം.</t>
    </r>
  </si>
  <si>
    <r>
      <rPr>
        <sz val="11"/>
        <color rgb="FF008000"/>
        <rFont val="Calibri"/>
        <family val="2"/>
        <scheme val="minor"/>
      </rPr>
      <t>ശുദ്ധീകരണം കഴിയു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ൻ, ജീവിച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ചിരിക്ക</t>
    </r>
    <r>
      <rPr>
        <sz val="11"/>
        <color rgb="FF008000"/>
        <rFont val="Calibri"/>
        <family val="2"/>
        <scheme val="minor"/>
      </rPr>
      <t>േണ്ട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ജീവ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ും ശുദ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ധിയുമുള്ള</t>
    </r>
    <r>
      <rPr>
        <sz val="11"/>
        <color rgb="FF008000"/>
        <rFont val="Calibri"/>
        <family val="2"/>
        <scheme val="minor"/>
      </rPr>
      <t xml:space="preserve"> രണ്ടു പക്ഷി, ദേവദാരു, ചുവപ്പുനൂൽ, ഈസോപ്പ് എന്നിവ </t>
    </r>
    <r>
      <rPr>
        <strike/>
        <sz val="11"/>
        <color rgb="FFFF0000"/>
        <rFont val="Calibri"/>
        <family val="2"/>
        <scheme val="minor"/>
      </rPr>
      <t>കൊണ്ടുവരു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ണം.</t>
    </r>
  </si>
  <si>
    <r>
      <rPr>
        <i/>
        <sz val="11"/>
        <color rgb="FF0000FF"/>
        <rFont val="Calibri"/>
        <family val="2"/>
        <scheme val="minor"/>
      </rPr>
      <t>ഇങ്ങനെ 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ത്സര</t>
    </r>
    <r>
      <rPr>
        <sz val="11"/>
        <color rgb="FF008000"/>
        <rFont val="Calibri"/>
        <family val="2"/>
        <scheme val="minor"/>
      </rPr>
      <t xml:space="preserve">ത്തിൽ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ാവശ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യിസ്രായേൽമക്കൾക്ക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വേണ്ടി</t>
    </r>
    <r>
      <rPr>
        <i/>
        <sz val="11"/>
        <color rgb="FF0000FF"/>
        <rFont val="Calibri"/>
        <family val="2"/>
        <scheme val="minor"/>
      </rPr>
      <t xml:space="preserve"> പ്രായശ്ചിത്തം കഴിക്കണം;</t>
    </r>
    <r>
      <rPr>
        <sz val="11"/>
        <color rgb="FF008000"/>
        <rFont val="Calibri"/>
        <family val="2"/>
        <scheme val="minor"/>
      </rPr>
      <t xml:space="preserve"> അവരുടെ സകലപാപങ്ങൾക്ക</t>
    </r>
    <r>
      <rPr>
        <strike/>
        <sz val="11"/>
        <color rgb="FFFF0000"/>
        <rFont val="Calibri"/>
        <family val="2"/>
        <scheme val="minor"/>
      </rPr>
      <t>ായിട്ട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പ്രായശ്ചിത്തം കഴിക്ക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യഹോവ മോശെയോട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കല്പിച്ചതുപോലെ </t>
    </r>
    <r>
      <rPr>
        <b/>
        <sz val="11"/>
        <color rgb="FF800080"/>
        <rFont val="Calibri"/>
        <family val="2"/>
        <scheme val="minor"/>
      </rPr>
      <t>അഹരോൻ യിസ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രായേൽമക്കൾ</t>
    </r>
    <r>
      <rPr>
        <sz val="11"/>
        <color rgb="FF008000"/>
        <rFont val="Calibri"/>
        <family val="2"/>
        <scheme val="minor"/>
      </rPr>
      <t xml:space="preserve"> ചെയ്തു.</t>
    </r>
  </si>
  <si>
    <r>
      <rPr>
        <b/>
        <sz val="11"/>
        <color rgb="FF800080"/>
        <rFont val="Calibri"/>
        <family val="2"/>
        <scheme val="minor"/>
      </rPr>
      <t>‘ഞാൻ</t>
    </r>
    <r>
      <rPr>
        <sz val="11"/>
        <color rgb="FF008000"/>
        <rFont val="Calibri"/>
        <family val="2"/>
        <scheme val="minor"/>
      </rPr>
      <t xml:space="preserve"> ഈജിപ്റ്റിൽനിന്ന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കൊണ്ടുവന്ന എന്റെ ദാസന്മാർ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വില്ക്കരുത്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</si>
  <si>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നിലം വിശുദ്ധീകരിച്ച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അതു വീണ്ടെടുക്കുന്നെങ്കിൽ അവൻ നിന്റെ മതിപ്പുവിലയുടെ അഞ്ചിലൊന്ന് അതിനോടു കൂട്ടണം; എന്നാൽ അത് അവനു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കും.</t>
    </r>
  </si>
  <si>
    <r>
      <rPr>
        <i/>
        <sz val="11"/>
        <color rgb="FF0000FF"/>
        <rFont val="Calibri"/>
        <family val="2"/>
        <scheme val="minor"/>
      </rPr>
      <t xml:space="preserve">യഹോവ തന്നോട് കല്പിച്ചതുപോലെ </t>
    </r>
    <r>
      <rPr>
        <sz val="11"/>
        <color rgb="FF008000"/>
        <rFont val="Calibri"/>
        <family val="2"/>
        <scheme val="minor"/>
      </rPr>
      <t>മോശെ അഹരോന്റെ പുത്രന്മാരെ വരുത്തി</t>
    </r>
    <r>
      <rPr>
        <b/>
        <sz val="11"/>
        <color rgb="FF800080"/>
        <rFont val="Calibri"/>
        <family val="2"/>
        <scheme val="minor"/>
      </rPr>
      <t xml:space="preserve"> അവരെ</t>
    </r>
    <r>
      <rPr>
        <sz val="11"/>
        <color rgb="FF008000"/>
        <rFont val="Calibri"/>
        <family val="2"/>
        <scheme val="minor"/>
      </rPr>
      <t xml:space="preserve"> അങ്കി ധരിപ്പിച്ച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നടുക്കെട്ട് കെട്ടിച്ചു</t>
    </r>
    <r>
      <rPr>
        <strike/>
        <sz val="11"/>
        <color rgb="FFFF0000"/>
        <rFont val="Calibri"/>
        <family val="2"/>
        <scheme val="minor"/>
      </rPr>
      <t xml:space="preserve"> തലപ്പാവും ഇടുവിച്ചു; യഹോവ മോശെയോടു കല്പിച്ചതുപോലെ 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</si>
  <si>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രണ്ടു പശുകൾക്ക് </t>
    </r>
    <r>
      <rPr>
        <sz val="11"/>
        <color rgb="FF008000"/>
        <rFont val="Calibri"/>
        <family val="2"/>
        <scheme val="minor"/>
      </rPr>
      <t>അഞ്ച് കുരികില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രണ്ടു കാശിനല്ലേ</t>
    </r>
    <r>
      <rPr>
        <sz val="11"/>
        <color rgb="FF008000"/>
        <rFont val="Calibri"/>
        <family val="2"/>
        <scheme val="minor"/>
      </rPr>
      <t xml:space="preserve"> വില്ക്കുന്ന</t>
    </r>
    <r>
      <rPr>
        <strike/>
        <sz val="11"/>
        <color rgb="FFFF0000"/>
        <rFont val="Calibri"/>
        <family val="2"/>
        <scheme val="minor"/>
      </rPr>
      <t>ത്. എങ്ക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്ലയോ?</t>
    </r>
    <r>
      <rPr>
        <sz val="11"/>
        <color rgb="FF008000"/>
        <rFont val="Calibri"/>
        <family val="2"/>
        <scheme val="minor"/>
      </rPr>
      <t xml:space="preserve"> അവയിൽ ഒന്നിന</t>
    </r>
    <r>
      <rPr>
        <strike/>
        <sz val="11"/>
        <color rgb="FFFF0000"/>
        <rFont val="Calibri"/>
        <family val="2"/>
        <scheme val="minor"/>
      </rPr>
      <t>േപ്പോല</t>
    </r>
    <r>
      <rPr>
        <sz val="11"/>
        <color rgb="FF008000"/>
        <rFont val="Calibri"/>
        <family val="2"/>
        <scheme val="minor"/>
      </rPr>
      <t>ും ദൈവ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മറ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>കുന്നില്ല.</t>
    </r>
  </si>
  <si>
    <r>
      <rPr>
        <sz val="11"/>
        <color rgb="FF008000"/>
        <rFont val="Calibri"/>
        <family val="2"/>
        <scheme val="minor"/>
      </rPr>
      <t>ധനവാൻ ദൈവരാജ്യത്തിൽ കടക്കുന്നതിനേക്കാൾ ഒട്ടകം സൂചിക്കുഴയിലൂടെ കടക്കുന്നത് എളുപ്പം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</si>
  <si>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കഴുതക്കു</t>
    </r>
    <r>
      <rPr>
        <strike/>
        <sz val="11"/>
        <color rgb="FFFF0000"/>
        <rFont val="Calibri"/>
        <family val="2"/>
        <scheme val="minor"/>
      </rPr>
      <t>ട്ടിയെ അഴിക്കുമ്പോൾ അതിന്റെ ഉടമസ്ഥൻ:</t>
    </r>
    <r>
      <rPr>
        <sz val="11"/>
        <color rgb="FF008000"/>
        <rFont val="Calibri"/>
        <family val="2"/>
        <scheme val="minor"/>
      </rPr>
      <t xml:space="preserve"> കഴുതക്കുട്ടിയെ അഴിക്കുന്ന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</si>
  <si>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കുടുംബത്ത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പലരെയും</t>
    </r>
    <r>
      <rPr>
        <i/>
        <sz val="11"/>
        <color rgb="FF0000FF"/>
        <rFont val="Calibri"/>
        <family val="2"/>
        <scheme val="minor"/>
      </rPr>
      <t xml:space="preserve"> പാപങ്ങളിൽനിന്നു</t>
    </r>
    <r>
      <rPr>
        <sz val="11"/>
        <color rgb="FF008000"/>
        <rFont val="Calibri"/>
        <family val="2"/>
        <scheme val="minor"/>
      </rPr>
      <t xml:space="preserve"> അവരുടെ ദൈവമായ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യുടെ 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ിവരുത്ത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</si>
  <si>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അടിമയ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 എള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വരോ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“ഇ</t>
    </r>
    <r>
      <rPr>
        <sz val="11"/>
        <color rgb="FF008000"/>
        <rFont val="Calibri"/>
        <family val="2"/>
        <scheme val="minor"/>
      </rPr>
      <t>താ</t>
    </r>
    <r>
      <rPr>
        <b/>
        <sz val="11"/>
        <color rgb="FF800080"/>
        <rFont val="Calibri"/>
        <family val="2"/>
        <scheme val="minor"/>
      </rPr>
      <t>, സകല വംശങ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ളും എന്നെ ഭാഗ്യ</t>
    </r>
    <r>
      <rPr>
        <i/>
        <sz val="11"/>
        <color rgb="FF0000FF"/>
        <rFont val="Calibri"/>
        <family val="2"/>
        <scheme val="minor"/>
      </rPr>
      <t>കരമായ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ൾ”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</si>
  <si>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വരെ പ</t>
    </r>
    <r>
      <rPr>
        <sz val="11"/>
        <color rgb="FF008000"/>
        <rFont val="Calibri"/>
        <family val="2"/>
        <scheme val="minor"/>
      </rPr>
      <t>ാർക്ക</t>
    </r>
    <r>
      <rPr>
        <b/>
        <sz val="11"/>
        <color rgb="FF800080"/>
        <rFont val="Calibri"/>
        <family val="2"/>
        <scheme val="minor"/>
      </rPr>
      <t>ുന്ന എ</t>
    </r>
    <r>
      <rPr>
        <sz val="11"/>
        <color rgb="FF008000"/>
        <rFont val="Calibri"/>
        <family val="2"/>
        <scheme val="minor"/>
      </rPr>
      <t>ല്ലാ</t>
    </r>
    <r>
      <rPr>
        <strike/>
        <sz val="11"/>
        <color rgb="FFFF0000"/>
        <rFont val="Calibri"/>
        <family val="2"/>
        <scheme val="minor"/>
      </rPr>
      <t>ം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ഭയ</t>
    </r>
    <r>
      <rPr>
        <i/>
        <sz val="11"/>
        <color rgb="FF0000FF"/>
        <rFont val="Calibri"/>
        <family val="2"/>
        <scheme val="minor"/>
      </rPr>
      <t>ഭാ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ും ആശ്ചര്യവു</t>
    </r>
    <r>
      <rPr>
        <sz val="11"/>
        <color rgb="FF008000"/>
        <rFont val="Calibri"/>
        <family val="2"/>
        <scheme val="minor"/>
      </rPr>
      <t>ം ഉണ്ടായി; യെഹൂദ്യ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എ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ലായിടത്ത</t>
    </r>
    <r>
      <rPr>
        <sz val="11"/>
        <color rgb="FF008000"/>
        <rFont val="Calibri"/>
        <family val="2"/>
        <scheme val="minor"/>
      </rPr>
      <t xml:space="preserve">ും ഈ വാർത്ത </t>
    </r>
    <r>
      <rPr>
        <b/>
        <sz val="11"/>
        <color rgb="FF800080"/>
        <rFont val="Calibri"/>
        <family val="2"/>
        <scheme val="minor"/>
      </rPr>
      <t>വളരെ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രാഗത്ഭ്യത്തോട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പ്രസ</t>
    </r>
    <r>
      <rPr>
        <i/>
        <sz val="11"/>
        <color rgb="FF0000FF"/>
        <rFont val="Calibri"/>
        <family val="2"/>
        <scheme val="minor"/>
      </rPr>
      <t>ംഗ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ചുകൊണ്ട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രുന്നു.</t>
    </r>
  </si>
  <si>
    <r>
      <rPr>
        <sz val="11"/>
        <color rgb="FF008000"/>
        <rFont val="Calibri"/>
        <family val="2"/>
        <scheme val="minor"/>
      </rPr>
      <t>ഹെരോദാവ് യേശുവിനെ</t>
    </r>
    <r>
      <rPr>
        <strike/>
        <sz val="11"/>
        <color rgb="FFFF0000"/>
        <rFont val="Calibri"/>
        <family val="2"/>
        <scheme val="minor"/>
      </rPr>
      <t xml:space="preserve"> കണ്ടിട്ട് വളരെ അധികം സന്തോഷിച്ച്; അവനെ</t>
    </r>
    <r>
      <rPr>
        <sz val="11"/>
        <color rgb="FF008000"/>
        <rFont val="Calibri"/>
        <family val="2"/>
        <scheme val="minor"/>
      </rPr>
      <t>ക്കുറിച്ച്</t>
    </r>
    <r>
      <rPr>
        <i/>
        <sz val="11"/>
        <color rgb="FF0000FF"/>
        <rFont val="Calibri"/>
        <family val="2"/>
        <scheme val="minor"/>
      </rPr>
      <t xml:space="preserve"> വലിയ കാര്യങ്ങൾ</t>
    </r>
    <r>
      <rPr>
        <sz val="11"/>
        <color rgb="FF008000"/>
        <rFont val="Calibri"/>
        <family val="2"/>
        <scheme val="minor"/>
      </rPr>
      <t xml:space="preserve"> കേട്ടിരുന്നതുകൊണ്ട</t>
    </r>
    <r>
      <rPr>
        <b/>
        <sz val="11"/>
        <color rgb="FF800080"/>
        <rFont val="Calibri"/>
        <family val="2"/>
        <scheme val="minor"/>
      </rPr>
      <t>ും അവൻ</t>
    </r>
    <r>
      <rPr>
        <sz val="11"/>
        <color rgb="FF008000"/>
        <rFont val="Calibri"/>
        <family val="2"/>
        <scheme val="minor"/>
      </rPr>
      <t xml:space="preserve"> അവനെ</t>
    </r>
    <r>
      <rPr>
        <i/>
        <sz val="11"/>
        <color rgb="FF0000FF"/>
        <rFont val="Calibri"/>
        <family val="2"/>
        <scheme val="minor"/>
      </rPr>
      <t xml:space="preserve"> അടയാളം</t>
    </r>
    <r>
      <rPr>
        <sz val="11"/>
        <color rgb="FF008000"/>
        <rFont val="Calibri"/>
        <family val="2"/>
        <scheme val="minor"/>
      </rPr>
      <t xml:space="preserve"> കാണ്മാൻ</t>
    </r>
    <r>
      <rPr>
        <strike/>
        <sz val="11"/>
        <color rgb="FFFF0000"/>
        <rFont val="Calibri"/>
        <family val="2"/>
        <scheme val="minor"/>
      </rPr>
      <t xml:space="preserve"> വളരെക്കാലമായി</t>
    </r>
    <r>
      <rPr>
        <sz val="11"/>
        <color rgb="FF008000"/>
        <rFont val="Calibri"/>
        <family val="2"/>
        <scheme val="minor"/>
      </rPr>
      <t xml:space="preserve"> ആഗ്രഹിച്ച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ുന്നതു</t>
    </r>
    <r>
      <rPr>
        <i/>
        <sz val="11"/>
        <color rgb="FF0000FF"/>
        <rFont val="Calibri"/>
        <family val="2"/>
        <scheme val="minor"/>
      </rPr>
      <t>കൊണ്ടും അവനെ</t>
    </r>
    <r>
      <rPr>
        <sz val="11"/>
        <color rgb="FF008000"/>
        <rFont val="Calibri"/>
        <family val="2"/>
        <scheme val="minor"/>
      </rPr>
      <t xml:space="preserve"> കാണ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തീരുമാ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്നു ആശ</t>
    </r>
    <r>
      <rPr>
        <sz val="11"/>
        <color rgb="FF008000"/>
        <rFont val="Calibri"/>
        <family val="2"/>
        <scheme val="minor"/>
      </rPr>
      <t>ിച്ചിരുന്ന</t>
    </r>
    <r>
      <rPr>
        <i/>
        <sz val="11"/>
        <color rgb="FF0000FF"/>
        <rFont val="Calibri"/>
        <family val="2"/>
        <scheme val="minor"/>
      </rPr>
      <t>തുകൊണ്ടും വളരെ സന്തോഷിച്ച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</si>
  <si>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യോസഫിന്റെ മകൻ, </t>
    </r>
    <r>
      <rPr>
        <sz val="11"/>
        <color rgb="FF008000"/>
        <rFont val="Calibri"/>
        <family val="2"/>
        <scheme val="minor"/>
      </rPr>
      <t>യോസഫ് മത്ത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ിന്റെ മകൻ, മത്തഥ്യ</t>
    </r>
    <r>
      <rPr>
        <b/>
        <sz val="11"/>
        <color rgb="FF800080"/>
        <rFont val="Calibri"/>
        <family val="2"/>
        <scheme val="minor"/>
      </rPr>
      <t>്യാവ</t>
    </r>
    <r>
      <rPr>
        <sz val="11"/>
        <color rgb="FF008000"/>
        <rFont val="Calibri"/>
        <family val="2"/>
        <scheme val="minor"/>
      </rPr>
      <t>് ആമോസിന്റെ മകൻ, ആമോസ</t>
    </r>
    <r>
      <rPr>
        <strike/>
        <sz val="11"/>
        <color rgb="FFFF0000"/>
        <rFont val="Calibri"/>
        <family val="2"/>
        <scheme val="minor"/>
      </rPr>
      <t>് നാഹൂമ</t>
    </r>
    <r>
      <rPr>
        <sz val="11"/>
        <color rgb="FF008000"/>
        <rFont val="Calibri"/>
        <family val="2"/>
        <scheme val="minor"/>
      </rPr>
      <t>ിന്റെ മകൻ, നാ</t>
    </r>
    <r>
      <rPr>
        <b/>
        <sz val="11"/>
        <color rgb="FF800080"/>
        <rFont val="Calibri"/>
        <family val="2"/>
        <scheme val="minor"/>
      </rPr>
      <t>ഥാന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മകൻ, </t>
    </r>
    <r>
      <rPr>
        <b/>
        <sz val="11"/>
        <color rgb="FF800080"/>
        <rFont val="Calibri"/>
        <family val="2"/>
        <scheme val="minor"/>
      </rPr>
      <t>യെശുവിന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മകൻ,</t>
    </r>
  </si>
  <si>
    <r>
      <rPr>
        <i/>
        <sz val="11"/>
        <color rgb="FF0000FF"/>
        <rFont val="Calibri"/>
        <family val="2"/>
        <scheme val="minor"/>
      </rPr>
      <t xml:space="preserve">ഇപ്പോൾ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>കണ്ണ</t>
    </r>
    <r>
      <rPr>
        <strike/>
        <sz val="11"/>
        <color rgb="FFFF0000"/>
        <rFont val="Calibri"/>
        <family val="2"/>
        <scheme val="minor"/>
      </rPr>
      <t>ുകൊണ്ട് അത</t>
    </r>
    <r>
      <rPr>
        <sz val="11"/>
        <color rgb="FF008000"/>
        <rFont val="Calibri"/>
        <family val="2"/>
        <scheme val="minor"/>
      </rPr>
      <t>ു കാണു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അപ്പ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 നിങ്ങൾ</t>
    </r>
    <r>
      <rPr>
        <sz val="11"/>
        <color rgb="FF008000"/>
        <rFont val="Calibri"/>
        <family val="2"/>
        <scheme val="minor"/>
      </rPr>
      <t xml:space="preserve"> യിസ്രായേലിന്റെ </t>
    </r>
    <r>
      <rPr>
        <b/>
        <sz val="11"/>
        <color rgb="FF800080"/>
        <rFont val="Calibri"/>
        <family val="2"/>
        <scheme val="minor"/>
      </rPr>
      <t>ദുഷിച്ചുകൊണ്ട</t>
    </r>
    <r>
      <rPr>
        <sz val="11"/>
        <color rgb="FF008000"/>
        <rFont val="Calibri"/>
        <family val="2"/>
        <scheme val="minor"/>
      </rPr>
      <t>ിരി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അപ്പുറത്തോളം വലിയവൻ’ എന്നു പറയു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</si>
  <si>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>“യിസ്രായേ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ിന്റെ 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 ഇപ്രകാരം അര</t>
    </r>
    <r>
      <rPr>
        <sz val="11"/>
        <color rgb="FF008000"/>
        <rFont val="Calibri"/>
        <family val="2"/>
        <scheme val="minor"/>
      </rPr>
      <t>ുള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ചെയ്യുന്നു: “ഞാൻ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ഉടമ്പട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യമം</t>
    </r>
    <r>
      <rPr>
        <sz val="11"/>
        <color rgb="FF008000"/>
        <rFont val="Calibri"/>
        <family val="2"/>
        <scheme val="minor"/>
      </rPr>
      <t xml:space="preserve"> നിലനി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കവിധം ഞാൻ</t>
    </r>
    <r>
      <rPr>
        <sz val="11"/>
        <color rgb="FF008000"/>
        <rFont val="Calibri"/>
        <family val="2"/>
        <scheme val="minor"/>
      </rPr>
      <t xml:space="preserve"> ഈ കല്പന നിങ്ങളുടെ അടുക്കൽ അയച്ചിരിക്കുന്നു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നിങ്ങൾ അറിയും</t>
    </r>
    <r>
      <rPr>
        <strike/>
        <sz val="11"/>
        <color rgb="FFFF0000"/>
        <rFont val="Calibri"/>
        <family val="2"/>
        <scheme val="minor"/>
      </rPr>
      <t>” എന്നു സൈന്യങ്ങളുടെ യഹോവ അരുളിച്ചെയ്യുന്നു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</si>
  <si>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ആടി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strike/>
        <sz val="11"/>
        <color rgb="FFFF0000"/>
        <rFont val="Calibri"/>
        <family val="2"/>
        <scheme val="minor"/>
      </rPr>
      <t>ൻ ആടി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ക്കാൾ </t>
    </r>
    <r>
      <rPr>
        <strike/>
        <sz val="11"/>
        <color rgb="FFFF0000"/>
        <rFont val="Calibri"/>
        <family val="2"/>
        <scheme val="minor"/>
      </rPr>
      <t xml:space="preserve">എത്ര </t>
    </r>
    <r>
      <rPr>
        <sz val="11"/>
        <color rgb="FF008000"/>
        <rFont val="Calibri"/>
        <family val="2"/>
        <scheme val="minor"/>
      </rPr>
      <t>വിശേഷ</t>
    </r>
    <r>
      <rPr>
        <i/>
        <sz val="11"/>
        <color rgb="FF0000FF"/>
        <rFont val="Calibri"/>
        <family val="2"/>
        <scheme val="minor"/>
      </rPr>
      <t>പ്പെട്ടിരിക്കുന്നു; 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ാൽ ശബ്ബത്തിൽ നന്മ ചെയ്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അരുളിച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</si>
  <si>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മനുഷ്യരിൽ നിന്നു എന്നു പറഞ്ഞാ</t>
    </r>
    <r>
      <rPr>
        <b/>
        <sz val="11"/>
        <color rgb="FF800080"/>
        <rFont val="Calibri"/>
        <family val="2"/>
        <scheme val="minor"/>
      </rPr>
      <t>ൽ 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ഹന്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ഷാരത്തെ</t>
    </r>
    <r>
      <rPr>
        <sz val="11"/>
        <color rgb="FF008000"/>
        <rFont val="Calibri"/>
        <family val="2"/>
        <scheme val="minor"/>
      </rPr>
      <t xml:space="preserve"> ഭയപ്പെടുന്നു; എല്ലാവരും യോഹന്നാന</t>
    </r>
    <r>
      <rPr>
        <b/>
        <sz val="11"/>
        <color rgb="FF800080"/>
        <rFont val="Calibri"/>
        <family val="2"/>
        <scheme val="minor"/>
      </rPr>
      <t>ും യോഹന്നാനും</t>
    </r>
    <r>
      <rPr>
        <sz val="11"/>
        <color rgb="FF008000"/>
        <rFont val="Calibri"/>
        <family val="2"/>
        <scheme val="minor"/>
      </rPr>
      <t xml:space="preserve"> പ്രവാചകൻ എന്ന</t>
    </r>
    <r>
      <rPr>
        <b/>
        <sz val="11"/>
        <color rgb="FF800080"/>
        <rFont val="Calibri"/>
        <family val="2"/>
        <scheme val="minor"/>
      </rPr>
      <t>ു എണ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 കാ</t>
    </r>
    <r>
      <rPr>
        <sz val="11"/>
        <color rgb="FF008000"/>
        <rFont val="Calibri"/>
        <family val="2"/>
        <scheme val="minor"/>
      </rPr>
      <t>ണുന്ന</t>
    </r>
    <r>
      <rPr>
        <strike/>
        <sz val="11"/>
        <color rgb="FFFF0000"/>
        <rFont val="Calibri"/>
        <family val="2"/>
        <scheme val="minor"/>
      </rPr>
      <t>ത് എന്നു പറഞ്ഞ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</si>
  <si>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ർ വാങ്ങു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്പോൾ മണവാളൻ വന്നു; </t>
    </r>
    <r>
      <rPr>
        <b/>
        <sz val="11"/>
        <color rgb="FF800080"/>
        <rFont val="Calibri"/>
        <family val="2"/>
        <scheme val="minor"/>
      </rPr>
      <t>വെളിമ്പ്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ദേശത്ത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സ്ഥലത്ത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കട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വർ അവനോട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കൂടെ കല്യാണസദ്യയ്ക്ക് ചെന്ന്</t>
    </r>
    <r>
      <rPr>
        <sz val="11"/>
        <color rgb="FF008000"/>
        <rFont val="Calibri"/>
        <family val="2"/>
        <scheme val="minor"/>
      </rPr>
      <t>; വാതിൽ അട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ളഞ്ഞ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</si>
  <si>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രാജാവ്</t>
    </r>
    <r>
      <rPr>
        <strike/>
        <sz val="11"/>
        <color rgb="FFFF0000"/>
        <rFont val="Calibri"/>
        <family val="2"/>
        <scheme val="minor"/>
      </rPr>
      <t xml:space="preserve"> അവരോട്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എന്റെ ഈ</t>
    </r>
    <r>
      <rPr>
        <sz val="11"/>
        <color rgb="FF008000"/>
        <rFont val="Calibri"/>
        <family val="2"/>
        <scheme val="minor"/>
      </rPr>
      <t xml:space="preserve"> ഏറ്റവും </t>
    </r>
    <r>
      <rPr>
        <b/>
        <sz val="11"/>
        <color rgb="FF800080"/>
        <rFont val="Calibri"/>
        <family val="2"/>
        <scheme val="minor"/>
      </rPr>
      <t>അടുത്തിരിക്കുന്ന എന്റ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റിയ</t>
    </r>
    <r>
      <rPr>
        <sz val="11"/>
        <color rgb="FF008000"/>
        <rFont val="Calibri"/>
        <family val="2"/>
        <scheme val="minor"/>
      </rPr>
      <t xml:space="preserve"> സഹോദരന്മാരിൽ ഒരുവന് നിങ്ങൾ ചെയ്</t>
    </r>
    <r>
      <rPr>
        <b/>
        <sz val="11"/>
        <color rgb="FF800080"/>
        <rFont val="Calibri"/>
        <family val="2"/>
        <scheme val="minor"/>
      </rPr>
      <t>യാഞ്ഞ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തോളം എല്ലാം</t>
    </r>
    <r>
      <rPr>
        <sz val="11"/>
        <color rgb="FF008000"/>
        <rFont val="Calibri"/>
        <family val="2"/>
        <scheme val="minor"/>
      </rPr>
      <t xml:space="preserve"> എന</t>
    </r>
    <r>
      <rPr>
        <strike/>
        <sz val="11"/>
        <color rgb="FFFF0000"/>
        <rFont val="Calibri"/>
        <family val="2"/>
        <scheme val="minor"/>
      </rPr>
      <t>ിക്ക് ചെയ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എന്നു ഞാൻ സത്യമായിട്ട് നിങ്ങളോടു പറയുന്നു</t>
    </r>
    <r>
      <rPr>
        <strike/>
        <sz val="11"/>
        <color rgb="FFFF0000"/>
        <rFont val="Calibri"/>
        <family val="2"/>
        <scheme val="minor"/>
      </rPr>
      <t xml:space="preserve"> എന്നു അരുളിച്ചെയ്യും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</si>
  <si>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യേശു</t>
    </r>
    <r>
      <rPr>
        <strike/>
        <sz val="11"/>
        <color rgb="FFFF0000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അറിഞ്ഞ് അവരോട്</t>
    </r>
    <r>
      <rPr>
        <i/>
        <sz val="11"/>
        <color rgb="FF0000FF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“നിങ്ങൾ ഈ</t>
    </r>
    <r>
      <rPr>
        <sz val="11"/>
        <color rgb="FF008000"/>
        <rFont val="Calibri"/>
        <family val="2"/>
        <scheme val="minor"/>
      </rPr>
      <t xml:space="preserve"> സ്ത്രീയെ അസഹ്യപ്പെടുത്തുന്നത് എന്ത്? </t>
    </r>
    <r>
      <rPr>
        <b/>
        <sz val="11"/>
        <color rgb="FF800080"/>
        <rFont val="Calibri"/>
        <family val="2"/>
        <scheme val="minor"/>
      </rPr>
      <t>നിങ്ങ</t>
    </r>
    <r>
      <rPr>
        <sz val="11"/>
        <color rgb="FF008000"/>
        <rFont val="Calibri"/>
        <family val="2"/>
        <scheme val="minor"/>
      </rPr>
      <t>ൾ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 മ</t>
    </r>
    <r>
      <rPr>
        <sz val="11"/>
        <color rgb="FF008000"/>
        <rFont val="Calibri"/>
        <family val="2"/>
        <scheme val="minor"/>
      </rPr>
      <t>നോ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 കാര്യം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</si>
  <si>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ഭൂ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വിറയ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കർത്താവിന്റെ ദൂതൻ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ഇറങ്ങിവന്ന</t>
    </r>
    <r>
      <rPr>
        <i/>
        <sz val="11"/>
        <color rgb="FF0000FF"/>
        <rFont val="Calibri"/>
        <family val="2"/>
        <scheme val="minor"/>
      </rPr>
      <t>ു: യഹോവയുടെ ദൂതൻ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വർഗ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ഗത്തിൽനിന്ന</t>
    </r>
    <r>
      <rPr>
        <sz val="11"/>
        <color rgb="FF008000"/>
        <rFont val="Calibri"/>
        <family val="2"/>
        <scheme val="minor"/>
      </rPr>
      <t>് ഉരുട്ടി</t>
    </r>
    <r>
      <rPr>
        <i/>
        <sz val="11"/>
        <color rgb="FF0000FF"/>
        <rFont val="Calibri"/>
        <family val="2"/>
        <scheme val="minor"/>
      </rPr>
      <t>വച്ചിരു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കിയതി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അതിന്മേൽ ഇരുന്ന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</si>
  <si>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അവൻ മുഖ്യപു</t>
    </r>
    <r>
      <rPr>
        <sz val="11"/>
        <color rgb="FF008000"/>
        <rFont val="Calibri"/>
        <family val="2"/>
        <scheme val="minor"/>
      </rPr>
      <t>രോ</t>
    </r>
    <r>
      <rPr>
        <b/>
        <sz val="11"/>
        <color rgb="FF800080"/>
        <rFont val="Calibri"/>
        <family val="2"/>
        <scheme val="minor"/>
      </rPr>
      <t>ഹിതന്മ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ജനത്തിന്റെ മ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</t>
    </r>
    <r>
      <rPr>
        <sz val="11"/>
        <color rgb="FF008000"/>
        <rFont val="Calibri"/>
        <family val="2"/>
        <scheme val="minor"/>
      </rPr>
      <t>ന്മാരെ</t>
    </r>
    <r>
      <rPr>
        <strike/>
        <sz val="11"/>
        <color rgb="FFFF0000"/>
        <rFont val="Calibri"/>
        <family val="2"/>
        <scheme val="minor"/>
      </rPr>
      <t>യും ശാസ്ത്രിമാരെയും</t>
    </r>
    <r>
      <rPr>
        <sz val="11"/>
        <color rgb="FF008000"/>
        <rFont val="Calibri"/>
        <family val="2"/>
        <scheme val="minor"/>
      </rPr>
      <t xml:space="preserve"> എല്ലാം </t>
    </r>
    <r>
      <rPr>
        <i/>
        <sz val="11"/>
        <color rgb="FF0000FF"/>
        <rFont val="Calibri"/>
        <family val="2"/>
        <scheme val="minor"/>
      </rPr>
      <t>വിളിച്ചു</t>
    </r>
    <r>
      <rPr>
        <sz val="11"/>
        <color rgb="FF008000"/>
        <rFont val="Calibri"/>
        <family val="2"/>
        <scheme val="minor"/>
      </rPr>
      <t>കൂട്ടി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“എന</t>
    </r>
    <r>
      <rPr>
        <sz val="11"/>
        <color rgb="FF008000"/>
        <rFont val="Calibri"/>
        <family val="2"/>
        <scheme val="minor"/>
      </rPr>
      <t>്തു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ജനിക്കുന്നത</t>
    </r>
    <r>
      <rPr>
        <b/>
        <sz val="11"/>
        <color rgb="FF800080"/>
        <rFont val="Calibri"/>
        <family val="2"/>
        <scheme val="minor"/>
      </rPr>
      <t>് ത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െ; ദൈവം എവിടെ?”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 ചോദിച്ചു.</t>
    </r>
  </si>
  <si>
    <r>
      <rPr>
        <sz val="11"/>
        <color rgb="FF008000"/>
        <rFont val="Calibri"/>
        <family val="2"/>
        <scheme val="minor"/>
      </rPr>
      <t xml:space="preserve">ഞങ്ങളുടെ </t>
    </r>
    <r>
      <rPr>
        <b/>
        <sz val="11"/>
        <color rgb="FF800080"/>
        <rFont val="Calibri"/>
        <family val="2"/>
        <scheme val="minor"/>
      </rPr>
      <t>ശത്രു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ഞങ്ങൾ ക്ഷമ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 xml:space="preserve">ിക്കുന്നതുപോലെ ഞങ്ങളുടെ </t>
    </r>
    <r>
      <rPr>
        <b/>
        <sz val="11"/>
        <color rgb="FF800080"/>
        <rFont val="Calibri"/>
        <family val="2"/>
        <scheme val="minor"/>
      </rPr>
      <t>പാപ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ഞങ്ങളോട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ക്ഷമിക്ക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</si>
  <si>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വർ പോകുമ്പോൾ 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നായൊരു </t>
    </r>
    <r>
      <rPr>
        <strike/>
        <sz val="11"/>
        <color rgb="FFFF0000"/>
        <rFont val="Calibri"/>
        <family val="2"/>
        <scheme val="minor"/>
      </rPr>
      <t>ഊ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നുഷ്യ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അടുക്കൽ കൊണ്ടുവന്നു.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</si>
  <si>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െയും</t>
    </r>
    <r>
      <rPr>
        <sz val="11"/>
        <color rgb="FF008000"/>
        <rFont val="Calibri"/>
        <family val="2"/>
        <scheme val="minor"/>
      </rPr>
      <t xml:space="preserve"> നമ്മ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ോട് </t>
    </r>
    <r>
      <rPr>
        <b/>
        <sz val="11"/>
        <color rgb="FF800080"/>
        <rFont val="Calibri"/>
        <family val="2"/>
        <scheme val="minor"/>
      </rPr>
      <t>കൃപ തോന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ും; നമ്മുടെ അകൃത്യങ്ങ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ആഴ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ിൽ ഇട്ട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</si>
  <si>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 അവര</t>
    </r>
    <r>
      <rPr>
        <b/>
        <sz val="11"/>
        <color rgb="FF800080"/>
        <rFont val="Calibri"/>
        <family val="2"/>
        <scheme val="minor"/>
      </rPr>
      <t>ോട്: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അസാദ്ധ്യം </t>
    </r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ലതാനും; ദൈവത്താൽ</t>
    </r>
    <r>
      <rPr>
        <sz val="11"/>
        <color rgb="FF008000"/>
        <rFont val="Calibri"/>
        <family val="2"/>
        <scheme val="minor"/>
      </rPr>
      <t xml:space="preserve"> സകലവും സാദ്ധ്യ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</si>
  <si>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ദരിദ്ര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 ഒരു വിധവ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വന്ന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ഒര</t>
    </r>
    <r>
      <rPr>
        <i/>
        <sz val="11"/>
        <color rgb="FF0000FF"/>
        <rFont val="Calibri"/>
        <family val="2"/>
        <scheme val="minor"/>
      </rPr>
      <t>ോര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ത്തൻ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നാണിച്ചു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്ക്ക് 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രണ്ടു</t>
    </r>
    <r>
      <rPr>
        <i/>
        <sz val="11"/>
        <color rgb="FF0000FF"/>
        <rFont val="Calibri"/>
        <family val="2"/>
        <scheme val="minor"/>
      </rPr>
      <t>തരം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തൂ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ാശ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</si>
  <si>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തലയോടിടം എന്നർത്ഥമുള്ള ഗൊല്ഗോഥാ എന്ന സ്ഥലത്ത</t>
    </r>
    <r>
      <rPr>
        <strike/>
        <sz val="11"/>
        <color rgb="FFFF0000"/>
        <rFont val="Calibri"/>
        <family val="2"/>
        <scheme val="minor"/>
      </rPr>
      <t>േയ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ക്ക് അവർ യേശുവിനെ</t>
    </r>
    <r>
      <rPr>
        <sz val="11"/>
        <color rgb="FF008000"/>
        <rFont val="Calibri"/>
        <family val="2"/>
        <scheme val="minor"/>
      </rPr>
      <t xml:space="preserve"> കൊണ്ടുപോയി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</si>
  <si>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ഏകാകി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ായപ</t>
    </r>
    <r>
      <rPr>
        <sz val="11"/>
        <color rgb="FF008000"/>
        <rFont val="Calibri"/>
        <family val="2"/>
        <scheme val="minor"/>
      </rPr>
      <t xml:space="preserve">്പോൾ </t>
    </r>
    <r>
      <rPr>
        <i/>
        <sz val="11"/>
        <color rgb="FF0000FF"/>
        <rFont val="Calibri"/>
        <family val="2"/>
        <scheme val="minor"/>
      </rPr>
      <t xml:space="preserve">തന്നേ പന്ത്രണ്ട് ശിഷ്യരും </t>
    </r>
    <r>
      <rPr>
        <sz val="11"/>
        <color rgb="FF008000"/>
        <rFont val="Calibri"/>
        <family val="2"/>
        <scheme val="minor"/>
      </rPr>
      <t>അവന</t>
    </r>
    <r>
      <rPr>
        <b/>
        <sz val="11"/>
        <color rgb="FF800080"/>
        <rFont val="Calibri"/>
        <family val="2"/>
        <scheme val="minor"/>
      </rPr>
      <t>ിൽ ഉ</t>
    </r>
    <r>
      <rPr>
        <sz val="11"/>
        <color rgb="FF008000"/>
        <rFont val="Calibri"/>
        <family val="2"/>
        <scheme val="minor"/>
      </rPr>
      <t xml:space="preserve">ള്ളവർ </t>
    </r>
    <r>
      <rPr>
        <b/>
        <sz val="11"/>
        <color rgb="FF800080"/>
        <rFont val="Calibri"/>
        <family val="2"/>
        <scheme val="minor"/>
      </rPr>
      <t>ഇതു കേട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</si>
  <si>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അത് ഒരു കടുകുമണിയോട് സദൃശം; അത</t>
    </r>
    <r>
      <rPr>
        <i/>
        <sz val="11"/>
        <color rgb="FF0000FF"/>
        <rFont val="Calibri"/>
        <family val="2"/>
        <scheme val="minor"/>
      </rPr>
      <t>് 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വിതയ്ക്കുമ്പോൾ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 എല്ലാ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ധ മിക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</si>
  <si>
    <r>
      <rPr>
        <strike/>
        <sz val="11"/>
        <color rgb="FFFF0000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>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ഉപദേശിച്ച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 സമ്പ്രദായ</t>
    </r>
    <r>
      <rPr>
        <i/>
        <sz val="11"/>
        <color rgb="FF0000FF"/>
        <rFont val="Calibri"/>
        <family val="2"/>
        <scheme val="minor"/>
      </rPr>
      <t>ംനിമി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ാൽ ദൈവകല്പന ദുർബ്ബലമാക്കുന്നു; ഇതുപോലെ പലതു</t>
    </r>
    <r>
      <rPr>
        <sz val="11"/>
        <color rgb="FF008000"/>
        <rFont val="Calibri"/>
        <family val="2"/>
        <scheme val="minor"/>
      </rPr>
      <t xml:space="preserve">ം നിങ്ങൾ </t>
    </r>
    <r>
      <rPr>
        <i/>
        <sz val="11"/>
        <color rgb="FF0000FF"/>
        <rFont val="Calibri"/>
        <family val="2"/>
        <scheme val="minor"/>
      </rPr>
      <t>ദൈവവ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നത്ത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ദുഷിക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  <r>
      <rPr>
        <strike/>
        <sz val="11"/>
        <color rgb="FFFF0000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</si>
  <si>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അവരോട</t>
    </r>
    <r>
      <rPr>
        <sz val="11"/>
        <color rgb="FF008000"/>
        <rFont val="Calibri"/>
        <family val="2"/>
        <scheme val="minor"/>
      </rPr>
      <t>് ഉണ്ടായിരുന്നു; അ</t>
    </r>
    <r>
      <rPr>
        <b/>
        <sz val="11"/>
        <color rgb="FF800080"/>
        <rFont val="Calibri"/>
        <family val="2"/>
        <scheme val="minor"/>
      </rPr>
      <t>വിട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രെയും</t>
    </r>
    <r>
      <rPr>
        <sz val="11"/>
        <color rgb="FF008000"/>
        <rFont val="Calibri"/>
        <family val="2"/>
        <scheme val="minor"/>
      </rPr>
      <t xml:space="preserve"> അനുഗ്രഹിച്ച</t>
    </r>
    <r>
      <rPr>
        <strike/>
        <sz val="11"/>
        <color rgb="FFFF0000"/>
        <rFont val="Calibri"/>
        <family val="2"/>
        <scheme val="minor"/>
      </rPr>
      <t>ിട്ട്, വിളമ്പുവാൻ പറഞ്ഞ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</si>
  <si>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യേശു </t>
    </r>
    <r>
      <rPr>
        <b/>
        <sz val="11"/>
        <color rgb="FF800080"/>
        <rFont val="Calibri"/>
        <family val="2"/>
        <scheme val="minor"/>
      </rPr>
      <t>അവനോട</t>
    </r>
    <r>
      <rPr>
        <sz val="11"/>
        <color rgb="FF008000"/>
        <rFont val="Calibri"/>
        <family val="2"/>
        <scheme val="minor"/>
      </rPr>
      <t xml:space="preserve">്: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അവനെ </t>
    </r>
    <r>
      <rPr>
        <b/>
        <sz val="11"/>
        <color rgb="FF800080"/>
        <rFont val="Calibri"/>
        <family val="2"/>
        <scheme val="minor"/>
      </rPr>
      <t>തടയ</t>
    </r>
    <r>
      <rPr>
        <sz val="11"/>
        <color rgb="FF008000"/>
        <rFont val="Calibri"/>
        <family val="2"/>
        <scheme val="minor"/>
      </rPr>
      <t xml:space="preserve">രുത്; എന്റെ നാമത്തിൽ </t>
    </r>
    <r>
      <rPr>
        <b/>
        <sz val="11"/>
        <color rgb="FF800080"/>
        <rFont val="Calibri"/>
        <family val="2"/>
        <scheme val="minor"/>
      </rPr>
      <t>അത്ഭുതക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ര്യ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ചെയ്</t>
    </r>
    <r>
      <rPr>
        <strike/>
        <sz val="11"/>
        <color rgb="FFFF0000"/>
        <rFont val="Calibri"/>
        <family val="2"/>
        <scheme val="minor"/>
      </rPr>
      <t>തിട്ട് വേഗത്തിൽ എന്നെ ദുഷിച്ചുപറവാൻ കഴി</t>
    </r>
    <r>
      <rPr>
        <sz val="11"/>
        <color rgb="FF008000"/>
        <rFont val="Calibri"/>
        <family val="2"/>
        <scheme val="minor"/>
      </rPr>
      <t>യുന്ന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</si>
  <si>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അഹീയാവ്, </t>
    </r>
    <r>
      <rPr>
        <i/>
        <sz val="11"/>
        <color rgb="FF0000FF"/>
        <rFont val="Calibri"/>
        <family val="2"/>
        <scheme val="minor"/>
      </rPr>
      <t xml:space="preserve">കനാൻ, </t>
    </r>
    <r>
      <rPr>
        <sz val="11"/>
        <color rgb="FF008000"/>
        <rFont val="Calibri"/>
        <family val="2"/>
        <scheme val="minor"/>
      </rPr>
      <t>ഹനാൻ,</t>
    </r>
    <r>
      <rPr>
        <strike/>
        <sz val="11"/>
        <color rgb="FFFF0000"/>
        <rFont val="Calibri"/>
        <family val="2"/>
        <scheme val="minor"/>
      </rPr>
      <t xml:space="preserve"> ആനാൻ,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</si>
  <si>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വർ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വിശുദ്ധ</t>
    </r>
    <r>
      <rPr>
        <i/>
        <sz val="11"/>
        <color rgb="FF0000FF"/>
        <rFont val="Calibri"/>
        <family val="2"/>
        <scheme val="minor"/>
      </rPr>
      <t xml:space="preserve">മായ </t>
    </r>
    <r>
      <rPr>
        <sz val="11"/>
        <color rgb="FF008000"/>
        <rFont val="Calibri"/>
        <family val="2"/>
        <scheme val="minor"/>
      </rPr>
      <t>ശബ്ബത്ത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ുകൊടുക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കണം;</t>
    </r>
    <r>
      <rPr>
        <sz val="11"/>
        <color rgb="FF008000"/>
        <rFont val="Calibri"/>
        <family val="2"/>
        <scheme val="minor"/>
      </rPr>
      <t xml:space="preserve"> അങ്ങയുടെ ദാസനായ മോശെമുഖാന്തരം അ</t>
    </r>
    <r>
      <rPr>
        <i/>
        <sz val="11"/>
        <color rgb="FF0000FF"/>
        <rFont val="Calibri"/>
        <family val="2"/>
        <scheme val="minor"/>
      </rPr>
      <t>ങ്ങ് അ</t>
    </r>
    <r>
      <rPr>
        <sz val="11"/>
        <color rgb="FF008000"/>
        <rFont val="Calibri"/>
        <family val="2"/>
        <scheme val="minor"/>
      </rPr>
      <t xml:space="preserve">വർക്ക് കല്പനകളും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രമാണ</t>
    </r>
    <r>
      <rPr>
        <sz val="11"/>
        <color rgb="FF008000"/>
        <rFont val="Calibri"/>
        <family val="2"/>
        <scheme val="minor"/>
      </rPr>
      <t>ങ്ങളും ന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ല്പ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</si>
  <si>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തിരുനിവാസം </t>
    </r>
    <r>
      <rPr>
        <b/>
        <sz val="11"/>
        <color rgb="FF800080"/>
        <rFont val="Calibri"/>
        <family val="2"/>
        <scheme val="minor"/>
      </rPr>
      <t>ഇറക്ക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ഗേർശോ</t>
    </r>
    <r>
      <rPr>
        <b/>
        <sz val="11"/>
        <color rgb="FF800080"/>
        <rFont val="Calibri"/>
        <family val="2"/>
        <scheme val="minor"/>
      </rPr>
      <t>ൻ, ഗേർശോൻ,</t>
    </r>
    <r>
      <rPr>
        <sz val="11"/>
        <color rgb="FF008000"/>
        <rFont val="Calibri"/>
        <family val="2"/>
        <scheme val="minor"/>
      </rPr>
      <t xml:space="preserve"> മെരാര</t>
    </r>
    <r>
      <rPr>
        <i/>
        <sz val="11"/>
        <color rgb="FF0000FF"/>
        <rFont val="Calibri"/>
        <family val="2"/>
        <scheme val="minor"/>
      </rPr>
      <t>ി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നിവ</t>
    </r>
    <r>
      <rPr>
        <sz val="11"/>
        <color rgb="FF008000"/>
        <rFont val="Calibri"/>
        <family val="2"/>
        <scheme val="minor"/>
      </rPr>
      <t>രും</t>
    </r>
    <r>
      <rPr>
        <strike/>
        <sz val="11"/>
        <color rgb="FFFF0000"/>
        <rFont val="Calibri"/>
        <family val="2"/>
        <scheme val="minor"/>
      </rPr>
      <t xml:space="preserve"> തിരുനിവാസം ചുമന്നുകൊണ്ട്</t>
    </r>
    <r>
      <rPr>
        <sz val="11"/>
        <color rgb="FF008000"/>
        <rFont val="Calibri"/>
        <family val="2"/>
        <scheme val="minor"/>
      </rPr>
      <t xml:space="preserve"> പുറപ്പെട്ടു.</t>
    </r>
  </si>
  <si>
    <r>
      <rPr>
        <sz val="11"/>
        <color rgb="FF008000"/>
        <rFont val="Calibri"/>
        <family val="2"/>
        <scheme val="minor"/>
      </rPr>
      <t>“നീ യിസ്രായേൽമക്കള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െ അടുക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തലമുറതലമുറയായി വസ്ത്രത്തിന്റെ കോണുകളി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തൊങ്ങലുകൾ ഉണ്ടാക്ക</t>
    </r>
    <r>
      <rPr>
        <i/>
        <sz val="11"/>
        <color rgb="FF0000FF"/>
        <rFont val="Calibri"/>
        <family val="2"/>
        <scheme val="minor"/>
      </rPr>
      <t>ി, ഹോമട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ൾ പണി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എന്ന് അവ</t>
    </r>
    <r>
      <rPr>
        <sz val="11"/>
        <color rgb="FF008000"/>
        <rFont val="Calibri"/>
        <family val="2"/>
        <scheme val="minor"/>
      </rPr>
      <t>രോ</t>
    </r>
    <r>
      <rPr>
        <strike/>
        <sz val="11"/>
        <color rgb="FFFF0000"/>
        <rFont val="Calibri"/>
        <family val="2"/>
        <scheme val="minor"/>
      </rPr>
      <t xml:space="preserve"> തൊങ്ങലിലും നീലച്ചര</t>
    </r>
    <r>
      <rPr>
        <sz val="11"/>
        <color rgb="FF008000"/>
        <rFont val="Calibri"/>
        <family val="2"/>
        <scheme val="minor"/>
      </rPr>
      <t xml:space="preserve">ട്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യും വേണം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</si>
  <si>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യിസ്രായേലിൽ ശ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വും എഴുന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തെല്ലാം നിനക്ക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</si>
  <si>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മനുഷ്യര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നിന്നോ</t>
    </r>
    <r>
      <rPr>
        <sz val="11"/>
        <color rgb="FF008000"/>
        <rFont val="Calibri"/>
        <family val="2"/>
        <scheme val="minor"/>
      </rPr>
      <t xml:space="preserve"> മൃഗങ്ങളിൽ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യഹോവയ്ക്ക് </t>
    </r>
    <r>
      <rPr>
        <i/>
        <sz val="11"/>
        <color rgb="FF0000FF"/>
        <rFont val="Calibri"/>
        <family val="2"/>
        <scheme val="minor"/>
      </rPr>
      <t>അർപ്പി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 എല്ലാ </t>
    </r>
    <r>
      <rPr>
        <i/>
        <sz val="11"/>
        <color rgb="FF0000FF"/>
        <rFont val="Calibri"/>
        <family val="2"/>
        <scheme val="minor"/>
      </rPr>
      <t>മൃഗങ്ങളുടെയും ഇടയിൽ പിറ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ഞ്ഞൂല</t>
    </r>
    <r>
      <rPr>
        <i/>
        <sz val="11"/>
        <color rgb="FF0000FF"/>
        <rFont val="Calibri"/>
        <family val="2"/>
        <scheme val="minor"/>
      </rPr>
      <t>്യമ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ള്ളതെല്ലാ</t>
    </r>
    <r>
      <rPr>
        <sz val="11"/>
        <color rgb="FF008000"/>
        <rFont val="Calibri"/>
        <family val="2"/>
        <scheme val="minor"/>
      </rPr>
      <t xml:space="preserve">ം നിനക്ക് ആയിരിക്കണം; </t>
    </r>
    <r>
      <rPr>
        <i/>
        <sz val="11"/>
        <color rgb="FF0000FF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കടിഞ്ഞൂലിനെ</t>
    </r>
    <r>
      <rPr>
        <b/>
        <sz val="11"/>
        <color rgb="FF800080"/>
        <rFont val="Calibri"/>
        <family val="2"/>
        <scheme val="minor"/>
      </rPr>
      <t xml:space="preserve"> അറുക്കുന്നവന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ില്ക്കട</t>
    </r>
    <r>
      <rPr>
        <sz val="11"/>
        <color rgb="FF008000"/>
        <rFont val="Calibri"/>
        <family val="2"/>
        <scheme val="minor"/>
      </rPr>
      <t>്ടെ</t>
    </r>
    <r>
      <rPr>
        <strike/>
        <sz val="11"/>
        <color rgb="FFFF0000"/>
        <rFont val="Calibri"/>
        <family val="2"/>
        <scheme val="minor"/>
      </rPr>
      <t>ടുക്കണം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</si>
  <si>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ദാൻ ഗോത്രത്തിൽനിന്ന് കുലംകുലമായും കുടുംബംകുടുംബമായും ഇരുപത് വയസ്സുമുതൽ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യുദ്ധത്തിന് പ്രാപ്തിയുള്ള സകലപുരുഷന്മാരും പേരുപേരായി</t>
    </r>
  </si>
  <si>
    <r>
      <rPr>
        <sz val="11"/>
        <color rgb="FF008000"/>
        <rFont val="Calibri"/>
        <family val="2"/>
        <scheme val="minor"/>
      </rPr>
      <t xml:space="preserve">അവിടെനിന്ന് പുറപ്പെട്ട് അമോര്യരുടെ </t>
    </r>
    <r>
      <rPr>
        <b/>
        <sz val="11"/>
        <color rgb="FF800080"/>
        <rFont val="Calibri"/>
        <family val="2"/>
        <scheme val="minor"/>
      </rPr>
      <t>അതിരുകൾ</t>
    </r>
    <r>
      <rPr>
        <sz val="11"/>
        <color rgb="FF008000"/>
        <rFont val="Calibri"/>
        <family val="2"/>
        <scheme val="minor"/>
      </rPr>
      <t xml:space="preserve"> മരുഭൂമിയിൽ</t>
    </r>
    <r>
      <rPr>
        <b/>
        <sz val="11"/>
        <color rgb="FF800080"/>
        <rFont val="Calibri"/>
        <family val="2"/>
        <scheme val="minor"/>
      </rPr>
      <t xml:space="preserve"> നിന്ന് വന്നിരിക്കുന്നു; മരുഭ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മിയിൽ അർന്നോൻ താ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്വരയുടെ അതിരായ</t>
    </r>
    <r>
      <rPr>
        <sz val="11"/>
        <color rgb="FF008000"/>
        <rFont val="Calibri"/>
        <family val="2"/>
        <scheme val="minor"/>
      </rPr>
      <t xml:space="preserve"> അർന്നോൻ</t>
    </r>
    <r>
      <rPr>
        <b/>
        <sz val="11"/>
        <color rgb="FF800080"/>
        <rFont val="Calibri"/>
        <family val="2"/>
        <scheme val="minor"/>
      </rPr>
      <t xml:space="preserve"> താഴ്വരയിലേക്ക്</t>
    </r>
    <r>
      <rPr>
        <sz val="11"/>
        <color rgb="FF008000"/>
        <rFont val="Calibri"/>
        <family val="2"/>
        <scheme val="minor"/>
      </rPr>
      <t xml:space="preserve"> പാളയമിറങ്ങി; അർന്നോൻ മോവാബിന</t>
    </r>
    <r>
      <rPr>
        <b/>
        <sz val="11"/>
        <color rgb="FF800080"/>
        <rFont val="Calibri"/>
        <family val="2"/>
        <scheme val="minor"/>
      </rPr>
      <t>്റെ അതിരായോ,</t>
    </r>
    <r>
      <rPr>
        <sz val="11"/>
        <color rgb="FF008000"/>
        <rFont val="Calibri"/>
        <family val="2"/>
        <scheme val="minor"/>
      </rPr>
      <t xml:space="preserve"> മോവാബിന്റെ അതിരായ</t>
    </r>
    <r>
      <rPr>
        <b/>
        <sz val="11"/>
        <color rgb="FF800080"/>
        <rFont val="Calibri"/>
        <family val="2"/>
        <scheme val="minor"/>
      </rPr>
      <t xml:space="preserve"> മോവാബിന്റെ അതിർത്തിയിലുള്ള</t>
    </r>
  </si>
  <si>
    <r>
      <rPr>
        <sz val="11"/>
        <color rgb="FF008000"/>
        <rFont val="Calibri"/>
        <family val="2"/>
        <scheme val="minor"/>
      </rPr>
      <t>നഫ്താലിയുടെ പുത്രന്മാർ കുടുംബംകുടുംബമായി ഇവരാണ്: 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േലിൽനിന്ന് 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സേല്യകുടുംബം;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ൂന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b/>
        <sz val="11"/>
        <color rgb="FF800080"/>
        <rFont val="Calibri"/>
        <family val="2"/>
        <scheme val="minor"/>
      </rPr>
      <t>ഹേ</t>
    </r>
    <r>
      <rPr>
        <sz val="11"/>
        <color rgb="FF008000"/>
        <rFont val="Calibri"/>
        <family val="2"/>
        <scheme val="minor"/>
      </rPr>
      <t>ന്യകുടുംബം;</t>
    </r>
  </si>
  <si>
    <r>
      <rPr>
        <b/>
        <sz val="11"/>
        <color rgb="FF800080"/>
        <rFont val="Calibri"/>
        <family val="2"/>
        <scheme val="minor"/>
      </rPr>
      <t>ആകയാൽ ചീട്ട് അവകാ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ചീട്ടിട്ട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വിഭാഗിക്കണം; അ</t>
    </r>
    <r>
      <rPr>
        <b/>
        <sz val="11"/>
        <color rgb="FF800080"/>
        <rFont val="Calibri"/>
        <family val="2"/>
        <scheme val="minor"/>
      </rPr>
      <t>വരുടെ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പിതൃ</t>
    </r>
    <r>
      <rPr>
        <sz val="11"/>
        <color rgb="FF008000"/>
        <rFont val="Calibri"/>
        <family val="2"/>
        <scheme val="minor"/>
      </rPr>
      <t>ഗോത്ര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 xml:space="preserve">ത്തവണ്ണം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ആയിര</t>
    </r>
    <r>
      <rPr>
        <sz val="11"/>
        <color rgb="FF008000"/>
        <rFont val="Calibri"/>
        <family val="2"/>
        <scheme val="minor"/>
      </rPr>
      <t>ിക്കണം.</t>
    </r>
  </si>
  <si>
    <r>
      <rPr>
        <b/>
        <sz val="11"/>
        <color rgb="FF800080"/>
        <rFont val="Calibri"/>
        <family val="2"/>
        <scheme val="minor"/>
      </rPr>
      <t>രണ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ാം ദിവസം </t>
    </r>
    <r>
      <rPr>
        <strike/>
        <sz val="11"/>
        <color rgb="FFFF0000"/>
        <rFont val="Calibri"/>
        <family val="2"/>
        <scheme val="minor"/>
      </rPr>
      <t>ഊ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പതിനൊന്ന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കാളയെയും രണ്ട് ആട്ടുകൊറ്റനെയും ഒരു വയസ്സ് പ്രായമുള്ള </t>
    </r>
    <r>
      <rPr>
        <i/>
        <sz val="11"/>
        <color rgb="FF0000FF"/>
        <rFont val="Calibri"/>
        <family val="2"/>
        <scheme val="minor"/>
      </rPr>
      <t xml:space="preserve">ഊനമില്ലാത്ത </t>
    </r>
    <r>
      <rPr>
        <sz val="11"/>
        <color rgb="FF008000"/>
        <rFont val="Calibri"/>
        <family val="2"/>
        <scheme val="minor"/>
      </rPr>
      <t>പതിനാല് കുഞ്ഞാടിനെയും അർപ്പിക്കണം.</t>
    </r>
  </si>
  <si>
    <r>
      <rPr>
        <sz val="11"/>
        <color rgb="FF008000"/>
        <rFont val="Calibri"/>
        <family val="2"/>
        <scheme val="minor"/>
      </rPr>
      <t>യെഹൂദാ</t>
    </r>
    <r>
      <rPr>
        <b/>
        <sz val="11"/>
        <color rgb="FF800080"/>
        <rFont val="Calibri"/>
        <family val="2"/>
        <scheme val="minor"/>
      </rPr>
      <t>മക്ക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കൊടിക്കീഴ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 xml:space="preserve"> പാളയം</t>
    </r>
    <r>
      <rPr>
        <sz val="11"/>
        <color rgb="FF008000"/>
        <rFont val="Calibri"/>
        <family val="2"/>
        <scheme val="minor"/>
      </rPr>
      <t xml:space="preserve"> ഗണംഗണമായി കിഴക്ക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ഗണംഗണ</t>
    </r>
    <r>
      <rPr>
        <sz val="11"/>
        <color rgb="FF008000"/>
        <rFont val="Calibri"/>
        <family val="2"/>
        <scheme val="minor"/>
      </rPr>
      <t>മായി</t>
    </r>
    <r>
      <rPr>
        <i/>
        <sz val="11"/>
        <color rgb="FF0000FF"/>
        <rFont val="Calibri"/>
        <family val="2"/>
        <scheme val="minor"/>
      </rPr>
      <t xml:space="preserve"> കിഴക്കെ</t>
    </r>
    <r>
      <rPr>
        <sz val="11"/>
        <color rgb="FF008000"/>
        <rFont val="Calibri"/>
        <family val="2"/>
        <scheme val="minor"/>
      </rPr>
      <t xml:space="preserve"> പാളയമിറങ്ങണം;</t>
    </r>
    <r>
      <rPr>
        <strike/>
        <sz val="11"/>
        <color rgb="FFFF0000"/>
        <rFont val="Calibri"/>
        <family val="2"/>
        <scheme val="minor"/>
      </rPr>
      <t xml:space="preserve"> യെഹൂദയുടെ മക്കൾക്ക്</t>
    </r>
    <r>
      <rPr>
        <sz val="11"/>
        <color rgb="FF008000"/>
        <rFont val="Calibri"/>
        <family val="2"/>
        <scheme val="minor"/>
      </rPr>
      <t xml:space="preserve"> അമ്മീനാദാബിന്റെ മകൻ നഹശോൻ പ്രഭു ആയിരിക്കണം.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</si>
  <si>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strike/>
        <sz val="11"/>
        <color rgb="FFFF0000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കൻ</t>
    </r>
    <r>
      <rPr>
        <sz val="11"/>
        <color rgb="FF008000"/>
        <rFont val="Calibri"/>
        <family val="2"/>
        <scheme val="minor"/>
      </rPr>
      <t xml:space="preserve"> മനശ്ശെ</t>
    </r>
    <r>
      <rPr>
        <strike/>
        <sz val="11"/>
        <color rgb="FFFF000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 xml:space="preserve">ഗോത്രത്തിനുള്ള പ്രഭു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നീയേൽ.</t>
    </r>
  </si>
  <si>
    <r>
      <rPr>
        <i/>
        <sz val="11"/>
        <color rgb="FF0000FF"/>
        <rFont val="Calibri"/>
        <family val="2"/>
        <scheme val="minor"/>
      </rPr>
      <t xml:space="preserve">മുപ്പത് വയസ്സുമുതൽ അമ്പത് വയസ്സുവരെ </t>
    </r>
    <r>
      <rPr>
        <sz val="11"/>
        <color rgb="FF008000"/>
        <rFont val="Calibri"/>
        <family val="2"/>
        <scheme val="minor"/>
      </rPr>
      <t xml:space="preserve">സമാഗമനകൂടാരത്തിൽ ശുശ്രൂഷ ചെയ്യുവാൻ പ്രവേശിക്കുന്ന എല്ലാവരെയും </t>
    </r>
    <r>
      <rPr>
        <strike/>
        <sz val="11"/>
        <color rgb="FFFF0000"/>
        <rFont val="Calibri"/>
        <family val="2"/>
        <scheme val="minor"/>
      </rPr>
      <t xml:space="preserve">കുടുംബംകുടുംബമായും കുലംകുലമായും </t>
    </r>
    <r>
      <rPr>
        <sz val="11"/>
        <color rgb="FF008000"/>
        <rFont val="Calibri"/>
        <family val="2"/>
        <scheme val="minor"/>
      </rPr>
      <t>എണ്ണ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</si>
  <si>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ഞാൻ നിങ്ങളുടെ </t>
    </r>
    <r>
      <rPr>
        <b/>
        <sz val="11"/>
        <color rgb="FF800080"/>
        <rFont val="Calibri"/>
        <family val="2"/>
        <scheme val="minor"/>
      </rPr>
      <t>വിശ്വാസത്തിന്റെ പൂർണ്ണതിനാലും സന്തോഷത്തിനും വേണ്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 ജീവി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ൽ മടങ്ങിവര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വരായ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ഞാൻ ജീവ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ോടിരിക്കും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ോട് അറിയ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യേശുവിൽ വർദ്ധിക്കുവാൻ ഇടയാകും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</si>
  <si>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വിന്റെ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നേഹ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ോ സകലജ്ഞ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നത്ത</t>
    </r>
    <r>
      <rPr>
        <sz val="11"/>
        <color rgb="FF008000"/>
        <rFont val="Calibri"/>
        <family val="2"/>
        <scheme val="minor"/>
      </rPr>
      <t>െയും കാണു</t>
    </r>
    <r>
      <rPr>
        <b/>
        <sz val="11"/>
        <color rgb="FF800080"/>
        <rFont val="Calibri"/>
        <family val="2"/>
        <scheme val="minor"/>
      </rPr>
      <t>ംപോലെ ഞ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ദൈവം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</t>
    </r>
    <r>
      <rPr>
        <strike/>
        <sz val="11"/>
        <color rgb="FFFF0000"/>
        <rFont val="Calibri"/>
        <family val="2"/>
        <scheme val="minor"/>
      </rPr>
      <t xml:space="preserve"> എന്നതിന് ദൈവം സാക്ഷി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</si>
  <si>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തന്നെത്താൻ </t>
    </r>
    <r>
      <rPr>
        <strike/>
        <sz val="11"/>
        <color rgb="FFFF0000"/>
        <rFont val="Calibri"/>
        <family val="2"/>
        <scheme val="minor"/>
      </rPr>
      <t>ശൂ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ാക്കി, ദാസ</t>
    </r>
    <r>
      <rPr>
        <b/>
        <sz val="11"/>
        <color rgb="FF800080"/>
        <rFont val="Calibri"/>
        <family val="2"/>
        <scheme val="minor"/>
      </rPr>
      <t>ിയുടെ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എടുത്ത്, മനുഷ്യ</t>
    </r>
    <r>
      <rPr>
        <sz val="11"/>
        <color rgb="FF008000"/>
        <rFont val="Calibri"/>
        <family val="2"/>
        <scheme val="minor"/>
      </rPr>
      <t>സാദൃശ്യത്തി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,</t>
    </r>
    <r>
      <rPr>
        <strike/>
        <sz val="11"/>
        <color rgb="FFFF0000"/>
        <rFont val="Calibri"/>
        <family val="2"/>
        <scheme val="minor"/>
      </rPr>
      <t xml:space="preserve"> വേഷത്തിൽ മനുഷ്യനായി കാണപ്പെട്ടു,</t>
    </r>
  </si>
  <si>
    <r>
      <rPr>
        <sz val="11"/>
        <color rgb="FF008000"/>
        <rFont val="Calibri"/>
        <family val="2"/>
        <scheme val="minor"/>
      </rPr>
      <t xml:space="preserve">പ്രബോധനം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ുന്നവൻ പരിജ്ഞാന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ഇഷ്ടപ്പെടുന്നു; ശാസന വെറുക്കുന്നവന</t>
    </r>
    <r>
      <rPr>
        <i/>
        <sz val="11"/>
        <color rgb="FF0000FF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 xml:space="preserve"> മൂഢൻ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</si>
  <si>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അത് തന്റെ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പക്ഷിയ</t>
    </r>
    <r>
      <rPr>
        <i/>
        <sz val="11"/>
        <color rgb="FF0000FF"/>
        <rFont val="Calibri"/>
        <family val="2"/>
        <scheme val="minor"/>
      </rPr>
      <t>െപ്പോലെ എങ്ങനെ ഇരിക്ക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ന്നു എന്ന് അറിയേണ്ടതിന് അവൻ തന്റെ സ്ഥല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നാടു</t>
    </r>
    <r>
      <rPr>
        <sz val="11"/>
        <color rgb="FF008000"/>
        <rFont val="Calibri"/>
        <family val="2"/>
        <scheme val="minor"/>
      </rPr>
      <t xml:space="preserve"> വിട്ട</t>
    </r>
    <r>
      <rPr>
        <b/>
        <sz val="11"/>
        <color rgb="FF800080"/>
        <rFont val="Calibri"/>
        <family val="2"/>
        <scheme val="minor"/>
      </rPr>
      <t>്നടക്ക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 xml:space="preserve"> മന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ഷ്യനും ഒരുപോലെ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</si>
  <si>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സാദം അന്വേഷ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വന്റെ 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ഖസ്തുതി പറയുന്നവർ അനേകർ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്നാൽ ഓരോര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ീതി യഹോ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യിൽനി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്യവഹാ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ം നടത്ത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</si>
  <si>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ജ്ഞാനം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ാദിക്ക</t>
    </r>
    <r>
      <rPr>
        <sz val="11"/>
        <color rgb="FF008000"/>
        <rFont val="Calibri"/>
        <family val="2"/>
        <scheme val="minor"/>
      </rPr>
      <t>ുന്നവൻ തന്റെ അപ്പനെ സന്തോഷിപ്പിക്കുന്നു; വേശ്യകളോട</t>
    </r>
    <r>
      <rPr>
        <b/>
        <sz val="11"/>
        <color rgb="FF800080"/>
        <rFont val="Calibri"/>
        <family val="2"/>
        <scheme val="minor"/>
      </rPr>
      <t>ുകൂടെ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തൊട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 ദുർന്നടപ്പുകാര</t>
    </r>
    <r>
      <rPr>
        <sz val="11"/>
        <color rgb="FF008000"/>
        <rFont val="Calibri"/>
        <family val="2"/>
        <scheme val="minor"/>
      </rPr>
      <t xml:space="preserve">നോ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നശിപ്പി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</si>
  <si>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ദാസനെക്കുറിച്ച് </t>
    </r>
    <r>
      <rPr>
        <sz val="11"/>
        <color rgb="FF008000"/>
        <rFont val="Calibri"/>
        <family val="2"/>
        <scheme val="minor"/>
      </rPr>
      <t>യജമാനന</t>
    </r>
    <r>
      <rPr>
        <i/>
        <sz val="11"/>
        <color rgb="FF0000FF"/>
        <rFont val="Calibri"/>
        <family val="2"/>
        <scheme val="minor"/>
      </rPr>
      <t>്റെ മകന</t>
    </r>
    <r>
      <rPr>
        <sz val="11"/>
        <color rgb="FF008000"/>
        <rFont val="Calibri"/>
        <family val="2"/>
        <scheme val="minor"/>
      </rPr>
      <t xml:space="preserve">ോട് </t>
    </r>
    <r>
      <rPr>
        <b/>
        <sz val="11"/>
        <color rgb="FF800080"/>
        <rFont val="Calibri"/>
        <family val="2"/>
        <scheme val="minor"/>
      </rPr>
      <t>കുറ്റം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ചുമത്ത</t>
    </r>
    <r>
      <rPr>
        <sz val="11"/>
        <color rgb="FF008000"/>
        <rFont val="Calibri"/>
        <family val="2"/>
        <scheme val="minor"/>
      </rPr>
      <t>രുത്; അവൻ നിന്നെ ശപിക്കു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നീ കുറ്റ</t>
    </r>
    <r>
      <rPr>
        <i/>
        <sz val="11"/>
        <color rgb="FF0000FF"/>
        <rFont val="Calibri"/>
        <family val="2"/>
        <scheme val="minor"/>
      </rPr>
      <t>ം വിധി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ിത്തീരുവാന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ചെയ്യ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</si>
  <si>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മകനേ, എന്റെ ഉപദേശം മറക്ക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നില്ല</t>
    </r>
    <r>
      <rPr>
        <sz val="11"/>
        <color rgb="FF008000"/>
        <rFont val="Calibri"/>
        <family val="2"/>
        <scheme val="minor"/>
      </rPr>
      <t xml:space="preserve">; നിന്റെ ഹൃദയം എന്റെ കല്പനകൾ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</si>
  <si>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അത</t>
    </r>
    <r>
      <rPr>
        <i/>
        <sz val="11"/>
        <color rgb="FF0000FF"/>
        <rFont val="Calibri"/>
        <family val="2"/>
        <scheme val="minor"/>
      </rPr>
      <t>് ബഹുമാന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ക്കുവാൻ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 xml:space="preserve">; അത് നിന്നെ </t>
    </r>
    <r>
      <rPr>
        <b/>
        <sz val="11"/>
        <color rgb="FF800080"/>
        <rFont val="Calibri"/>
        <family val="2"/>
        <scheme val="minor"/>
      </rPr>
      <t>ബഹുമാനിക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അതിനെ </t>
    </r>
    <r>
      <rPr>
        <b/>
        <sz val="11"/>
        <color rgb="FF800080"/>
        <rFont val="Calibri"/>
        <family val="2"/>
        <scheme val="minor"/>
      </rPr>
      <t>ബഹുമാന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കേണ്ട</t>
    </r>
    <r>
      <rPr>
        <sz val="11"/>
        <color rgb="FF008000"/>
        <rFont val="Calibri"/>
        <family val="2"/>
        <scheme val="minor"/>
      </rPr>
      <t xml:space="preserve">ാൽ അത് </t>
    </r>
    <r>
      <rPr>
        <b/>
        <sz val="11"/>
        <color rgb="FF800080"/>
        <rFont val="Calibri"/>
        <family val="2"/>
        <scheme val="minor"/>
      </rPr>
      <t>ജാഗ്രതയോടെ പ്രമാണ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</si>
  <si>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നിന്റെ ചട്ടങ്ങളിൽ </t>
    </r>
    <r>
      <rPr>
        <b/>
        <sz val="11"/>
        <color rgb="FF800080"/>
        <rFont val="Calibri"/>
        <family val="2"/>
        <scheme val="minor"/>
      </rPr>
      <t>ഞാൻ ആനന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രമോ</t>
    </r>
    <r>
      <rPr>
        <sz val="11"/>
        <color rgb="FF008000"/>
        <rFont val="Calibri"/>
        <family val="2"/>
        <scheme val="minor"/>
      </rPr>
      <t>ദിക്കു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; നിന്റെ വചനം മറക്കു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</si>
  <si>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സ്വർഗ്ഗസ്ഥനായ ദൈവത്ത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വാഴ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്രം ചെയ്യ</t>
    </r>
    <r>
      <rPr>
        <sz val="11"/>
        <color rgb="FF008000"/>
        <rFont val="Calibri"/>
        <family val="2"/>
        <scheme val="minor"/>
      </rPr>
      <t>ുവിൻ; അവന്റെ ദയ എന്നേക്കുമുള്ളത്.</t>
    </r>
  </si>
  <si>
    <r>
      <rPr>
        <sz val="11"/>
        <color rgb="FF008000"/>
        <rFont val="Calibri"/>
        <family val="2"/>
        <scheme val="minor"/>
      </rPr>
      <t>അവിടെ</t>
    </r>
    <r>
      <rPr>
        <b/>
        <sz val="11"/>
        <color rgb="FF800080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നിന്റെ കൈ എന്നെ നടത്ത</t>
    </r>
    <r>
      <rPr>
        <b/>
        <sz val="11"/>
        <color rgb="FF800080"/>
        <rFont val="Calibri"/>
        <family val="2"/>
        <scheme val="minor"/>
      </rPr>
      <t>ണമേ</t>
    </r>
    <r>
      <rPr>
        <sz val="11"/>
        <color rgb="FF008000"/>
        <rFont val="Calibri"/>
        <family val="2"/>
        <scheme val="minor"/>
      </rPr>
      <t>; നിന്റെ വലങ്കൈ എന്നെ പിടിക്ക</t>
    </r>
    <r>
      <rPr>
        <b/>
        <sz val="11"/>
        <color rgb="FF800080"/>
        <rFont val="Calibri"/>
        <family val="2"/>
        <scheme val="minor"/>
      </rPr>
      <t>ണമേ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</si>
  <si>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യുദ്ധത്തിനായി നീ എന്റെ അരയ്ക്ക് ശക്തി കെട്ടിയിരിക്കുന്നു; എന</t>
    </r>
    <r>
      <rPr>
        <i/>
        <sz val="11"/>
        <color rgb="FF0000FF"/>
        <rFont val="Calibri"/>
        <family val="2"/>
        <scheme val="minor"/>
      </rPr>
      <t>ിക്കെതിരെ എഴുന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േറ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വരെ</t>
    </r>
    <r>
      <rPr>
        <i/>
        <sz val="11"/>
        <color rgb="FF0000FF"/>
        <rFont val="Calibri"/>
        <family val="2"/>
        <scheme val="minor"/>
      </rPr>
      <t xml:space="preserve"> അങ്ങ്</t>
    </r>
    <r>
      <rPr>
        <sz val="11"/>
        <color rgb="FF008000"/>
        <rFont val="Calibri"/>
        <family val="2"/>
        <scheme val="minor"/>
      </rPr>
      <t xml:space="preserve"> എനിക്ക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കീഴടക്കി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</si>
  <si>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കാറ്റ</t>
    </r>
    <r>
      <rPr>
        <b/>
        <sz val="11"/>
        <color rgb="FF800080"/>
        <rFont val="Calibri"/>
        <family val="2"/>
        <scheme val="minor"/>
      </rPr>
      <t>ിനെ കരടിയെപ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പോലെ അവര</t>
    </r>
    <r>
      <rPr>
        <sz val="11"/>
        <color rgb="FF008000"/>
        <rFont val="Calibri"/>
        <family val="2"/>
        <scheme val="minor"/>
      </rPr>
      <t>െ പതി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യഹോവയുടെ ദൂതൻ അവരെ ഓടിക്കട്ടെ.</t>
    </r>
  </si>
  <si>
    <r>
      <rPr>
        <sz val="11"/>
        <color rgb="FF008000"/>
        <rFont val="Calibri"/>
        <family val="2"/>
        <scheme val="minor"/>
      </rPr>
      <t>നിന്റെ സന്നിധിയിൽ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എന്നെ തള്ളിക്കളയരുതേ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ിശുദ്ധ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എന്നിൽനിന്ന് എടു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രുത</t>
    </r>
    <r>
      <rPr>
        <sz val="11"/>
        <color rgb="FF008000"/>
        <rFont val="Calibri"/>
        <family val="2"/>
        <scheme val="minor"/>
      </rPr>
      <t>േ.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</si>
  <si>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എന്റെ ശത്രുക്ക</t>
    </r>
    <r>
      <rPr>
        <b/>
        <sz val="11"/>
        <color rgb="FF800080"/>
        <rFont val="Calibri"/>
        <family val="2"/>
        <scheme val="minor"/>
      </rPr>
      <t>ളെ ദോഷത്തിന് പ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തിന്മ</t>
    </r>
    <r>
      <rPr>
        <strike/>
        <sz val="11"/>
        <color rgb="FFFF0000"/>
        <rFont val="Calibri"/>
        <family val="2"/>
        <scheme val="minor"/>
      </rPr>
      <t xml:space="preserve"> പകരം</t>
    </r>
    <r>
      <rPr>
        <sz val="11"/>
        <color rgb="FF008000"/>
        <rFont val="Calibri"/>
        <family val="2"/>
        <scheme val="minor"/>
      </rPr>
      <t xml:space="preserve"> ചെയ്യും; നിന്റെ വിശ്വസ്തത</t>
    </r>
    <r>
      <rPr>
        <b/>
        <sz val="11"/>
        <color rgb="FF800080"/>
        <rFont val="Calibri"/>
        <family val="2"/>
        <scheme val="minor"/>
      </rPr>
      <t>നിമിത്തം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നശ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</si>
  <si>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ദൈവത്ത</t>
    </r>
    <r>
      <rPr>
        <strike/>
        <sz val="11"/>
        <color rgb="FFFF0000"/>
        <rFont val="Calibri"/>
        <family val="2"/>
        <scheme val="minor"/>
      </rPr>
      <t>ിൽ, അവന്റെ വചനത്തിൽ തന്നെ പുകഴും; ഞാൻ യഹോവയ</t>
    </r>
    <r>
      <rPr>
        <sz val="11"/>
        <color rgb="FF008000"/>
        <rFont val="Calibri"/>
        <family val="2"/>
        <scheme val="minor"/>
      </rPr>
      <t>ിൽ അവന്റെ വചനത്ത</t>
    </r>
    <r>
      <rPr>
        <i/>
        <sz val="11"/>
        <color rgb="FF0000FF"/>
        <rFont val="Calibri"/>
        <family val="2"/>
        <scheme val="minor"/>
      </rPr>
      <t>െ പുകഴ്ത്തും; ഞാൻ യഹോവയുടെ നാമത്ത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കീർത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</si>
  <si>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 xml:space="preserve">അവരെ കൊന്നുകളയരുതേ; </t>
    </r>
    <r>
      <rPr>
        <i/>
        <sz val="11"/>
        <color rgb="FF0000FF"/>
        <rFont val="Calibri"/>
        <family val="2"/>
        <scheme val="minor"/>
      </rPr>
      <t xml:space="preserve">അവരുടെ ജനം </t>
    </r>
    <r>
      <rPr>
        <sz val="11"/>
        <color rgb="FF008000"/>
        <rFont val="Calibri"/>
        <family val="2"/>
        <scheme val="minor"/>
      </rPr>
      <t>എന്റെ ജന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മറ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നുപോയ</t>
    </r>
    <r>
      <rPr>
        <sz val="11"/>
        <color rgb="FF008000"/>
        <rFont val="Calibri"/>
        <family val="2"/>
        <scheme val="minor"/>
      </rPr>
      <t>ിരിക്ക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ുവല്ലോ</t>
    </r>
    <r>
      <rPr>
        <sz val="11"/>
        <color rgb="FF008000"/>
        <rFont val="Calibri"/>
        <family val="2"/>
        <scheme val="minor"/>
      </rPr>
      <t>; ഞങ്ങളുടെ പരിചയാ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കർത്താവേ,</t>
    </r>
    <r>
      <rPr>
        <strike/>
        <sz val="11"/>
        <color rgb="FFFF0000"/>
        <rFont val="Calibri"/>
        <family val="2"/>
        <scheme val="minor"/>
      </rPr>
      <t xml:space="preserve"> നിന്റെ ശക്തികൊണ്ട്</t>
    </r>
    <r>
      <rPr>
        <sz val="11"/>
        <color rgb="FF008000"/>
        <rFont val="Calibri"/>
        <family val="2"/>
        <scheme val="minor"/>
      </rPr>
      <t xml:space="preserve"> അവരെ ചിതറിച്ച</t>
    </r>
    <r>
      <rPr>
        <i/>
        <sz val="11"/>
        <color rgb="FF0000FF"/>
        <rFont val="Calibri"/>
        <family val="2"/>
        <scheme val="minor"/>
      </rPr>
      <t>ുകളഞ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</si>
  <si>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ദൈവമേ, നീ ഞങ്ങളെ തള്ളിക്കളഞ്ഞില്ലയോ? ദൈവമേ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ഞങ്ങളുടെ സൈന്യങ്ങളോടു കൂടി പുറപ്പെടുന്നതുമില്ല.</t>
    </r>
  </si>
  <si>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 xml:space="preserve">ദൈവമേ, നീ എന്റെ ദൈവം; </t>
    </r>
    <r>
      <rPr>
        <strike/>
        <sz val="11"/>
        <color rgb="FFFF0000"/>
        <rFont val="Calibri"/>
        <family val="2"/>
        <scheme val="minor"/>
      </rPr>
      <t xml:space="preserve">അതികാലത്ത്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ജാഗ്രതയോടെ</t>
    </r>
    <r>
      <rPr>
        <sz val="11"/>
        <color rgb="FF008000"/>
        <rFont val="Calibri"/>
        <family val="2"/>
        <scheme val="minor"/>
      </rPr>
      <t xml:space="preserve"> നിന്നെ അന്വേഷിക്കും; വ</t>
    </r>
    <r>
      <rPr>
        <strike/>
        <sz val="11"/>
        <color rgb="FFFF0000"/>
        <rFont val="Calibri"/>
        <family val="2"/>
        <scheme val="minor"/>
      </rPr>
      <t>െള്ളമില്ലാതെ ഉണങ്ങി വ</t>
    </r>
    <r>
      <rPr>
        <sz val="11"/>
        <color rgb="FF008000"/>
        <rFont val="Calibri"/>
        <family val="2"/>
        <scheme val="minor"/>
      </rPr>
      <t xml:space="preserve">രണ്ട 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 നീരസംസ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ഥാനം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രാണൻ</t>
    </r>
    <r>
      <rPr>
        <sz val="11"/>
        <color rgb="FF008000"/>
        <rFont val="Calibri"/>
        <family val="2"/>
        <scheme val="minor"/>
      </rPr>
      <t xml:space="preserve"> നിനക്കായി ദാഹിക്കുന്നു</t>
    </r>
    <r>
      <rPr>
        <strike/>
        <sz val="11"/>
        <color rgb="FFFF0000"/>
        <rFont val="Calibri"/>
        <family val="2"/>
        <scheme val="minor"/>
      </rPr>
      <t>; എന്റെ ദേഹം നിനക്കായി കാംക്ഷിക്കുന്നു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</si>
  <si>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രുടെ മൃഗങ്ങൾക്ക് കല്മഴയും</t>
    </r>
    <r>
      <rPr>
        <sz val="11"/>
        <color rgb="FF008000"/>
        <rFont val="Calibri"/>
        <family val="2"/>
        <scheme val="minor"/>
      </rPr>
      <t xml:space="preserve"> അവരുടെ കന്നുകാലികളെ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 xml:space="preserve">അവരുടെ ആട്ടിൻകൂട്ടങ്ങളെ </t>
    </r>
    <r>
      <rPr>
        <sz val="11"/>
        <color rgb="FF008000"/>
        <rFont val="Calibri"/>
        <family val="2"/>
        <scheme val="minor"/>
      </rPr>
      <t>ഇട</t>
    </r>
    <r>
      <rPr>
        <strike/>
        <sz val="11"/>
        <color rgb="FFFF0000"/>
        <rFont val="Calibri"/>
        <family val="2"/>
        <scheme val="minor"/>
      </rPr>
      <t>ിത്തീയ്ക്കും ഏല്പ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</si>
  <si>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i/>
        <sz val="11"/>
        <color rgb="FF0000FF"/>
        <rFont val="Calibri"/>
        <family val="2"/>
        <scheme val="minor"/>
      </rPr>
      <t>ഉപവാസത്താൽ ഞാൻ എനിയ്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ഉത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രമര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ക്ഷയിച്ചുപോകുന്നു</t>
    </r>
    <r>
      <rPr>
        <sz val="11"/>
        <color rgb="FF008000"/>
        <rFont val="Calibri"/>
        <family val="2"/>
        <scheme val="minor"/>
      </rPr>
      <t>; യഹോവേ, ഞാൻ</t>
    </r>
    <r>
      <rPr>
        <strike/>
        <sz val="11"/>
        <color rgb="FFFF0000"/>
        <rFont val="Calibri"/>
        <family val="2"/>
        <scheme val="minor"/>
      </rPr>
      <t xml:space="preserve"> ദിവസംപ്രതി</t>
    </r>
    <r>
      <rPr>
        <sz val="11"/>
        <color rgb="FF008000"/>
        <rFont val="Calibri"/>
        <family val="2"/>
        <scheme val="minor"/>
      </rPr>
      <t xml:space="preserve"> നിന്നെ വിളിച്ചപേക്ഷിക്കു</t>
    </r>
    <r>
      <rPr>
        <strike/>
        <sz val="11"/>
        <color rgb="FFFF0000"/>
        <rFont val="Calibri"/>
        <family val="2"/>
        <scheme val="minor"/>
      </rPr>
      <t>കയും എന്റെ കൈകളെ നിങ്കലേക്ക് മലർത്തുകയും ചെയ്യു</t>
    </r>
    <r>
      <rPr>
        <sz val="11"/>
        <color rgb="FF008000"/>
        <rFont val="Calibri"/>
        <family val="2"/>
        <scheme val="minor"/>
      </rPr>
      <t>ന്നു.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</si>
  <si>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നിയമ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ലംഘി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എന്റെ അധരങ്ങള</t>
    </r>
    <r>
      <rPr>
        <strike/>
        <sz val="11"/>
        <color rgb="FFFF0000"/>
        <rFont val="Calibri"/>
        <family val="2"/>
        <scheme val="minor"/>
      </rPr>
      <t>ിൽനിന്നു പുറപ്പ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ട്ടതിന്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റം വരുത്തു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യോ ചെയ്യ</t>
    </r>
    <r>
      <rPr>
        <sz val="11"/>
        <color rgb="FF008000"/>
        <rFont val="Calibri"/>
        <family val="2"/>
        <scheme val="minor"/>
      </rPr>
      <t>ുകയില്ല.</t>
    </r>
  </si>
  <si>
    <r>
      <rPr>
        <sz val="11"/>
        <color rgb="FF008000"/>
        <rFont val="Calibri"/>
        <family val="2"/>
        <scheme val="minor"/>
      </rPr>
      <t xml:space="preserve">കർത്താവേ, നീ തലമുറതലമുറയായി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സങ്കേതമാ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</si>
  <si>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ൻ ദൈവകോപത്തി</t>
    </r>
    <r>
      <rPr>
        <sz val="11"/>
        <color rgb="FF008000"/>
        <rFont val="Calibri"/>
        <family val="2"/>
        <scheme val="minor"/>
      </rPr>
      <t>ന്റെ</t>
    </r>
    <r>
      <rPr>
        <i/>
        <sz val="11"/>
        <color rgb="FF0000FF"/>
        <rFont val="Calibri"/>
        <family val="2"/>
        <scheme val="minor"/>
      </rPr>
      <t xml:space="preserve"> കോപാഗ്നിയായ</t>
    </r>
    <r>
      <rPr>
        <sz val="11"/>
        <color rgb="FF008000"/>
        <rFont val="Calibri"/>
        <family val="2"/>
        <scheme val="minor"/>
      </rPr>
      <t xml:space="preserve"> പാനപാത്ര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ാരമിക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തിൽ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ലർപ്പില്ല</t>
    </r>
    <r>
      <rPr>
        <sz val="11"/>
        <color rgb="FF008000"/>
        <rFont val="Calibri"/>
        <family val="2"/>
        <scheme val="minor"/>
      </rPr>
      <t xml:space="preserve">ാതെ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ന്റെ ക്രോധ</t>
    </r>
    <r>
      <rPr>
        <b/>
        <sz val="11"/>
        <color rgb="FF800080"/>
        <rFont val="Calibri"/>
        <family val="2"/>
        <scheme val="minor"/>
      </rPr>
      <t>ാഗ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 കുടി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വിശുദ്ധദൂതന</t>
    </r>
    <r>
      <rPr>
        <strike/>
        <sz val="11"/>
        <color rgb="FFFF000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കുഞ്ഞാടിന്റെ</t>
    </r>
    <r>
      <rPr>
        <i/>
        <sz val="11"/>
        <color rgb="FF0000FF"/>
        <rFont val="Calibri"/>
        <family val="2"/>
        <scheme val="minor"/>
      </rPr>
      <t xml:space="preserve"> സന്നിധി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ിൽനിന്ന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 xml:space="preserve">മുമ്പാകെ </t>
    </r>
    <r>
      <rPr>
        <sz val="11"/>
        <color rgb="FF008000"/>
        <rFont val="Calibri"/>
        <family val="2"/>
        <scheme val="minor"/>
      </rPr>
      <t>തീ</t>
    </r>
    <r>
      <rPr>
        <strike/>
        <sz val="11"/>
        <color rgb="FFFF0000"/>
        <rFont val="Calibri"/>
        <family val="2"/>
        <scheme val="minor"/>
      </rPr>
      <t>യിലും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ഗന്ധ</t>
    </r>
    <r>
      <rPr>
        <sz val="11"/>
        <color rgb="FF008000"/>
        <rFont val="Calibri"/>
        <family val="2"/>
        <scheme val="minor"/>
      </rPr>
      <t>കത്തി</t>
    </r>
    <r>
      <rPr>
        <strike/>
        <sz val="11"/>
        <color rgb="FFFF0000"/>
        <rFont val="Calibri"/>
        <family val="2"/>
        <scheme val="minor"/>
      </rPr>
      <t>ലും ദണ്ഡിപ്പി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പ്പെടുകയും ചെയ്യ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</si>
  <si>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കുതിര</t>
    </r>
    <r>
      <rPr>
        <b/>
        <sz val="11"/>
        <color rgb="FF800080"/>
        <rFont val="Calibri"/>
        <family val="2"/>
        <scheme val="minor"/>
      </rPr>
      <t>യെ കയ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ഞാടി</t>
    </r>
    <r>
      <rPr>
        <sz val="11"/>
        <color rgb="FF008000"/>
        <rFont val="Calibri"/>
        <family val="2"/>
        <scheme val="minor"/>
      </rPr>
      <t>ന്റെ വായിൽ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വാള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ാൽ കൊല്ലപ്പെട്ടു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ജഡത്ത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ഴു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തൃപ്തരായി.</t>
    </r>
  </si>
  <si>
    <r>
      <rPr>
        <b/>
        <sz val="11"/>
        <color rgb="FF800080"/>
        <rFont val="Calibri"/>
        <family val="2"/>
        <scheme val="minor"/>
      </rPr>
      <t>ഒരുത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ും തിന്മയ്ക്ക് പകരം തിന്മ ചെയ്യ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്;</t>
    </r>
    <r>
      <rPr>
        <sz val="11"/>
        <color rgb="FF008000"/>
        <rFont val="Calibri"/>
        <family val="2"/>
        <scheme val="minor"/>
      </rPr>
      <t xml:space="preserve"> സകലമനുഷ്യ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യോജ്ഞാനികളയ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മ്പിൽ നന്മ പ്ര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ൃത്തിപ്പ</t>
    </r>
    <r>
      <rPr>
        <sz val="11"/>
        <color rgb="FF008000"/>
        <rFont val="Calibri"/>
        <family val="2"/>
        <scheme val="minor"/>
      </rPr>
      <t>ിൻ.</t>
    </r>
  </si>
  <si>
    <r>
      <rPr>
        <b/>
        <sz val="11"/>
        <color rgb="FF800080"/>
        <rFont val="Calibri"/>
        <family val="2"/>
        <scheme val="minor"/>
      </rPr>
      <t>ഹാഗാറ</t>
    </r>
    <r>
      <rPr>
        <sz val="11"/>
        <color rgb="FF008000"/>
        <rFont val="Calibri"/>
        <family val="2"/>
        <scheme val="minor"/>
      </rPr>
      <t>ിന്റെ സഹോദരന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വ്യസനി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രശയനമായ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ടാക്കിയ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 xml:space="preserve"> നിങ്ങളെ</t>
    </r>
    <r>
      <rPr>
        <sz val="11"/>
        <color rgb="FF008000"/>
        <rFont val="Calibri"/>
        <family val="2"/>
        <scheme val="minor"/>
      </rPr>
      <t xml:space="preserve"> സ്നേഹ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ക്കുന്നില്ല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ആഹാരത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നശിപ്പിക്കരുത്.</t>
    </r>
  </si>
  <si>
    <r>
      <rPr>
        <strike/>
        <sz val="11"/>
        <color rgb="FFFF0000"/>
        <rFont val="Calibri"/>
        <family val="2"/>
        <scheme val="minor"/>
      </rPr>
      <t xml:space="preserve">എന്റെ ചാർച്ചക്കാരും സഹബദ്ധന്മാരായ അന്ത്രൊനിക്കൊസിനും യൂനിയാവിനും വന്ദനം ചൊല്ലുവിൻ; അവർ </t>
    </r>
    <r>
      <rPr>
        <sz val="11"/>
        <color rgb="FF008000"/>
        <rFont val="Calibri"/>
        <family val="2"/>
        <scheme val="minor"/>
      </rPr>
      <t>അപ്പൊസ്തലന്മാര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 പ്ര</t>
    </r>
    <r>
      <rPr>
        <i/>
        <sz val="11"/>
        <color rgb="FF0000FF"/>
        <rFont val="Calibri"/>
        <family val="2"/>
        <scheme val="minor"/>
      </rPr>
      <t>സിദ്</t>
    </r>
    <r>
      <rPr>
        <sz val="11"/>
        <color rgb="FF008000"/>
        <rFont val="Calibri"/>
        <family val="2"/>
        <scheme val="minor"/>
      </rPr>
      <t>ധ</t>
    </r>
    <r>
      <rPr>
        <strike/>
        <sz val="11"/>
        <color rgb="FFFF0000"/>
        <rFont val="Calibri"/>
        <family val="2"/>
        <scheme val="minor"/>
      </rPr>
      <t>ാനപ്പെട്ടവ</t>
    </r>
    <r>
      <rPr>
        <sz val="11"/>
        <color rgb="FF008000"/>
        <rFont val="Calibri"/>
        <family val="2"/>
        <scheme val="minor"/>
      </rPr>
      <t>രും എനിക്ക് മുമ്പെ ക്രിസ്തുവ</t>
    </r>
    <r>
      <rPr>
        <i/>
        <sz val="11"/>
        <color rgb="FF0000FF"/>
        <rFont val="Calibri"/>
        <family val="2"/>
        <scheme val="minor"/>
      </rPr>
      <t>ും എന്നോട് കൂടെ തടവ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വര</t>
    </r>
    <r>
      <rPr>
        <i/>
        <sz val="11"/>
        <color rgb="FF0000FF"/>
        <rFont val="Calibri"/>
        <family val="2"/>
        <scheme val="minor"/>
      </rPr>
      <t>െല്ലാം യന്ത്രിയെയ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യൂലിന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ം ചൊല്ല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</si>
  <si>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അപവാദി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ോരെശ്രേഷ്ഠരും</t>
    </r>
    <r>
      <rPr>
        <sz val="11"/>
        <color rgb="FF008000"/>
        <rFont val="Calibri"/>
        <family val="2"/>
        <scheme val="minor"/>
      </rPr>
      <t xml:space="preserve"> ഏഷണിക്കാ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ന്മാ</t>
    </r>
    <r>
      <rPr>
        <i/>
        <sz val="11"/>
        <color rgb="FF0000FF"/>
        <rFont val="Calibri"/>
        <family val="2"/>
        <scheme val="minor"/>
      </rPr>
      <t>രും മൃദുച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മ്മികളും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ഗർ</t>
    </r>
    <r>
      <rPr>
        <sz val="11"/>
        <color rgb="FF008000"/>
        <rFont val="Calibri"/>
        <family val="2"/>
        <scheme val="minor"/>
      </rPr>
      <t>വ്</t>
    </r>
    <r>
      <rPr>
        <i/>
        <sz val="11"/>
        <color rgb="FF0000FF"/>
        <rFont val="Calibri"/>
        <family val="2"/>
        <scheme val="minor"/>
      </rPr>
      <t>യാജസർപ്പണ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ും വ്യാജത്ത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ഷ്ഠ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അഹങ്ക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ആത്മ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വർത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കാർ, പു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ുദോഷം സങ്കല്പ</t>
    </r>
    <r>
      <rPr>
        <sz val="11"/>
        <color rgb="FF008000"/>
        <rFont val="Calibri"/>
        <family val="2"/>
        <scheme val="minor"/>
      </rPr>
      <t>ിക്കുന്നവ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മാരെ അ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</si>
  <si>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അങ്ങനെ നാം അവന്റെ മരണത്തിൽ 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ങ്കാളികളായ</t>
    </r>
    <r>
      <rPr>
        <sz val="11"/>
        <color rgb="FF008000"/>
        <rFont val="Calibri"/>
        <family val="2"/>
        <scheme val="minor"/>
      </rPr>
      <t>ിത</t>
    </r>
    <r>
      <rPr>
        <strike/>
        <sz val="11"/>
        <color rgb="FFFF0000"/>
        <rFont val="Calibri"/>
        <family val="2"/>
        <scheme val="minor"/>
      </rPr>
      <t>്തീർന്ന സ്ന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നത്താൽ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ക്രിസ്തു മരിച്ച</t>
    </r>
    <r>
      <rPr>
        <i/>
        <sz val="11"/>
        <color rgb="FF0000FF"/>
        <rFont val="Calibri"/>
        <family val="2"/>
        <scheme val="minor"/>
      </rPr>
      <t>തുപോലെ മര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ഉയിർ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തുപോലെ നാമും </t>
    </r>
    <r>
      <rPr>
        <i/>
        <sz val="11"/>
        <color rgb="FF0000FF"/>
        <rFont val="Calibri"/>
        <family val="2"/>
        <scheme val="minor"/>
      </rPr>
      <t xml:space="preserve">പുതിയ </t>
    </r>
    <r>
      <rPr>
        <sz val="11"/>
        <color rgb="FF008000"/>
        <rFont val="Calibri"/>
        <family val="2"/>
        <scheme val="minor"/>
      </rPr>
      <t>ജീ</t>
    </r>
    <r>
      <rPr>
        <i/>
        <sz val="11"/>
        <color rgb="FF0000FF"/>
        <rFont val="Calibri"/>
        <family val="2"/>
        <scheme val="minor"/>
      </rPr>
      <t>വനുള്ള പുതയ്ക്കായിട്ട് അ</t>
    </r>
    <r>
      <rPr>
        <sz val="11"/>
        <color rgb="FF008000"/>
        <rFont val="Calibri"/>
        <family val="2"/>
        <scheme val="minor"/>
      </rPr>
      <t xml:space="preserve">വന്റെ </t>
    </r>
    <r>
      <rPr>
        <b/>
        <sz val="11"/>
        <color rgb="FF800080"/>
        <rFont val="Calibri"/>
        <family val="2"/>
        <scheme val="minor"/>
      </rPr>
      <t>മരണ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്തെ ഉളവാ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നടക്കേണ്ടതിന് തന്നേ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</si>
  <si>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കാണാത്തതിന</t>
    </r>
    <r>
      <rPr>
        <b/>
        <sz val="11"/>
        <color rgb="FF800080"/>
        <rFont val="Calibri"/>
        <family val="2"/>
        <scheme val="minor"/>
      </rPr>
      <t>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അത</t>
    </r>
    <r>
      <rPr>
        <i/>
        <sz val="11"/>
        <color rgb="FF0000FF"/>
        <rFont val="Calibri"/>
        <family val="2"/>
        <scheme val="minor"/>
      </rPr>
      <t>് വരുന്നത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ക്ഷമയോടെ കാത്തിരിക്കു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</si>
  <si>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സീയോ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</t>
    </r>
    <r>
      <rPr>
        <sz val="11"/>
        <color rgb="FF008000"/>
        <rFont val="Calibri"/>
        <family val="2"/>
        <scheme val="minor"/>
      </rPr>
      <t>മാരേ, നിങ്ങൾ പുറപ്പെട്ട</t>
    </r>
    <r>
      <rPr>
        <strike/>
        <sz val="11"/>
        <color rgb="FFFF0000"/>
        <rFont val="Calibri"/>
        <family val="2"/>
        <scheme val="minor"/>
      </rPr>
      <t>ു ചെന്ന</t>
    </r>
    <r>
      <rPr>
        <sz val="11"/>
        <color rgb="FF008000"/>
        <rFont val="Calibri"/>
        <family val="2"/>
        <scheme val="minor"/>
      </rPr>
      <t>് ശലോമോൻരാജാവിന</t>
    </r>
    <r>
      <rPr>
        <strike/>
        <sz val="11"/>
        <color rgb="FFFF0000"/>
        <rFont val="Calibri"/>
        <family val="2"/>
        <scheme val="minor"/>
      </rPr>
      <t>െ അവന</t>
    </r>
    <r>
      <rPr>
        <sz val="11"/>
        <color rgb="FF008000"/>
        <rFont val="Calibri"/>
        <family val="2"/>
        <scheme val="minor"/>
      </rPr>
      <t>്റെ കല്യാണ</t>
    </r>
    <r>
      <rPr>
        <i/>
        <sz val="11"/>
        <color rgb="FF0000FF"/>
        <rFont val="Calibri"/>
        <family val="2"/>
        <scheme val="minor"/>
      </rPr>
      <t>സദ്യയിലും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ദിവ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ന്മാരക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അവന്റെ അമ്മ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 ധരിപ്പിച്ച</t>
    </r>
    <r>
      <rPr>
        <strike/>
        <sz val="11"/>
        <color rgb="FFFF0000"/>
        <rFont val="Calibri"/>
        <family val="2"/>
        <scheme val="minor"/>
      </rPr>
      <t xml:space="preserve"> കിരീടത്തോട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കൂടി കാണുവിൻ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</si>
  <si>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തക്കസ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ിൽ യഥാർത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ഥപുത്രനായ തീത്തൊസിന് എഴുതുന്നത്: പിതാവായ ദൈവത്തിങ്കൽനിന്നും</t>
    </r>
    <r>
      <rPr>
        <sz val="11"/>
        <color rgb="FF008000"/>
        <rFont val="Calibri"/>
        <family val="2"/>
        <scheme val="minor"/>
      </rPr>
      <t xml:space="preserve"> നമ്മുടെ രക്ഷിതാവായ </t>
    </r>
    <r>
      <rPr>
        <i/>
        <sz val="11"/>
        <color rgb="FF0000FF"/>
        <rFont val="Calibri"/>
        <family val="2"/>
        <scheme val="minor"/>
      </rPr>
      <t>ദൈവത്തിന്റെ കല്പനപ്രകാരം എന്നെ ഭരമേല്പിച്ച പ്രസംഗിപ്പിച്ച പ്രസംഗത്താൽ അവൻ വചനം വെളിപ്പെടുത്തിയിരി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യേശുവിങ്കൽനി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ം നിനക്ക് കൃപയും സമാധാനവും ഉണ്ടാകട്ടെ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</si>
  <si>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സമുദ്രത്തിന്റെ മുഴക്കം ഉണ്ടാകുമ്പോൾ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സമുദ്രത്തി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കടന്നു, സമുദ്രത്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രമാ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ളെ അടിക്കും;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നദ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തിരകൾ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രണ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അശ്ശൂ</t>
    </r>
    <r>
      <rPr>
        <i/>
        <sz val="11"/>
        <color rgb="FF0000FF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ാജാവ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താഴ</t>
    </r>
    <r>
      <rPr>
        <strike/>
        <sz val="11"/>
        <color rgb="FFFF0000"/>
        <rFont val="Calibri"/>
        <family val="2"/>
        <scheme val="minor"/>
      </rPr>
      <t>ുകയും മിസ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</si>
  <si>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തിനരികിൽ കുടത്</t>
    </r>
    <r>
      <rPr>
        <sz val="11"/>
        <color rgb="FF008000"/>
        <rFont val="Calibri"/>
        <family val="2"/>
        <scheme val="minor"/>
      </rPr>
      <t>തിന്റെ</t>
    </r>
    <r>
      <rPr>
        <i/>
        <sz val="11"/>
        <color rgb="FF0000FF"/>
        <rFont val="Calibri"/>
        <family val="2"/>
        <scheme val="minor"/>
      </rPr>
      <t xml:space="preserve"> അയൽക്കാരനോട്: “ദീഹിന് ഇടത്തുഭാഗത്തും</t>
    </r>
    <r>
      <rPr>
        <sz val="11"/>
        <color rgb="FF008000"/>
        <rFont val="Calibri"/>
        <family val="2"/>
        <scheme val="minor"/>
      </rPr>
      <t xml:space="preserve"> വലത്തുഭാഗത്ത</t>
    </r>
    <r>
      <rPr>
        <strike/>
        <sz val="11"/>
        <color rgb="FFFF0000"/>
        <rFont val="Calibri"/>
        <family val="2"/>
        <scheme val="minor"/>
      </rPr>
      <t>് ഒന്ന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രണ്ട് ഒലിവു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മര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എന്ത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” എന്നു പറഞ്ഞു.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</si>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</sst>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66</c:v>
                </c:pt>
                <c:pt idx="1">
                  <c:v>73</c:v>
                </c:pt>
                <c:pt idx="2">
                  <c:v>36</c:v>
                </c:pt>
                <c:pt idx="3">
                  <c:v>24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27</c:v>
                </c:pt>
                <c:pt idx="1">
                  <c:v>36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23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22</c:v>
                </c:pt>
                <c:pt idx="6">
                  <c:v>30</c:v>
                </c:pt>
                <c:pt idx="7">
                  <c:v>26</c:v>
                </c:pt>
                <c:pt idx="8">
                  <c:v>18</c:v>
                </c:pt>
                <c:pt idx="9">
                  <c:v>28</c:v>
                </c:pt>
                <c:pt idx="10">
                  <c:v>29</c:v>
                </c:pt>
                <c:pt idx="11">
                  <c:v>23</c:v>
                </c:pt>
                <c:pt idx="12">
                  <c:v>18</c:v>
                </c:pt>
                <c:pt idx="13">
                  <c:v>16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Charts!$A$70:$A$115</c:f>
              <c:numCache>
                <c:formatCode>General</c:formatCode>
                <c:ptCount val="4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</c:numCache>
            </c:numRef>
          </c:cat>
          <c:val>
            <c:numRef>
              <c:f>Charts!$B$70:$B$115</c:f>
              <c:numCache>
                <c:formatCode>General</c:formatCode>
                <c:ptCount val="4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32</c:v>
                </c:pt>
                <c:pt idx="12">
                  <c:v>33</c:v>
                </c:pt>
                <c:pt idx="13">
                  <c:v>18</c:v>
                </c:pt>
                <c:pt idx="14">
                  <c:v>17</c:v>
                </c:pt>
                <c:pt idx="15">
                  <c:v>13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Charts!$A$117:$A$161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</c:numCache>
            </c:numRef>
          </c:cat>
          <c:val>
            <c:numRef>
              <c:f>Charts!$B$117:$B$161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22</c:v>
                </c:pt>
                <c:pt idx="13">
                  <c:v>12</c:v>
                </c:pt>
                <c:pt idx="14">
                  <c:v>14</c:v>
                </c:pt>
                <c:pt idx="15">
                  <c:v>34</c:v>
                </c:pt>
                <c:pt idx="16">
                  <c:v>26</c:v>
                </c:pt>
                <c:pt idx="17">
                  <c:v>20</c:v>
                </c:pt>
                <c:pt idx="18">
                  <c:v>29</c:v>
                </c:pt>
                <c:pt idx="19">
                  <c:v>0</c:v>
                </c:pt>
                <c:pt idx="20">
                  <c:v>30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10</xdr:col>
      <xdr:colOff>304800</xdr:colOff>
      <xdr:row>130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1513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1514</v>
      </c>
      <c r="B2" s="2">
        <v>15.00594461224171</v>
      </c>
      <c r="C2" s="2">
        <v>27.38042061626931</v>
      </c>
      <c r="D2" s="2">
        <v>47.43120606569659</v>
      </c>
      <c r="E2" s="2">
        <v>54.64691413088405</v>
      </c>
      <c r="F2" s="2">
        <v>78.9750610454474</v>
      </c>
    </row>
    <row r="3" spans="1:10">
      <c r="A3" t="s">
        <v>1515</v>
      </c>
      <c r="B3" s="2">
        <v>9.111708281007537</v>
      </c>
      <c r="C3" s="2">
        <v>23.44705412209386</v>
      </c>
      <c r="D3" s="2">
        <v>47.15126184882705</v>
      </c>
      <c r="E3" s="2">
        <v>55.81959810340935</v>
      </c>
      <c r="F3" s="2">
        <v>80</v>
      </c>
    </row>
    <row r="4" spans="1:10">
      <c r="A4" t="s">
        <v>1516</v>
      </c>
      <c r="B4" s="2">
        <v>16.63095599262487</v>
      </c>
      <c r="C4" s="2">
        <v>20.94792676745527</v>
      </c>
      <c r="D4" s="2">
        <v>17.58713856518503</v>
      </c>
      <c r="E4" s="2">
        <v>22.88816945476638</v>
      </c>
      <c r="F4" s="2">
        <v>26.85053010128192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1308</v>
      </c>
      <c r="F7">
        <v>78.25</v>
      </c>
      <c r="G7">
        <v>71.81999999999999</v>
      </c>
      <c r="H7">
        <v>86.64</v>
      </c>
      <c r="I7">
        <v>8.140000000000001</v>
      </c>
      <c r="J7">
        <v>12.5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1366</v>
      </c>
      <c r="F8">
        <v>21.23</v>
      </c>
      <c r="G8">
        <v>40.51</v>
      </c>
      <c r="H8">
        <v>64.81</v>
      </c>
      <c r="I8">
        <v>39.64</v>
      </c>
      <c r="J8">
        <v>83.33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1425</v>
      </c>
      <c r="F9">
        <v>9.289999999999999</v>
      </c>
      <c r="G9">
        <v>18.58</v>
      </c>
      <c r="H9">
        <v>40.21</v>
      </c>
      <c r="I9">
        <v>54.62</v>
      </c>
      <c r="J9">
        <v>65.52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1311</v>
      </c>
      <c r="F10">
        <v>9.609999999999999</v>
      </c>
      <c r="G10">
        <v>32.45</v>
      </c>
      <c r="H10">
        <v>46.09</v>
      </c>
      <c r="I10">
        <v>55.05</v>
      </c>
      <c r="J10">
        <v>83.33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1309</v>
      </c>
      <c r="F11">
        <v>2.53</v>
      </c>
      <c r="G11">
        <v>6.11</v>
      </c>
      <c r="H11">
        <v>20.17</v>
      </c>
      <c r="I11">
        <v>73.68000000000001</v>
      </c>
      <c r="J11">
        <v>100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1361</v>
      </c>
      <c r="F12">
        <v>19.74</v>
      </c>
      <c r="G12">
        <v>17.37</v>
      </c>
      <c r="H12">
        <v>37.3</v>
      </c>
      <c r="I12">
        <v>58.73</v>
      </c>
      <c r="J12">
        <v>71.43000000000001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1398</v>
      </c>
      <c r="F13">
        <v>14.79</v>
      </c>
      <c r="G13">
        <v>5.77</v>
      </c>
      <c r="H13">
        <v>12.14</v>
      </c>
      <c r="I13">
        <v>81.40000000000001</v>
      </c>
      <c r="J13">
        <v>100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1304</v>
      </c>
      <c r="F14">
        <v>6.63</v>
      </c>
      <c r="G14">
        <v>9.890000000000001</v>
      </c>
      <c r="H14">
        <v>28.23</v>
      </c>
      <c r="I14">
        <v>75.18000000000001</v>
      </c>
      <c r="J14">
        <v>91.67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1488</v>
      </c>
      <c r="F15">
        <v>29.52</v>
      </c>
      <c r="G15">
        <v>44.15</v>
      </c>
      <c r="H15">
        <v>71.59999999999999</v>
      </c>
      <c r="I15">
        <v>33.48</v>
      </c>
      <c r="J15">
        <v>53.85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1437</v>
      </c>
      <c r="F16">
        <v>17.62</v>
      </c>
      <c r="G16">
        <v>70.54000000000001</v>
      </c>
      <c r="H16">
        <v>87.02</v>
      </c>
      <c r="I16">
        <v>12.61</v>
      </c>
      <c r="J16">
        <v>50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1410</v>
      </c>
      <c r="F17">
        <v>19.31</v>
      </c>
      <c r="G17">
        <v>52.12</v>
      </c>
      <c r="H17">
        <v>62.5</v>
      </c>
      <c r="I17">
        <v>35.68</v>
      </c>
      <c r="J17">
        <v>65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1491</v>
      </c>
      <c r="F18">
        <v>9.6</v>
      </c>
      <c r="G18">
        <v>20.98</v>
      </c>
      <c r="H18">
        <v>42.62</v>
      </c>
      <c r="I18">
        <v>45.76</v>
      </c>
      <c r="J18">
        <v>78.56999999999999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1439</v>
      </c>
      <c r="F19">
        <v>12.98</v>
      </c>
      <c r="G19">
        <v>15.2</v>
      </c>
      <c r="H19">
        <v>47.26</v>
      </c>
      <c r="I19">
        <v>47.87</v>
      </c>
      <c r="J19">
        <v>61.54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1302</v>
      </c>
      <c r="F20">
        <v>2.99</v>
      </c>
      <c r="G20">
        <v>13.37</v>
      </c>
      <c r="H20">
        <v>37.12</v>
      </c>
      <c r="I20">
        <v>65.75</v>
      </c>
      <c r="J20">
        <v>87.5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1465</v>
      </c>
      <c r="F21">
        <v>10.55</v>
      </c>
      <c r="G21">
        <v>8.56</v>
      </c>
      <c r="H21">
        <v>42.25</v>
      </c>
      <c r="I21">
        <v>64.23999999999999</v>
      </c>
      <c r="J21">
        <v>76.92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1343</v>
      </c>
      <c r="F22">
        <v>5.36</v>
      </c>
      <c r="G22">
        <v>28.91</v>
      </c>
      <c r="H22">
        <v>46.08</v>
      </c>
      <c r="I22">
        <v>50</v>
      </c>
      <c r="J22">
        <v>78.56999999999999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1026</v>
      </c>
      <c r="F23">
        <v>12.45</v>
      </c>
      <c r="G23">
        <v>34.02</v>
      </c>
      <c r="H23">
        <v>48.35</v>
      </c>
      <c r="I23">
        <v>51.47</v>
      </c>
      <c r="J23">
        <v>71.43000000000001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1371</v>
      </c>
      <c r="F24">
        <v>8.359999999999999</v>
      </c>
      <c r="G24">
        <v>24.04</v>
      </c>
      <c r="H24">
        <v>41.01</v>
      </c>
      <c r="I24">
        <v>52.24</v>
      </c>
      <c r="J24">
        <v>70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1434</v>
      </c>
      <c r="F25">
        <v>26.76</v>
      </c>
      <c r="G25">
        <v>49.12</v>
      </c>
      <c r="H25">
        <v>61.47</v>
      </c>
      <c r="I25">
        <v>52.08</v>
      </c>
      <c r="J25">
        <v>72.73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1267</v>
      </c>
      <c r="F26">
        <v>4.83</v>
      </c>
      <c r="G26">
        <v>21.97</v>
      </c>
      <c r="H26">
        <v>37.17</v>
      </c>
      <c r="I26">
        <v>71.79000000000001</v>
      </c>
      <c r="J26">
        <v>87.5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1378</v>
      </c>
      <c r="F27">
        <v>11.45</v>
      </c>
      <c r="G27">
        <v>35.13</v>
      </c>
      <c r="H27">
        <v>48.77</v>
      </c>
      <c r="I27">
        <v>47.83</v>
      </c>
      <c r="J27">
        <v>80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1336</v>
      </c>
      <c r="F28">
        <v>21.33</v>
      </c>
      <c r="G28">
        <v>33</v>
      </c>
      <c r="H28">
        <v>43.93</v>
      </c>
      <c r="I28">
        <v>49.12</v>
      </c>
      <c r="J28">
        <v>75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1263</v>
      </c>
      <c r="F29">
        <v>3.49</v>
      </c>
      <c r="G29">
        <v>17.59</v>
      </c>
      <c r="H29">
        <v>28.22</v>
      </c>
      <c r="I29">
        <v>68.66</v>
      </c>
      <c r="J29">
        <v>92.86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1291</v>
      </c>
      <c r="F30">
        <v>9.130000000000001</v>
      </c>
      <c r="G30">
        <v>31.11</v>
      </c>
      <c r="H30">
        <v>39.86</v>
      </c>
      <c r="I30">
        <v>53.28</v>
      </c>
      <c r="J30">
        <v>75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1316</v>
      </c>
      <c r="F31">
        <v>13.6</v>
      </c>
      <c r="G31">
        <v>27.09</v>
      </c>
      <c r="H31">
        <v>48.41</v>
      </c>
      <c r="I31">
        <v>54.03</v>
      </c>
      <c r="J31">
        <v>68.18000000000001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1329</v>
      </c>
      <c r="F32">
        <v>9.81</v>
      </c>
      <c r="G32">
        <v>33.8</v>
      </c>
      <c r="H32">
        <v>53.15</v>
      </c>
      <c r="I32">
        <v>41.3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1337</v>
      </c>
      <c r="F33">
        <v>16.37</v>
      </c>
      <c r="G33">
        <v>36.18</v>
      </c>
      <c r="H33">
        <v>45.39</v>
      </c>
      <c r="I33">
        <v>47.28</v>
      </c>
      <c r="J33">
        <v>66.67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1489</v>
      </c>
      <c r="F34">
        <v>10.4</v>
      </c>
      <c r="G34">
        <v>4.09</v>
      </c>
      <c r="H34">
        <v>16.61</v>
      </c>
      <c r="I34">
        <v>56.82</v>
      </c>
      <c r="J34">
        <v>80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1322</v>
      </c>
      <c r="F35">
        <v>6.77</v>
      </c>
      <c r="G35">
        <v>5.85</v>
      </c>
      <c r="H35">
        <v>15.75</v>
      </c>
      <c r="I35">
        <v>73.44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1422</v>
      </c>
      <c r="F36">
        <v>6.23</v>
      </c>
      <c r="G36">
        <v>22.31</v>
      </c>
      <c r="H36">
        <v>38.12</v>
      </c>
      <c r="I36">
        <v>100.83</v>
      </c>
      <c r="J36">
        <v>108.33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1325</v>
      </c>
      <c r="F37">
        <v>25.27</v>
      </c>
      <c r="G37">
        <v>42.39</v>
      </c>
      <c r="H37">
        <v>56.21</v>
      </c>
      <c r="I37">
        <v>33.55</v>
      </c>
      <c r="J37">
        <v>56.25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1501</v>
      </c>
      <c r="F38">
        <v>5.65</v>
      </c>
      <c r="G38">
        <v>23.99</v>
      </c>
      <c r="H38">
        <v>48.47</v>
      </c>
      <c r="I38">
        <v>47.8</v>
      </c>
      <c r="J38">
        <v>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1406</v>
      </c>
      <c r="F39">
        <v>23.95</v>
      </c>
      <c r="G39">
        <v>51.27</v>
      </c>
      <c r="H39">
        <v>67.02</v>
      </c>
      <c r="I39">
        <v>31.15</v>
      </c>
      <c r="J39">
        <v>53.85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1262</v>
      </c>
      <c r="F40">
        <v>7.41</v>
      </c>
      <c r="G40">
        <v>19.54</v>
      </c>
      <c r="H40">
        <v>28.13</v>
      </c>
      <c r="I40">
        <v>74.42</v>
      </c>
      <c r="J40">
        <v>100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1440</v>
      </c>
      <c r="F41">
        <v>11.07</v>
      </c>
      <c r="G41">
        <v>36.37</v>
      </c>
      <c r="H41">
        <v>53.31</v>
      </c>
      <c r="I41">
        <v>65.09</v>
      </c>
      <c r="J41">
        <v>64.70999999999999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1413</v>
      </c>
      <c r="F42">
        <v>28.81</v>
      </c>
      <c r="G42">
        <v>37.34</v>
      </c>
      <c r="H42">
        <v>47.93</v>
      </c>
      <c r="I42">
        <v>46.93</v>
      </c>
      <c r="J42">
        <v>63.16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1504</v>
      </c>
      <c r="F43">
        <v>17.77</v>
      </c>
      <c r="G43">
        <v>50.4</v>
      </c>
      <c r="H43">
        <v>57.65</v>
      </c>
      <c r="I43">
        <v>33.33</v>
      </c>
      <c r="J43">
        <v>60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1330</v>
      </c>
      <c r="F44">
        <v>3.04</v>
      </c>
      <c r="G44">
        <v>9.44</v>
      </c>
      <c r="H44">
        <v>38.63</v>
      </c>
      <c r="I44">
        <v>92.77</v>
      </c>
      <c r="J44">
        <v>94.12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1461</v>
      </c>
      <c r="F45">
        <v>19.82</v>
      </c>
      <c r="G45">
        <v>43.28</v>
      </c>
      <c r="H45">
        <v>56.02</v>
      </c>
      <c r="I45">
        <v>73.39</v>
      </c>
      <c r="J45">
        <v>92.31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1268</v>
      </c>
      <c r="F46">
        <v>9.039999999999999</v>
      </c>
      <c r="G46">
        <v>47.25</v>
      </c>
      <c r="H46">
        <v>62.71</v>
      </c>
      <c r="I46">
        <v>27.84</v>
      </c>
      <c r="J46">
        <v>54.55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1344</v>
      </c>
      <c r="F47">
        <v>2.87</v>
      </c>
      <c r="G47">
        <v>8.619999999999999</v>
      </c>
      <c r="H47">
        <v>34.59</v>
      </c>
      <c r="I47">
        <v>57.14</v>
      </c>
      <c r="J47">
        <v>77.78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1492</v>
      </c>
      <c r="F48">
        <v>17.07</v>
      </c>
      <c r="G48">
        <v>34.41</v>
      </c>
      <c r="H48">
        <v>51.97</v>
      </c>
      <c r="I48">
        <v>54.95</v>
      </c>
      <c r="J48">
        <v>90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1379</v>
      </c>
      <c r="F49">
        <v>12.76</v>
      </c>
      <c r="G49">
        <v>26.28</v>
      </c>
      <c r="H49">
        <v>53.27</v>
      </c>
      <c r="I49">
        <v>45.7</v>
      </c>
      <c r="J49">
        <v>63.64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1388</v>
      </c>
      <c r="F50">
        <v>3.03</v>
      </c>
      <c r="G50">
        <v>9.779999999999999</v>
      </c>
      <c r="H50">
        <v>29.64</v>
      </c>
      <c r="I50">
        <v>68</v>
      </c>
      <c r="J50">
        <v>100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1359</v>
      </c>
      <c r="F51">
        <v>7.58</v>
      </c>
      <c r="G51">
        <v>20.93</v>
      </c>
      <c r="H51">
        <v>37.88</v>
      </c>
      <c r="I51">
        <v>58.12</v>
      </c>
      <c r="J51">
        <v>73.68000000000001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1441</v>
      </c>
      <c r="F52">
        <v>3.98</v>
      </c>
      <c r="G52">
        <v>4.24</v>
      </c>
      <c r="H52">
        <v>30.06</v>
      </c>
      <c r="I52">
        <v>79.12</v>
      </c>
      <c r="J52">
        <v>100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1355</v>
      </c>
      <c r="F53">
        <v>17.06</v>
      </c>
      <c r="G53">
        <v>39.49</v>
      </c>
      <c r="H53">
        <v>54.36</v>
      </c>
      <c r="I53">
        <v>58.86</v>
      </c>
      <c r="J53">
        <v>88.23999999999999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1454</v>
      </c>
      <c r="F54">
        <v>9.619999999999999</v>
      </c>
      <c r="G54">
        <v>44.32</v>
      </c>
      <c r="H54">
        <v>52.79</v>
      </c>
      <c r="I54">
        <v>43.68</v>
      </c>
      <c r="J54">
        <v>61.9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1282</v>
      </c>
      <c r="F55">
        <v>5</v>
      </c>
      <c r="G55">
        <v>16.24</v>
      </c>
      <c r="H55">
        <v>35.49</v>
      </c>
      <c r="I55">
        <v>58.62</v>
      </c>
      <c r="J55">
        <v>75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1293</v>
      </c>
      <c r="F56">
        <v>4.79</v>
      </c>
      <c r="G56">
        <v>23.6</v>
      </c>
      <c r="H56">
        <v>50.03</v>
      </c>
      <c r="I56">
        <v>55.26</v>
      </c>
      <c r="J56">
        <v>85.70999999999999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1276</v>
      </c>
      <c r="F57">
        <v>36.03</v>
      </c>
      <c r="G57">
        <v>67.28</v>
      </c>
      <c r="H57">
        <v>80.37</v>
      </c>
      <c r="I57">
        <v>39.36</v>
      </c>
      <c r="J57">
        <v>37.04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1417</v>
      </c>
      <c r="F58">
        <v>3.87</v>
      </c>
      <c r="G58">
        <v>10.19</v>
      </c>
      <c r="H58">
        <v>39.97</v>
      </c>
      <c r="I58">
        <v>56</v>
      </c>
      <c r="J58">
        <v>84.62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1405</v>
      </c>
      <c r="F59">
        <v>6.15</v>
      </c>
      <c r="G59">
        <v>14.05</v>
      </c>
      <c r="H59">
        <v>55.52</v>
      </c>
      <c r="I59">
        <v>97.95999999999999</v>
      </c>
      <c r="J59">
        <v>133.33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1466</v>
      </c>
      <c r="F60">
        <v>12.6</v>
      </c>
      <c r="G60">
        <v>12.91</v>
      </c>
      <c r="H60">
        <v>43.78</v>
      </c>
      <c r="I60">
        <v>49.21</v>
      </c>
      <c r="J60">
        <v>85.70999999999999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1493</v>
      </c>
      <c r="F61">
        <v>4.23</v>
      </c>
      <c r="G61">
        <v>15.25</v>
      </c>
      <c r="H61">
        <v>46.88</v>
      </c>
      <c r="I61">
        <v>46.67</v>
      </c>
      <c r="J61">
        <v>76.19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1270</v>
      </c>
      <c r="F62">
        <v>6.58</v>
      </c>
      <c r="G62">
        <v>7.1</v>
      </c>
      <c r="H62">
        <v>34.64</v>
      </c>
      <c r="I62">
        <v>65.31999999999999</v>
      </c>
      <c r="J62">
        <v>81.81999999999999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1296</v>
      </c>
      <c r="F63">
        <v>6.41</v>
      </c>
      <c r="G63">
        <v>25.62</v>
      </c>
      <c r="H63">
        <v>45.94</v>
      </c>
      <c r="I63">
        <v>56.52</v>
      </c>
      <c r="J63">
        <v>87.5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1259</v>
      </c>
      <c r="F64">
        <v>9.130000000000001</v>
      </c>
      <c r="G64">
        <v>35.13</v>
      </c>
      <c r="H64">
        <v>32.6</v>
      </c>
      <c r="I64">
        <v>60.25</v>
      </c>
      <c r="J64">
        <v>93.33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1415</v>
      </c>
      <c r="F65">
        <v>8.1</v>
      </c>
      <c r="G65">
        <v>9.02</v>
      </c>
      <c r="H65">
        <v>27.14</v>
      </c>
      <c r="I65">
        <v>81.06</v>
      </c>
      <c r="J65">
        <v>115.38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1277</v>
      </c>
      <c r="F66">
        <v>12.31</v>
      </c>
      <c r="G66">
        <v>30.45</v>
      </c>
      <c r="H66">
        <v>48.9</v>
      </c>
      <c r="I66">
        <v>46.89</v>
      </c>
      <c r="J66">
        <v>73.68000000000001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1404</v>
      </c>
      <c r="F67">
        <v>30.96</v>
      </c>
      <c r="G67">
        <v>49.08</v>
      </c>
      <c r="H67">
        <v>63.54</v>
      </c>
      <c r="I67">
        <v>42.5</v>
      </c>
      <c r="J67">
        <v>62.5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1458</v>
      </c>
      <c r="F68">
        <v>9.1</v>
      </c>
      <c r="G68">
        <v>34.21</v>
      </c>
      <c r="H68">
        <v>53.54</v>
      </c>
      <c r="I68">
        <v>57.01</v>
      </c>
      <c r="J68">
        <v>91.67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1416</v>
      </c>
      <c r="F69">
        <v>4.87</v>
      </c>
      <c r="G69">
        <v>1.51</v>
      </c>
      <c r="H69">
        <v>13.97</v>
      </c>
      <c r="I69">
        <v>71.76000000000001</v>
      </c>
      <c r="J69">
        <v>100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1483</v>
      </c>
      <c r="F70">
        <v>11.17</v>
      </c>
      <c r="G70">
        <v>50.56</v>
      </c>
      <c r="H70">
        <v>66.89</v>
      </c>
      <c r="I70">
        <v>23.13</v>
      </c>
      <c r="J70">
        <v>60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1393</v>
      </c>
      <c r="F71">
        <v>2.72</v>
      </c>
      <c r="G71">
        <v>10.95</v>
      </c>
      <c r="H71">
        <v>28.42</v>
      </c>
      <c r="I71">
        <v>80.70999999999999</v>
      </c>
      <c r="J71">
        <v>107.14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1411</v>
      </c>
      <c r="F72">
        <v>11.25</v>
      </c>
      <c r="G72">
        <v>47.05</v>
      </c>
      <c r="H72">
        <v>62.73</v>
      </c>
      <c r="I72">
        <v>49.26</v>
      </c>
      <c r="J72">
        <v>75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1372</v>
      </c>
      <c r="F73">
        <v>2.45</v>
      </c>
      <c r="G73">
        <v>13.16</v>
      </c>
      <c r="H73">
        <v>33.09</v>
      </c>
      <c r="I73">
        <v>96.09999999999999</v>
      </c>
      <c r="J73">
        <v>216.67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1447</v>
      </c>
      <c r="F74">
        <v>3.36</v>
      </c>
      <c r="G74">
        <v>18.64</v>
      </c>
      <c r="H74">
        <v>48.53</v>
      </c>
      <c r="I74">
        <v>60.94</v>
      </c>
      <c r="J74">
        <v>116.67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1327</v>
      </c>
      <c r="F75">
        <v>3.01</v>
      </c>
      <c r="G75">
        <v>8.140000000000001</v>
      </c>
      <c r="H75">
        <v>29.86</v>
      </c>
      <c r="I75">
        <v>78.29000000000001</v>
      </c>
      <c r="J75">
        <v>108.33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1479</v>
      </c>
      <c r="F76">
        <v>7.18</v>
      </c>
      <c r="G76">
        <v>20.22</v>
      </c>
      <c r="H76">
        <v>37.45</v>
      </c>
      <c r="I76">
        <v>51.11</v>
      </c>
      <c r="J76">
        <v>72.73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1367</v>
      </c>
      <c r="F77">
        <v>3.48</v>
      </c>
      <c r="G77">
        <v>17.05</v>
      </c>
      <c r="H77">
        <v>30.16</v>
      </c>
      <c r="I77">
        <v>57.33</v>
      </c>
      <c r="J77">
        <v>85.70999999999999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1278</v>
      </c>
      <c r="F78">
        <v>2.69</v>
      </c>
      <c r="G78">
        <v>2.78</v>
      </c>
      <c r="H78">
        <v>32.73</v>
      </c>
      <c r="I78">
        <v>68.98</v>
      </c>
      <c r="J78">
        <v>93.33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1294</v>
      </c>
      <c r="F79">
        <v>34.89</v>
      </c>
      <c r="G79">
        <v>44.72</v>
      </c>
      <c r="H79">
        <v>51.52</v>
      </c>
      <c r="I79">
        <v>47.89</v>
      </c>
      <c r="J79">
        <v>66.67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1340</v>
      </c>
      <c r="F80">
        <v>16.52</v>
      </c>
      <c r="G80">
        <v>36.99</v>
      </c>
      <c r="H80">
        <v>52.05</v>
      </c>
      <c r="I80">
        <v>72.97</v>
      </c>
      <c r="J80">
        <v>71.43000000000001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1345</v>
      </c>
      <c r="F81">
        <v>4.93</v>
      </c>
      <c r="G81">
        <v>7.39</v>
      </c>
      <c r="H81">
        <v>35.2</v>
      </c>
      <c r="I81">
        <v>66.67</v>
      </c>
      <c r="J81">
        <v>111.11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1265</v>
      </c>
      <c r="F82">
        <v>2.71</v>
      </c>
      <c r="G82">
        <v>2.21</v>
      </c>
      <c r="H82">
        <v>24.71</v>
      </c>
      <c r="I82">
        <v>69.03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1435</v>
      </c>
      <c r="F83">
        <v>14.66</v>
      </c>
      <c r="G83">
        <v>51.24</v>
      </c>
      <c r="H83">
        <v>64.20999999999999</v>
      </c>
      <c r="I83">
        <v>48.44</v>
      </c>
      <c r="J83">
        <v>50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1286</v>
      </c>
      <c r="F84">
        <v>5.67</v>
      </c>
      <c r="G84">
        <v>2.22</v>
      </c>
      <c r="H84">
        <v>59.85</v>
      </c>
      <c r="I84">
        <v>225</v>
      </c>
      <c r="J84">
        <v>200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1377</v>
      </c>
      <c r="F85">
        <v>3.75</v>
      </c>
      <c r="G85">
        <v>1.72</v>
      </c>
      <c r="H85">
        <v>17.11</v>
      </c>
      <c r="I85">
        <v>114.08</v>
      </c>
      <c r="J85">
        <v>125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1285</v>
      </c>
      <c r="F86">
        <v>3.82</v>
      </c>
      <c r="G86">
        <v>0.93</v>
      </c>
      <c r="H86">
        <v>13.04</v>
      </c>
      <c r="I86">
        <v>75</v>
      </c>
      <c r="J86">
        <v>90.91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1318</v>
      </c>
      <c r="F87">
        <v>0</v>
      </c>
      <c r="G87">
        <v>8.630000000000001</v>
      </c>
      <c r="H87">
        <v>17.32</v>
      </c>
      <c r="I87">
        <v>83.64</v>
      </c>
      <c r="J87">
        <v>100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1317</v>
      </c>
      <c r="F88">
        <v>16.68</v>
      </c>
      <c r="G88">
        <v>32.06</v>
      </c>
      <c r="H88">
        <v>49.53</v>
      </c>
      <c r="I88">
        <v>64.52</v>
      </c>
      <c r="J88">
        <v>76.47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1323</v>
      </c>
      <c r="F89">
        <v>4.41</v>
      </c>
      <c r="G89">
        <v>11.02</v>
      </c>
      <c r="H89">
        <v>39.62</v>
      </c>
      <c r="I89">
        <v>50</v>
      </c>
      <c r="J89">
        <v>69.7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1436</v>
      </c>
      <c r="F90">
        <v>0</v>
      </c>
      <c r="G90">
        <v>18.7</v>
      </c>
      <c r="H90">
        <v>39.81</v>
      </c>
      <c r="I90">
        <v>87.36</v>
      </c>
      <c r="J90">
        <v>100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1349</v>
      </c>
      <c r="F91">
        <v>48.33</v>
      </c>
      <c r="G91">
        <v>73.31999999999999</v>
      </c>
      <c r="H91">
        <v>92.56</v>
      </c>
      <c r="I91">
        <v>12.63</v>
      </c>
      <c r="J91">
        <v>30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1279</v>
      </c>
      <c r="F92">
        <v>9.94</v>
      </c>
      <c r="G92">
        <v>25.09</v>
      </c>
      <c r="H92">
        <v>39.32</v>
      </c>
      <c r="I92">
        <v>61.6</v>
      </c>
      <c r="J92">
        <v>79.17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1264</v>
      </c>
      <c r="F93">
        <v>16.23</v>
      </c>
      <c r="G93">
        <v>10.22</v>
      </c>
      <c r="H93">
        <v>47.85</v>
      </c>
      <c r="I93">
        <v>43.24</v>
      </c>
      <c r="J93">
        <v>80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1477</v>
      </c>
      <c r="F94">
        <v>7.65</v>
      </c>
      <c r="G94">
        <v>7.75</v>
      </c>
      <c r="H94">
        <v>32.58</v>
      </c>
      <c r="I94">
        <v>60.69</v>
      </c>
      <c r="J94">
        <v>100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1346</v>
      </c>
      <c r="F95">
        <v>1.53</v>
      </c>
      <c r="G95">
        <v>0.7</v>
      </c>
      <c r="H95">
        <v>14.1</v>
      </c>
      <c r="I95">
        <v>74.36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1382</v>
      </c>
      <c r="F96">
        <v>18.3</v>
      </c>
      <c r="G96">
        <v>44.04</v>
      </c>
      <c r="H96">
        <v>59.04</v>
      </c>
      <c r="I96">
        <v>38.89</v>
      </c>
      <c r="J96">
        <v>60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1356</v>
      </c>
      <c r="F97">
        <v>3.09</v>
      </c>
      <c r="G97">
        <v>4.29</v>
      </c>
      <c r="H97">
        <v>33.3</v>
      </c>
      <c r="I97">
        <v>88.17</v>
      </c>
      <c r="J97">
        <v>157.14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1399</v>
      </c>
      <c r="F98">
        <v>6.63</v>
      </c>
      <c r="G98">
        <v>7.59</v>
      </c>
      <c r="H98">
        <v>39.74</v>
      </c>
      <c r="I98">
        <v>55.45</v>
      </c>
      <c r="J98">
        <v>76.92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1260</v>
      </c>
      <c r="F99">
        <v>41.21</v>
      </c>
      <c r="G99">
        <v>64.09999999999999</v>
      </c>
      <c r="H99">
        <v>83.66</v>
      </c>
      <c r="I99">
        <v>27</v>
      </c>
      <c r="J99">
        <v>30.77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1357</v>
      </c>
      <c r="F100">
        <v>10.68</v>
      </c>
      <c r="G100">
        <v>30.87</v>
      </c>
      <c r="H100">
        <v>46.14</v>
      </c>
      <c r="I100">
        <v>41.94</v>
      </c>
      <c r="J100">
        <v>60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1319</v>
      </c>
      <c r="F101">
        <v>61.4</v>
      </c>
      <c r="G101">
        <v>70.40000000000001</v>
      </c>
      <c r="H101">
        <v>66.69</v>
      </c>
      <c r="I101">
        <v>34.48</v>
      </c>
      <c r="J101">
        <v>45.45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1423</v>
      </c>
      <c r="F102">
        <v>27.38</v>
      </c>
      <c r="G102">
        <v>47.5</v>
      </c>
      <c r="H102">
        <v>73.2</v>
      </c>
      <c r="I102">
        <v>62.41</v>
      </c>
      <c r="J102">
        <v>41.67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1373</v>
      </c>
      <c r="F103">
        <v>12.19</v>
      </c>
      <c r="G103">
        <v>55.93</v>
      </c>
      <c r="H103">
        <v>69.72</v>
      </c>
      <c r="I103">
        <v>28.77</v>
      </c>
      <c r="J103">
        <v>71.43000000000001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1496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1350</v>
      </c>
      <c r="F105">
        <v>49.98</v>
      </c>
      <c r="G105">
        <v>51.51</v>
      </c>
      <c r="H105">
        <v>74.23999999999999</v>
      </c>
      <c r="I105">
        <v>28.67</v>
      </c>
      <c r="J105">
        <v>50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1459</v>
      </c>
      <c r="F106">
        <v>19.3</v>
      </c>
      <c r="G106">
        <v>47.43</v>
      </c>
      <c r="H106">
        <v>68.84</v>
      </c>
      <c r="I106">
        <v>22.66</v>
      </c>
      <c r="J106">
        <v>57.14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1460</v>
      </c>
      <c r="F107">
        <v>32.79</v>
      </c>
      <c r="G107">
        <v>52.03</v>
      </c>
      <c r="H107">
        <v>69.67</v>
      </c>
      <c r="I107">
        <v>23.85</v>
      </c>
      <c r="J107">
        <v>50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1292</v>
      </c>
      <c r="F108">
        <v>11.21</v>
      </c>
      <c r="G108">
        <v>17.08</v>
      </c>
      <c r="H108">
        <v>48.59</v>
      </c>
      <c r="I108">
        <v>49.09</v>
      </c>
      <c r="J108">
        <v>70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1428</v>
      </c>
      <c r="F109">
        <v>5.3</v>
      </c>
      <c r="G109">
        <v>20.14</v>
      </c>
      <c r="H109">
        <v>35.29</v>
      </c>
      <c r="I109">
        <v>60.4</v>
      </c>
      <c r="J109">
        <v>81.25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1478</v>
      </c>
      <c r="F110">
        <v>3.46</v>
      </c>
      <c r="G110">
        <v>9.449999999999999</v>
      </c>
      <c r="H110">
        <v>39.62</v>
      </c>
      <c r="I110">
        <v>49.04</v>
      </c>
      <c r="J110">
        <v>92.86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1383</v>
      </c>
      <c r="F111">
        <v>10.68</v>
      </c>
      <c r="G111">
        <v>47.09</v>
      </c>
      <c r="H111">
        <v>60.53</v>
      </c>
      <c r="I111">
        <v>16.67</v>
      </c>
      <c r="J111">
        <v>100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1360</v>
      </c>
      <c r="F112">
        <v>14.58</v>
      </c>
      <c r="G112">
        <v>44.8</v>
      </c>
      <c r="H112">
        <v>56.93</v>
      </c>
      <c r="I112">
        <v>39.02</v>
      </c>
      <c r="J112">
        <v>66.67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1351</v>
      </c>
      <c r="F113">
        <v>3.25</v>
      </c>
      <c r="G113">
        <v>2.81</v>
      </c>
      <c r="H113">
        <v>23</v>
      </c>
      <c r="I113">
        <v>77.17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1281</v>
      </c>
      <c r="F114">
        <v>0.85</v>
      </c>
      <c r="G114">
        <v>0.22</v>
      </c>
      <c r="H114">
        <v>13.23</v>
      </c>
      <c r="I114">
        <v>84.20999999999999</v>
      </c>
      <c r="J114">
        <v>87.5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1320</v>
      </c>
      <c r="F115">
        <v>8.300000000000001</v>
      </c>
      <c r="G115">
        <v>14.51</v>
      </c>
      <c r="H115">
        <v>52.45</v>
      </c>
      <c r="I115">
        <v>55.83</v>
      </c>
      <c r="J115">
        <v>94.12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1400</v>
      </c>
      <c r="F116">
        <v>3.1</v>
      </c>
      <c r="G116">
        <v>13.13</v>
      </c>
      <c r="H116">
        <v>32.38</v>
      </c>
      <c r="I116">
        <v>59.44</v>
      </c>
      <c r="J116">
        <v>91.67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1384</v>
      </c>
      <c r="F117">
        <v>42.38</v>
      </c>
      <c r="G117">
        <v>77.11</v>
      </c>
      <c r="H117">
        <v>72.34</v>
      </c>
      <c r="I117">
        <v>20.45</v>
      </c>
      <c r="J117">
        <v>50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1310</v>
      </c>
      <c r="F118">
        <v>9.119999999999999</v>
      </c>
      <c r="G118">
        <v>36.06</v>
      </c>
      <c r="H118">
        <v>54.11</v>
      </c>
      <c r="I118">
        <v>41.18</v>
      </c>
      <c r="J118">
        <v>70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1287</v>
      </c>
      <c r="F119">
        <v>8.16</v>
      </c>
      <c r="G119">
        <v>31.52</v>
      </c>
      <c r="H119">
        <v>50.88</v>
      </c>
      <c r="I119">
        <v>58.14</v>
      </c>
      <c r="J119">
        <v>72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1271</v>
      </c>
      <c r="F120">
        <v>11.68</v>
      </c>
      <c r="G120">
        <v>35.8</v>
      </c>
      <c r="H120">
        <v>43.35</v>
      </c>
      <c r="I120">
        <v>56.36</v>
      </c>
      <c r="J120">
        <v>84.62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1468</v>
      </c>
      <c r="F121">
        <v>70.86</v>
      </c>
      <c r="G121">
        <v>80.98</v>
      </c>
      <c r="H121">
        <v>83.81999999999999</v>
      </c>
      <c r="I121">
        <v>10.68</v>
      </c>
      <c r="J121">
        <v>18.18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1368</v>
      </c>
      <c r="F122">
        <v>7.82</v>
      </c>
      <c r="G122">
        <v>10.68</v>
      </c>
      <c r="H122">
        <v>26.74</v>
      </c>
      <c r="I122">
        <v>64.52</v>
      </c>
      <c r="J122">
        <v>82.34999999999999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1442</v>
      </c>
      <c r="F123">
        <v>5.33</v>
      </c>
      <c r="G123">
        <v>19</v>
      </c>
      <c r="H123">
        <v>50.68</v>
      </c>
      <c r="I123">
        <v>55.81</v>
      </c>
      <c r="J123">
        <v>116.67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1497</v>
      </c>
      <c r="F124">
        <v>7.47</v>
      </c>
      <c r="G124">
        <v>28.1</v>
      </c>
      <c r="H124">
        <v>48.55</v>
      </c>
      <c r="I124">
        <v>78.95</v>
      </c>
      <c r="J124">
        <v>83.33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1443</v>
      </c>
      <c r="F125">
        <v>16.91</v>
      </c>
      <c r="G125">
        <v>32.11</v>
      </c>
      <c r="H125">
        <v>66.22</v>
      </c>
      <c r="I125">
        <v>39.13</v>
      </c>
      <c r="J125">
        <v>52.94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1280</v>
      </c>
      <c r="F126">
        <v>8.76</v>
      </c>
      <c r="G126">
        <v>6.69</v>
      </c>
      <c r="H126">
        <v>37.68</v>
      </c>
      <c r="I126">
        <v>64.29000000000001</v>
      </c>
      <c r="J126">
        <v>80.95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1374</v>
      </c>
      <c r="F127">
        <v>15.13</v>
      </c>
      <c r="G127">
        <v>49.66</v>
      </c>
      <c r="H127">
        <v>47.67</v>
      </c>
      <c r="I127">
        <v>53.54</v>
      </c>
      <c r="J127">
        <v>66.67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1448</v>
      </c>
      <c r="F128">
        <v>4.51</v>
      </c>
      <c r="G128">
        <v>3.95</v>
      </c>
      <c r="H128">
        <v>31.56</v>
      </c>
      <c r="I128">
        <v>64.59999999999999</v>
      </c>
      <c r="J128">
        <v>88.89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1341</v>
      </c>
      <c r="F129">
        <v>2.61</v>
      </c>
      <c r="G129">
        <v>18</v>
      </c>
      <c r="H129">
        <v>34.26</v>
      </c>
      <c r="I129">
        <v>64.02</v>
      </c>
      <c r="J129">
        <v>93.75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1390</v>
      </c>
      <c r="F130">
        <v>8.17</v>
      </c>
      <c r="G130">
        <v>45.83</v>
      </c>
      <c r="H130">
        <v>51.98</v>
      </c>
      <c r="I130">
        <v>59.26</v>
      </c>
      <c r="J130">
        <v>90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1446</v>
      </c>
      <c r="F131">
        <v>7.39</v>
      </c>
      <c r="G131">
        <v>15.54</v>
      </c>
      <c r="H131">
        <v>50.44</v>
      </c>
      <c r="I131">
        <v>43.5</v>
      </c>
      <c r="J131">
        <v>80.95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1284</v>
      </c>
      <c r="F132">
        <v>4.09</v>
      </c>
      <c r="G132">
        <v>6.08</v>
      </c>
      <c r="H132">
        <v>24.06</v>
      </c>
      <c r="I132">
        <v>70.70999999999999</v>
      </c>
      <c r="J132">
        <v>92.86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1295</v>
      </c>
      <c r="F133">
        <v>3.35</v>
      </c>
      <c r="G133">
        <v>3.78</v>
      </c>
      <c r="H133">
        <v>29.7</v>
      </c>
      <c r="I133">
        <v>71.12</v>
      </c>
      <c r="J133">
        <v>100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1429</v>
      </c>
      <c r="F134">
        <v>13.52</v>
      </c>
      <c r="G134">
        <v>26.22</v>
      </c>
      <c r="H134">
        <v>60.21</v>
      </c>
      <c r="I134">
        <v>90.14</v>
      </c>
      <c r="J134">
        <v>107.14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1467</v>
      </c>
      <c r="F135">
        <v>3.24</v>
      </c>
      <c r="G135">
        <v>0.92</v>
      </c>
      <c r="H135">
        <v>24.68</v>
      </c>
      <c r="I135">
        <v>68.90000000000001</v>
      </c>
      <c r="J135">
        <v>100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1456</v>
      </c>
      <c r="F136">
        <v>6.03</v>
      </c>
      <c r="G136">
        <v>4.87</v>
      </c>
      <c r="H136">
        <v>27.95</v>
      </c>
      <c r="I136">
        <v>63.57</v>
      </c>
      <c r="J136">
        <v>84.62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1297</v>
      </c>
      <c r="F137">
        <v>4.43</v>
      </c>
      <c r="G137">
        <v>9.73</v>
      </c>
      <c r="H137">
        <v>26.4</v>
      </c>
      <c r="I137">
        <v>64.67</v>
      </c>
      <c r="J137">
        <v>83.33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1502</v>
      </c>
      <c r="F138">
        <v>1.79</v>
      </c>
      <c r="G138">
        <v>5.28</v>
      </c>
      <c r="H138">
        <v>39.2</v>
      </c>
      <c r="I138">
        <v>88.31999999999999</v>
      </c>
      <c r="J138">
        <v>116.67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1312</v>
      </c>
      <c r="F139">
        <v>5.61</v>
      </c>
      <c r="G139">
        <v>38.35</v>
      </c>
      <c r="H139">
        <v>58.11</v>
      </c>
      <c r="I139">
        <v>50.64</v>
      </c>
      <c r="J139">
        <v>77.27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1403</v>
      </c>
      <c r="F140">
        <v>18.04</v>
      </c>
      <c r="G140">
        <v>34.63</v>
      </c>
      <c r="H140">
        <v>56.77</v>
      </c>
      <c r="I140">
        <v>43.84</v>
      </c>
      <c r="J140">
        <v>75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1418</v>
      </c>
      <c r="F141">
        <v>5.92</v>
      </c>
      <c r="G141">
        <v>25.52</v>
      </c>
      <c r="H141">
        <v>37.95</v>
      </c>
      <c r="I141">
        <v>63.12</v>
      </c>
      <c r="J141">
        <v>83.33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1414</v>
      </c>
      <c r="F142">
        <v>3.43</v>
      </c>
      <c r="G142">
        <v>7</v>
      </c>
      <c r="H142">
        <v>40.72</v>
      </c>
      <c r="I142">
        <v>49.09</v>
      </c>
      <c r="J142">
        <v>84.62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1352</v>
      </c>
      <c r="F143">
        <v>4.39</v>
      </c>
      <c r="G143">
        <v>25.46</v>
      </c>
      <c r="H143">
        <v>48.67</v>
      </c>
      <c r="I143">
        <v>67.53</v>
      </c>
      <c r="J143">
        <v>86.36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1470</v>
      </c>
      <c r="F144">
        <v>9.67</v>
      </c>
      <c r="G144">
        <v>41.65</v>
      </c>
      <c r="H144">
        <v>61.96</v>
      </c>
      <c r="I144">
        <v>43.41</v>
      </c>
      <c r="J144">
        <v>63.64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1498</v>
      </c>
      <c r="F145">
        <v>23.25</v>
      </c>
      <c r="G145">
        <v>28.76</v>
      </c>
      <c r="H145">
        <v>55.03</v>
      </c>
      <c r="I145">
        <v>49.34</v>
      </c>
      <c r="J145">
        <v>86.67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1462</v>
      </c>
      <c r="F146">
        <v>19.67</v>
      </c>
      <c r="G146">
        <v>40.22</v>
      </c>
      <c r="H146">
        <v>56.85</v>
      </c>
      <c r="I146">
        <v>54.26</v>
      </c>
      <c r="J146">
        <v>80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1401</v>
      </c>
      <c r="F147">
        <v>5.67</v>
      </c>
      <c r="G147">
        <v>17.38</v>
      </c>
      <c r="H147">
        <v>38.66</v>
      </c>
      <c r="I147">
        <v>59.09</v>
      </c>
      <c r="J147">
        <v>116.67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1375</v>
      </c>
      <c r="F148">
        <v>12.09</v>
      </c>
      <c r="G148">
        <v>33.14</v>
      </c>
      <c r="H148">
        <v>60.04</v>
      </c>
      <c r="I148">
        <v>64.23999999999999</v>
      </c>
      <c r="J148">
        <v>100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1381</v>
      </c>
      <c r="F149">
        <v>14.23</v>
      </c>
      <c r="G149">
        <v>23.29</v>
      </c>
      <c r="H149">
        <v>44.3</v>
      </c>
      <c r="I149">
        <v>59.18</v>
      </c>
      <c r="J149">
        <v>77.78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1269</v>
      </c>
      <c r="F150">
        <v>6.63</v>
      </c>
      <c r="G150">
        <v>9.41</v>
      </c>
      <c r="H150">
        <v>39.66</v>
      </c>
      <c r="I150">
        <v>61.07</v>
      </c>
      <c r="J150">
        <v>90.91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1402</v>
      </c>
      <c r="F151">
        <v>23.58</v>
      </c>
      <c r="G151">
        <v>42.41</v>
      </c>
      <c r="H151">
        <v>69.95999999999999</v>
      </c>
      <c r="I151">
        <v>44.44</v>
      </c>
      <c r="J151">
        <v>69.23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1503</v>
      </c>
      <c r="F152">
        <v>39.55</v>
      </c>
      <c r="G152">
        <v>54.13</v>
      </c>
      <c r="H152">
        <v>58.62</v>
      </c>
      <c r="I152">
        <v>36.36</v>
      </c>
      <c r="J152">
        <v>50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1358</v>
      </c>
      <c r="F153">
        <v>6.75</v>
      </c>
      <c r="G153">
        <v>10.24</v>
      </c>
      <c r="H153">
        <v>27.04</v>
      </c>
      <c r="I153">
        <v>57.43</v>
      </c>
      <c r="J153">
        <v>111.11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1469</v>
      </c>
      <c r="F154">
        <v>40.26</v>
      </c>
      <c r="G154">
        <v>42.69</v>
      </c>
      <c r="H154">
        <v>56.58</v>
      </c>
      <c r="I154">
        <v>41.38</v>
      </c>
      <c r="J154">
        <v>61.54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1376</v>
      </c>
      <c r="F155">
        <v>4.46</v>
      </c>
      <c r="G155">
        <v>6.53</v>
      </c>
      <c r="H155">
        <v>33.65</v>
      </c>
      <c r="I155">
        <v>60.23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1313</v>
      </c>
      <c r="F156">
        <v>28.03</v>
      </c>
      <c r="G156">
        <v>35.05</v>
      </c>
      <c r="H156">
        <v>60.04</v>
      </c>
      <c r="I156">
        <v>43.57</v>
      </c>
      <c r="J156">
        <v>36.84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1471</v>
      </c>
      <c r="F157">
        <v>9.16</v>
      </c>
      <c r="G157">
        <v>26.45</v>
      </c>
      <c r="H157">
        <v>48.13</v>
      </c>
      <c r="I157">
        <v>38.1</v>
      </c>
      <c r="J157">
        <v>75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1494</v>
      </c>
      <c r="F158">
        <v>3.23</v>
      </c>
      <c r="G158">
        <v>8.35</v>
      </c>
      <c r="H158">
        <v>33.34</v>
      </c>
      <c r="I158">
        <v>55.77</v>
      </c>
      <c r="J158">
        <v>92.31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1396</v>
      </c>
      <c r="F159">
        <v>5.66</v>
      </c>
      <c r="G159">
        <v>4.35</v>
      </c>
      <c r="H159">
        <v>31.21</v>
      </c>
      <c r="I159">
        <v>61.04</v>
      </c>
      <c r="J159">
        <v>87.5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1455</v>
      </c>
      <c r="F160">
        <v>4.28</v>
      </c>
      <c r="G160">
        <v>6.98</v>
      </c>
      <c r="H160">
        <v>30.85</v>
      </c>
      <c r="I160">
        <v>80.65000000000001</v>
      </c>
      <c r="J160">
        <v>100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1331</v>
      </c>
      <c r="F161">
        <v>13.55</v>
      </c>
      <c r="G161">
        <v>27.27</v>
      </c>
      <c r="H161">
        <v>47.05</v>
      </c>
      <c r="I161">
        <v>45.54</v>
      </c>
      <c r="J161">
        <v>100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1261</v>
      </c>
      <c r="F162">
        <v>13.19</v>
      </c>
      <c r="G162">
        <v>22.16</v>
      </c>
      <c r="H162">
        <v>39.41</v>
      </c>
      <c r="I162">
        <v>60.92</v>
      </c>
      <c r="J162">
        <v>75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1288</v>
      </c>
      <c r="F163">
        <v>8.91</v>
      </c>
      <c r="G163">
        <v>13.43</v>
      </c>
      <c r="H163">
        <v>34.72</v>
      </c>
      <c r="I163">
        <v>62.96</v>
      </c>
      <c r="J163">
        <v>77.78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1369</v>
      </c>
      <c r="F164">
        <v>4.37</v>
      </c>
      <c r="G164">
        <v>2.71</v>
      </c>
      <c r="H164">
        <v>23.89</v>
      </c>
      <c r="I164">
        <v>73.63</v>
      </c>
      <c r="J164">
        <v>100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1283</v>
      </c>
      <c r="F165">
        <v>16.61</v>
      </c>
      <c r="G165">
        <v>35.01</v>
      </c>
      <c r="H165">
        <v>60.79</v>
      </c>
      <c r="I165">
        <v>63.36</v>
      </c>
      <c r="J165">
        <v>62.5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1168</v>
      </c>
      <c r="F166">
        <v>5.33</v>
      </c>
      <c r="G166">
        <v>12.12</v>
      </c>
      <c r="H166">
        <v>34.6</v>
      </c>
      <c r="I166">
        <v>55.93</v>
      </c>
      <c r="J166">
        <v>107.69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1412</v>
      </c>
      <c r="F167">
        <v>30.83</v>
      </c>
      <c r="G167">
        <v>48.66</v>
      </c>
      <c r="H167">
        <v>65.45999999999999</v>
      </c>
      <c r="I167">
        <v>44.16</v>
      </c>
      <c r="J167">
        <v>76.47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1332</v>
      </c>
      <c r="F168">
        <v>0</v>
      </c>
      <c r="G168">
        <v>2.34</v>
      </c>
      <c r="H168">
        <v>23.2</v>
      </c>
      <c r="I168">
        <v>79.13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1258</v>
      </c>
      <c r="F169">
        <v>6.13</v>
      </c>
      <c r="G169">
        <v>23.65</v>
      </c>
      <c r="H169">
        <v>44.77</v>
      </c>
      <c r="I169">
        <v>67.73999999999999</v>
      </c>
      <c r="J169">
        <v>106.67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1328</v>
      </c>
      <c r="F170">
        <v>5.93</v>
      </c>
      <c r="G170">
        <v>15.07</v>
      </c>
      <c r="H170">
        <v>50.27</v>
      </c>
      <c r="I170">
        <v>64.29000000000001</v>
      </c>
      <c r="J170">
        <v>100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1444</v>
      </c>
      <c r="F171">
        <v>5.76</v>
      </c>
      <c r="G171">
        <v>22.6</v>
      </c>
      <c r="H171">
        <v>36.32</v>
      </c>
      <c r="I171">
        <v>50.62</v>
      </c>
      <c r="J171">
        <v>73.33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1419</v>
      </c>
      <c r="F172">
        <v>54.22</v>
      </c>
      <c r="G172">
        <v>51.81</v>
      </c>
      <c r="H172">
        <v>54.55</v>
      </c>
      <c r="I172">
        <v>37.01</v>
      </c>
      <c r="J172">
        <v>41.67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1273</v>
      </c>
      <c r="F173">
        <v>4.97</v>
      </c>
      <c r="G173">
        <v>25.84</v>
      </c>
      <c r="H173">
        <v>54.09</v>
      </c>
      <c r="I173">
        <v>58.46</v>
      </c>
      <c r="J173">
        <v>78.95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1391</v>
      </c>
      <c r="F174">
        <v>14.45</v>
      </c>
      <c r="G174">
        <v>36.49</v>
      </c>
      <c r="H174">
        <v>57.72</v>
      </c>
      <c r="I174">
        <v>37.78</v>
      </c>
      <c r="J174">
        <v>81.81999999999999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1353</v>
      </c>
      <c r="F175">
        <v>68.40000000000001</v>
      </c>
      <c r="G175">
        <v>75.83</v>
      </c>
      <c r="H175">
        <v>84.33</v>
      </c>
      <c r="I175">
        <v>10.29</v>
      </c>
      <c r="J175">
        <v>21.43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1299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1450</v>
      </c>
      <c r="F177">
        <v>19.21</v>
      </c>
      <c r="G177">
        <v>48.99</v>
      </c>
      <c r="H177">
        <v>65.33</v>
      </c>
      <c r="I177">
        <v>68.18000000000001</v>
      </c>
      <c r="J177">
        <v>78.56999999999999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1362</v>
      </c>
      <c r="F178">
        <v>4.84</v>
      </c>
      <c r="G178">
        <v>22.91</v>
      </c>
      <c r="H178">
        <v>49.76</v>
      </c>
      <c r="I178">
        <v>50.5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1272</v>
      </c>
      <c r="F179">
        <v>53.48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1449</v>
      </c>
      <c r="F180">
        <v>3.71</v>
      </c>
      <c r="G180">
        <v>22.79</v>
      </c>
      <c r="H180">
        <v>38.66</v>
      </c>
      <c r="I180">
        <v>55.56</v>
      </c>
      <c r="J180">
        <v>88.89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1385</v>
      </c>
      <c r="F181">
        <v>9.98</v>
      </c>
      <c r="G181">
        <v>11.25</v>
      </c>
      <c r="H181">
        <v>33.83</v>
      </c>
      <c r="I181">
        <v>75.34</v>
      </c>
      <c r="J181">
        <v>85.70999999999999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1274</v>
      </c>
      <c r="F182">
        <v>3.4</v>
      </c>
      <c r="G182">
        <v>5.07</v>
      </c>
      <c r="H182">
        <v>22.51</v>
      </c>
      <c r="I182">
        <v>66.36</v>
      </c>
      <c r="J182">
        <v>91.67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1314</v>
      </c>
      <c r="F183">
        <v>7.43</v>
      </c>
      <c r="G183">
        <v>13.84</v>
      </c>
      <c r="H183">
        <v>34.56</v>
      </c>
      <c r="I183">
        <v>75</v>
      </c>
      <c r="J183">
        <v>83.33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1298</v>
      </c>
      <c r="F184">
        <v>2.63</v>
      </c>
      <c r="G184">
        <v>29.35</v>
      </c>
      <c r="H184">
        <v>54.58</v>
      </c>
      <c r="I184">
        <v>62.09</v>
      </c>
      <c r="J184">
        <v>89.47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1333</v>
      </c>
      <c r="F185">
        <v>11.13</v>
      </c>
      <c r="G185">
        <v>33.13</v>
      </c>
      <c r="H185">
        <v>51.22</v>
      </c>
      <c r="I185">
        <v>40.91</v>
      </c>
      <c r="J185">
        <v>58.82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1275</v>
      </c>
      <c r="F186">
        <v>3.7</v>
      </c>
      <c r="G186">
        <v>10.3</v>
      </c>
      <c r="H186">
        <v>31.32</v>
      </c>
      <c r="I186">
        <v>70.54000000000001</v>
      </c>
      <c r="J186">
        <v>91.67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1482</v>
      </c>
      <c r="F187">
        <v>22.54</v>
      </c>
      <c r="G187">
        <v>30.93</v>
      </c>
      <c r="H187">
        <v>54.61</v>
      </c>
      <c r="I187">
        <v>73.89</v>
      </c>
      <c r="J187">
        <v>77.78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1338</v>
      </c>
      <c r="F188">
        <v>6.2</v>
      </c>
      <c r="G188">
        <v>14.52</v>
      </c>
      <c r="H188">
        <v>36.82</v>
      </c>
      <c r="I188">
        <v>61.82</v>
      </c>
      <c r="J188">
        <v>76.92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1473</v>
      </c>
      <c r="F189">
        <v>15.93</v>
      </c>
      <c r="G189">
        <v>32.16</v>
      </c>
      <c r="H189">
        <v>62.82</v>
      </c>
      <c r="I189">
        <v>37.9</v>
      </c>
      <c r="J189">
        <v>57.14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1451</v>
      </c>
      <c r="F190">
        <v>11.36</v>
      </c>
      <c r="G190">
        <v>17.02</v>
      </c>
      <c r="H190">
        <v>26.68</v>
      </c>
      <c r="I190">
        <v>62.04</v>
      </c>
      <c r="J190">
        <v>76.92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1394</v>
      </c>
      <c r="F191">
        <v>24.09</v>
      </c>
      <c r="G191">
        <v>34.33</v>
      </c>
      <c r="H191">
        <v>56.73</v>
      </c>
      <c r="I191">
        <v>48.47</v>
      </c>
      <c r="J191">
        <v>60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1339</v>
      </c>
      <c r="F192">
        <v>18.17</v>
      </c>
      <c r="G192">
        <v>37.92</v>
      </c>
      <c r="H192">
        <v>57.75</v>
      </c>
      <c r="I192">
        <v>58.65</v>
      </c>
      <c r="J192">
        <v>83.33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1438</v>
      </c>
      <c r="F193">
        <v>5.82</v>
      </c>
      <c r="G193">
        <v>25.38</v>
      </c>
      <c r="H193">
        <v>55.36</v>
      </c>
      <c r="I193">
        <v>59.71</v>
      </c>
      <c r="J193">
        <v>84.62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1490</v>
      </c>
      <c r="F194">
        <v>5.54</v>
      </c>
      <c r="G194">
        <v>4.2</v>
      </c>
      <c r="H194">
        <v>44.78</v>
      </c>
      <c r="I194">
        <v>66.67</v>
      </c>
      <c r="J194">
        <v>100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1426</v>
      </c>
      <c r="F195">
        <v>6.27</v>
      </c>
      <c r="G195">
        <v>7.56</v>
      </c>
      <c r="H195">
        <v>57.05</v>
      </c>
      <c r="I195">
        <v>29.03</v>
      </c>
      <c r="J195">
        <v>62.5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1348</v>
      </c>
      <c r="F196">
        <v>17.2</v>
      </c>
      <c r="G196">
        <v>14.23</v>
      </c>
      <c r="H196">
        <v>46.63</v>
      </c>
      <c r="I196">
        <v>44.19</v>
      </c>
      <c r="J196">
        <v>66.67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1499</v>
      </c>
      <c r="F197">
        <v>4.55</v>
      </c>
      <c r="G197">
        <v>10.23</v>
      </c>
      <c r="H197">
        <v>29.9</v>
      </c>
      <c r="I197">
        <v>65.28</v>
      </c>
      <c r="J197">
        <v>93.33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1363</v>
      </c>
      <c r="F198">
        <v>10.05</v>
      </c>
      <c r="G198">
        <v>13.78</v>
      </c>
      <c r="H198">
        <v>44.94</v>
      </c>
      <c r="I198">
        <v>42.2</v>
      </c>
      <c r="J198">
        <v>61.54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1495</v>
      </c>
      <c r="F199">
        <v>4.07</v>
      </c>
      <c r="G199">
        <v>8.35</v>
      </c>
      <c r="H199">
        <v>30.45</v>
      </c>
      <c r="I199">
        <v>61.11</v>
      </c>
      <c r="J199">
        <v>90.91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1370</v>
      </c>
      <c r="F200">
        <v>32.67</v>
      </c>
      <c r="G200">
        <v>63.81</v>
      </c>
      <c r="H200">
        <v>69.84999999999999</v>
      </c>
      <c r="I200">
        <v>26.32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1395</v>
      </c>
      <c r="F201">
        <v>4.2</v>
      </c>
      <c r="G201">
        <v>1.81</v>
      </c>
      <c r="H201">
        <v>16.91</v>
      </c>
      <c r="I201">
        <v>77.42</v>
      </c>
      <c r="J201">
        <v>112.5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1484</v>
      </c>
      <c r="F202">
        <v>36.72</v>
      </c>
      <c r="G202">
        <v>52.32</v>
      </c>
      <c r="H202">
        <v>54.37</v>
      </c>
      <c r="I202">
        <v>42.5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1475</v>
      </c>
      <c r="F203">
        <v>3.31</v>
      </c>
      <c r="G203">
        <v>5.19</v>
      </c>
      <c r="H203">
        <v>34.21</v>
      </c>
      <c r="I203">
        <v>69</v>
      </c>
      <c r="J203">
        <v>100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1430</v>
      </c>
      <c r="F204">
        <v>8.130000000000001</v>
      </c>
      <c r="G204">
        <v>5.78</v>
      </c>
      <c r="H204">
        <v>41.41</v>
      </c>
      <c r="I204">
        <v>62.5</v>
      </c>
      <c r="J204">
        <v>88.89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1387</v>
      </c>
      <c r="F205">
        <v>8.369999999999999</v>
      </c>
      <c r="G205">
        <v>5.36</v>
      </c>
      <c r="H205">
        <v>25.72</v>
      </c>
      <c r="I205">
        <v>63.24</v>
      </c>
      <c r="J205">
        <v>81.25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1472</v>
      </c>
      <c r="F206">
        <v>37.99</v>
      </c>
      <c r="G206">
        <v>61</v>
      </c>
      <c r="H206">
        <v>65.22</v>
      </c>
      <c r="I206">
        <v>10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1364</v>
      </c>
      <c r="F207">
        <v>12.45</v>
      </c>
      <c r="G207">
        <v>34.8</v>
      </c>
      <c r="H207">
        <v>57.08</v>
      </c>
      <c r="I207">
        <v>55.4</v>
      </c>
      <c r="J207">
        <v>76.92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1290</v>
      </c>
      <c r="F208">
        <v>8.050000000000001</v>
      </c>
      <c r="G208">
        <v>20.95</v>
      </c>
      <c r="H208">
        <v>33.78</v>
      </c>
      <c r="I208">
        <v>54.17</v>
      </c>
      <c r="J208">
        <v>77.78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1433</v>
      </c>
      <c r="F209">
        <v>5.75</v>
      </c>
      <c r="G209">
        <v>42.16</v>
      </c>
      <c r="H209">
        <v>59.17</v>
      </c>
      <c r="I209">
        <v>44.68</v>
      </c>
      <c r="J209">
        <v>78.56999999999999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1326</v>
      </c>
      <c r="F210">
        <v>12.7</v>
      </c>
      <c r="G210">
        <v>24.9</v>
      </c>
      <c r="H210">
        <v>46.2</v>
      </c>
      <c r="I210">
        <v>46.15</v>
      </c>
      <c r="J210">
        <v>75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1407</v>
      </c>
      <c r="F211">
        <v>8.51</v>
      </c>
      <c r="G211">
        <v>18.18</v>
      </c>
      <c r="H211">
        <v>50.81</v>
      </c>
      <c r="I211">
        <v>61.08</v>
      </c>
      <c r="J211">
        <v>88.23999999999999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1305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1386</v>
      </c>
      <c r="F213">
        <v>10.24</v>
      </c>
      <c r="G213">
        <v>38.68</v>
      </c>
      <c r="H213">
        <v>54.92</v>
      </c>
      <c r="I213">
        <v>54.08</v>
      </c>
      <c r="J213">
        <v>100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1480</v>
      </c>
      <c r="F214">
        <v>38.16</v>
      </c>
      <c r="G214">
        <v>58.48</v>
      </c>
      <c r="H214">
        <v>79.02</v>
      </c>
      <c r="I214">
        <v>10.19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1457</v>
      </c>
      <c r="F215">
        <v>7.5</v>
      </c>
      <c r="G215">
        <v>12.02</v>
      </c>
      <c r="H215">
        <v>43.97</v>
      </c>
      <c r="I215">
        <v>60.64</v>
      </c>
      <c r="J215">
        <v>111.11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1474</v>
      </c>
      <c r="F216">
        <v>51.5</v>
      </c>
      <c r="G216">
        <v>79.31</v>
      </c>
      <c r="H216">
        <v>88.20999999999999</v>
      </c>
      <c r="I216">
        <v>21.14</v>
      </c>
      <c r="J216">
        <v>30.77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1303</v>
      </c>
      <c r="F217">
        <v>35.08</v>
      </c>
      <c r="G217">
        <v>53.94</v>
      </c>
      <c r="H217">
        <v>56.77</v>
      </c>
      <c r="I217">
        <v>38.61</v>
      </c>
      <c r="J217">
        <v>57.14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1306</v>
      </c>
      <c r="F218">
        <v>6.96</v>
      </c>
      <c r="G218">
        <v>33.8</v>
      </c>
      <c r="H218">
        <v>51.33</v>
      </c>
      <c r="I218">
        <v>41.25</v>
      </c>
      <c r="J218">
        <v>75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1321</v>
      </c>
      <c r="F219">
        <v>36.72</v>
      </c>
      <c r="G219">
        <v>56.17</v>
      </c>
      <c r="H219">
        <v>65.64</v>
      </c>
      <c r="I219">
        <v>70</v>
      </c>
      <c r="J219">
        <v>87.5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1485</v>
      </c>
      <c r="F220">
        <v>6.84</v>
      </c>
      <c r="G220">
        <v>2.84</v>
      </c>
      <c r="H220">
        <v>29.63</v>
      </c>
      <c r="I220">
        <v>85.95999999999999</v>
      </c>
      <c r="J220">
        <v>100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1300</v>
      </c>
      <c r="F221">
        <v>4.5</v>
      </c>
      <c r="G221">
        <v>2.04</v>
      </c>
      <c r="H221">
        <v>31.51</v>
      </c>
      <c r="I221">
        <v>67.95999999999999</v>
      </c>
      <c r="J221">
        <v>90.91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1476</v>
      </c>
      <c r="F222">
        <v>4.23</v>
      </c>
      <c r="G222">
        <v>7.68</v>
      </c>
      <c r="H222">
        <v>30.46</v>
      </c>
      <c r="I222">
        <v>65.62</v>
      </c>
      <c r="J222">
        <v>100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1431</v>
      </c>
      <c r="F223">
        <v>20.61</v>
      </c>
      <c r="G223">
        <v>47</v>
      </c>
      <c r="H223">
        <v>69.48999999999999</v>
      </c>
      <c r="I223">
        <v>25</v>
      </c>
      <c r="J223">
        <v>57.14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1424</v>
      </c>
      <c r="F224">
        <v>3.09</v>
      </c>
      <c r="G224">
        <v>1.96</v>
      </c>
      <c r="H224">
        <v>26.46</v>
      </c>
      <c r="I224">
        <v>129.51</v>
      </c>
      <c r="J224">
        <v>200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1445</v>
      </c>
      <c r="F225">
        <v>4.46</v>
      </c>
      <c r="G225">
        <v>3.8</v>
      </c>
      <c r="H225">
        <v>26.84</v>
      </c>
      <c r="I225">
        <v>77.65000000000001</v>
      </c>
      <c r="J225">
        <v>100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1463</v>
      </c>
      <c r="F226">
        <v>21.4</v>
      </c>
      <c r="G226">
        <v>33.1</v>
      </c>
      <c r="H226">
        <v>62.82</v>
      </c>
      <c r="I226">
        <v>39.5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1389</v>
      </c>
      <c r="F227">
        <v>13.07</v>
      </c>
      <c r="G227">
        <v>20.04</v>
      </c>
      <c r="H227">
        <v>41.37</v>
      </c>
      <c r="I227">
        <v>52.94</v>
      </c>
      <c r="J227">
        <v>80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1427</v>
      </c>
      <c r="F228">
        <v>54.52</v>
      </c>
      <c r="G228">
        <v>59.83</v>
      </c>
      <c r="H228">
        <v>69.54000000000001</v>
      </c>
      <c r="I228">
        <v>23.29</v>
      </c>
      <c r="J228">
        <v>22.22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1421</v>
      </c>
      <c r="F229">
        <v>11.25</v>
      </c>
      <c r="G229">
        <v>5.91</v>
      </c>
      <c r="H229">
        <v>27.76</v>
      </c>
      <c r="I229">
        <v>80</v>
      </c>
      <c r="J229">
        <v>91.67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1481</v>
      </c>
      <c r="F230">
        <v>24.27</v>
      </c>
      <c r="G230">
        <v>35.59</v>
      </c>
      <c r="H230">
        <v>64.3</v>
      </c>
      <c r="I230">
        <v>31.75</v>
      </c>
      <c r="J230">
        <v>42.86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1307</v>
      </c>
      <c r="F231">
        <v>47.75</v>
      </c>
      <c r="G231">
        <v>58.49</v>
      </c>
      <c r="H231">
        <v>73.04000000000001</v>
      </c>
      <c r="I231">
        <v>21.13</v>
      </c>
      <c r="J231">
        <v>42.86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1464</v>
      </c>
      <c r="F232">
        <v>35.08</v>
      </c>
      <c r="G232">
        <v>48.59</v>
      </c>
      <c r="H232">
        <v>75.20999999999999</v>
      </c>
      <c r="I232">
        <v>17.19</v>
      </c>
      <c r="J232">
        <v>33.33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1380</v>
      </c>
      <c r="F233">
        <v>48.63</v>
      </c>
      <c r="G233">
        <v>43.35</v>
      </c>
      <c r="H233">
        <v>73.84</v>
      </c>
      <c r="I233">
        <v>26.13</v>
      </c>
      <c r="J233">
        <v>50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1324</v>
      </c>
      <c r="F234">
        <v>46.17</v>
      </c>
      <c r="G234">
        <v>48.05</v>
      </c>
      <c r="H234">
        <v>62.02</v>
      </c>
      <c r="I234">
        <v>41.94</v>
      </c>
      <c r="J234">
        <v>62.5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1432</v>
      </c>
      <c r="F235">
        <v>9.859999999999999</v>
      </c>
      <c r="G235">
        <v>37.82</v>
      </c>
      <c r="H235">
        <v>68.48999999999999</v>
      </c>
      <c r="I235">
        <v>19.19</v>
      </c>
      <c r="J235">
        <v>62.5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1392</v>
      </c>
      <c r="F236">
        <v>14.69</v>
      </c>
      <c r="G236">
        <v>29.35</v>
      </c>
      <c r="H236">
        <v>55.51</v>
      </c>
      <c r="I236">
        <v>47.06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1289</v>
      </c>
      <c r="F237">
        <v>8.93</v>
      </c>
      <c r="G237">
        <v>13.84</v>
      </c>
      <c r="H237">
        <v>54.05</v>
      </c>
      <c r="I237">
        <v>34.12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1342</v>
      </c>
      <c r="F238">
        <v>13.22</v>
      </c>
      <c r="G238">
        <v>30.32</v>
      </c>
      <c r="H238">
        <v>49.55</v>
      </c>
      <c r="I238">
        <v>50.37</v>
      </c>
      <c r="J238">
        <v>64.29000000000001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1266</v>
      </c>
      <c r="F239">
        <v>78.25</v>
      </c>
      <c r="G239">
        <v>89.84999999999999</v>
      </c>
      <c r="H239">
        <v>96.77</v>
      </c>
      <c r="I239">
        <v>1.08</v>
      </c>
      <c r="J239">
        <v>10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1505</v>
      </c>
      <c r="F240">
        <v>27.92</v>
      </c>
      <c r="G240">
        <v>29.08</v>
      </c>
      <c r="H240">
        <v>47.53</v>
      </c>
      <c r="I240">
        <v>51.2</v>
      </c>
      <c r="J240">
        <v>55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1334</v>
      </c>
      <c r="F241">
        <v>6.5</v>
      </c>
      <c r="G241">
        <v>14.92</v>
      </c>
      <c r="H241">
        <v>41.29</v>
      </c>
      <c r="I241">
        <v>59.52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1486</v>
      </c>
      <c r="F242">
        <v>16.08</v>
      </c>
      <c r="G242">
        <v>16.19</v>
      </c>
      <c r="H242">
        <v>33.32</v>
      </c>
      <c r="I242">
        <v>63.64</v>
      </c>
      <c r="J242">
        <v>78.56999999999999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1365</v>
      </c>
      <c r="F243">
        <v>4.88</v>
      </c>
      <c r="G243">
        <v>15.37</v>
      </c>
      <c r="H243">
        <v>34.33</v>
      </c>
      <c r="I243">
        <v>57.29</v>
      </c>
      <c r="J243">
        <v>80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1408</v>
      </c>
      <c r="F244">
        <v>41.11</v>
      </c>
      <c r="G244">
        <v>67.73</v>
      </c>
      <c r="H244">
        <v>64.45999999999999</v>
      </c>
      <c r="I244">
        <v>24.14</v>
      </c>
      <c r="J244">
        <v>40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1452</v>
      </c>
      <c r="F245">
        <v>2.1</v>
      </c>
      <c r="G245">
        <v>12.45</v>
      </c>
      <c r="H245">
        <v>28.96</v>
      </c>
      <c r="I245">
        <v>59.13</v>
      </c>
      <c r="J245">
        <v>100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1500</v>
      </c>
      <c r="F246">
        <v>6.29</v>
      </c>
      <c r="G246">
        <v>21.49</v>
      </c>
      <c r="H246">
        <v>46.32</v>
      </c>
      <c r="I246">
        <v>41.54</v>
      </c>
      <c r="J246">
        <v>92.31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1409</v>
      </c>
      <c r="F247">
        <v>17.07</v>
      </c>
      <c r="G247">
        <v>31.75</v>
      </c>
      <c r="H247">
        <v>53.44</v>
      </c>
      <c r="I247">
        <v>43.53</v>
      </c>
      <c r="J247">
        <v>66.67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1335</v>
      </c>
      <c r="F248">
        <v>5.31</v>
      </c>
      <c r="G248">
        <v>7.53</v>
      </c>
      <c r="H248">
        <v>33.31</v>
      </c>
      <c r="I248">
        <v>62.67</v>
      </c>
      <c r="J248">
        <v>78.56999999999999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1420</v>
      </c>
      <c r="F249">
        <v>6.38</v>
      </c>
      <c r="G249">
        <v>24.73</v>
      </c>
      <c r="H249">
        <v>41.93</v>
      </c>
      <c r="I249">
        <v>73.73999999999999</v>
      </c>
      <c r="J249">
        <v>93.75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1354</v>
      </c>
      <c r="F250">
        <v>0</v>
      </c>
      <c r="G250">
        <v>3.12</v>
      </c>
      <c r="H250">
        <v>23.27</v>
      </c>
      <c r="I250">
        <v>74.83</v>
      </c>
      <c r="J250">
        <v>100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1301</v>
      </c>
      <c r="F251">
        <v>2.69</v>
      </c>
      <c r="G251">
        <v>4.1</v>
      </c>
      <c r="H251">
        <v>30.21</v>
      </c>
      <c r="I251">
        <v>76.02</v>
      </c>
      <c r="J251">
        <v>100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1397</v>
      </c>
      <c r="F252">
        <v>6.57</v>
      </c>
      <c r="G252">
        <v>10.54</v>
      </c>
      <c r="H252">
        <v>57.12</v>
      </c>
      <c r="I252">
        <v>40</v>
      </c>
      <c r="J252">
        <v>85.70999999999999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1315</v>
      </c>
      <c r="F253">
        <v>3.22</v>
      </c>
      <c r="G253">
        <v>17.77</v>
      </c>
      <c r="H253">
        <v>40.91</v>
      </c>
      <c r="I253">
        <v>50.56</v>
      </c>
      <c r="J253">
        <v>89.47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1347</v>
      </c>
      <c r="F254">
        <v>5.43</v>
      </c>
      <c r="G254">
        <v>7.16</v>
      </c>
      <c r="H254">
        <v>26.91</v>
      </c>
      <c r="I254">
        <v>78.48999999999999</v>
      </c>
      <c r="J254">
        <v>92.86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1487</v>
      </c>
      <c r="F255">
        <v>4.22</v>
      </c>
      <c r="G255">
        <v>5.72</v>
      </c>
      <c r="H255">
        <v>28.38</v>
      </c>
      <c r="I255">
        <v>73.51000000000001</v>
      </c>
      <c r="J255">
        <v>94.12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1453</v>
      </c>
      <c r="F256">
        <v>9.779999999999999</v>
      </c>
      <c r="G256">
        <v>19.12</v>
      </c>
      <c r="H256">
        <v>50.77</v>
      </c>
      <c r="I256">
        <v>45.22</v>
      </c>
      <c r="J256">
        <v>76.92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1506</v>
      </c>
    </row>
    <row r="2" spans="1:1">
      <c r="A2" t="s">
        <v>1507</v>
      </c>
    </row>
    <row r="3" spans="1:1">
      <c r="A3" t="s">
        <v>1508</v>
      </c>
    </row>
    <row r="4" spans="1:1">
      <c r="A4" t="s">
        <v>1509</v>
      </c>
    </row>
    <row r="5" spans="1:1">
      <c r="A5" t="s">
        <v>1510</v>
      </c>
    </row>
    <row r="6" spans="1:1">
      <c r="A6" t="s">
        <v>1511</v>
      </c>
    </row>
    <row r="7" spans="1:1">
      <c r="A7" t="s">
        <v>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0"/>
  <sheetViews>
    <sheetView workbookViewId="0"/>
  </sheetViews>
  <sheetFormatPr defaultRowHeight="15"/>
  <sheetData>
    <row r="1" spans="1:2">
      <c r="A1" s="3" t="s">
        <v>5</v>
      </c>
      <c r="B1" s="3" t="s">
        <v>1517</v>
      </c>
    </row>
    <row r="2" spans="1:2">
      <c r="A2">
        <v>0</v>
      </c>
      <c r="B2">
        <v>66</v>
      </c>
    </row>
    <row r="3" spans="1:2">
      <c r="A3">
        <v>5</v>
      </c>
      <c r="B3">
        <v>73</v>
      </c>
    </row>
    <row r="4" spans="1:2">
      <c r="A4">
        <v>10</v>
      </c>
      <c r="B4">
        <v>36</v>
      </c>
    </row>
    <row r="5" spans="1:2">
      <c r="A5">
        <v>15</v>
      </c>
      <c r="B5">
        <v>24</v>
      </c>
    </row>
    <row r="6" spans="1:2">
      <c r="A6">
        <v>20</v>
      </c>
      <c r="B6">
        <v>10</v>
      </c>
    </row>
    <row r="7" spans="1:2">
      <c r="A7">
        <v>25</v>
      </c>
      <c r="B7">
        <v>7</v>
      </c>
    </row>
    <row r="8" spans="1:2">
      <c r="A8">
        <v>30</v>
      </c>
      <c r="B8">
        <v>5</v>
      </c>
    </row>
    <row r="9" spans="1:2">
      <c r="A9">
        <v>35</v>
      </c>
      <c r="B9">
        <v>8</v>
      </c>
    </row>
    <row r="10" spans="1:2">
      <c r="A10">
        <v>40</v>
      </c>
      <c r="B10">
        <v>4</v>
      </c>
    </row>
    <row r="11" spans="1:2">
      <c r="A11">
        <v>45</v>
      </c>
      <c r="B11">
        <v>5</v>
      </c>
    </row>
    <row r="12" spans="1:2">
      <c r="A12">
        <v>50</v>
      </c>
      <c r="B12">
        <v>4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1</v>
      </c>
    </row>
    <row r="16" spans="1:2">
      <c r="A16">
        <v>70</v>
      </c>
      <c r="B16">
        <v>2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1517</v>
      </c>
    </row>
    <row r="25" spans="1:2">
      <c r="A25">
        <v>0</v>
      </c>
      <c r="B25">
        <v>27</v>
      </c>
    </row>
    <row r="26" spans="1:2">
      <c r="A26">
        <v>5</v>
      </c>
      <c r="B26">
        <v>36</v>
      </c>
    </row>
    <row r="27" spans="1:2">
      <c r="A27">
        <v>10</v>
      </c>
      <c r="B27">
        <v>26</v>
      </c>
    </row>
    <row r="28" spans="1:2">
      <c r="A28">
        <v>15</v>
      </c>
      <c r="B28">
        <v>22</v>
      </c>
    </row>
    <row r="29" spans="1:2">
      <c r="A29">
        <v>20</v>
      </c>
      <c r="B29">
        <v>20</v>
      </c>
    </row>
    <row r="30" spans="1:2">
      <c r="A30">
        <v>25</v>
      </c>
      <c r="B30">
        <v>17</v>
      </c>
    </row>
    <row r="31" spans="1:2">
      <c r="A31">
        <v>30</v>
      </c>
      <c r="B31">
        <v>23</v>
      </c>
    </row>
    <row r="32" spans="1:2">
      <c r="A32">
        <v>35</v>
      </c>
      <c r="B32">
        <v>17</v>
      </c>
    </row>
    <row r="33" spans="1:2">
      <c r="A33">
        <v>40</v>
      </c>
      <c r="B33">
        <v>14</v>
      </c>
    </row>
    <row r="34" spans="1:2">
      <c r="A34">
        <v>45</v>
      </c>
      <c r="B34">
        <v>14</v>
      </c>
    </row>
    <row r="35" spans="1:2">
      <c r="A35">
        <v>50</v>
      </c>
      <c r="B35">
        <v>11</v>
      </c>
    </row>
    <row r="36" spans="1:2">
      <c r="A36">
        <v>55</v>
      </c>
      <c r="B36">
        <v>5</v>
      </c>
    </row>
    <row r="37" spans="1:2">
      <c r="A37">
        <v>60</v>
      </c>
      <c r="B37">
        <v>3</v>
      </c>
    </row>
    <row r="38" spans="1:2">
      <c r="A38">
        <v>65</v>
      </c>
      <c r="B38">
        <v>2</v>
      </c>
    </row>
    <row r="39" spans="1:2">
      <c r="A39">
        <v>70</v>
      </c>
      <c r="B39">
        <v>4</v>
      </c>
    </row>
    <row r="40" spans="1:2">
      <c r="A40">
        <v>75</v>
      </c>
      <c r="B40">
        <v>3</v>
      </c>
    </row>
    <row r="41" spans="1:2">
      <c r="A41">
        <v>80</v>
      </c>
      <c r="B41">
        <v>1</v>
      </c>
    </row>
    <row r="42" spans="1:2">
      <c r="A42">
        <v>85</v>
      </c>
      <c r="B42">
        <v>3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2</v>
      </c>
    </row>
    <row r="47" spans="1:2">
      <c r="A47" s="3" t="s">
        <v>7</v>
      </c>
      <c r="B47" s="3" t="s">
        <v>1517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5</v>
      </c>
    </row>
    <row r="51" spans="1:2">
      <c r="A51">
        <v>15</v>
      </c>
      <c r="B51">
        <v>5</v>
      </c>
    </row>
    <row r="52" spans="1:2">
      <c r="A52">
        <v>20</v>
      </c>
      <c r="B52">
        <v>9</v>
      </c>
    </row>
    <row r="53" spans="1:2">
      <c r="A53">
        <v>25</v>
      </c>
      <c r="B53">
        <v>22</v>
      </c>
    </row>
    <row r="54" spans="1:2">
      <c r="A54">
        <v>30</v>
      </c>
      <c r="B54">
        <v>30</v>
      </c>
    </row>
    <row r="55" spans="1:2">
      <c r="A55">
        <v>35</v>
      </c>
      <c r="B55">
        <v>26</v>
      </c>
    </row>
    <row r="56" spans="1:2">
      <c r="A56">
        <v>40</v>
      </c>
      <c r="B56">
        <v>18</v>
      </c>
    </row>
    <row r="57" spans="1:2">
      <c r="A57">
        <v>45</v>
      </c>
      <c r="B57">
        <v>28</v>
      </c>
    </row>
    <row r="58" spans="1:2">
      <c r="A58">
        <v>50</v>
      </c>
      <c r="B58">
        <v>29</v>
      </c>
    </row>
    <row r="59" spans="1:2">
      <c r="A59">
        <v>55</v>
      </c>
      <c r="B59">
        <v>23</v>
      </c>
    </row>
    <row r="60" spans="1:2">
      <c r="A60">
        <v>60</v>
      </c>
      <c r="B60">
        <v>18</v>
      </c>
    </row>
    <row r="61" spans="1:2">
      <c r="A61">
        <v>65</v>
      </c>
      <c r="B61">
        <v>16</v>
      </c>
    </row>
    <row r="62" spans="1:2">
      <c r="A62">
        <v>70</v>
      </c>
      <c r="B62">
        <v>6</v>
      </c>
    </row>
    <row r="63" spans="1:2">
      <c r="A63">
        <v>75</v>
      </c>
      <c r="B63">
        <v>2</v>
      </c>
    </row>
    <row r="64" spans="1:2">
      <c r="A64">
        <v>80</v>
      </c>
      <c r="B64">
        <v>4</v>
      </c>
    </row>
    <row r="65" spans="1:2">
      <c r="A65">
        <v>85</v>
      </c>
      <c r="B65">
        <v>3</v>
      </c>
    </row>
    <row r="66" spans="1:2">
      <c r="A66">
        <v>90</v>
      </c>
      <c r="B66">
        <v>3</v>
      </c>
    </row>
    <row r="67" spans="1:2">
      <c r="A67">
        <v>95</v>
      </c>
      <c r="B67">
        <v>3</v>
      </c>
    </row>
    <row r="69" spans="1:2">
      <c r="A69" s="3" t="s">
        <v>8</v>
      </c>
      <c r="B69" s="3" t="s">
        <v>1517</v>
      </c>
    </row>
    <row r="70" spans="1:2">
      <c r="A70">
        <v>0</v>
      </c>
      <c r="B70">
        <v>3</v>
      </c>
    </row>
    <row r="71" spans="1:2">
      <c r="A71">
        <v>5</v>
      </c>
      <c r="B71">
        <v>3</v>
      </c>
    </row>
    <row r="72" spans="1:2">
      <c r="A72">
        <v>10</v>
      </c>
      <c r="B72">
        <v>6</v>
      </c>
    </row>
    <row r="73" spans="1:2">
      <c r="A73">
        <v>15</v>
      </c>
      <c r="B73">
        <v>3</v>
      </c>
    </row>
    <row r="74" spans="1:2">
      <c r="A74">
        <v>20</v>
      </c>
      <c r="B74">
        <v>8</v>
      </c>
    </row>
    <row r="75" spans="1:2">
      <c r="A75">
        <v>25</v>
      </c>
      <c r="B75">
        <v>8</v>
      </c>
    </row>
    <row r="76" spans="1:2">
      <c r="A76">
        <v>30</v>
      </c>
      <c r="B76">
        <v>7</v>
      </c>
    </row>
    <row r="77" spans="1:2">
      <c r="A77">
        <v>35</v>
      </c>
      <c r="B77">
        <v>13</v>
      </c>
    </row>
    <row r="78" spans="1:2">
      <c r="A78">
        <v>40</v>
      </c>
      <c r="B78">
        <v>23</v>
      </c>
    </row>
    <row r="79" spans="1:2">
      <c r="A79">
        <v>45</v>
      </c>
      <c r="B79">
        <v>23</v>
      </c>
    </row>
    <row r="80" spans="1:2">
      <c r="A80">
        <v>50</v>
      </c>
      <c r="B80">
        <v>21</v>
      </c>
    </row>
    <row r="81" spans="1:2">
      <c r="A81">
        <v>55</v>
      </c>
      <c r="B81">
        <v>32</v>
      </c>
    </row>
    <row r="82" spans="1:2">
      <c r="A82">
        <v>60</v>
      </c>
      <c r="B82">
        <v>33</v>
      </c>
    </row>
    <row r="83" spans="1:2">
      <c r="A83">
        <v>65</v>
      </c>
      <c r="B83">
        <v>18</v>
      </c>
    </row>
    <row r="84" spans="1:2">
      <c r="A84">
        <v>70</v>
      </c>
      <c r="B84">
        <v>17</v>
      </c>
    </row>
    <row r="85" spans="1:2">
      <c r="A85">
        <v>75</v>
      </c>
      <c r="B85">
        <v>13</v>
      </c>
    </row>
    <row r="86" spans="1:2">
      <c r="A86">
        <v>80</v>
      </c>
      <c r="B86">
        <v>7</v>
      </c>
    </row>
    <row r="87" spans="1:2">
      <c r="A87">
        <v>85</v>
      </c>
      <c r="B87">
        <v>4</v>
      </c>
    </row>
    <row r="88" spans="1:2">
      <c r="A88">
        <v>90</v>
      </c>
      <c r="B88">
        <v>2</v>
      </c>
    </row>
    <row r="89" spans="1:2">
      <c r="A89">
        <v>95</v>
      </c>
      <c r="B89">
        <v>2</v>
      </c>
    </row>
    <row r="90" spans="1:2">
      <c r="A90">
        <v>100</v>
      </c>
      <c r="B90">
        <v>1</v>
      </c>
    </row>
    <row r="91" spans="1:2">
      <c r="A91">
        <v>105</v>
      </c>
      <c r="B91">
        <v>0</v>
      </c>
    </row>
    <row r="92" spans="1:2">
      <c r="A92">
        <v>110</v>
      </c>
      <c r="B92">
        <v>1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6" spans="1:2">
      <c r="A96">
        <v>130</v>
      </c>
      <c r="B96">
        <v>0</v>
      </c>
    </row>
    <row r="97" spans="1:2">
      <c r="A97">
        <v>135</v>
      </c>
      <c r="B97">
        <v>0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0</v>
      </c>
    </row>
    <row r="110" spans="1:2">
      <c r="A110">
        <v>200</v>
      </c>
      <c r="B110">
        <v>0</v>
      </c>
    </row>
    <row r="111" spans="1:2">
      <c r="A111">
        <v>205</v>
      </c>
      <c r="B111">
        <v>0</v>
      </c>
    </row>
    <row r="112" spans="1:2">
      <c r="A112">
        <v>210</v>
      </c>
      <c r="B112">
        <v>0</v>
      </c>
    </row>
    <row r="113" spans="1:2">
      <c r="A113">
        <v>215</v>
      </c>
      <c r="B113">
        <v>0</v>
      </c>
    </row>
    <row r="114" spans="1:2">
      <c r="A114">
        <v>220</v>
      </c>
      <c r="B114">
        <v>1</v>
      </c>
    </row>
    <row r="116" spans="1:2">
      <c r="A116" s="3" t="s">
        <v>9</v>
      </c>
      <c r="B116" s="3" t="s">
        <v>1517</v>
      </c>
    </row>
    <row r="117" spans="1:2">
      <c r="A117">
        <v>0</v>
      </c>
      <c r="B117">
        <v>2</v>
      </c>
    </row>
    <row r="118" spans="1:2">
      <c r="A118">
        <v>5</v>
      </c>
      <c r="B118">
        <v>1</v>
      </c>
    </row>
    <row r="119" spans="1:2">
      <c r="A119">
        <v>10</v>
      </c>
      <c r="B119">
        <v>2</v>
      </c>
    </row>
    <row r="120" spans="1:2">
      <c r="A120">
        <v>15</v>
      </c>
      <c r="B120">
        <v>1</v>
      </c>
    </row>
    <row r="121" spans="1:2">
      <c r="A121">
        <v>20</v>
      </c>
      <c r="B121">
        <v>3</v>
      </c>
    </row>
    <row r="122" spans="1:2">
      <c r="A122">
        <v>25</v>
      </c>
      <c r="B122">
        <v>0</v>
      </c>
    </row>
    <row r="123" spans="1:2">
      <c r="A123">
        <v>30</v>
      </c>
      <c r="B123">
        <v>4</v>
      </c>
    </row>
    <row r="124" spans="1:2">
      <c r="A124">
        <v>35</v>
      </c>
      <c r="B124">
        <v>2</v>
      </c>
    </row>
    <row r="125" spans="1:2">
      <c r="A125">
        <v>40</v>
      </c>
      <c r="B125">
        <v>5</v>
      </c>
    </row>
    <row r="126" spans="1:2">
      <c r="A126">
        <v>45</v>
      </c>
      <c r="B126">
        <v>1</v>
      </c>
    </row>
    <row r="127" spans="1:2">
      <c r="A127">
        <v>50</v>
      </c>
      <c r="B127">
        <v>13</v>
      </c>
    </row>
    <row r="128" spans="1:2">
      <c r="A128">
        <v>55</v>
      </c>
      <c r="B128">
        <v>8</v>
      </c>
    </row>
    <row r="129" spans="1:2">
      <c r="A129">
        <v>60</v>
      </c>
      <c r="B129">
        <v>22</v>
      </c>
    </row>
    <row r="130" spans="1:2">
      <c r="A130">
        <v>65</v>
      </c>
      <c r="B130">
        <v>12</v>
      </c>
    </row>
    <row r="131" spans="1:2">
      <c r="A131">
        <v>70</v>
      </c>
      <c r="B131">
        <v>14</v>
      </c>
    </row>
    <row r="132" spans="1:2">
      <c r="A132">
        <v>75</v>
      </c>
      <c r="B132">
        <v>34</v>
      </c>
    </row>
    <row r="133" spans="1:2">
      <c r="A133">
        <v>80</v>
      </c>
      <c r="B133">
        <v>26</v>
      </c>
    </row>
    <row r="134" spans="1:2">
      <c r="A134">
        <v>85</v>
      </c>
      <c r="B134">
        <v>20</v>
      </c>
    </row>
    <row r="135" spans="1:2">
      <c r="A135">
        <v>90</v>
      </c>
      <c r="B135">
        <v>29</v>
      </c>
    </row>
    <row r="136" spans="1:2">
      <c r="A136">
        <v>95</v>
      </c>
      <c r="B136">
        <v>0</v>
      </c>
    </row>
    <row r="137" spans="1:2">
      <c r="A137">
        <v>100</v>
      </c>
      <c r="B137">
        <v>30</v>
      </c>
    </row>
    <row r="138" spans="1:2">
      <c r="A138">
        <v>105</v>
      </c>
      <c r="B138">
        <v>6</v>
      </c>
    </row>
    <row r="139" spans="1:2">
      <c r="A139">
        <v>110</v>
      </c>
      <c r="B139">
        <v>4</v>
      </c>
    </row>
    <row r="140" spans="1:2">
      <c r="A140">
        <v>115</v>
      </c>
      <c r="B140">
        <v>5</v>
      </c>
    </row>
    <row r="141" spans="1:2">
      <c r="A141">
        <v>120</v>
      </c>
      <c r="B141">
        <v>0</v>
      </c>
    </row>
    <row r="142" spans="1:2">
      <c r="A142">
        <v>125</v>
      </c>
      <c r="B142">
        <v>1</v>
      </c>
    </row>
    <row r="143" spans="1:2">
      <c r="A143">
        <v>130</v>
      </c>
      <c r="B143">
        <v>1</v>
      </c>
    </row>
    <row r="144" spans="1:2">
      <c r="A144">
        <v>135</v>
      </c>
      <c r="B144">
        <v>0</v>
      </c>
    </row>
    <row r="145" spans="1:2">
      <c r="A145">
        <v>140</v>
      </c>
      <c r="B145">
        <v>0</v>
      </c>
    </row>
    <row r="146" spans="1:2">
      <c r="A146">
        <v>145</v>
      </c>
      <c r="B146">
        <v>0</v>
      </c>
    </row>
    <row r="147" spans="1:2">
      <c r="A147">
        <v>150</v>
      </c>
      <c r="B147">
        <v>0</v>
      </c>
    </row>
    <row r="148" spans="1:2">
      <c r="A148">
        <v>155</v>
      </c>
      <c r="B148">
        <v>1</v>
      </c>
    </row>
    <row r="149" spans="1:2">
      <c r="A149">
        <v>160</v>
      </c>
      <c r="B149">
        <v>0</v>
      </c>
    </row>
    <row r="150" spans="1:2">
      <c r="A150">
        <v>165</v>
      </c>
      <c r="B150">
        <v>0</v>
      </c>
    </row>
    <row r="151" spans="1:2">
      <c r="A151">
        <v>170</v>
      </c>
      <c r="B151">
        <v>0</v>
      </c>
    </row>
    <row r="152" spans="1:2">
      <c r="A152">
        <v>175</v>
      </c>
      <c r="B152">
        <v>0</v>
      </c>
    </row>
    <row r="153" spans="1:2">
      <c r="A153">
        <v>180</v>
      </c>
      <c r="B153">
        <v>0</v>
      </c>
    </row>
    <row r="154" spans="1:2">
      <c r="A154">
        <v>185</v>
      </c>
      <c r="B154">
        <v>0</v>
      </c>
    </row>
    <row r="155" spans="1:2">
      <c r="A155">
        <v>190</v>
      </c>
      <c r="B155">
        <v>0</v>
      </c>
    </row>
    <row r="156" spans="1:2">
      <c r="A156">
        <v>195</v>
      </c>
      <c r="B156">
        <v>0</v>
      </c>
    </row>
    <row r="157" spans="1:2">
      <c r="A157">
        <v>200</v>
      </c>
      <c r="B157">
        <v>2</v>
      </c>
    </row>
    <row r="158" spans="1:2">
      <c r="A158">
        <v>205</v>
      </c>
      <c r="B158">
        <v>0</v>
      </c>
    </row>
    <row r="159" spans="1:2">
      <c r="A159">
        <v>210</v>
      </c>
      <c r="B159">
        <v>0</v>
      </c>
    </row>
    <row r="160" spans="1:2">
      <c r="A160">
        <v>215</v>
      </c>
      <c r="B16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2023-03-03T21:04:15Z</dcterms:created>
  <dcterms:modified xsi:type="dcterms:W3CDTF">2023-03-03T21:04:15Z</dcterms:modified>
</cp:coreProperties>
</file>