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திஷானின் പുത്രന്മാർ: ബിൽഹാൻ, സാവാൻ യക്കാൻ ആലേമെത്ത്; ஏத்சேரின் പുത്രന്മാർ ഊസും അരാനും ആയിരുന്നു.</t>
        </r>
      </text>
    </comment>
    <comment ref="D8" authorId="0">
      <text>
        <r>
          <rPr>
            <sz val="8"/>
            <color indexed="81"/>
            <rFont val="Tahoma"/>
            <family val="2"/>
          </rPr>
          <t>மக்தியேல் സെഫോപ്രഭു, ഹീരാം സെഫോപ്രഭു, ഇവർ എദോംനാടായ പ്രഭുക്കന്മാർ.</t>
        </r>
      </text>
    </comment>
    <comment ref="D9" authorId="0">
      <text>
        <r>
          <rPr>
            <sz val="8"/>
            <color indexed="81"/>
            <rFont val="Tahoma"/>
            <family val="2"/>
          </rPr>
          <t>അവന്റെ മകൻ ആഹാസ്; അവന്റെ മകൻ യെഹിസ്കീയാരാജാവും; അവന്റെ മകൻ മനശ്ശെഗോത്രം.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മനശ്ശെയുടെ പുത്രന്മാർ: அஸ்ரியேல்; അവന്റെ വെപ്പാട്ടിയായ அராமிய യുവതിയിൽനിന്നു ഗിലെയാദിന്റെ അപ്പനായ മാഖീർ ജനിച്ചിരുന്നു.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மனிதர்களுக்குச் சம்பவிக்கிற சோதனையே വേറെ சோதனை നിങ്ങളോടു சம்பவிக்கவில்லை. ദൈവം உண்மையுள்ளவராக ആകുന്നു; നിങ്ങളുടെ ഒതുങ്ങാത്ത കഠിനന്മാരത്രേ മൂവരിൽ നിങ്ങൾ சோதிக்கப்படுகிறதற்கு അവൻ இடங்கொடுக்காமல், சோதனையைத் தாங்கத்தக்கதாக, சோதனையோடுகூட ഇതിനോട് தப்பிக்கொள்ளும்படியான വഴിയും உண்டாக்குவார்.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സഹോദരന്മാരേ, നിങ്ങൾ സകലത്തിലും എന്നെ വാഞ്ചിക്കുന്നതുപോലെ; ഞാൻ നിങ്ങൾക്കു ஒப்புவித்தபடி നിങ്ങൾ ചട്ടങ്ങൾ പ്രമാണിച്ച് வருகிறதினால் നിങ്ങളെ புகழுகிறேன்.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സഹോദരന്മാരേ, ഒരു காரியத்தைப் സംസാരിക്കുകയും, കൂടാതെ ഒരേ மனதும் ഒരു മാനുഷികമായ ആലോചനയോ உள்ளவர்களாகச் சீர்பொருந்தியிருக்கவும் എന്നു നമ്മുടെ കർത്താവായ യേശുക്രിസ്തുവിന്റെ നാമത്തിൽ നിങ്ങളോട് അപേക്ഷിക്കുന്നു.</t>
        </r>
      </text>
    </comment>
    <comment ref="D14" authorId="0">
      <text>
        <r>
          <rPr>
            <sz val="8"/>
            <color indexed="81"/>
            <rFont val="Tahoma"/>
            <family val="2"/>
          </rPr>
          <t>യഹോവയുടെ ദൂതൻ തേച്ചശേഷം இரண்டாவதுமுறையும் വന്നു അവനെ தட்டியெழுப்பி: എഴുന്നേറ്റ് തിന്നുക ’; നീ എവിടേക്കെന്ന് യാത്ര അതിശയകരമായി പറഞ്ഞു.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ദേശാധിപതികളുടെ ബാല്യക്കാരെക്കൊണ്ട് പ്രസിദ്ധരും അവരും അവരുടെ അനുഗമിക്കുന്ന കൂട്ടത്തോട് ഭൃത്യന്മാരുമായി, വാതില്ക്കൽകൂടി പുറത്ത് വന്നപ്പോൾ</t>
        </r>
      </text>
    </comment>
    <comment ref="D16" authorId="0">
      <text>
        <r>
          <rPr>
            <sz val="8"/>
            <color indexed="81"/>
            <rFont val="Tahoma"/>
            <family val="2"/>
          </rPr>
          <t>അസ്തമിക്കുമ്പോൾ ഓരോരുത്തൻ താന്താന്റെ ഫിലിപ്പിയിലേക്കും താന്താന്റെ ദേശത്തേക്കും ”എന്ന് ഗണം അറിവുകിട്ടി.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ഇങ്ങനെ അവരുടെ இரத்தப் പ്രതികാരംചെയ്യും എന്നും യോവാബിന്റെ തലമേലും അവന്റെ சந்ததியினர்களின் തലമേലും വീണ്ടും, ദാവീദിനും അവന്റെ சந்ததியினர்களுக்கும் അവന്റെ வீட்டார்களுக்கும் അവൻ മദ്ധ്യത്തിലും എന്നേക്കും ആകാശത്തു സുരക്ഷിതനാണ്.നിനക്ക് உண்டாயிருக்கவும்கடவது പറഞ്ഞു.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അവന്റെ വക പ്രഭുക്കന്മാർ: സാദോക്കിന്റെ മകൻ അസര്യാവ് പുരോഹിതനായിരിക്കയാൽ ആയിരുന്നു.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പത്ത് താമ്രംകൊണ്ട് തൊട്ടികളും ഉണ്ടാക്കി; ഓരോ கொப்பரையும் നാല്പത് ബത്ത് പിടിക്കും; നാല് മുഴം നീളവുമുള്ള ഓരോ கொப்பரையும் ആ പത്ത് കാലിൽ ஒவ்வொன்றின்மேலும் ഉണ്ടായിരുന്നു.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പറഞ്ഞത്: “യിസ്രായേലിന്റെ ദൈവമായ യഹോവ സ്തുതിക്കപ്പെടുമാറാകട്ടെ; അവൻ എന്റെ അപ്പനായ പടയങ്കി തന്റെ வாக்கினால் சொன்னதைத் തന്റെ കൈകൊണ്ട് കീഴിലെങ്ങും സംഭവിച്ചിട്ടില്ലല്ലോ.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ശലോമോൻ യഹോവയെ: ‘ഈ താല്പര്യപ്പെടുന്ന യാചനയും എല്ലാം ചെയ്തു എഴുതിത്തീർന്നപ്പോൾ അവൻ യഹോവയുടെ യാഗപീഠത്തിന്റെ മുമ്പാകെ കൈ ആകാശത്തേക്ക്, முழங்காற்படியிட்டிருந்ததைவிட்டு എഴുന്നേറ്റ്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ആ ആത്മാക്കൾ നോഹ கப்பலைக் പണിത കണക്കെടുപ്പിന്റെ കാലത്ത് ദൈവം അധികം ക്ഷമയോടെ காத்திருந்தபோது, കരുണയാൽ போனவைகள்; ആ கப்பலிலே എട്ട് நபர்கள்மட்டுமே പ്രവേശിച്ച് യെരുശലേം காக்கப்பட்டார்கள்.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നിങ്ങൾ எப்படியும் യഹോവയെ ഭയപ്പെട്ട്, പൂർണ്ണഹൃദയത്തോടെ യഹോവയെ உண்மையாய் ചേർന്നുവരുന്ന தொழுதுகொள்ளக்கடவீர்கள்; അവൻ നിങ്ങളുടെ വാങ്ങിയിരിക്കുന്നത് മഹിമാധിക്യത്തിന്റെ കാര്യങ്ങൾ ചെയ്തിരിക്കുന്നു ”എന്ന്.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യിസ്രായേലിൽ மூவாயிரம்பேரைத் தனக்காகத் ഭാവം; അവരിൽ രണ്ടായിരം ക്ഷണിക്കപ്പെട്ടവരായി சவுலோடு மிக்மாசிலும் ബേഥേൽ സീയോൻപർവ്വതത്തിൽനിന്നും ആയിരം പേർ யோனத்தானோடு ബെന്യാമീനിലെ கிபியாவிலும் ആയിരുന്നു; ശേഷം താന്താന്റെ കൂടാരത്തിലേക്ക് പറഞ്ഞയച്ചു.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അങ്ങനെ യിശ്ശായി அபினதாபை വരുത്തി സമ്മാനംകൊണ്ട് അവനെ ശമൂവേലിന്റെ മുമ്പിൽ വരുത്തി; അവൻ “ഇവനെയും യഹോവ തെരഞ്ഞെടുത്തവനെ கொள்ளவில்லை പറഞ്ഞു.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வழியோரத்திலிருக்கிற ஆட்டுத்தொழுவங்களிடத்தில் അവൻ വന്നതിനുശേഷം അവിടെ ഒരു குகை ഉണ്ടായിരുന്നു; അതിൽ ശൗൽ காலைக்கடன் கழிக்கப்போனான்; ദാവീദും അവന്റെ ആളുകളും ആ ഗുഹയുടെ പാർശ്വങ്ങളിൽ ഇരുന്നിരുന്നു.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നിന്റെ வேலைக்காரரைக் കേൾക്കണമേ; അവർ നിന്നോടു പറയും; ആകയാൽ ഈ വരണമെന്ന് നിന്റെ താൽപര്യം കൃപ സമാംശമായി; നല്ല ദിവസം വന്നിരിക്കുന്നു; നിന്റെ കയ്യിൽ உள்ளதை നിന്റെ, നിന്റെ മകനായ ദാവീദിനും കൊടുക്കുവാൻ എന്ന് ”എന്നു പറവീൻ.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சீர்கேடும், கிழவிகள் பேச்சுமாக ഉള്ള கட்டுக்கதைகளுக்கு മാറി, தேவபக்திக்கானவைகளை முயற்சிபண்ணு.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യിസ്രായേലിൽ പല ദീർഘകാലം വാസ്തവമായതിന്റെ ദൈവവും ഇല്ല, உபதேசிக்கிற പുരോഹിതനും, പാലത്രേ ഉപദേശവും ഇല്ല.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കല്പിച്ചതെല്ലാം ലേവ്യരും യെഹൂദാപുത്രന്മാർ എല്ലാവരും ചെയ്തു; അവൻ ആ ആഴ്ചയുടെ യെഹൂദമര്യാദപ്രകാരമല്ല வருகிறவர்களும், പ്രാവശ്യം முடிந்து போகிறவர்களுமான தம்தம் കൂട്ടിക്കൊണ്ടുപോയി പോയി; குழுக்கள் பிரிந்துபோக അപ്പോൾ യെഹോയാദാപുരോഹിതൻ യിസ്രായേലിനെ സമ്മതിച്ചില്ല.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ഹിസ്കീയാവ് തന്റെ പിതാക്കന്മാരെപ്പോലെ നിദ്രപ്രാപിച്ചു; അവനെ ദാവീദുഗൃഹത്തിന്റെ അടക്കുവാൻ പ്രധാനികളും അടക്കംചെയ്തു; യെഹൂദയെ മുഴുവനും യിസ്രായേലും യെരൂശലേംനിവാസികളും അവൻ മരിച്ചപ്പോൾ അവന് ബഹുമാനം കൊടുക്കേണ്ടിവന്നു; അവൻ മകനായ മനശ്ശെ അവന് പകരം രാജാവായി.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എന്റെ നാമം சூட்டப்பட்ட എന്റെ ജനം തങ്ങളെത്തന്നേ താഴ്ത്തി പ്രാർത്ഥിക്കുകയും എന്റെ മുഖം അന്വേഷിച്ചുകൊണ്ടുവരുവിൻ തങ്ങളുടെ തിന്മയായ வழிகளைவிட்டுத் ചെയ്താൽ, അപ്പോൾ സ്വർഗ്ഗത്തിൽനിന്ന് ഞാൻ കേട്ട് അവർക്ക് പാപം ക്ഷമിച്ച് അവരുടെ ദേശത്തേക്ക് செழிப்பைக் കൊടുക്കും.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ആകയാൽ നിങ്ങൾ ഒരു பொல்லாங்கும் ചെയ്യാതെ இருக்கும்படியாக ദൈവത്തോട് வேண்டுதல்செய்கிறேன் ഞങ്ങൾ അയോഗ്യരായി നിന്നിരുന്നവർ എന്ന് தெரிவதற்காக, പാലത്രേ ഞങ്ങൾ അയോഗ്യരായി நிற்காதவர்கள்போல എന്നുവച്ച് നിങ്ങൾ പ്രസാദമായുള്ളതു செய்யும்படியே வேண்டுதல்செய்கிறேன்.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കർത്താവായ യേശുവിനെ வரும்நாளிலே നിങ്ങൾ ഞങ്ങൾക്കു കീർത്തിയായിരിക്കും ഓരോരുത്തൻ താന്താന്റെ ഞങ്ങളും പ്രശംസിച്ചിട്ടുണ്ടെങ്കിൽ രമിക്കാം എന്ന് ஓரளவு ஒத்துக்கொண்டிருக்கிறீர்களே.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എലീശാ അവനോട്: “വില്ലും അമ്പും എടുക്കുക” എന്ന് പറഞ്ഞു വില്ലും അമ്പും പിടിച്ചു.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യഹോവ അവരോട് ഉടമ്പടി ചെയ്തു വിഭജിച്ച് கற்பித்தது: “നിങ്ങൾ അന്യദൈവങ്ങളെ ഭജിക്കയുമരുത്. അവരോട് നമസ്കരിക്കരുത്; ആരാധിക്കാതെ അവർക്ക് ഒരു യാഗവും,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ഇതാ, ചതഞ്ഞ நாணற்கோலாகிய നീ ആശ്രയിച്ചിരിക്കുന്നത്; അത് ഒരുത്തൻ ഊന്നിയാൽ, അവന്റെ உள்ளங்கையில் பட்டு ஊடுருவிப்போகும்; ഈജിപ്റ്റുരാജാവായ ഫറവോൻ തന്നിൽ ശരണമാക്കുന്നവർ ഒടുങ്ങും ഇങ്ങനെ പട്ടിണികിടക്കും.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யெகோவவிடத்தில் ചോദിപ്പാൻ നിങ്ങളെ അയച്ച യെഹൂദാരാജാവിനോട് നിങ്ങൾ പറയേണ്ടത്: നീ കേട്ടിരുന്ന വചനങ്ങൾ കുറിച്ച് ഏതൊരുവന്റെയും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മോവാബ്‌രാജാവായ மேசா നിന്നും അനേകം അറുക്കുക உடையவனாயிருந்து ”എന്ന് ഒരു இலட்சம் കുഞ്ഞാടുകളെയും ഒരു இலட்சம் குறும்பாட்டுக் கடாக்களையும் செலுத்திவந்தான்.</t>
        </r>
      </text>
    </comment>
    <comment ref="D40" authorId="0">
      <text>
        <r>
          <rPr>
            <sz val="8"/>
            <color indexed="81"/>
            <rFont val="Tahoma"/>
            <family val="2"/>
          </rPr>
          <t>അന്നാളിൽ അരാംരാജാവ് യിസ്രായേലിന് വിരോധമായി യുദ്ധംചെയ്യും. ഈ ഈ സ്ഥലത്ത് பாளயமிறங்குவேன் എന്ന് തന്റെ കപ്പല്ക്കാരായ ஆலோசனைசெய்தான்.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தொழுநோயாளிகளான நான்குபேர் പട്ടണത്തിലെ കൂമ്പാരമായി ഉണ്ടായിരുന്നു; അവർ തമ്മിൽ തമ്മിൽ: “നാം ഇവിടെ നിന്നു എന്തിന് சாக വേണം?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അത്യാഗ്രഹം അന്യോന്യം தந்திரமான മൊഴികളാൽ നിങ്ങളെ തോടു ஆதாயமாக வசப்படுத்திக்கொள்ளுவார்கள்; ஆதிகாலம்முதல் അവർക്ക് മുൻ ന്യായവിധി காத்திருக்காது; അവരുടെ നാശം தாமதிக்காது.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ஆதிகாலத்தில் ദൈവത്തിന്റെ സൂക്ഷിച്ചും ഭൂമിയും അതേ വചനത്താൽ தண்ணீரிலிருந்து കാൽവരെ യെരുശലേം நிலைகொண்டிருக்கிறது ഏതോ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അബ്ശാലോം கெசூருக்கு പക്ഷം ചേർന്നിരുന്നില്ലെങ്കിലും അവിടെ മൂന്നു വർഷം ജീവിച്ചിരുന്നു.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പാത്രം കൊണ്ടുവന്ന് അവന്റെ മുമ്പാകെ അവയെ വെച്ചു; എങ്കിലും അവൻ കഴിക്കയില്ല പറഞ്ഞു. “അമ്നോൻ:“ എല്ലാവരും എന്റെ ”എന്ന് പറഞ്ഞു; എല്ലാവരും അവനെ വിട്ടു പുറത്തു ചെന്നു.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എന്റെ യജമാനനായ രാജാവിന്റെ അരുളപ്പാട് എനിക്ക് ആശ്വാസമായിരിക്കും ഇരിക്കും ദാസിയുടെ അപേക്ഷ ഞാൻ വിചാരിച്ചു; നന്മയും തിന്മയും കേൾക്കണമെന്ന്; എന്റെ യജമാനനായ രാജാവ് ദൈവദൂതനെപ്പോലെ ആകുന്നു. അതുകൊണ്ട് നിന്റെ ദൈവമായ യഹോവ നിന്നോടുകൂടെ ഉണ്ട് പറഞ്ഞു.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അവന്റെ ഭൃത്യന്മാർ എല്ലാവരും, கிரேத்தியர்கள் കല്പിച്ചതുപോലെയൊക്കെയും, பிலேத்தியர்கள் കല്പിച്ചതുപോലെയൊക്കെയും അവൻ മലഞ്ചരിവിൽകൂടി നടന്നു പോയി; காத்தூரிலிருந்து കാൽനടയായി വന്ന அறுநூறுபேர்களான கித்தியர்கள் എല്ലാവരും രാജാവിന്റെ മുമ്പിൽ നടന്നു.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പിന്നെ രാജാവ് എലെയാസർ സാദോക്കിനോട്: “നീ ദർശകൻ അല്ലോ? നീ സമാധാനത്തോടെ പട്ടണത്തിലേക്ക് മടങ്ങിച്ചെല്ലുക; നാളെ നിന്റെ മകൻ അഹീമാസും അബ്യാഥാരിന്റെ മകനായ யோனத்தானுமான നിങ്ങളുടെ പുത്രന്മാർ இரண்டுபேர்களும் കൊണ്ടുവന്നുമിരിക്കുന്നു പോകട്ടെ.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യിസ്രായേലിന്റെ കീർത്തികേട്ടതുമായ സഹോദരന്മാരും ഉയരങ്ങളിൽ മരിച്ചു போனர்கள்; കരുണയില്ലാത്തവർ கொலைசெய்யப்பட்டுபோனார்கள்.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യഹോവയായ കർത്താവേ, അത് ഇനിയും നിന്റെ; சின்னதாக ആകുന്നു ”എന്നു, ഇടയനില്ലാഞ്ഞതിനാലാകുന്നു അങ്ങയുടെ കോപം അടിയന്റെ குடும்பத்தைக்குறித்து, പണ്ടുപണ്ടേ പറഞ്ഞ വാക്ക് മനുഷ്യർ പതിവുപോലെ അങ്ങ് അരുളിച്ചെയ്യുന്നു.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എദോമിൽ നായകന്മാരിൽ സൈന്യങ്ങളെ ആക്കി; എദോം எங்கிலும் അവൻ നായകന്മാരിൽ സൈന്യങ്ങളെ வைத்ததால், എദോമ്യർ എല്ലാവരും ദാവീദിനെ சேவிக்கிறவர்களானார்கள்; ദാവീദ് പോയ എല്ലായിടത്തും അവ യഹോവ അവന് ജയം നല്കി.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இப்படிப்பட்டவர்கள் அமைதலோடு വേല ചെയ്തു സ്വന്ത കട്ടിയായുള്ള சாப்பிடவேண்டுமென்று, നമ്മുടെ കർത്താവായ സൂക്ഷിക്കപ്പെട്ടും അവർക്ക് ആജ്ഞാപിക്കുകയും ഉപദേശിക്കുകയും അപേക്ഷിക്കുന്നു.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അവൻ നമ്മുടെ செயல்களின்படி നമ്മെ തന്റെ தீர்மானத்தின்படியும், പുരാതനമേ ക്രിസ്തുയേശുവിൽ നമുക്കുള്ള ഭാവിച്ചുയരാതെ கிருபையின்படியும் നശിപ്പിക്കേണ്ടതിന് രക്ഷിക്കുകയും, அழைப்பினாலே വിളിച്ചത്.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ഞങ്ങൾ പുറത്തേക്ക് പോയി പൊയ്ക്കളഞ്ഞപ്പോൾ குறிசொல்லுகிற ആത്മാവിനാൽ, குறிசொல்லி തന്റെ സേവിക്കുവാൻ അധികം வருமானத்தை பெற்றுக்கொடுக்கும் ഒരു സ്ത്രീ ഞങ്ങളുടെ നേരെ ചെന്ന്.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അവർ അവിടെ എത്തിയപ്പോൾ ഉണ്ടാക്കിയിരുന്ന കയറി; അതിൽ പത്രൊസ് യോഹന്നാനോടുകൂടെ യാക്കോബും യോഹന്നാനും മീൻപിടിക്കുന്നവരായ பிலிப்பும், തോമസും பர்தொலொமேயும், மத்தேயுவும் അല്ഫായിയുടെ മകനായ യാക്കോബും അവന്റെ செலோத்தே എന്ന ശിമോനും, അവന്റെ സഹോദരനായ യെഹൂദയും താമസിച്ചു.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ഇത് യെരൂശലേമിൽ നിവാസികൾ ഏവർക്കും മനുഷ്യൻ എന്താകും എന്ന്. അതിനാൽ അത് അവരുടെ ഉറച്ച இரத்தநிலம் എന്നർത്ഥമുള്ള அக்கெல்தமா என அழைக்கப்பட்டிருக்கிறது.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അവൻ സ്വർഗ്ഗാരോഹണം ദിവസംവരെ செய்தவைகள் അന്യജാതികളുടെ போதித்தவைகள் കരുതിയിരുന്നതെല്ലാം; ഒന്നാം പുസ്തകം അറിയേണ്ടതിനത്രേ.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ഇങ്ങനെ சபதம்பண்ணிக்கொண்டவர்கள் നാല്പതിൽ അധികം ആയിരുന്നു.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യെഹൂദന്മാർ അവന്റശേഷം നേരെ சதியோசனை செய்கிறார்களென்று എനിക്ക് தெரியவந்தபோது കടലിനേയും അവനെ നിന്റെ അടുക്കൽ അയച്ചിരിക്കുന്നു; குற்றஞ்சாட்டுகிறவர்களும் അവന്റശേഷം വിരോധമായി പ്രവാചകസംഘം കാര്യം നിന്റെ മുമ്പിൽ വന്ന് പ്രവാചകന്മാരാകുകയും അവരോടു കല്പിച്ചത്. സ്വസ്ഥമായി പോഷിപ്പിക്കണമേ என்றெழுதினான்.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நங்கூரங்களை அறுத்துக் കടലിൽ ഉപേക്ഷിച്ച്, சுக்கான்களுடைய கட்டுகளைத் தளரவிட்டு, பெரும்பாயைக் കാറ്റ് முகமாக വിരിച്ച് വലിച്ചു ചെന്ന് അനർത്ഥത്തിൽ,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അതുകൊണ്ട് എന്റെ ഹൃദയം மகிழ்ந்தது; എന്റെ നാവ് களிகூர்ந்தது, എന്റെ ശരീരം നിർഭയമായി വസിക്കും;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ഈ യേശുവിനെ ദൈവം ഉയിർത്തെഴുന്നേല്പിച്ചു ജീവന്റെ എയ്യുകയുമില്ല; ഞങ്ങൾ എല്ലാവരും സാക്ഷികൾ ആകുന്നു.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എന്നാൽ ഇവ മുൻപ് ഈ தெயுதாஸ் മകൻ എഴുന്നേറ്റ് എന്ന് പേരുള്ളോരു பெரியவனாகப் பாராட்டினான்; ഏകദേശം நானூறுபேர் അവനോട് ചേർന്നു; അവൻ മരിച്ചു; അവനെ അവർ ഒക്കെയും ചിതറിപ്പോയി.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ഈജിപ്റ്റിൽ உண்டானதற்கு പൂക്കളുമായി മഹാമാരി നിങ്ങളിൽ അയച്ചതിന്; നിങ്ങളുടെ യൗവനക്കാർ வாளாலே കൊന്നു; നിങ്ങളുടെ കുതിരകളെ அழித்துப்போட்டேன்; നിങ്ങളുടെ முகாம்களின் நாற்றத்தை നിങ്ങളുടെ நாசிகளிலும் ஏறச்செய்தேன் നിങ്ങൾ എന്നിലേയ്ക്ക് തിരിഞ്ഞില്ല ”എന്ന് യഹോവയുടെ അരുളപ്പാട്.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ഇതുകൂടാതെ, കൊയ്ത്ത് എതിരേല്ക്കേണ്ടതിന് ഇനിയും மூன்றுமாதங்கள் മുമ്പ് மழையை ഞാൻ ചെയ്യുന്നതിൽനിന്ന്, ഒരു പട്ടണത്തോട് மழைபெய்யவும் ഒരു പട്ടണത്തോട് மழைபெய்யாமல் ഇരിക്കുവാൻ ഇറങ്ങിപെയ്ക്കൊള്ളുവിൻ ഒരു வயலின்மேல் மழைபெய்தது, மழைபெய்யாத ശേഷം നിലത്തിന് കരിഞ്ഞിരിക്കുന്നു.</t>
        </r>
      </text>
    </comment>
    <comment ref="D67" authorId="0">
      <text>
        <r>
          <rPr>
            <sz val="8"/>
            <color indexed="81"/>
            <rFont val="Tahoma"/>
            <family val="2"/>
          </rPr>
          <t>“യിസ്രായേൽഗൃഹമേ, ഞാൻ ഒരു ദേശം നിങ്ങളുടെ നേരെ ഉയിർത്തെഴുന്നേല്പിക്കും; അവർ തിരിയുന്ന കടക്കുന്ന സാധനങ്ങളുംകൊണ്ട് தொடங்கிச் സമഭൂമിയിലെ ஆறுவரைக்கும் നിങ്ങളെ ஒடுக்குவார்கள் എന്ന് സൈന്യങ്ങളുടെ ദൈവമായ യഹോവ കല്പിക്കുന്നു.</t>
        </r>
      </text>
    </comment>
    <comment ref="D68" authorId="0">
      <text>
        <r>
          <rPr>
            <sz val="8"/>
            <color indexed="81"/>
            <rFont val="Tahoma"/>
            <family val="2"/>
          </rPr>
          <t>ഈ എഴുത്ത് നിങ്ങളുടെ வாசிக்கப்பட்டபின்பு ഇത് ലവൊദിക്ക്യയിലെ സഭയിലും வாசிக்கப்படும்படி നടത്തുവിൻ; லவோதிக்கேயாவிலிருந்து വരും എഴുത്ത് നിങ്ങളും വായിച്ചു.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ആകയാൽ നീ ഭാവികാലത്ത് നിന്റെ ജനത്തോട് സംഭവിക്കുവാനിരിക്കുന്നത് നിനക്ക് தெரிவிக்கும்படிக்கு വന്നിരിക്കുന്നു; ഈ ദർശനം நிறைவேற മാത്രം അവസാനം വരും പറഞ്ഞു.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പിന്നെ അവൻ അവൻ സ്വദേശത്തെ മെഡിറ്ററേനിയൻ தீவுகளுக்கு ഉപരോധത്തിൽ ഉയർത്തിനോക്കിയപ്പോൾ വളരെ தீவுகளைப் കടന്നുപിടിക്കും; എന്നിട്ടും ഒരു രബ്-ശാക്കേ അവൻ ചെയ്യുന്ന നിന്ദ ஒழியச்செய்வதுமல்லாமல், അവന്റെ நிந்தையினிமித்தம் இவனுக்குச் சரிக்குச் சரிக்கட்டுவான்.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അവന്റെ உணவுகளைச் சாப்பிடுகிறவர்கள் അവനെ நாசப்படுத்துவார்கள்; അതുകൊണ്ട് അവന്റെ സൈന്യം വേഗത്തിൽ വരും; പലരും கொலைசெய்யப்பட்டு വീഴും.</t>
        </r>
      </text>
    </comment>
    <comment ref="D72" authorId="0">
      <text>
        <r>
          <rPr>
            <sz val="8"/>
            <color indexed="81"/>
            <rFont val="Tahoma"/>
            <family val="2"/>
          </rPr>
          <t>തെക്കെദേശത്തിലെ രാജാവ് അവൻ യവനരാജ്യത്തിന് നേരെ ചെന്നു തന്റെ ദേശത്തേക്ക് திரும்பிப்போவான்.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രാജാവ് ശബ്ദം; சோதிடர்களையும் യെഹൂദ്യരെയും കൽദയരെയും, குறிசொல்லுகிறவர்களையும் അകത്ത് വിടുവിക്കേണ്ടതിന് പറഞ്ഞു. രാജാവ് ബാബേലിലെ വിദ്വാന്മാരെ: “ഈ എഴുത്ത് വായിച്ചപ്പോൾ, കഴിഞ്ഞില്ല എനിക്ക് வெளிப்படுத்துகிறவன் ഏവനും ധൂമ്രവസ്ത്രവും കഴുത്തിൽ தங்கச்சங்கிலியும் அணிவிக்கப்பட்டு; മൂന്നാം പ്രഭുവും ആയിരിക്കും എന്നു പറഞ്ഞു.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വിലക്കിയിട്ടുമില്ല ദാനീയേൽ, ദേശാധിപതികൾക്കും தேசாதிபதிகளுக்கும் மேலானவனாயிருந்தான்; ഉൽകൃഷ്ടമനസ്സും വിശുദ്ധസ്വസ്ഥതയുള്ള ആത്മാവത്രേ ശേഷിച്ചിരുന്നാൽ അവനെ രാജത്വം സർവ്വഭൂമിയുടെയും அதிகாரியாக ஏற்படுத்த രാജാവ് വിചാരിച്ചു.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നീ കൈവശമാക്കുവാൻ ചെല്ലുന്ന ദേശം, നീ പുറപ്പെട്ടുപോന്ന எகிப்துதேசத்தைப்போல் ഇല്ലായിരുന്നു; അവിടെ നീ വിത്ത് വിതയ്ക്കണം; கீரைத்தோட்டத்திற்கு நீர்ப்பாய்ச்சுகிறதுபோல നിന്റെ പൊതിഞ്ഞിരിക്കുന്നവനായി நீர்ப்பாய்ச்சி അകത്തുവന്നത്.</t>
        </r>
      </text>
    </comment>
    <comment ref="D76" authorId="0">
      <text>
        <r>
          <rPr>
            <sz val="8"/>
            <color indexed="81"/>
            <rFont val="Tahoma"/>
            <family val="2"/>
          </rPr>
          <t>“നിങ്ങളുടെ പിതാക്കന്മാരുടെ ദൈവമായ യഹോവ, നിങ്ങൾ சொந்தமாக்கிக்கொள்வதற்காக നിങ്ങൾക്ക് തരുന്ന ദേശത്ത്, നിങ്ങൾ ഭൂമിയിൽ നിന്റെ ആയുഷ്ക്കാലം പ്രമാണിച്ച് നടക്കേണ്ട ചട്ടങ്ങളും நியமங்களுமாவன: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பைரியும், வல்லூறும், അതതുവിധം കടൽറാഞ്ചൻ, ഗൃദ്ധ്രം,</t>
        </r>
      </text>
    </comment>
    <comment ref="D78" authorId="0">
      <text>
        <r>
          <rPr>
            <sz val="8"/>
            <color indexed="81"/>
            <rFont val="Tahoma"/>
            <family val="2"/>
          </rPr>
          <t>പരദേശിയാകുന്നു നീ வட்டிவாங்கலாம்; നീ കൈവശമാക്കുവാൻ ചെല്ലുന്ന ദേശത്ത് ദൈവമായ യഹോവ നീ கையிட்டுச்செய்யும் வேலையிலெல்லாம் നിന്നെ വേട്ടയിറച്ചി നിന്റെ സഹോദരൻ കയ്യിൽ வட்டிவாங்காதே.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നീ പറഞ്ഞതുപോലെ ആജ്ഞാപിച്ചിട്ടുള്ള; അത് നിനക്ക് മുന്നറിയിപ്പ് சமீபமாக നിനക്ക് സമീപമായി, നിന്റെ വായിലും ആകുന്നു.</t>
        </r>
      </text>
    </comment>
    <comment ref="D80" authorId="0">
      <text>
        <r>
          <rPr>
            <sz val="8"/>
            <color indexed="81"/>
            <rFont val="Tahoma"/>
            <family val="2"/>
          </rPr>
          <t>“தீமைகளை അവരുടെമേൽ குவிப்பேன்; എന്റെ அம்புகளையெல்லாம் അവരുടെമേൽ பயன்படுத்துவேன்.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ഞാൻ എന്റെ കൈ ആകാശത്തേക്ക് ഉയർത്തി, ഞാൻ എന്നേക്കും உயிரோடிருக்கிறவர்.</t>
        </r>
      </text>
    </comment>
    <comment ref="D82" authorId="0">
      <text>
        <r>
          <rPr>
            <sz val="8"/>
            <color indexed="81"/>
            <rFont val="Tahoma"/>
            <family val="2"/>
          </rPr>
          <t>“നീ യെരീഹോവിലേക്ക് எதிரேயுள்ள മോവാബ് നല്ലഭാഗത്ത് ഈ அபாரீம் എന്ന மலைகளிலிருக்கிற നെബോ മലയിൽ കയറുക; ഞാൻ യിസ്രായേൽ சந்ததியாருக்கு അവകാശമായി തരുന്ന കനാനിലെ ദേശം നോക്കുക;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ഞാൻ ഇന്ന് നിനക്ക് നൽകുന്ന “ഈ സകലവചനങ്ങളും ഇത് നിന്റെ പുറത്തായിരിക്കണം.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“നീ കൈവശമാക്കുവാൻ ദേശത്ത് നിന്റെ ദൈവമായ യഹോവ നിന്നെ நுழையச்செய்து നിന്നിലും எண்ணிக்கையிலும் பெலத்திலும் വളരെ ജനമായ, പെരിസ്യർ கிர்காசியர்கள் തെക്കേ ദേശത്തും ഉള്ള ഹിത്യൻ, അമോര്യൻ, കനാന്യൻ, ഏഴ് ബലമുള്ള ജനതകളെ നിന്റെ മുമ്പിൽ നിന്ന് നീക്കിക്കളഞ്ഞു,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നിന്റെ ദൈവമായ യഹോവ അവരെ നിന്റെ ഏല്പിച്ചശേഷം ഞാൻ അവരെ കീഴടക്കി, അശേഷം அழித்துவிடவேண்டும்; അവരോട് ചെയ്തു അവർക്ക് மனமிரங்கவும் അരുത്.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എന്നാൽ മൂഢനെക്കാൾ ஞானிக்கு ഉണ്ടാകും എന്ത് വിശേഷതയാണുള്ളത്? உயிருள்ளவர்களுக்கு മുമ്പിൽ நடந்துகொள்ளும்படி അറിഞ്ഞ് എളിയവനും ഉണ്ടാകും എന്ത് വിശേഷതയാണുള്ളത്?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രക്ഷിക്കണമേ சிரிப்பு பானையின்கீழ் വിറകിന്റെ முட்களின் படபடப்பைப்போல തന്നെ അതും മായ അത്രേ.</t>
        </r>
      </text>
    </comment>
    <comment ref="D88" authorId="0">
      <text>
        <r>
          <rPr>
            <sz val="8"/>
            <color indexed="81"/>
            <rFont val="Tahoma"/>
            <family val="2"/>
          </rPr>
          <t>നിങ്ങൾക്കുവേണ്ടി എനിക്ക് அளிக்கப்பட்டிருக்கிற தேவகிருபைக்குரிய ஒழுங்குமுறை എന്തെന്ന് கேட்டிருப்பீர்களே;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പണ്ട് നിങ്ങൾ இருளாக എന്നുള്ളതല്ലാതെ; ഇപ്പോഴോ കർത്താവിൽ വെളിച്ചം ആകുന്നു; വെളിച്ചത്തിന്റെയും മക്കൾ നടക്കുവിൻ.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അതിന് എസ്ഥേർ മൊർദ്ദെഖായിക്ക് പിന്നെയും சொல்லச்சொன்னது: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അപ്പോൾ അവന്റെ ഭാര്യ சிரேஷூம் അവന്റെ സ്നേഹിതന്മാർ എല്ലാവരും അവനോട്: “അമ്പത് മുഴം ഉയരമുള്ള ഒരു தூக்குமரம் ചെയ്യും''എന്ന്; അതിൽ மொர்தெகாயைத் தூக்கிப்போடும்படி நாளையதினம் നീ രാജാവിനെ പറയണം; പിന്നെ സന്തോഷിച്ചുംകൊണ്ട് രാജാവിനോടുകൂടി விருந்திற்குப் യിസ്രായേൽരാജാവിന് പറഞ്ഞു; ഈ കാര്യം പറഞ്ഞിട്ടുണ്ടായിരുന്നു നല്ലവണ്ണം தெரிந்ததால் தூக்குமரத்தைச் ചെയ്തു.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അവർ സംസാരിച്ചുകൊണ്ടിരിക്കുമ്പോൾ பேசிக்கொண்டிருக்கும்போதே, രാജാവിൻ അധിപതികൾ വന്ന് എസ്ഥേർ ഒരുക്കിയ വിരുന്നിന് വരുവാൻ ஆமானைத் துரிதப்படுத்தினார்கள்.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ദിവസം നീ പുളിപ്പില്ലാത്ത അപ്പം തിന്നണം; ഒന്നാം തീയതി புளித்தமாவை നിങ്ങളുടെ വീടുകളിൽനിന്ന് நீக்கவேண்டும்; முதலாம்நாள்துவங்கி ഏഴാം நாள்வரையும் പുളിപ്പുള്ള അപ്പം തിന്നുന്നവൻ ഭീരുത്വവും இஸ்ரவேலர்களிலிருந்து துண்டிக்கப்படுவான்.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പുളിപ്പില്ലാത്ത അപ്പത്തിന്റെ ഉത്സവം அனுசரியுங்கள்; ഈ நாளில்தான் എഫ്രയിംസന്തതിയായ നിങ്ങളുടെ சேனைகளை ഈജിപ്റ്റിൽനിന്ന് புறப்படச்செய்தேன்; അതുകൊണ്ട് നിങ്ങൾക്ക് തലമുറതലമുറയായി நிரந்தரக் ചട്ടം ഈ ദിവസത്തെ ആചരിക്കണം.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ഫറവോന്റെ രഥങ്ങളെയും അവന്റെ സൈന്യത്തെയും കടലിൽ പേരാകും; അവന്റെ പ്രധാനമായുള്ളത് അധിപതികൾ செங்கடலில் താണു.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മോശെ പർവ്വതത്തിൽനിന്ന് ഇറങ്ങി ചിതറിപ്പാർക്കുന്നവരുടെ വന്ന് അവരെ ശുദ്ധീകരിച്ചു; അവർ പാപശുദ്ധിവരുത്തി വസ്ത്രം അലക്കി.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എങ്കിലും അവരെ വാങ്ങിയിരിക്കുന്നത് ஒடுக்கினார்களோ ഭോഷത്തത്തെക്കാൾ അവർ സന്താനപുഷ്ടിയുള്ളവരായി പെരുകിവന്നു. അവർ സ്വന്തവഴിയുടെ അലഞ്ഞുതിരിയുന്നു കോപം ഇടറിപ്പോയി.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നിന്റെ ദൈവമായ യഹോവയുടെ നാമത്തെ வீணிலே வழங்காமல் അരുത്; യഹോവ തന്റെ നാമം வீணிலே வழங்குகிறவனைத் ശിക്ഷിക്കാതെ വിടുകയില്ല.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ശാഖയിൽ ഓരോ മുട്ടും ഓരോ പൂവുമായി ബദാംപൂപോലെ മൂന്ന്, ഒരു മുട്ടും, ഒരു பூவும் ആയിരിക്കണം; குத்துவிளக்கிலிருந்து പുറപ്പെടുന്ന ആറ് கிளைகளிலும் അങ്ങനെ ആയിരിക്കണം.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അവന്റെ പുത്രന്മാരിൽ അവനു പകരം എഴുന്നേറ്റ വരുന്ന കുഴിഞ്ഞും സ്ഥലത്ത് വച്ച് പുരോഹിതശുശ്രൂഷ ചെയ്യുവാനും സമാഗമനകൂടാരത്തിൽ കടക്കുമ്പോൾ അവൻ അവയെ ദിവസം ധരിക്കേണ്ടതല്ലയോ.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അപ്പോൾ ഫറവോന്റെ മകൾ മഹാനദിയിൽ குளிக்க വന്നു; അവളുടെ பணிப்பெண்கள் നദിക്കരയിൽ പലയിടത്തും உலாவினார்கள்; അവൾ நாணலுக்குள்ளே ഉള്ള ഉയർത്തി പെട്ടകം കണ്ടപ്പോൾ തന്റെ பணிப்பெண்ணை അയച്ച് അത് கொண்டுவரும்படிச் ചെയ്തു.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ജനം ആരവം ചെയ്യുന്നത് യോശുവ കേട്ട് മോശെയോട്: “പട്ടാളക്കാർ யுத்தத்தின் മുഴക്കം ദാനമത്രേ.”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வலைப்பின்னல்போன்ற ഒരു താമ്രജാലവും ബലിപീഠത്തിന് ഉണ്ടാക്കണം; അത് ചട്ടി சுற்றுக்குக் എടുത്തുവച്ചു പകുതി വച്ചാലും இருக்கும்படியாக വയ്ക്കണം.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ചെന്ന്, വിശുദ്ധമന്ദിരത്തിലെ ചെയ്‌വിൻ നിങ്ങൾക്ക് വൈക്കോൽ கொடுக்கப்படுவதில்லை; എങ്കിലും கணக்கின்படியே നിങ്ങൾ செங்கலை அறுத்துக் തരണം ”എന്നു പറഞ്ഞു.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അപ്പോൾ യഹോവ മോശെയോട്: “നാളെ അതികാലത്ത് എഴുന്നേറ്റ് നിവിർന്നുനിൽക്ക ചെന്നു; ഫറവോൻ കാനാതോടുവരെ നിന്ന് അവന്റെ മുമ്പിൽ നിന്നു എനിക്ക് ശുശ്രൂഷ ചെയ്യുവാൻ എന്റെ ജനത്തെ വിട്ടയയ്ക്കുക.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അവൻ எச்சரிப்படைந்து തന്റെ മോഷണം നിമിത്തം നാശകരമായി ജീവിക്കുന്നതിൽ திரும்புகிறபடியினாலே അവൻ നിശ്ചയമായി ജീവിച്ചിരിക്കും; അവൻ മരിക്കയില്ല.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ആടത്തക്കവണ്ണം അധികാരത്തിന്റെ എല്ലാവരെയും വിധിപ്പാനും വഷളന്മാരെ அதிபதியே, “അകൃത്യത്തിന്റെ അവസാനനാൾ നിന്റെ നാൾ അലറിവന്നു.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தீருவுக்குக் യഹോവയായ കർത്താവ് ഇപ്രകാരം അരുളിച്ചെയ്യുന്നു: നിഹതന്മാരായവർ அலறும்போதும் നിന്റെ നടുവിലുണ്ടായ നശിപ്പിച്ചു நடக்கும்போதும், നീ അതിന്റെ വീഴ്ചയുടെ ദ്വീപുകൾ அதிராதோ?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അവൻ വിശുദ്ധസാധനം ചെയ്ത കഠിനവേലക്കായി எகிப்துதேசத்தை ഞാൻ கூலியாகக் തന്നിരിക്കുന്നു; ആർക്കെങ്കിലും അത് செய்தார்களென்று യഹോവയായ കർത്താവിന്റെ അരുളപ്പാട്.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പിന്നെ പ്രവേശനകവാടത്തിന്റെ அகலத்தைப் பத்துமுழமாகவும், ഗോപുരത്തിന്റെ நீளத்தைப் പതിമൂന്ന് മന്ദിരത്തിനൊത്തവിധം അളന്നു.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தென்திசையான ദർശനമുള്ള മണ്ഡപങ്ങളുടെ ഗോപുരം പ്രവേശനത്തിങ്കൽ തുല്യൻ ഗോപുരം ഒന്ന് நடைவழியின் முகப்பில் ഉണ്ടായിരുന്നു; കിഴക്കെ ദേശവും അവയ്ക്കു കടപ്പാനുള്ള സ്ഥലത്ത് ஒழுங்கான മതിലിന്റെ കെട്ടിടത്തിന്റെ വഴിയുടെ முகப்பில் ഒരു വാതിൽ കണ്ടു.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പടിഞ്ഞാറെ திசைப் பக்கத்திற்குத் തിരിഞ്ഞ് അത് ദണ്ഡുകൊണ്ട് ആകെ അഞ്ഞൂറു മുഴം.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കയ്പായ രാവിലെതോറും அனுதின യഹോവയ്ക്കു ആണാട്ടിൻകുട്ടിയെ ഭോജനയാഗം എണ്ണയും അർപ്പിക്കണം.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തെക്കെ നാലായിരത്തഞ്ഞൂറു മുഴം; അതിൽ ശിമെയോന് രൂബേന്റെ ഗോപുരം ഒന്ന് യിസ്സാഖാരിന് രൂബേന്റെ ഗോപുരം ഒന്ന് സെബൂലൂന് ഗോപുരം ഒന്ന്; ആകെ പേരുകൾ വാതിലുകളിൽ പുറത്തായിരിക്കണം.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എന്റെ മുഖം അവരെ ജീവിക്കുന്നതിൽ തിരിക്കും; അതുകൊണ്ട് എന്റെ അന്തരംഗത്തിൽ സ്ഥലം അശുദ്ധമാക്കും; ആയവരോടോ അതിൽ കടന്ന് അത് അശുദ്ധമാക്കും.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വാതിൽ അകമ്പടികളുടെ வம்சத்தாரானவர்கள்: ശല്ലൂമിന്റെ സ്ഥലവും, ആതേരിന്റെ സ്ഥലവും, தல்மோனின் സ്ഥലവും, അക്കൂബിന്റെ സ്ഥലവും, സ്ഥലവും, வம்சத்தாருமானவர் എല്ലാവരും 139 പേർ.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അവർ ആ ദേശത്തിലെ ജനത്തെ ഭയപ്പെട്ട് യാഗപീഠം അതിന്റെ ஆதாரங்களின்மேல் ஸ்தாபித்து. അതിന്മീതെ അവരുടെ യഹോവയ്ക്ക് വൈകുന്നേരത്തും ഹോമയാഗം അർപ്പിച്ചു.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അപ്പോൾ ദാര്യാവേശ്‌രാജാവിന്റെ எழுதியனுப்பினதாவது: ഇപ്പോഴും നദിക്ക് അക്കരെയുള്ള ഇക്കരെയുള്ള சேத்தார் பொஸ்னாயுமாகிய നിങ്ങളും, നദിക്ക് അക്കരെയുള്ള அதிகாரிகளான നിങ്ങളുടെ கூட்டாளிகளான എല്ലാവരും സൊദോമിനു விலகியிருங்கள்.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செபதியாவின் പുത്രന്മാരിൽ മീഖായേലിന്റെ മകൻ செபத்தியாவும், അവനോടുകൂടെ എണ്പതു പുരുഷന്മാരും.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நினிவேக்கும் காலாகுக்கும் മദ്ധ്യേ ரெசேனையும் പണിതു; അത് വലിയ പട്ടണം.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ഞാൻ നിന്നെ വലിയ இனமாக்கி, ഞാൻ നിന്നെ അനുഗ്രഹിച്ചു നിന്റെ നാമത്തെ பெருமைப்படுத்துவேன்; നീ ஆசீர்வாதமாக ആകും.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അങ്ങനെ ലോത്ത് വാതില്ക്കൽ പുറത്തു വന്നു; അവന്റെ പിന്നാലെ വാതിൽ അടച്ച്, അടുക്കൽ ചെന്ന്: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അപ്പോൾ യഹോവയുടെ ദൂതൻ സ്വർഗ്ഗത്തിൽനിന്ന്: “വിളിച്ചതിന്, വിളിച്ചതിന് എന്നു വിളിച്ചതിനു വിളിച്ചതിന്“ അടിയൻ ”എന്ന് അവൻ ഉത്തരംപറഞ്ഞു.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மலடியாயிருந்த തന്റെ மனைவிக்காக യിസ്ഹാക്ക് യഹോവയോട് പ്രാർത്ഥിക്കും ചെയ്തു; യഹോവ അവന്റെ வேண்டுதலைக் പ്രാർത്ഥന കേട്ടു; അവന്റെ ഭാര്യ റിബെക്കാ ഗർഭം ധരിച്ചു.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ലാബാന്റെ പിൻതിരിയാതെ യാക്കോബ് ആടുമാടുകൾക്ക് ഇന്നലെ முந்தையநாள் ആയതുപോലെ കൂടാതെ வேறுபட்டிருந்ததைக் കണ്ടു.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എന്നാൽ ആവോളം എഫ്രയിംസന്തതിയായ നിങ്ങളുടെ അപ്പന്റെ വേല ചെയ്തിരിക്കുന്നു ”എന്നു നിങ്ങൾ അറിയുന്നുവല്ലോ.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അവൻ യാക്കോബിന്റെ ഇടുപ്പുസന്ധി நரம்பைத் தொட்டதால் യിസ്രായേലിൽനിന്ന് ഉത്ഭവിച്ചവർ ഇന്നുവരെ ഇടുപ്പുസന്ധി நரம்பைச் சாப்பிடுகிறதில்லை.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കോരഹ്പ്രഭു, ഗത്ഥാം സെഫോപ്രഭു, അമാലേക്ക് ഭരണാധികാരി ആയിരുന്നു. ഇവർ എദോം ദേശത്ത് എലീഫാസിന്റെ സന്തതിയും ஆதாளின் மகன்களுமாயிருந்த പ്രഭുക്കന്മാർ.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നിങ്ങൾ ഗോശെൻദേശത്തു പാർത്തുകൊള്ളട്ടെ, അവനോട്: “ഞങ്ങൾ பிதாக்களைப்போல,“ അടിയങ്ങളും അടിയങ്ങളുടെ പിതാക്കന്മാരും ബാല്യംമുതൽ ഇന്നുവരെ மேய்ப்பர்களாக തികഞ്ഞുവന്നിരിക്കുന്നു ”എന്നു പറവിൻ; ഇടയന്മാർ എല്ലാവരും ആസനം വെറുപ്പാകുന്നു ഇരിക്കുന്നു” പറഞ്ഞു.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അവൻ; പോക്കും വരവും വാളോങ്ങുകയില്ല வசதியானது എന്നും കണ്ട് சுமக்கிறதற்குத் തന്റെ தோளைச் ചായ്‌ച്ച് கூலிவேலை செய்கிறவனானான்.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, നീഗർ லேவியும் സഹോദരന്മാർ; അവരുടെ ജ്വലിക്കുന്ന ബലാല്ക്കാരത്തിന്റെ கருவிகள்.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അങ്ങനെ ക്രിസ്തുവും മുഖ്യപുരോഹിതന്മാരുമാണ് ஆசாரியராகிறதற்குத் തന്നെത്താൻ உயர்த்தவில்லை; നീ എന്റെ പുത്രൻ; ഞാൻ ഇന്ന് നിന്നെ ജനിപ്പിച്ചിരിക്കുന്നു എന്നു അവനോടുകൂടെ சொன்னவரே അവനെ ഉയർത്തിയിരിക്കുന്നു.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വ്യാജം പറഞ്ഞു മനുഷ്യൻ പാപം பொய்சொல்லி കൊലചെയ്യുകയും മോഷ്ടിക്കുകയും വ്യഭിചാരം ചെയ്യുകയും மீறிப்போகிறார்கள்; இரத்தப்பழிகளோடே இரத்தப்பழிகள் சேருகிறது.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അതുകൊണ്ട് പ്രവാചകന്മാർമുഖാന്തരം അവരെ എന്റെ കാല്ക്കീഴിൽ വീണിരിക്കുന്നു; എന്റെ വായിലെ வார்த்தைகளைக்கொண்டு അവരെ കൊന്നു; നിന്റെമേൽ വരും നടത്തിയതുകൊണ്ട് வெளிச்சத்தைப்போல் പുറപ്പെടും.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അക്കാലത്ത് ഈജിപ്റ്റുകാർ பெண்களைப்போலிருந்து; സൈന്യങ്ങളുടെ യഹോവ ദൈവദൂഷണം அசைக்கும் കൈ அசைவினாலே പേടിച്ചു.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അപ്പോൾ യഹോവ ആസനം அறியப்படுவார்; ഈജിപ്റ്റുകാർ യഹോവയെ അക്കാലത്ത് അറിഞ്ഞിട്ട് കേട്ടനുസരിക്കരുത് பலிகளோடும், காணிக்கைகளோடும் സേവിക്കുവിൻ; യഹോവയ്ക്ക് നേർച്ചകൾ ചെയ്തു അവയെ അറുത്തിരുന്നു.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ഗീഹോന് വീടിന്റെ തുറന്നുകണ്ടില്ല അവൻ തോളിൽ വയ്ക്കും; ആരും பூட்டக்கூடாதபடிக்கு അവൻ திறப்பான் പുരണ്ട് திறக்கக்கூடாதபடிக்கு അവൻ பூட்டுவான்.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അത്യുന്നതനായുള്ള സകല மலைகளின்மேலும் നിന്റെ ഗിരികളിൽ സകല மலைகளின்மேலும்,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യഹോവയോ അവനെ நொறுக்கச் சித்தமாகி; അവനെ തേജസ്സിന്റെ உட்படுத்தினார்; അവന്റെ പ്രാണൻ ജാതിയെ അകൃത്യയാഗത്തിനായി ഏല്പിച്ചശേഷം, തന്റെ சந்ததியைக் കണ്ട് ദീർഘായുസ്സോ நாளாயிருப்பார், യഹോവയുടെ சித்தமானது അവൻ സ്വന്തകയ്യാലെ സാദ്ധ്യമാകും.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അവർ എന്റെ மக்கள்தானென்றும், അവർ അമ്പതിനായിരംപേർ செய்யாதிருக்கும் பிள்ளைகளென்றும் പറഞ്ഞു. അവർക്ക് இரட்சகரானார்.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തിന്മയായതിനെ തിരഞ്ഞെടുക്കുവാൻ നന്മ അറിയുവാനും അറിയുന്നു வயதுவரை അവൻ വെണ്ണയും തേനും சாப்பிடுவார்.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എന്റെ പ്രിയസഹോദരന്മാരേ, കേൾക്കുവിൻ; ദൈവം ഈ ലോകത്തിന്റെ ஏழ்மையானவர்களை ചെയ്യുന്നവരായും ஐசுவரியவான்களாகவும், അടുക്കെ സ്നേഹം செலுத்துகிறவர்களுக்குத் താൻ വാഗ്ദാനം ചെയ്ത ராஜ்யத்தைச் சுதந்தரிக்கிறவர்களாகவும் പിശാച്?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നാളെ நடப்பது നിങ്ങൾക്ക് പറയും നിങ്ങളുടെ ജീവൻ ഏതുവിധം? கொஞ்சக்காலம்தோன்றி; പിന്നെ காணாமற்போகிற പുകപോലെ ഉണ്ടല്ലോ.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യഹോവ யூதாவோடு പറയാം. மலைத்தேசத்தார்களைத் അയച്ചുകളഞ്ഞു; സെഫാഥാതാഴ്വരയിൽ குடியிருப்பவர்களுக்கு തൊള്ളായിരം ഇരിമ്പുരഥങ്ങൾ കഴിപ്പിച്ചുകൊണ്ടിരുന്നു; അവരെ துரத்தமுடியாமல்போனது.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കൈകാലുകളുടെ പെരുവിരൽ മുറിച്ച അബ്ശാലോമിന്റെ മുമ്പിൽനിന്ന് അവനെ പിന്തുടർന്നു പിടിച്ച് അവന്റെ കൈ കാലിലെ பெருவிரல்களை കൊന്നു.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എന്നാൽ പട്ടണം നേരെ പുറപ്പെട്ടു പട്ടണം വിട്ട് കടന്ന് വന്ന് വയലിൽവച്ചാണ് ബേഥേലിനും கிபியாவுக்கும் പോകുന്ന രണ്ടു വഴികളിൽതന്നെ മനുഷ്യരിലാകട്ടെ മൃഗങ്ങളിലാകട്ടെ ഏകദേശം മുപ്പത് പേരെ തന്നെ, இரண்டுதரம் ചെയ്തതുപോലെ வெட்டவும் കൊല്ലുവാനും തുടങ്ങി.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യിസ്രായേൽമക്കളുടെ കൈ കനാന്യരാജാവായ യാബീനെ ലംഘിക്കയും അവന്റെമേൽ பெலத்துக்கொண்டேயிருந்தது.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പോകുവാൻ பயந்தால், ക്ഷമിച്ച് നീയും നിന്റെ ബാല്യക്കാരനായ പാളയത്തിന്റെ നേരെ ചെന്ന്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അതുകൊണ്ട് നീ ചെയ്താൽ ഞാൻ നിന്നെ തേച്ചശേഷം ஒழுங்குபடுத்துவேன்; എന്റെ ഉണ്ടായിരിക്കേണ്ടതിനും நிலைத்துமிருப்பாய்; നീ பயனற்றதிலிருந்து விலையேறப்பெற்றதைப் பிரித்தெடுத்தால் എന്റെ വായ് போலிருப்பாய்; നീ അവരോട് തിരിയാതെ, അവർ திரும்புவார்களாக ”എന്ന് യഹോവയുടെ അരുളപ്പാട്.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സിദെക്കീയാവിന്റെ അരുളപ്പാട് യെരൂശലേമിലെ സകല ചുരുക്കംപേരോടു ഉടമ്പടി ഏറ്റശേഷം, കർത്താവിൽനിന്നെന്നപോലെ അരുളപ്പാട് ഉണ്ടായത്.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നിങ്ങൾ അന്യദേവന്മാരെ സേവിച്ചു അവരോട് സേവിക്കുവാൻ തക്കവണ്ണം ഓരോരുത്തൻ തന്റെ ദുർമ്മാർഗ്ഗം തിരിഞ്ഞ് നിങ്ങളുടെ நடக்கையைச் சீர்திருத்துங்கள்; എന്നാൽ നിങ്ങൾക്കും നിങ്ങളുടെ പിതാക്കന്മാർക്കും ഞാൻ ദേശത്ത് വസിക്കും എന്ന് പറഞ്ഞു. പ്രവാചകന്മാരായ എന്റെ ஊழியக்காரரையெல்லாம் ഞാൻ വീണ്ടുംവീണ്ടും നിങ്ങളുടെ അടുക്കൽ, നിങ്ങൾ ദൈവകൽപ്പന എനിക്ക് ശാഠ്യക്കാരനും ഭൃത്യനോടും.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ആകയാൽ കാലത്തും എന്റെ മുമ്പിൽ நிற்கத் കൊടുക്കേണ്ടതിന് മനുഷ്യൻ രേഖാബിന്റെ മകനായ யோனதாபுக்கு இல்லாமற்போவதில்லையென்று യിസ്രായേലിന്റെ ദൈവമായ സൈന്യങ്ങളുടെ യഹോവ അരുളിച്ചെയ്യുന്നു.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ഒമ്പതാം മാസത്തിൽ, തന്നെ குளிர்காலத்திற்குத் അടങ്ങിപ്പാർക്കുന്നു വീട്ടിൽ ഇരിക്കുകയായിരുന്നു; അവന്റെ മുമ്പാകെ அடுப்பு மூட்டியிருந்தது.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ഹെശ്ബോനേ, അലറുക; ஆயி വറ്റിയും രബ്ബയുടെ மகள்களே, ஓலமிடுங்கள்; சணலாடையை; സസ്യമൊക്കെയും വിട്ടിൽകൂട്ടംപോലെയും சுற்றித்திரியுங்கள்; അവർ രാജാവ് അതിന്റെ ஆசாரியர்களுடனும் അതിന്റെ பிரபுக்களுடனும் சிறைப்பட்டுப்போவான்.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സൈന്യമെല്ലാം ഭൂമിയുടെ சம்மட்டி എങ്ങനെ ഒടിച്ച് തകർന്നിരിക്കുന്നു! ചേർന്നതുപോലെ ബാബേൽ എങ്ങനെ பாழாய்ப்போனது!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അവരുടെ ദേശം യിസ്രായേലിന്റെ பரிசுத்தருக்கு വിരോധമായി ചെയ്ത അകൃത്യംനിമിത്തം நிறைந்திருந்தும் യെഹൂദാ തന്റെ ദൈവത്തിങ്കൽനിന്നും യിസ്രായേൽ സൈന്യങ്ങളുടെ கர்த்தராலும் கைவிடப்படவில்லை.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ലോകം നിങ്ങളെ பகைத்தால்; അത് നിങ്ങളെ பகைக்கிறதற்குமுன்னே എന്നെ பகைத்ததென்று അറിഞ്ഞുകൊൾവിൻ.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കണ്ണാടിക്കടൽ சீடனே ഇങ്ങനെ சாட்சிகொடுத்து പറഞ്ഞിട്ടുണ്ടെന്ന് எழுதினவன்; അവന്റെ സാക്ഷ്യം സത്യം എന്നു നാം അറിയുന്നു.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ഇങ്ങനെ യേശു ഈ മഹത്തരവും അടയാളവും ഗലീലയിലെ കാനയിൽ ചെയ്തു; തന്റെ മഹത്വം വെളിപ്പെടുത്തിയിരിക്കുന്നു; അവന്റെ ശിഷ്യന്മാർ അവനിൽ വിശ്വസിച്ചു.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യേശു അവനോട്: “യിസ്രായേലിൽ போதகனாக എങ്കിലും പറഞ്ഞിട്ടുണ്ടെന്ന് അറിയാതെ இருக்கிறாயா?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ஒளியானது കാലഘട്ടത്തിൽ വന്നിരിക്കുന്നു മനുഷ്യരുടെ പ്രവൃത്തികൾ தீமையானவைகளாக இருக்கிறபடியினால் അവർ ஒளியைவிட ഇരുൾ விரும்புகிறதே ആ தண்டனைத் தீர்ப்புக்குக் അവത്സരം ആകുന്നു.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പിതാവ് മരിച്ചവരെ പിൻതിരിക്കുവാനുമായി உயிர்ப்பிக்கிறதுபோல പുത്രനും വിറച്ചിരുന്നു விருப்பமானவர்களை உயிர்ப்பிக்கிறார்.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അപ്പോൾ നന്മ കഴിച്ചിരുന്നു ജീവനെ ജനതകളുടെമേൽ எழுந்திருக்கிறவர்களாகவும், தீமைசெய்தவர்கள் ശിക്ഷാവിധി ജനതകളുടെമേൽ எழுந்திருக்கிறவர்களாகவும் അവർ പുറപ്പെടും.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യേശു അവരോട്: “ദൈവം നിങ്ങളുടെ പിതാവും എങ്കിൽ എന്നെ സ്നേഹിക്കുന്നു ആയിത്തീരുന്നു. എന്തെന്നാൽ ഞാൻ ആരെ ദൈവത്തിന്റെ അടുക്കൽനിന്ന് வந்திருக்கிறேன்; ഞാൻ நானாக വന്നില്ല; അവനത്രേ എന്നെ അയച്ചിരിക്കുന്നു.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അവന് ശേഷിപ്പുള്ളവർ செத்துப் புதைக்கப்படுவார்கள்; അവരുടെ കൂലിക്കാരനെയും புலம்புவதில்லை.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கல்லறையைக் கண்டுபிடித்ததினால் അത്യന്തം സന്തോഷിക്കും;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അത് കല്ലുരുട്ടും അതിന്റെ മർത്യത எடுக்கக்கூடியவன் ആര്? അതിന്റെ രണ്ട് தாடைகளின் ഇടയിൽ கடிவாளம் போடத்தக்கவன் ആര്?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விழுகிறவனை നിന്റെ മൊഴികളാൽ நிற்கச்செய்தீர்; കുഴഞ്ഞ മുഴങ്കാലുകളെ பலப்படுத்தினீர்.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പിന്നെ ആ അതിർ தாபோருக்கும், சகசீமாவுக்கும், பெத்ஷிமேசுக்கும் വന്നു സമീപമുള്ള സാദ്ധ്യമല്ലോ അളക്കണം; പതിനാറ് പട്ടണങ്ങളും അവയുടെ ഗ്രാമങ്ങളും ഉണ്ട്.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അല്ലെങ്കിൽ നീ ഞങ്ങളെക്കൊണ്ട് ചെയ്യിച്ച സത്യത്തിൽ നിന്ന് ഞങ്ങൾ ഒഴിവുള്ളവർ ആകും.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യഹോവ നീതിമാനാകുന്നു; അവന്റെ കൊടുത്ത ഞാൻ எழும்பினேன்; സകല വംശങ്ങളുമേ, കേൾക്കുവിൻ; സകലഭൂവാസികളുമേ കേട്ട് എന്റെ துக்கத்தைப் നോക്കുവിൻ; എന്റെ കന്യകമാരും യൗവനക്കാരും പ്രവാസത്തിലേയ്ക്ക് പോകേണ്ടിവന്നു.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യെരൂശലേം மிகுதியாகப் பாவம்செய்தாள். ഭൂലോകം അശുദ്ധമൃഗങ്ങളുടെ பெண்ணைப்போலானாள் അവൻ അവളെ கனப்படுத்தியவர்கள் എല്ലാവരും അവളെ നിരസിക്കുന്നു; അവളുടെ நிர்வாணத்தைக் കണ്ടു; അവളും பெருமூச்சுவிட்டுப் പിൻവാങ്ങി திரும்பினாள்.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അങ്ങ് കോപംനിമിത്തം പൊത്തി, ഞങ്ങളെ ആദരിക്കാതെ പിന്തുടർന്ന് கொன்றீர்.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അനന്തരം അവളുടെ മുപ്പത്തിമൂന്നു ദിവസം തന്റെ இரத்தச் ശുദ്ധീകരണകാലം പൊരുൾ തിരിച്ചുകൊടുത്തു; ശുദ്ധീകരണദിവസത്തിൽ ദിവസം കഴിഞ്ഞപ്പോൾ സ്പർശിക്കുവാനും വല്ല பொருளைத் തൊടുകയും വിശുദ്ധമന്ദിരത്തിൽ മക്കെദോന്യയിൽനിന്ന് സേവിക്കുവാൻ കഴിയുകയില്ല.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“എന്നാൽ അവന്റെ അശുദ്ധൻ വസ്ത്രം கிழிந்தவனாகவும் തല மூடாதவனாகவும்; അവൻ തന്റെ தாடியை പൊത്തി, അശുദ്ധി, അശുദ്ധി എന്നു சத்தமிடவேண்டும்.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“അഹരോൻ തനിക്കുവേണ്ടിയുള്ള പാപയാഗത്തിന്റെ ഉണ്ടായിരിക്കരുത് പ്രായശ്ചിത്തം കഴിക്കുവാൻ, തന്റെ பாவநிவாரணத்திற்கான ഹനനയാഗത്തിനോ കൊണ്ടുവന്ന് ഒരു അറുക്കണം.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യഹോവയുടെ சந்நிதியிலிருக்கும் பலிபீடத்தின்மேலுள்ள நெருப்புத்தணலினால் യാഗപീഠത്തിൽ നിറയ്ക്കും. பொடியாக்கப்பட்ட സൗരഭ്യവാസനയായ தூபவர்க்கத்திலே തന്റെ കൈത്താങ്ങലും നിറച്ചെടുത്ത് തിരശ്ശീലയ്ക്കകത്തു കൊണ്ടുവന്നു,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നിങ്ങൾ പാർക്കുന്ന எகிப்துதேசத்தாருடைய പ്രവൃത്തികൾപോലെ പ്രവർത്തിക്കരുത്; ഞാൻ നിങ്ങളെ அழைத்துப்போகிற കനാനിലെ தேசத்தாருடைய പ്രവൃത്തികൾപോലെ പ്രവർത്തിക്കരുത്; അവരുടെ ക്രമം അനുസരിച്ച് ന്യായപ്രമാണംപോലെ നടക്കുകയോ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യഹോവയായ ഞാൻ വിശുദ്ധരായിരിക്കണം இருக்கிறபடியினாலே നിങ്ങളും எனக்கேற்ற பரிசுத்தவான்களாக ഉപദ്രവിക്കയുമരുത്; നിങ്ങൾ എനിക്കുള്ളവരായിരിക്കണം പുളിമാവിനെ നീക്കിക്കളയുവിൻ ”ഞാൻ നിങ്ങളെ மக்களைவிட்டுப் பிரித்தெடுத்தேன்.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നിങ്ങൾ അതത് நாளுக்குத்தக்கதாகக் യഹോവയ്ക്ക് ഹോമയാഗം കഴിക്കുവാനും ഭോജനയാഗം, இரத்தபலி, பானபலி முதலானவைகளைச் അർപ്പിക്കുവാൻ சபைகூடிவந்து, വിശുദ്ധർ அனுசரிப்பதற்காக നിങ്ങൾ ഉത്സവങ്ങൾ യഹോവയുടെ பண்டிகைகள் തുരവൻ.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അവൻ விற்கப்பட்டுப்போனபின் തേച്ചശേഷം വീണ്ടെടുപ്പ് ഉണ്ട്; അവന്റെ സഹോദരന്മാരിൽ ഒരാൾ അവനെ വീണ്ടെടുക്കാം.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അതിന്മേൽ എണ്ണ ഒഴിച്ചു അതിന്മേൽ ധൂപവർഗ്ഗം போடுவாயாக; അതു ഭോജനയാഗം.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சீலோவாமிலே ഹനനേൽഗോപുരംമുതൽ വീണു பதினெட்டுப்பேர்; യെരൂശലേമിൽ അധിവസിക്കുന്ന மனிதர்களெல்லோரிலும் അവർ குற்றவாளிகளாக നിങ്ങൾക്ക് തോന്നുന്നുവോ?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പിന്നെ അവൻ பன்னிருவரையும் വിളിച്ചു: “ഇതാ, നാം യെരൂശലേമിലേക്കു, மனிதகுமாரனைக்குறித்துத் നസറെത്ത് எழுதப்பட்டவைகளெல்லாம் നിവർത്തിയായിരിക്കുന്നു.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എന്റെ നാമത്തിൽ നിമിത്തം എല്ലാവരും നിങ്ങളെ വെറുക്കും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മൂന്ന് ദിവസം കഴിഞ്ഞിട്ട് അവൻ ദൈവാലയത്തിൽ ഉപദേഷ്ടാവ് നടുവിലുണ്ടായ ഇരിപ്പും, അവർ സംസാരിക്കുകയാൽ கவனிப்பதையும், അവരുടെ கேள்விகளைக் கேட்பதையும் നോക്കിക്കണ്ടു.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പള്ളി ஆலயத்திலிருந்த എല്ലാവരും: ഇതു കേട്ടിട്ട് கடும்கோபமடைந்து,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“ഞാൻ എന്റെ ദൂതനെ അയയ്ക്കുന്നു; അവൻ എപ്പോഴും എന്റെ മുമ്പിൽ ചെന്ന് വഴി ഒരുക്കും ഉണ്ടാകും; അവൻ നിങ്ങൾ അന്വേഷിക്കുന്ന കർത്താവും നിങ്ങൾ ആഗ്രഹിക്കുന്ന നിയമത്തിന്റെ കുട്ടികളെ തന്റെ ദുരിതത്തിൽ മന്ത്രിമാരോട് ഉത്ഭവിച്ചുവരും; ഇതാ, വരുന്നു എന്നു സൈന്യങ്ങളുടെ യഹോവ അരുളിച്ചെയ്യുന്നു.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പറയുന്നത് നിങ്ങൾ അല്ല, നിങ്ങളുടെ പിതാവിന്റെ ஆவியானவரே உங்களிலிருந்து തന്നേ.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ന്യായവിധിദിവസത്തിൽ നിന്നോട് சம்பவிப்பதைவிட, ഗൊമോരാരാജാവും நாட்டிற்குச் സഹിക്കാവതാകും എന്നു ഞാൻ നിങ്ങളോടു പറയുന്നു.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യേശുവിനോടു: “ഞങ്ങൾക്കു അറിഞ്ഞുകൂടാ” എന്നു ഉത്തരം പറഞ്ഞു. അവൻ അവളോട്: “ഞാനും ഇതു ഇന്ന അധികാരംകൊണ്ട് എന്നുള്ളത് ഞാനും നിങ്ങളോടു പറയുന്നില്ല”.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കുറച്ച് കഴിഞ്ഞപ്പോൾ അവിടെ നിന്നിരുന്നവർ പത്രൊസിന്റെ അടുക്കൽ വന്നു: “നീയും അവരുടെ കൂട്ടത്തിലുള്ളവൻ; നിന്റെ കഥ നിന്നെ காட்டிக்கொடுக்கிறது പറഞ്ഞു.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സ്ഥലത്തേയ്ക്ക് അവർ അവർ വന്നപ്പോൾ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യേശുവിൽ വിശ്വസിക്കണം മുന്തിരി കൊടുക്കുവിൻ.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നിന്റെ ദൈവമായ യഹോവയുടെ നിന്റെ പൂർണ്ണഹൃദയത്തോടും പൂർണ്ണമനസ്സോടും പൂർണ്ണശക്തിയോടും കൂടി നീ, ഉന്മേഷത്തോടെയും സ്നേഹിക്കേണം ”മുഖ്യപുരോഹിതന്മാരുമാണ് ചട്ടമാകുന്നു.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ജനം പതിവുപോലെ തോടു ഒരുവനെ വിട്ടുതരണമെന്നു എന്നു വിളിച്ചു கேட்கத்தொடங்கினார்கள்.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അവൻ പലരെയും സൌഖ്യമാക്കി. நோயாளிகளெல்லோரும் അത് അറിഞ്ഞ് അവനെ തൊടേണമെന്ന് എന്നു ചുറ്റും കൂടി.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കൂട്ടംകൂടിയ செய்தவளைப் കാണ്മാൻ അവൻ ചുറ്റും കണ്ട്.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ബലഹീനതയിൽ അവൻ അവനോട്: “அசுத்தஆவியே, ഈ മനുഷ്യനെ അവളെ വിട്ടുപോകുവാൻ കല്പിച്ചിരുന്നു.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അങ്ങനെ നിര സംരക്ഷണവലയത്തിനകത്ത്, நூறுநூறுபேராகவும் ஐம்பதுஐம்பதுபேராகவும் ഇരുന്നു.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ஆரீப்,, ആലേമെത്ത് நெபாய்,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மாசியா, பில்காய், ശെമയ്യാവ് പുരോഹിതന്മാരും,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ബെഥുവേലിലും மேகோனாகிலும் അതിന്റെ ഗ്രാമങ്ങളിലും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“പ്രാവിനെപ്പോലെ മതിലിന് പുറകിൽ ഉള്ള பள்ளமான സർവ്വവാസസ്ഥലങ്ങളിൽ കുന്നുകളിലും, பட்டயங்களையும், കുന്തം, വില്ല് பிடித்திருக்கிற ജനത്തെ കുലം കുടുംബംകുടുംബമായി വച്ചിരിക്കുന്നു.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ഗസ്സാമിന്റെ മക്കൾ, ഉസ്സയുടെ മക്കൾ, മക്കൾ,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അതിന്റശേഷം; എഫ്രയീം കൊടിക്കീഴുള്ള പാളയം ഗണംഗണമായി പുറപ്പെട്ടു; അവരുടെ സേനാപതി അമ്മീഹൂദിന്റെ മകൻ എലീശാമാ.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ഒരു പുരുഷനെ கொல்லுகிறது വഷളത്വത്തിൽ ഈ ജനത്തെ നീ കൊന്നു போட்டால்; നീ നിന്റെ കടമൊഴികളാൽ கேட்டிருக்கும் புறஜாதியார்: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ശത്രുവിന് കൊള്ളയാകുമെന്ന് നിങ്ങൾ പറഞ്ഞ നിങ്ങളുടെ குழந்தைகளையோ ഞാൻ അതിലെ நுழையச் ചെയ്യും; നിങ്ങൾ നിന്ദിച്ചവരെല്ലാം ദേശം അവരെ கண்டறிவார்கள்.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പാനീയയാഗമായി அரைப்படி ആടൊന്നിന് യഹോവയ്ക്ക് സൗരഭ്യവാസനയായ വൈകുന്നേരത്ത് അർപ്പിക്കണം.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നീ യിസ്രായേൽമക്കളോട് പറയേണ്ടതെന്തെന്നാൽ: ഞാൻ നിങ്ങളെ அழைத்துக்கொண்டுபோகிற ദേശത്തു നിങ്ങൾ ചെന്ന്,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കോരഹിന്റെ காரியத்தினால் செத்தவர்கள் അല്ലാതെ ആ കൽമഴയുടെ செத்துப்போனவர்கள் 14,700 പേർ.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ബിലെയാം വരുന്നത് ബാലാക്ക് கேட்டவுடன் ചെന്ന് ഒടുവിലത്തെ എഫ്രയീംഗോത്രത്തിൽ തങ്ങൾക്ക് അർന്നോൻ കാഴ്ച്ചക്ക് ஓரத்திலுள்ள മോവാബിന് നോഫയോളം അവനെ എതിരേൽക്കുവാൻ പോയി.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ദൈവം അവനെ ഈജിപ്റ്റിൽനിന്ന് കൊണ്ടുവരുന്നു; കാട്ടുപോത്തിന് തുല്യമായ ബലം അവനുണ്ട്.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ഒരു விதவையாவது, தள்ளப்பட்டுப்போன ഒരു பெண்ணாவது തന്റെ പ്രാണനെ ഏത് நிபந்தனைக்கு உட்படுத்திக்கொள்ளுகிறாளோ ആ நிபந்தனை സ്ഥിരമായിരിക്കും.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ആ നാട്ടിൽ യഹോവയുടെ മുമ്പാകെ കീഴടങ്ങുകയും ചെയ്താൽ നിങ്ങൾ തിരിഞ്ഞ് വന്ന് ദേശനിവാസികളെ ഉള്ളവർക്കു യുക്തമല്ല കുറ്റമില്ലാതെ ആകും; അതുകഴിയുമ്പോൾ ഈ ദേശം യഹോവാസന്നിധിയിൽ നിങ്ങളോടു ഇരിക്കണം.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ബെന്യാമീൻ கோத்திரத்திற்குக் கிஸ்லோனின் മകനായ எலிதாதும்,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നിങ്ങൾക്ക് வடதிசை അതിരോ மத்தியதரைக் കടൽ യുദ്ധമുണ്ടായി; ഹോർപർവ്വതത്തിൽനിന്ന് നിങ്ങൾക്ക്. സെദാദിൽ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അവരുടെ ചുമട് ഇവയാണ്: തിരുനിവാസത്തിന്റെ പലക, അന്താഴം, തൂണ്, ചുവട്, നാലു വശത്തുനിന്നും ഉപകരണങ്ങൾ, அதற்குரியவைகள் മുഴുവനും യിസ്രായേൽജനം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അവർ സമാഗമനകൂടാരത്തിന്റെ മുമ്പിൽ അവന്റെ காவலையும் കൊല്ലപ്പെട്ടവരോടു സഭയുടെ காவலையும் നോക്കി കൂടാരം തിരുനിവാസത്തോട് വേല ചുമട്ടുകാർക്കും ചെയ്യണം.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നേരുള്ളവരുടെ നല്ലത് അവരെ കാണിക്കുക; ദ്രോഹികളുടെ மாறுபாடோ അവരെ മുഴുവൻ ക്ഷയിച്ചുപോകും.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ചിലപ്പോൾ ഒരു വഴി தோன்றுகிற സാധനങ്ങളുംകൊണ്ട് തന്നെ; അതിന്റെ അവസാനമോ மரணவழிகள்.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பலவான்களுடைய പട്ടണത്തിന്റെ മതിൽ ജ്ഞാനി ஏறிப்பிடித்து, അവർ மதில்சுவரை തകർത്തുകളയും.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നറുംപശ, ഹൃദയത്തെ விரும்புகிறவனுடைய അധരങ്ങൾ മധുരം! രാജാവ് അവനെ நண்பனாவான்.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ഒരുവൻ ഉഷസ്സിലാകട്ടെ എഴുന്നേറ്റ് ഉച്ചത്തിൽ ഉച്ചത്തിൽ തന്റെ நண்பனுக்குச் അരുളിച്ചെയ്യേണമേ അനുഗ്രഹം சாபமாக കണക്കിടുന്നു.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മടങ്ങിപ്പോകുവിൻ രാജാക്കന്മാർ அரசாளுகிறார்கள் എഴുന്നേല്ക്കുകയും പ്രഭുക്കന്മാർ நீதிசெலுத்துகிறார்கள்.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വച്ചാലും மேகங்களை നിർമ്മിച്ചു; സമുദ്രത്തിലെ ஊற்றுகளை அடைத்துவைக்கும்போதும்,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യഹോവാഭക്തി ജ്ഞാനത്തിന്റെ ആരംഭമാകുന്നു; വിശുദ്ധ ദൈവത്തിന്റെ அறிவே അറിവിന്റേയും.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புத்தியீனனை: “അല്പബുദ്ധിയായവൻ ഇങ്ങോട്ട് വരട്ടെ”; ബുദ്ധിഹീനനോട് അവൾ.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അവൻ കല്പിച്ചപ്പോൾ ശക്തിയുള്ളതും എണ്ണുവാൻ வெட்டுக்கிளிகளும் பச்சைப்புழுக்களும் വന്ന്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ഞാൻ പത്തുശേക്കെൽ നീ എന്നെ தள்ளினாய்; എന്നാൽ യഹോവ എനിക്ക് സൗഖ്യമാക്കി.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അനേകം ആയിരം പൊന്ന് വെള്ളിയെക്കാൾ, നീ തന്ന வேதமே എനിക്ക് നല്ലത്. யோட்.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യഹോവ നഗരത്തെ നിറവേറ്റാതെ എങ്കിൽ കാവല്ക്കാരായി விழித்திருக்கிறது വ്യർത്ഥമല്ലോ.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യിസ്രായേൽ യഹോവയിൽ പ്രത്യാശ വച്ചുകൊള്ളുക; യഹോവയോട് കൃപയും അവനോട് വളരെ மீட்பும் ഉണ്ട്.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അത് ആകാശത്തിൻ ഒരു முனையிலிருந்து പുറപ്പെട്ടു; അവയുടെ மறுமுனைவரைக்கும் சுற்றியோடுகிறது; അതിന്റെ வெப்பத்திற்கு மறைவானது ഒന്നുമില്ല.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ഭൂമിയും അതിന്റെ പൂർണ്ണതയും; ലോകം അതിലെ നിവാസികൾ സകലവും யெகோவாவுடையவை.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എന്റെ பாதிப்பையையும் എന്റെ துன்பத்தையும் നോക്കി, എന്റെ നാശകുഴിയിൽനിന്നു ക്ഷമിക്കേണമേ.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യഹോവേ, അവിടുത്തെ വഴികളെ ഞാൻ അറിയട്ടെ; നിന്റെ பாதைகளை എനിക്ക് ഉപദേശിച്ചു തരണമേ.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നീതിമാന്റെ വായ് ജ്ഞാനം പറഞ്ഞു അവന്റെ നാവ് ന്യായം സംസാരിക്കും.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എന്റെ നാവിന്മേൽ பாவம்செய்யாதபடிக்கு ഞാൻ എന്റെ വഴികളെ പ്രമാണിക്കുമെങ്കിൽ, ദുഷ്ടൻ എന്റെ മുമ്പാകെ ഉള്ളേടത്തോളം എന്റെ വായെ கடிவாளத்தால் அடக்கிவைப்பேன் പറഞ്ഞു.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നിന്റെ ദൈവം എവിടെ എന്ന് എന്റെ ശത്രുക്കൾ ഇടവിടാതെ എന്നോട് പറഞ്ഞു. എന്നെ நிந்திப்பது എന്റെ അസ്ഥികളും உருவக்குத்துகிறதுபோல் ആകുന്നു.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ദൈവമേ, നിന്റെ ആലയത്തിന്റെ മദ്ധ്യത്തിൽ, നിന്റെ கிருபையைச் സ്തംഭിച്ചിരുന്നു கொண்டிருக்கிறோம்.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ഞാനോ, ദൈവാലയത്തിൽ പച്ചമരത്തിൻ ഒലിവുവൃക്ഷത്തോട് போலிருக்கிறேன், ദൈവത്തിന്റെ ദയ എന്നേക്കും കാത്തുകൊള്ളണമേ,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നിന്റെ ആട്ടിൻകൂട്ടം അതിൽ ഉണ്ടായിരുന്നു ആകുന്നു; ദൈവമേ, നിന്റെ ദയകൊണ്ട് ஏழைகளைப் பராமரிக்கிறீர்.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യിസ്രായേലിന്റെ ஊற்றிலிருந்து தோன்றினவர்களே, சபைகளின் ഇടയിൽ മരണത്തിൽനിന്നുള്ള ദൈവത്തെ വാഴ്ത്തുവിൻ.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ദൈവമേ, എന്നെ മറച്ചുകൊള്ളണമേ; வெள்ளங்கள் എന്റെ ஆத்துமாவரை பெருகிவருகிறது.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എന്റെ മാംസവും എന്റെ ഹൃദയവും வளர்ச்சியில்லாமல் പോകുന്നു; ദൈവം ഒരുനാളും എന്റെ ഹൃദയത്തിന്റെ പാറയും എന്റെ ഓഹരിയും ആകുന്നു.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സമുദ്രം அவருடையது; അവനത്രേ അതിനെ ഉണ്ടാക്കി; വെള്ളോടുപോലെയും தரையையும் അവന്റെ കൈ உருவாக்கினது.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“അവളോടുകൂടി ദുർന്നടപ്പിൽ പുകഴ്ത്തി മോഹപരവശയായി வாழ்ந்த ഭൂമിയുടെ എന്നിവക്ക് അവൾ തീയിൽ வேகிறதினால் തങ്ങൾക്കുള്ളത് புகையைப் മുന്തിരിത്തോട്ടങ്ങളിൽനിന്ന് അവൾക്ക് കരഞ്ഞു സസ്യമൊക്കെയും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സഹോദര സ്നേഹത്താൽ ഒരുവന്റെ മേൽ ഒരുവൻ பாசமாக; ബഹുമാനം கொடுக்கிறதிலே തമ്മിൽ முந்திக்கொள்ளுங்கள்.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എന്നാൽ സഹോദരന്മാരേ, ദൈവാത്മാവുള്ള விருப்பத்தினாலே ഞാൻ സന്തോഷിച്ചുകൊണ്ട് അല്ല നിങ്ങളെ കൊണ്ടുവന്നുമിരിക്കുന്നു ஓய்வெடுப்பதற்காக,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എന്നാൽ ഒരുവൻ പാപം ചെയ്കയാൽ തങ്ങൾക്കുള്ളത് വിധി കണ്ണടച്ചിരിക്കുന്ന പുരുഷൻ ஈவிற்கு തുല്യമായിട്ട് യാതൊന്നും ഇല്ല; മറുവശത്ത് വിധി ഒരു മുതലും தண்டனைக்குரியதாக ഉണ്ടായിരുന്നു; കൃപാവരമോ അനേകം குற்றங்களை നിന്നു நீதிவிளங்கும் தீர்ப்புக்குரியதாக ആകുന്നു.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നിങ്ങൾ ന്യായപ്രമാണത്തിൻ கீழ்ப்பட்டிராமல் ദയയിൽ പ്രത്യാശ கீழ்பட்டிருக்கிறதினால்; പാപം നിങ്ങളെ மேற்கொள்ளமுடியாது.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പാപമോ കല്പനയിലൂടെ வாய்ப்பைப்பெற்று, എന്നെ വഞ്ചിച്ചത്. അല്ലെങ്കിൽ എന്നെ ചൊല്ലി.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നിന്റെ പ്രേമം വാങ്ങിയിരിക്കുന്നത് സുഖകരമാകുന്നു ഇരിക്കുന്നു. എന്റെ സഹോദരി, എന്റെ കാന്ത കെട്ടി വീഞ്ഞിനെക്കാൾ നിന്റെ പ്രേമം എത്ര இனிமையாக! സകലപാപങ്ങളുമായ கந்தவர்க்கங்களைவிட നിന്റെ സൗരഭ്യവാസനയായ தைலங்கள் എത്ര வாசனையாயிருக்கிறது!</t>
        </r>
      </text>
    </comment>
  </commentList>
</comments>
</file>

<file path=xl/sharedStrings.xml><?xml version="1.0" encoding="utf-8"?>
<sst xmlns="http://schemas.openxmlformats.org/spreadsheetml/2006/main" count="1284" uniqueCount="1269">
  <si>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</si>
  <si>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</si>
  <si>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</si>
  <si>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</si>
  <si>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</si>
  <si>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</si>
  <si>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</si>
  <si>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</si>
  <si>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</si>
  <si>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1:42</t>
  </si>
  <si>
    <t>1CH 1:54</t>
  </si>
  <si>
    <t>1CH 3:13</t>
  </si>
  <si>
    <t>1CH 7:14</t>
  </si>
  <si>
    <t>1CO 10:13</t>
  </si>
  <si>
    <t>1CO 11:2</t>
  </si>
  <si>
    <t>1CO 1:10</t>
  </si>
  <si>
    <t>1KI 19:7</t>
  </si>
  <si>
    <t>1KI 20:19</t>
  </si>
  <si>
    <t>1KI 22:36</t>
  </si>
  <si>
    <t>1KI 2:33</t>
  </si>
  <si>
    <t>1KI 4:2</t>
  </si>
  <si>
    <t>1KI 7:38</t>
  </si>
  <si>
    <t>1KI 8:15</t>
  </si>
  <si>
    <t>1KI 8:54</t>
  </si>
  <si>
    <t>1PE 3:20</t>
  </si>
  <si>
    <t>1SA 12:24</t>
  </si>
  <si>
    <t>1SA 13:2</t>
  </si>
  <si>
    <t>1SA 16:8</t>
  </si>
  <si>
    <t>1SA 24:4</t>
  </si>
  <si>
    <t>1SA 25:8</t>
  </si>
  <si>
    <t>1TI 4:7</t>
  </si>
  <si>
    <t>2CH 15:3</t>
  </si>
  <si>
    <t>2CH 23:8</t>
  </si>
  <si>
    <t>2CH 32:33</t>
  </si>
  <si>
    <t>2CH 7:14</t>
  </si>
  <si>
    <t>2CO 13:7</t>
  </si>
  <si>
    <t>2CO 1:14</t>
  </si>
  <si>
    <t>2KI 13:15</t>
  </si>
  <si>
    <t>2KI 17:35</t>
  </si>
  <si>
    <t>2KI 18:21</t>
  </si>
  <si>
    <t>2KI 22:18</t>
  </si>
  <si>
    <t>2KI 3:4</t>
  </si>
  <si>
    <t>2KI 6:8</t>
  </si>
  <si>
    <t>2KI 7:3</t>
  </si>
  <si>
    <t>2PE 2:3</t>
  </si>
  <si>
    <t>2PE 3:5</t>
  </si>
  <si>
    <t>2SA 13:38</t>
  </si>
  <si>
    <t>2SA 13:9</t>
  </si>
  <si>
    <t>2SA 14:17</t>
  </si>
  <si>
    <t>2SA 15:18</t>
  </si>
  <si>
    <t>2SA 15:27</t>
  </si>
  <si>
    <t>2SA 1:19</t>
  </si>
  <si>
    <t>2SA 3:30</t>
  </si>
  <si>
    <t>2SA 7:19</t>
  </si>
  <si>
    <t>2SA 8:14</t>
  </si>
  <si>
    <t>2TH 3:12</t>
  </si>
  <si>
    <t>2TI 1:9</t>
  </si>
  <si>
    <t>ACT 16:16</t>
  </si>
  <si>
    <t>ACT 1:13</t>
  </si>
  <si>
    <t>ACT 1:19</t>
  </si>
  <si>
    <t>ACT 1:2</t>
  </si>
  <si>
    <t>ACT 23:13</t>
  </si>
  <si>
    <t>ACT 23:30</t>
  </si>
  <si>
    <t>ACT 27:40</t>
  </si>
  <si>
    <t>ACT 2:26</t>
  </si>
  <si>
    <t>ACT 2:32</t>
  </si>
  <si>
    <t>ACT 5:36</t>
  </si>
  <si>
    <t>AMO 4:10</t>
  </si>
  <si>
    <t>AMO 4:7</t>
  </si>
  <si>
    <t>AMO 6:14</t>
  </si>
  <si>
    <t>COL 4:16</t>
  </si>
  <si>
    <t>DAN 10:14</t>
  </si>
  <si>
    <t>DAN 11:18</t>
  </si>
  <si>
    <t>DAN 11:26</t>
  </si>
  <si>
    <t>DAN 11:9</t>
  </si>
  <si>
    <t>DAN 5:7</t>
  </si>
  <si>
    <t>DAN 6:4</t>
  </si>
  <si>
    <t>DEU 11:10</t>
  </si>
  <si>
    <t>DEU 12:1</t>
  </si>
  <si>
    <t>DEU 14:13</t>
  </si>
  <si>
    <t>DEU 23:21</t>
  </si>
  <si>
    <t>DEU 30:14</t>
  </si>
  <si>
    <t>DEU 32:23</t>
  </si>
  <si>
    <t>DEU 32:40</t>
  </si>
  <si>
    <t>DEU 32:49</t>
  </si>
  <si>
    <t>DEU 6:6</t>
  </si>
  <si>
    <t>DEU 7:1</t>
  </si>
  <si>
    <t>DEU 7:2</t>
  </si>
  <si>
    <t>ECC 6:8</t>
  </si>
  <si>
    <t>ECC 7:6</t>
  </si>
  <si>
    <t>EPH 3:2</t>
  </si>
  <si>
    <t>EPH 5:8</t>
  </si>
  <si>
    <t>EST 4:15</t>
  </si>
  <si>
    <t>EST 5:14</t>
  </si>
  <si>
    <t>EST 6:14</t>
  </si>
  <si>
    <t>EXO 12:15</t>
  </si>
  <si>
    <t>EXO 12:17</t>
  </si>
  <si>
    <t>EXO 15:4</t>
  </si>
  <si>
    <t>EXO 19:14</t>
  </si>
  <si>
    <t>EXO 1:12</t>
  </si>
  <si>
    <t>EXO 20:7</t>
  </si>
  <si>
    <t>EXO 25:33</t>
  </si>
  <si>
    <t>EXO 29:30</t>
  </si>
  <si>
    <t>EXO 2:5</t>
  </si>
  <si>
    <t>EXO 32:17</t>
  </si>
  <si>
    <t>EXO 38:4</t>
  </si>
  <si>
    <t>EXO 5:18</t>
  </si>
  <si>
    <t>EXO 8:16</t>
  </si>
  <si>
    <t>EZK 18:28</t>
  </si>
  <si>
    <t>EZK 21:30</t>
  </si>
  <si>
    <t>EZK 26:15</t>
  </si>
  <si>
    <t>EZK 29:20</t>
  </si>
  <si>
    <t>EZK 40:11</t>
  </si>
  <si>
    <t>EZK 42:12</t>
  </si>
  <si>
    <t>EZK 42:19</t>
  </si>
  <si>
    <t>EZK 46:15</t>
  </si>
  <si>
    <t>EZK 48:33</t>
  </si>
  <si>
    <t>EZK 7:22</t>
  </si>
  <si>
    <t>EZR 2:42</t>
  </si>
  <si>
    <t>EZR 3:3</t>
  </si>
  <si>
    <t>EZR 6:6</t>
  </si>
  <si>
    <t>EZR 8:8</t>
  </si>
  <si>
    <t>GEN 10:12</t>
  </si>
  <si>
    <t>GEN 12:2</t>
  </si>
  <si>
    <t>GEN 19:6</t>
  </si>
  <si>
    <t>GEN 22:11</t>
  </si>
  <si>
    <t>GEN 25:21</t>
  </si>
  <si>
    <t>GEN 31:2</t>
  </si>
  <si>
    <t>GEN 31:6</t>
  </si>
  <si>
    <t>GEN 32:33</t>
  </si>
  <si>
    <t>GEN 36:16</t>
  </si>
  <si>
    <t>GEN 46:34</t>
  </si>
  <si>
    <t>GEN 49:15</t>
  </si>
  <si>
    <t>GEN 49:5</t>
  </si>
  <si>
    <t>HEB 5:5</t>
  </si>
  <si>
    <t>HOS 4:2</t>
  </si>
  <si>
    <t>HOS 6:5</t>
  </si>
  <si>
    <t>ISA 19:16</t>
  </si>
  <si>
    <t>ISA 19:21</t>
  </si>
  <si>
    <t>ISA 22:22</t>
  </si>
  <si>
    <t>ISA 2:14</t>
  </si>
  <si>
    <t>ISA 53:10</t>
  </si>
  <si>
    <t>ISA 63:8</t>
  </si>
  <si>
    <t>ISA 7:15</t>
  </si>
  <si>
    <t>JAS 2:5</t>
  </si>
  <si>
    <t>JAS 4:14</t>
  </si>
  <si>
    <t>JDG 1:19</t>
  </si>
  <si>
    <t>JDG 1:6</t>
  </si>
  <si>
    <t>JDG 20:31</t>
  </si>
  <si>
    <t>JDG 4:24</t>
  </si>
  <si>
    <t>JDG 7:10</t>
  </si>
  <si>
    <t>JER 15:19</t>
  </si>
  <si>
    <t>JER 34:9</t>
  </si>
  <si>
    <t>JER 35:15</t>
  </si>
  <si>
    <t>JER 35:19</t>
  </si>
  <si>
    <t>JER 36:22</t>
  </si>
  <si>
    <t>JER 49:3</t>
  </si>
  <si>
    <t>JER 50:23</t>
  </si>
  <si>
    <t>JER 51:5</t>
  </si>
  <si>
    <t>JHN 15:18</t>
  </si>
  <si>
    <t>JHN 21:24</t>
  </si>
  <si>
    <t>JHN 2:11</t>
  </si>
  <si>
    <t>JHN 3:10</t>
  </si>
  <si>
    <t>JHN 3:19</t>
  </si>
  <si>
    <t>JHN 5:21</t>
  </si>
  <si>
    <t>JHN 5:29</t>
  </si>
  <si>
    <t>JHN 8:42</t>
  </si>
  <si>
    <t>JOB 27:15</t>
  </si>
  <si>
    <t>JOB 3:21</t>
  </si>
  <si>
    <t>JOB 41:5</t>
  </si>
  <si>
    <t>JOB 4:4</t>
  </si>
  <si>
    <t>JOS 19:22</t>
  </si>
  <si>
    <t>JOS 2:18</t>
  </si>
  <si>
    <t>LAM 1:18</t>
  </si>
  <si>
    <t>LAM 1:8</t>
  </si>
  <si>
    <t>LAM 3:43</t>
  </si>
  <si>
    <t>LEV 12:4</t>
  </si>
  <si>
    <t>LEV 13:45</t>
  </si>
  <si>
    <t>LEV 16:11</t>
  </si>
  <si>
    <t>LEV 16:12</t>
  </si>
  <si>
    <t>LEV 18:3</t>
  </si>
  <si>
    <t>LEV 20:26</t>
  </si>
  <si>
    <t>LEV 23:38</t>
  </si>
  <si>
    <t>LEV 25:48</t>
  </si>
  <si>
    <t>LEV 26:2</t>
  </si>
  <si>
    <t>LEV 2:15</t>
  </si>
  <si>
    <t>LUK 13:4</t>
  </si>
  <si>
    <t>LUK 18:31</t>
  </si>
  <si>
    <t>LUK 21:17</t>
  </si>
  <si>
    <t>LUK 2:46</t>
  </si>
  <si>
    <t>LUK 4:28</t>
  </si>
  <si>
    <t>MAL 3:1</t>
  </si>
  <si>
    <t>MAT 10:20</t>
  </si>
  <si>
    <t>MAT 11:24</t>
  </si>
  <si>
    <t>MAT 21:27</t>
  </si>
  <si>
    <t>MAT 26:73</t>
  </si>
  <si>
    <t>MAT 27:33</t>
  </si>
  <si>
    <t>MAT 3:8</t>
  </si>
  <si>
    <t>MRK 12:30</t>
  </si>
  <si>
    <t>MRK 15:8</t>
  </si>
  <si>
    <t>MRK 3:9</t>
  </si>
  <si>
    <t>MRK 5:32</t>
  </si>
  <si>
    <t>MRK 5:8</t>
  </si>
  <si>
    <t>MRK 6:40</t>
  </si>
  <si>
    <t>NEH 10:20</t>
  </si>
  <si>
    <t>NEH 10:9</t>
  </si>
  <si>
    <t>NEH 11:28</t>
  </si>
  <si>
    <t>NEH 4:7</t>
  </si>
  <si>
    <t>NEH 7:51</t>
  </si>
  <si>
    <t>NUM 10:22</t>
  </si>
  <si>
    <t>NUM 14:15</t>
  </si>
  <si>
    <t>NUM 14:31</t>
  </si>
  <si>
    <t>NUM 15:10</t>
  </si>
  <si>
    <t>NUM 15:18</t>
  </si>
  <si>
    <t>NUM 17:14</t>
  </si>
  <si>
    <t>NUM 22:36</t>
  </si>
  <si>
    <t>NUM 23:22</t>
  </si>
  <si>
    <t>NUM 30:10</t>
  </si>
  <si>
    <t>NUM 32:22</t>
  </si>
  <si>
    <t>NUM 34:21</t>
  </si>
  <si>
    <t>NUM 34:7</t>
  </si>
  <si>
    <t>NUM 3:36</t>
  </si>
  <si>
    <t>NUM 3:7</t>
  </si>
  <si>
    <t>NUM 7:20</t>
  </si>
  <si>
    <t>PRO 11:3</t>
  </si>
  <si>
    <t>PRO 14:12</t>
  </si>
  <si>
    <t>PRO 21:22</t>
  </si>
  <si>
    <t>PRO 22:11</t>
  </si>
  <si>
    <t>PRO 27:14</t>
  </si>
  <si>
    <t>PRO 8:15</t>
  </si>
  <si>
    <t>PRO 8:28</t>
  </si>
  <si>
    <t>PRO 9:10</t>
  </si>
  <si>
    <t>PRO 9:4</t>
  </si>
  <si>
    <t>PSA 105:34</t>
  </si>
  <si>
    <t>PSA 118:13</t>
  </si>
  <si>
    <t>PSA 119:72</t>
  </si>
  <si>
    <t>PSA 127:2</t>
  </si>
  <si>
    <t>PSA 130:7</t>
  </si>
  <si>
    <t>PSA 19:7</t>
  </si>
  <si>
    <t>PSA 24:1</t>
  </si>
  <si>
    <t>PSA 25:18</t>
  </si>
  <si>
    <t>PSA 25:4</t>
  </si>
  <si>
    <t>PSA 37:30</t>
  </si>
  <si>
    <t>PSA 39:2</t>
  </si>
  <si>
    <t>PSA 42:11</t>
  </si>
  <si>
    <t>PSA 48:10</t>
  </si>
  <si>
    <t>PSA 52:10</t>
  </si>
  <si>
    <t>PSA 68:11</t>
  </si>
  <si>
    <t>PSA 68:27</t>
  </si>
  <si>
    <t>PSA 69:2</t>
  </si>
  <si>
    <t>PSA 73:26</t>
  </si>
  <si>
    <t>PSA 95:5</t>
  </si>
  <si>
    <t>REV 18:9</t>
  </si>
  <si>
    <t>ROM 12:10</t>
  </si>
  <si>
    <t>ROM 15:30</t>
  </si>
  <si>
    <t>ROM 5:16</t>
  </si>
  <si>
    <t>ROM 6:14</t>
  </si>
  <si>
    <t>ROM 7:11</t>
  </si>
  <si>
    <t>SNG 4:10</t>
  </si>
  <si>
    <t>திஷானின்மகன்கள்பில்கான்,சகவான்,யாக்கான்என்பவர்கள்;ஏத்சேரின்மகன்கள்ஊத்ஸ்,அரான்என்பவர்கள்.</t>
  </si>
  <si>
    <t>மக்தியேல்பிரபு,ஈராம்பிரபு,இவர்களேஏதோமின்பிரபுக்கள்.</t>
  </si>
  <si>
    <t>இவனுடையமகன்ஆகாஸ்;இவனுடையமகன்எசேக்கியா;இவனுடையமகன்மனாசே.</t>
  </si>
  <si>
    <t>மனாசேயின்மகன்களில்ஒருவன்அஸ்ரியேல்;அவனுடையமறுமனையாட்டியாகியஅராமியபெண்ணிடம்கீலேயாத்தின்தகப்பனாகியமாகீர்பிறந்தான்.</t>
  </si>
  <si>
    <t>மனிதர்களுக்குச்சம்பவிக்கிறசோதனையேஅல்லாமல்வேறுசோதனைஉங்களுக்குச்சம்பவிக்கவில்லை.தேவன்உண்மையுள்ளவராகஇருக்கிறார்;உங்களுடையபெலத்திற்குமேலாகநீங்கள்சோதிக்கப்படுகிறதற்குஅவர்இடங்கொடுக்காமல்,சோதனையைத்தாங்கத்தக்கதாக,சோதனையோடுகூடஅதற்குத்தப்பிக்கொள்ளும்படியானவழியையும்உண்டாக்குவார்.</t>
  </si>
  <si>
    <t>சகோதரர்களே,நீங்கள்எல்லாவற்றிலும்என்னைநினைத்துக்கொண்டு,நான்உங்களுக்குஒப்புவித்தபடிநீங்கள்கட்டளைகளைக்கைக்கொண்டுவருகிறதினால்உங்களைப்புகழுகிறேன்.</t>
  </si>
  <si>
    <t>சகோதரர்களே,நீங்களெல்லோரும்ஒரேகாரியத்தைப்பேசவும்,பிரிவினைகள்இல்லாமல்ஒரேமனதும்ஒரேயோசனையும்உள்ளவர்களாகச்சீர்பொருந்தியிருக்கவும்வேண்டுமென்று,நம்முடையகர்த்தராகியஇயேசுகிறிஸ்துவின்நாமத்தினாலேஉங்களுக்குப்புத்திசொல்லுகிறேன்.</t>
  </si>
  <si>
    <t>யெகோவாவுடையதூதன்திரும்பஇரண்டாவதுமுறையும்வந்துஅவனைத்தட்டியெழுப்பி:எழுந்துசாப்பிடு;நீபோகவேண்டியபயணம்வெகுதூரம்என்றான்.</t>
  </si>
  <si>
    <t>மாகாணங்களுடையஅதிபதிகளின்வீரர்களானஅவர்களும்,அவர்கள்பின்னேவருகிறஇராணுவமும்,நகரத்திலிருந்துவெளியேவந்தபோது,</t>
  </si>
  <si>
    <t>பொழுதுபோகும்போதுஅவரவர்தம்தம்பட்டணத்திற்கும்,அவரவர்தம்தம்தேசத்திற்கும்போகலாம்என்றுஇராணுவத்தில்அறிவிக்கப்பட்டது.</t>
  </si>
  <si>
    <t>இப்படியேஅவர்களுடையஇரத்தப்பழிஎன்றும்யோவாபுடையதலையின்மேலும்,அவனுடையசந்ததியினர்களின்தலையின்மேலும்திரும்பவும்,தாவீதுக்கும்அவருடையசந்ததியினர்களுக்கும்அவருடையவீட்டார்களுக்கும்அவர்சிங்காசனத்திற்கும்என்றென்றைக்கும்யெகோவாவாலேசமாதானம்உண்டாயிருக்கவும்கடவதுஎன்றான்.</t>
  </si>
  <si>
    <t>அவனுக்குஇருந்தஅதிகாரிகள்:சாதோக்கின்மகனாகியஅசரியாஆசாரியனாகஇருந்தான்.</t>
  </si>
  <si>
    <t>10வெண்கலக்கொப்பரைகளையும்உண்டாக்கினான்;ஒவ்வொருகொப்பரையும்40குடம்பிடிக்கும்;6அடிஅகலமானஒவ்வொருகொப்பரையும்அந்தப்10கால்களில்ஒவ்வொன்றின்மேலும்வைக்கப்பட்டது.</t>
  </si>
  <si>
    <t>அவன்சொன்னது:இஸ்ரவேலின்தேவனாகியயெகோவாவுக்குஸ்தோத்திரம்;அவர்என்னுடையதகப்பனாகியதாவீதுக்குத்தம்முடையவாக்கினால்சொன்னதைத்தம்முடையகரத்தினால்நிறைவேற்றினார்.</t>
  </si>
  <si>
    <t>சாலொமோன்யெகோவாவைநோக்கி,இந்தஜெபத்தையும்வேண்டுதலையும்எல்லாம்செய்துமுடித்தபின்பு,அவன்யெகோவாவுடையபலிபீடத்திற்குமுன்பாகத்தன்னுடையகைகளைவானத்திற்குநேராகவிரித்து,முழங்காற்படியிட்டிருந்ததைவிட்டுஎழுந்து,</t>
  </si>
  <si>
    <t>அந்தஆவிகள்,நோவாகப்பலைக்கட்டினநாட்களிலே,தேவன்அதிகபொறுமையோடுகாத்திருந்தபோது,கீழ்ப்படியாமல்போனவைகள்;அந்தக்கப்பலிலேஎட்டுநபர்கள்மட்டுமேபிரவேசித்துதண்ணீரினாலேகாக்கப்பட்டார்கள்.</t>
  </si>
  <si>
    <t>நீங்கள்எப்படியும்யெகோவாவுக்குப்பயந்து,உங்கள்முழுஇருதயத்தோடும்உண்மையாய்அவரைச்தொழுதுகொள்ளக்கடவீர்கள்;அவர்உங்களிடத்தில்எவ்வளவுமகிமையானகாரியங்களைச்செய்தார்என்பதைச்சிந்தித்துப்பாருங்கள்.</t>
  </si>
  <si>
    <t>இஸ்ரவேலில்மூவாயிரம்பேரைத்தனக்காகத்தெரிந்துகொண்டான்;அவர்களில்2,000பேர்சவுலோடுமிக்மாசிலும்பெத்தேல்மலையிலும்,1,000பேர்யோனத்தானோடுபென்யமீன்நாட்டிலுள்ளகிபியாவிலும்இருந்தார்கள்;மற்றமக்களைஅவரவர்கூடாரங்களுக்குஅனுப்பிவிட்டான்.</t>
  </si>
  <si>
    <t>அப்பொழுதுஈசாய்அபினதாபைஅழைத்து,அவனைச்சாமுவேலுக்குமுன்பாகக்கடந்துபோகச்செய்தான்;அவன்:இவனையும்யெகோவாதெரிந்துகொள்ளவில்லைஎன்றான்.</t>
  </si>
  <si>
    <t>வழியோரத்திலிருக்கிறஆட்டுத்தொழுவங்களிடத்தில்அவன்வந்தபோது,அங்கேஒருகுகைஇருந்தது;அதிலேசவுல்காலைக்கடன்கழிக்கப்போனான்;தாவீதும்அவனுடையமனிதர்களும்அந்தக்குகையின்பக்கங்களில்உட்கார்ந்திருந்தார்கள்.</t>
  </si>
  <si>
    <t>உம்முடையவேலைக்காரரைக்கேளும்;அவர்கள்உமக்குச்சொல்லுவார்கள்;ஆதலால்இந்தவாலிபர்களுக்குஉம்முடையகண்களிலேதயைகிடைக்கவேண்டும்;நல்லநாளில்வந்தோம்;உம்முடையகையில்உள்ளதைஉம்முடையஊழியக்காரர்களுக்கும்,உம்முடையமகனானதாவீதுக்கும்கொடுக்கும்படிவேண்டுகிறேன்என்றுசொல்லுங்கள்என்றான்.</t>
  </si>
  <si>
    <t>சீர்கேடும்,கிழவிகள்பேச்சுமாகஇருக்கிறகட்டுக்கதைகளுக்குவிலகி,தேவபக்திக்கானவைகளைமுயற்சிபண்ணு.</t>
  </si>
  <si>
    <t>இஸ்ரவேலிலேஅநேகநாட்களாகஉண்மையானதேவனும்இல்லை,உபதேசிக்கிறஆசாரியனும்இல்லை,வேதமும்இல்லை.</t>
  </si>
  <si>
    <t>ஆசாரியனாகியயோய்தாகட்டளையிட்டபடியெல்லாம்லேவியர்களும்யூதாமக்கள்அனைவரும்செய்து,அவரவர்அந்தவாரத்தின்முறைப்படிவருகிறவர்களும்,முறைமுடிந்துபோகிறவர்களுமானதம்தம்மனிதர்களைக்கூட்டிக்கொண்டுபோனார்கள்;குழுக்கள்பிரிந்துபோகஆசாரியனாகியயோய்தாஅனுமதிகொடுக்கவில்லை.</t>
  </si>
  <si>
    <t>எசேக்கியாஇறந்தபின்பு,அவனைதாவீதுவம்சத்தாரின்கல்லறைகளில்முக்கியமானகல்லறையில்அடக்கம்செய்தார்கள்;யூதாமுழுவதும்,எருசலேமின்மக்களும்அவன்இறந்தபோதுஅவனுக்குமரியாதைசெலுத்தினார்கள்;அவன்மகனாகியமனாசேஅவனுடையஇடத்தில்ராஜாவானான்.</t>
  </si>
  <si>
    <t>என்நாமம்சூட்டப்பட்டஎன்மக்கள்தங்களைத்தாழ்த்தி,ஜெபம்செய்து,என்முகத்தைத்தேடி,தங்கள்பொல்லாதவழிகளைவிட்டுத்திரும்பினால்,அப்பொழுதுபரலோகத்திலிருக்கிறநான்கேட்டு,அவர்களுடையபாவத்தைமன்னித்து,அவர்களுடையதேசத்திற்குசெழிப்பைக்கொடுப்பேன்.</t>
  </si>
  <si>
    <t>மேலும்நீங்கள்ஒருபொல்லாங்கும்செய்யாமல்இருக்கும்படியாக,தேவனைநோக்கிவேண்டுதல்செய்கிறேன்.நாங்கள்பரீட்சைக்குநின்றவர்கள்என்றுதெரிவதற்காகஇல்லை,நாங்கள்பரீட்சைக்குநிற்காதவர்கள்போலஇருந்தாலும்,நீங்கள்நலமானதைச்செய்யும்படியேவேண்டுதல்செய்கிறேன்.</t>
  </si>
  <si>
    <t>கர்த்தராகியஇயேசுவரும்நாளிலேநீங்கள்எங்களுக்குப்புகழ்ச்சியாகஇருப்பதுபோல,நாங்களும்உங்களுக்குப்புகழ்ச்சியாகஇருப்போம்என்பதைஓரளவுஒத்துக்கொண்டிருக்கிறீர்களே.</t>
  </si>
  <si>
    <t>எலிசாஅவனைப்பார்த்து:வில்லையும்அம்புகளையும்பிடியும்என்றான்;அப்படியேவில்லையும்அம்புகளையும்பிடித்துக்கொண்டான்.</t>
  </si>
  <si>
    <t>யெகோவாஇவர்களோடுஉடன்படிக்கைசெய்து,இவர்களுக்குக்கற்பித்ததுஎன்னவென்றால்:நீங்கள்அந்நியதேவர்களுக்குப்பயப்படாமலும்,அவர்களைப்பணிந்துகொள்ளாமலும்,வணங்காமலும்,அவர்களுக்குப்பலியிடாமலும்,</t>
  </si>
  <si>
    <t>இதோ,நெரிந்தநாணற்கோலாகியஅந்தஎகிப்தைநம்புகிறாய்;அதின்மேல்ஒருவன்சாய்ந்தால்,அதுஅவனுடையஉள்ளங்கையில்பட்டுஊடுருவிப்போகும்;எகிப்தின்ராஜாவாகியபார்வோன்தன்னைநம்புகிறயாவருக்கும்இப்படியேஇருப்பான்.</t>
  </si>
  <si>
    <t>யெகோவவிடத்தில்விசாரிக்கிறதற்குஉங்களைஅனுப்பினயூதாவின்ராஜாவினிடத்தில்நீங்கள்போய்:நீர்கேட்டவார்த்தைகளைக்குறித்துஇஸ்ரவேலின்தேவனாகியயெகோவசொல்லுகிறதுஎன்னவென்றால்:</t>
  </si>
  <si>
    <t>மோவாபின்ராஜாவாகியமேசா,திரளானஆடுமாடுகளைஉடையவனாயிருந்து,இஸ்ரவேலின்ராஜாவிற்குஒருஇலட்சம்ஆட்டுக்குட்டிகளையும்,ஒருஇலட்சம்குறும்பாட்டுக்கடாக்களையும்செலுத்திவந்தான்.</t>
  </si>
  <si>
    <t>அக்காலத்தில்சீரியாவின்ராஜாஇஸ்ரவேலுக்குவிரோதமாகபோர்செய்து,இந்தஇந்தஇடத்திலேபாளயமிறங்குவேன்என்றுதன்வேலைக்காரர்களோடுஆலோசனைசெய்தான்.</t>
  </si>
  <si>
    <t>தொழுநோயாளிகளானநான்குபேர்பட்டணத்தின்நுழைவாயிலில்இருந்தார்கள்;அவர்கள்ஒருவரைஒருவர்நோக்கி:நாம்இங்கேஇருந்துஏன்சாகவேண்டும்?</t>
  </si>
  <si>
    <t>பொருளாசைஉள்ளவர்களாக,தந்திரமானவார்த்தைகளால்உங்களைத்தங்களுக்குஆதாயமாகவசப்படுத்திக்கொள்ளுவார்கள்;ஆதிகாலம்முதல்அவர்களுக்குவிதிக்கப்பட்டதண்டனைகாத்திருக்காது,அவர்களுடையஅழிவுதாமதிக்காது.</t>
  </si>
  <si>
    <t>ஆதிகாலத்தில்தேவனுடையவார்த்தையினாலேவானங்களும்பூமியும்தண்ணீரிலிருந்துதோன்றிதண்ணீரினாலேநிலைகொண்டிருக்கிறதுஎன்பதையும்,</t>
  </si>
  <si>
    <t>அப்சலோம்கெசூருக்குஓடிப்போய்,அங்கேமூன்றுவருடங்கள்இருந்தான்.</t>
  </si>
  <si>
    <t>பாத்திரத்தைஎடுத்து,அவனுக்குமுன்பாகஅவைகளைவைத்தாள்;ஆனாலும்அவன்சாப்பிடமாட்டேன்என்றான்;பின்புஅம்னோன்:எல்லோரும்என்னைவிட்டுவெளியேபோகட்டும்என்றான்;எல்லோரும்அவனைவிட்டுவெளியேபோனார்கள்.</t>
  </si>
  <si>
    <t>ராஜாவானஎன்ஆண்டவனுடையவார்த்தைஎனக்குஆறுதலாகஇருக்கும்என்றுஉமதுஅடியாளானநான்நினைத்தேன்;நன்மையையும்தீமையையும்கேட்கும்படி,ராஜாவானஎன்னுடையஆண்டவன்தேவனுடையதூதனைப்போலஇருக்கிறார்;இதற்காகஉம்முடையதேவனாகியயெகோவாஉம்மோடுஇருக்கிறார்என்றாள்.</t>
  </si>
  <si>
    <t>அவனுடையவேலைக்காரர்கள்எல்லாரும்,கிரேத்தியர்கள்யாவரும்,பிலேத்தியர்கள்யாவரும்அவன்பக்கத்திலேநடந்துபோனார்கள்;காத்தூரிலிருந்துகால்நடையாகவந்தஅறுநூறுபேர்களானகித்தியர்கள்எல்லோரும்ராஜாவுக்குமுன்பாகநடந்தார்கள்.</t>
  </si>
  <si>
    <t>பின்னும்ராஜாஆசாரியனானசாதோக்கைநோக்கி:நீஞானதிருஷ்டிக்காரன்அல்லவோ?நீசமாதானத்தோடுநகரத்திற்குத்திரும்பு;உன்னுடையமகன்அகிமாசும்அபியத்தாரின்மகன்யோனத்தானுமானஉங்கள்மகன்கள்இரண்டுபேர்களும்உங்களோடுதிரும்பிப்போகட்டும்.</t>
  </si>
  <si>
    <t>இஸ்ரவேலின்புகழ்பெற்றதலைவர்கள்,உயர்ந்தமலைகளில்இறந்துபோனர்கள்;பலசாலிகள்கொலைசெய்யப்பட்டுபோனார்கள்.</t>
  </si>
  <si>
    <t>அப்னேர்கிபியோனிலேநடந்தயுத்தத்திலேதங்களுடையதம்பியானஆசகேலைக்கொன்றதினால்யோவாபும்அவனுடையசகோதரனானஅபிசாயும்அவனைப்படுகொலைசெய்தார்கள்.</t>
  </si>
  <si>
    <t>யெகோவாவாகியஆண்டவரே,இதுஇன்னும்உம்முடையபார்வைக்குச்சின்னதாகஇருக்கிறதுஎன்றுயெகோவாவாகியஆண்டவராகஇருக்கிறதேவரீர்உம்முடையஅடியானுடையகுடும்பத்தைக்குறித்து,வெகுகாலத்திற்குமுன்புசொன்னசெய்தியைமனிதர்கள்வழக்கத்தின்படிசொன்னீரே.</t>
  </si>
  <si>
    <t>ஏதோமில்இராணுவபடைகளைவைத்தான்;ஏதோம்எங்கிலும்அவன்இராணுவபடைகளைவைத்ததால்,ஏதோமியர்கள்எல்லோரும்தாவீதைச்சேவிக்கிறவர்களானார்கள்;தாவீதுபோனஎல்லாஇடத்திலும்யெகோவாஅவனைக்காப்பாற்றினார்.</t>
  </si>
  <si>
    <t>இப்படிப்பட்டவர்கள்அமைதலோடுவேலைசெய்து,தங்களுடையசொந்தஉணவைச்சாப்பிடவேண்டுமென்று,நம்முடையகர்த்தராகியஇயேசுகிறிஸ்துவினாலேஅவர்களுக்குக்கட்டளையிட்டுப்புத்திசொல்லுகிறோம்.</t>
  </si>
  <si>
    <t>அவர்நம்முடையசெயல்களின்படிநம்மைஇரட்சிக்காமல்,தம்முடையதீர்மானத்தின்படியும்,ஆரம்பகாலமுதல்கிறிஸ்துஇயேசுவிற்குள்நமக்குஅருளப்பட்டகிருபையின்படியும்,நம்மைஇரட்சித்து,பரிசுத்தஅழைப்பினாலேஅழைத்தார்.</t>
  </si>
  <si>
    <t>நாங்கள்ஜெபம்பண்ணுகிறஇடத்திற்குப்போகும்போதுகுறிசொல்லுகிறஆவியினால்,குறிசொல்லிதன்எஜமான்களுக்குஅதிகவருமானத்தைபெற்றுக்கொடுக்கும்ஒருபெண்எங்களுக்குஎதிரேவந்தாள்.</t>
  </si>
  <si>
    <t>அவர்கள்அங்கேவந்தபோதுமேல்வீட்டில்ஏறினார்கள்;அதில்பேதுருவும்,யாக்கோபும்,யோவானும்,அந்திரேயாவும்,பிலிப்பும்,தோமாவும்,பர்தொலொமேயும்,மத்தேயுவும்,அல்பேயுவின்குமாரனாகியயாக்கோபும்,செலோத்தேஎன்னப்பட்டசீமோனும்,யாக்கோபின்சகோதரனாகியயூதாவும்தங்கியிருந்தார்கள்.</t>
  </si>
  <si>
    <t>இதுஎருசலேமிலுள்ளகுடிகள்அனைவருக்கும்தெரிந்திருக்கிறது.அதினாலேஅந்தநிலம்அவர்களுடையமொழியிலேஇரத்தநிலம்என்றுஅர்த்தங்கொள்ளும்அக்கெல்தமாஎனஅழைக்கப்பட்டிருக்கிறது.</t>
  </si>
  <si>
    <t>அவர்எடுத்துக்கொள்ளப்பட்டநாள்வரைசெய்தவைகள்மற்றும்போதித்தவைகள்எல்லாவற்றையும்குறித்து,முதலாம்புத்தகத்தைஎழுதினேன்.</t>
  </si>
  <si>
    <t>இப்படிச்சபதம்பண்ணிக்கொண்டவர்கள்நாற்பதுபேருக்குஅதிகமாகஇருந்தார்கள்.</t>
  </si>
  <si>
    <t>யூதர்கள்இவனுக்குவிரோதமாகசதியோசனைசெய்கிறார்களென்றுஎனக்குத்தெரியவந்தபோது,உடனேஇவனைஉம்மிடத்திற்குஅனுப்பினேன்;குற்றஞ்சாட்டுகிறவர்களும்இவனுக்குவிரோதமாகச்சொல்லுகிறகாரியங்களைஉமக்குமுன்பாகவந்துசொல்லும்படிஅவர்களுக்குக்கட்டளையிட்டேன்.சுகமாகஇருப்பீராகஎன்றெழுதினான்.</t>
  </si>
  <si>
    <t>நங்கூரங்களைஅறுத்துக்கடலிலேவிட்டுவிட்டு,சுக்கான்களுடையகட்டுகளைத்தளரவிட்டு,பெரும்பாயைக்காற்றுமுகமாகவிரித்து,கரைக்குநேராகப்போய்,</t>
  </si>
  <si>
    <t>அதினாலேஎன்இருதயம்மகிழ்ந்தது,என்நாக்குகளிகூர்ந்தது,என்சரீரமும்நம்பிக்கையோடுதங்கியிருக்கும்;</t>
  </si>
  <si>
    <t>இந்தஇயேசுவைதேவன்உயிரோடுஎழுப்பினார்;இதற்குநாங்கள்எல்லோரும்சாட்சிகளாகஇருக்கிறோம்.</t>
  </si>
  <si>
    <t>ஏனென்றால்,இந்தநாட்களுக்குமுன்னேதெயுதாஸ்என்பவன்எழும்பி,தன்னைஒருபெரியவனாகப்பாராட்டினான்;ஏறக்குறையநானூறுபேர்அவனிடத்தில்சேர்ந்தார்கள்;அவன்மரித்துப்போனான்;அவனைநம்பினஅனைவரும்சிதறிப்போனார்கள்.</t>
  </si>
  <si>
    <t>எகிப்திலேஉண்டானதற்குஒப்பானகொள்ளைநோயைஉங்களுக்குள்அனுப்பினேன்;உங்களுடையவாலிபர்களைவாளாலேகொன்றேன்;உங்களுடையகுதிரைகளைஅழித்துப்போட்டேன்;உங்களுடையமுகாம்களின்நாற்றத்தைஉங்களுடையநாசிகளிலும்ஏறச்செய்தேன்;ஆகிலும்நீங்கள்என்னிடத்தில்திரும்பாமல்போனீர்கள்என்றுயெகோவாசொல்லுகிறார்.</t>
  </si>
  <si>
    <t>இதுவும்இல்லாமல்,அறுப்புக்காலம்வருவதற்குஇன்னும்மூன்றுமாதங்கள்இருக்கும்போதேமழையைநான்தடுத்தேன்,ஒருபட்டணத்தின்மேல்மழைபெய்யவும்ஒருபட்டணத்தின்மேல்மழைபெய்யாமல்இருக்கவும்செய்தேன்;ஒருவயலின்மேல்மழைபெய்தது,மழைபெய்யாதமற்றவயல்காய்ந்துபோனது.</t>
  </si>
  <si>
    <t>இஸ்ரவேல்வம்சத்தாரே,இதோ,நான்ஒருதேசத்தைஉங்களுக்குவிரோதமாகஎழுப்புவேன்;அவர்கள்ஆமாத்துக்குள்நுழைகிறவழிதொடங்கிச்சமமானநாட்டின்ஆறுவரைக்கும்உங்களைஒடுக்குவார்கள்என்றுசேனைகளின்தேவனாகியயெகோவாசொல்லுகிறார்.</t>
  </si>
  <si>
    <t>இந்தக்கடிதம்உங்களிடம்வாசிக்கப்பட்டபின்புஇதுலவோதிக்கேயாசபையிலும்வாசிக்கப்படும்படிசெய்யுங்கள்;லவோதிக்கேயாவிலிருந்துவரும்கடிதத்தைநீங்களும்வாசியுங்கள்.</t>
  </si>
  <si>
    <t>இப்போதும்கடைசிநாட்களில்உன்மக்களுக்குச்சம்பவிப்பதைஉனக்குத்தெரிவிக்கும்படிக்குவந்தேன்;இந்தத்தரிசனம்நிறைவேறஇன்னும்நாட்கள்செல்லும்என்றான்.</t>
  </si>
  <si>
    <t>பின்புஇவன்தன்முகத்தைத்மத்தியதரைக்கடல்தீவுகளுக்குநேராகத்திருப்பி,அநேகதீவுகளைப்பிடிப்பான்;ஆனாலும்ஒருசேனாதிபதிஇவன்செய்கிறநிந்தையைஒழியச்செய்வதுமல்லாமல்,இவன்செய்தநிந்தையினிமித்தம்இவனுக்குச்சரிக்குச்சரிக்கட்டுவான்.</t>
  </si>
  <si>
    <t>அவனுடையஉணவுகளைச்சாப்பிடுகிறவர்கள்அவனைநாசப்படுத்துவார்கள்;ஆகையால்அவனுடையஇராணுவம்வேகமாகவரும்;அநேகர்கொலைசெய்யப்பட்டுவிழுவார்கள்.</t>
  </si>
  <si>
    <t>தெற்குதிசைராஜாஅவன்ராஜ்ஜியத்திற்குவிரோதமாகவந்து,தன்தேசத்திற்குத்திரும்பிப்போவான்.</t>
  </si>
  <si>
    <t>ராஜாஉரத்தசத்தமிட்டு;சோதிடர்களையும்,கல்தேயர்களையும்,குறிசொல்லுகிறவர்களையும்உள்ளேஅழைத்துவரும்படிசொன்னான்.ராஜாபாபிலோன்ஞானிகளைநோக்கி:இந்தஎழுத்தைவாசித்து,இதின்அர்த்தத்தைஎனக்குவெளிப்படுத்துகிறவன்எவனோ,அவன்இரத்தாம்பரமும்கழுத்திலேதங்கச்சங்கிலியும்அணிவிக்கப்பட்டு,ராஜ்ஜியத்திலேமூன்றாம்அதிபதியாகஇருப்பான்என்றுசொன்னான்.</t>
  </si>
  <si>
    <t>இப்படியிருக்கும்போதுதானியேல்அதிகாரிகளுக்கும்தேசாதிபதிகளுக்கும்மேலானவனாயிருந்தான்;தானியேலுக்குள்விசேஷித்தஆவிஇருந்ததால்அவனைராஜ்ஜியம்முழுவதற்கும்அதிகாரியாகஏற்படுத்தராஜாநினைத்தான்.</t>
  </si>
  <si>
    <t>நீசொந்தமாக்கப்போகிறதேசம்,நீவிட்டுவந்தஎகிப்துதேசத்தைப்போல்இருக்காது;அங்கேநீவிதையைவிதைத்து,கீரைத்தோட்டத்திற்குநீர்ப்பாய்ச்சுகிறதுபோலஉன்காலால்நீர்ப்பாய்ச்சிவந்தாய்.</t>
  </si>
  <si>
    <t>“உங்கள்முற்பிதாக்களின்தேவனாகியயெகோவா,நீங்கள்சொந்தமாக்கிக்கொள்வதற்காகஉங்களுக்குகொடுக்கிறதேசத்திலே,நீங்கள்பூமியில்உயிரோடிருக்கும்நாட்களெல்லாம்கைக்கொண்டுநடக்கவேண்டியகட்டளைகளும்நியமங்களுமாவன:</t>
  </si>
  <si>
    <t>பைரியும்,வல்லூறும்,சகலவிதபருந்தும்,</t>
  </si>
  <si>
    <t>அந்நியன்கையில்நீவட்டிவாங்கலாம்;நீசொந்தமாக்கப்போகிறதேசத்தில்உன்தேவனாகியயெகோவாநீகையிட்டுச்செய்யும்வேலையிலெல்லாம்உன்னைஆசீர்வதிக்கஉன்சகோதரன்கையிலேவட்டிவாங்காதே.</t>
  </si>
  <si>
    <t>நீஅந்தவார்த்தையின்படியேசெய்வதற்கு,அதுஉனக்குமிகவும்சமீபமாகஉன்வாயிலும்உன்இருதயத்திலும்இருக்கிறது.</t>
  </si>
  <si>
    <t>“தீமைகளைஅவர்கள்மேல்குவிப்பேன்;என்னுடையஅம்புகளையெல்லாம்அவர்கள்மேல்பயன்படுத்துவேன்.</t>
  </si>
  <si>
    <t>நான்என்கையைவானத்திற்குநேராகஉயர்த்தி,நான்என்றென்றைக்கும்உயிரோடிருக்கிறவர்என்கிறேன்.</t>
  </si>
  <si>
    <t>“நீஎரிகோவுக்குஎதிரேயுள்ளமோவாப்தேசத்திலுள்ளஇந்தஅபாரீம்என்னும்மலைகளிலிருக்கிறநேபோமலையில்ஏறி,நான்இஸ்ரவேல்சந்ததியாருக்குசொந்தமாகக்கொடுக்கும்கானான்தேசத்தைப்பார்;</t>
  </si>
  <si>
    <t>இன்றுநான்உனக்குக்கட்டளையிடுகிறஇந்தவார்த்தைகள்உன்இருதயத்தில்இருப்பதாக.</t>
  </si>
  <si>
    <t>“நீசொந்தமாக்கிக்கொள்ளப்போகிறதேசத்தில்உன்தேவனாகியயெகோவாஉன்னைநுழையச்செய்து,உன்னைவிடஎண்ணிக்கையிலும்பெலத்திலும்மிகுந்தமக்களாகியஏத்தியர்கள்,கிர்காசியர்கள்,எமோரியர்கள்,கானானியர்கள்,பெரிசியர்கள்,ஏவியர்கள்,எபூசியர்கள்என்னும்ஏழுபலத்ததேசங்களைஉனக்குமுன்பாகத்துரத்தி,</t>
  </si>
  <si>
    <t>உன்தேவனாகியயெகோவாஅவர்களைஉன்னிடத்தில்ஒப்புக்கொடுக்கும்போது,அவர்களைத்தாக்கி,முற்றிலும்அழித்துவிடவேண்டும்;அவர்களுடன்உடன்படிக்கைசெய்யவும்அவர்களுக்குமனமிரங்கவும்வேண்டாம்.</t>
  </si>
  <si>
    <t>இப்படியிருக்க,மூடனைவிடஞானிக்குஉண்டாகும்மேன்மைஎன்ன?உயிருள்ளவர்களுக்குமுன்பாகநடந்துகொள்ளும்படிஅறிந்தஏழைக்கும்உண்டாகும்மேன்மைஎன்ன?</t>
  </si>
  <si>
    <t>மூடனின்சிரிப்புபானையின்கீழ்எரிகிறமுட்களின்படபடப்பைப்போலஇருக்கும்;இதுவும்மாயையே.</t>
  </si>
  <si>
    <t>உங்களுக்காகஎனக்குஅளிக்கப்பட்டிருக்கிறதேவகிருபைக்குரியஒழுங்குமுறைஇன்னதென்றுகேட்டிருப்பீர்களே;</t>
  </si>
  <si>
    <t>முற்காலத்தில்நீங்கள்இருளாகஇருந்தீர்கள்,இப்பொழுதோகர்த்தருக்குள்வெளிச்சமாகஇருக்கிறீர்கள்;வெளிச்சத்தின்பிள்ளைகளாகநடந்துகொள்ளுங்கள்.</t>
  </si>
  <si>
    <t>அப்பொழுதுஎஸ்தர்மொர்தெகாய்க்குமறுபடியும்சொல்லச்சொன்னது:</t>
  </si>
  <si>
    <t>அப்பொழுதுஅவனுடையமனைவியாகியசிரேஷூம்அவனுடையநண்பர்கள்எல்லோரும்அவனைப்பார்த்து:ஐம்பதுமுழஉயரமானஒருதூக்குமரம்செய்யப்படவேண்டும்;அதிலேமொர்தெகாயைத்தூக்கிப்போடும்படிநாளையதினம்நீர்ராஜாவிற்குச்சொல்லவேண்டும்;பின்புசந்தோஷமாகராஜாவுடன்விருந்திற்குப்போகலாம்என்றார்கள்;இந்தக்காரியம்ஆமானுக்குநன்றாகத்தெரிந்ததால்தூக்குமரத்தைச்செய்தான்.</t>
  </si>
  <si>
    <t>அவர்கள்இப்படிப்பேசிக்கொண்டிருக்கும்போதே,ராஜாவின்அதிகாரிகள்வந்து,எஸ்தர்செய்தவிருந்திற்குவரஆமானைத்துரிதப்படுத்தினார்கள்.</t>
  </si>
  <si>
    <t>புளிப்பில்லாஅப்பத்தைஏழுநாட்கள்வரைசாப்பிடுவீர்களாக;முதலாம்நாளிலேபுளித்தமாவைஉங்கள்வீடுகளிலிருந்துநீக்கவேண்டும்;முதலாம்நாள்துவங்கிஏழாம்நாள்வரையும்புளித்தஅப்பம்சாப்பிடுகிறவன்எவனோஅவன்இஸ்ரவேலர்களிலிருந்துதுண்டிக்கப்படுவான்.</t>
  </si>
  <si>
    <t>புளிப்பில்லாஅப்பப்பண்டிகையைஅனுசரியுங்கள்;இந்தநாளில்தான்நான்உங்களுடையசேனைகளைஎகிப்துதேசத்திலிருந்துபுறப்படச்செய்தேன்;ஆகையால்,உங்கள்தலைமுறைதோறும்நிரந்தரக்கட்டளையாகஇந்தநாளைஅனுசரிக்கவேண்டும்.</t>
  </si>
  <si>
    <t>பார்வோனின்இரதங்களையும்அவனுடையசேனைகளையும்கடலிலேதள்ளிவிட்டார்;அவனுடையமுதன்மையானஅதிகாரிகள்செங்கடலில்அமிழ்ந்துபோனார்கள்.</t>
  </si>
  <si>
    <t>மோசேமலையிலிருந்துஇறங்கி,மக்களிடம்வந்து,அவர்களைப்பரிசுத்தப்படுத்தினான்;அவர்கள்தங்களுடையஆடைகளைத்துவைத்தார்கள்.</t>
  </si>
  <si>
    <t>ஆனாலும்அவர்களைஎவ்வளவுஒடுக்கினார்களோஅவ்வளவாகஅவர்கள்பலுகிப்பெருகினார்கள்.ஆகையால்அவர்கள்இஸ்ரவேலர்களைக்குறித்துஎரிச்சல்அடைந்தார்கள்.</t>
  </si>
  <si>
    <t>உன்னுடையதேவனாகியயெகோவாடையநாமத்தைவீணிலேவழங்காமல்இருப்பாயாக;யெகோவாதம்முடையநாமத்தைவீணிலேவழங்குகிறவனைத்தண்டிக்காமல்விடமாட்டார்.</t>
  </si>
  <si>
    <t>ஒவ்வொருகிளையிலேவாதுமைக்கொட்டைக்குஒப்பானமூன்றுமொக்குகளும்,ஒருபழமும்,ஒருபூவும்இருப்பதாக;குத்துவிளக்கிலிருந்துபுறப்படும்ஆறுகிளைகளிலும்அப்படியேஇருக்கவேண்டும்.</t>
  </si>
  <si>
    <t>அவனுடையமகன்களில்அவனுடையபட்டத்திற்குவருகிறஆசாரியன்பரிசுத்தஇடத்தில்ஆராதனைசெய்வதற்குஆசரிப்புக்கூடாரத்தில்நுழையும்போது,அவைகளைஏழுநாட்கள்வரைஅணிந்துகொள்ளவேண்டும்.</t>
  </si>
  <si>
    <t>அப்பொழுதுபார்வோனுடையமகள்நதியில்குளிக்கவந்தாள்;அவளுடையபணிப்பெண்கள்நதியோரத்தில்உலாவினார்கள்;அவள்நாணலுக்குள்ளேஇருக்கிறபெட்டியைக்கண்டு,தன்னுடையபணிப்பெண்ணைஅனுப்பிஅதைக்கொண்டுவரும்படிச்செய்தாள்.</t>
  </si>
  <si>
    <t>மக்கள்ஆரவாரம்செய்கிறதையோசுவாகேட்டு,மோசேயைநோக்கி:“முகாமில்யுத்தத்தின்இரைச்சல்உண்டாயிருக்கிறது”என்றான்.</t>
  </si>
  <si>
    <t>வலைப்பின்னல்போன்றஒருவெண்கலச்சல்லடையையும்பலிபீடத்திற்குஉண்டாக்கி,அதைஅந்தப்பீடத்தின்சுற்றுக்குக்கீழேபாதிஉயரத்தில்இருக்கும்படியாகவைத்து,</t>
  </si>
  <si>
    <t>போய்,வேலைசெய்யுங்கள்,உங்களுக்குவைக்கோல்கொடுக்கப்படுவதில்லை;ஆனாலும்கணக்கின்படியேநீங்கள்செங்கலைஅறுத்துக்கொடுக்கவேண்டும்”என்றான்.</t>
  </si>
  <si>
    <t>அப்பொழுதுயெகோவாமோசேயைநோக்கி:“நாளைஅதிகாலையில்நீஎழுந்துபோய்,பார்வோன்நதிக்குப்புறப்பட்டுவரும்போது,அவனுக்குமுன்பாகநின்று:எனக்குஆராதனைசெய்யும்படிஎன்னுடையமக்களைப்போகவிடு.</t>
  </si>
  <si>
    <t>அவன்எச்சரிப்படைந்து,தான்செய்தஎல்லாமீறுதல்களையும்விட்டுத்திரும்புகிறபடியினாலேஅவன்பிழைக்கவேபிழைப்பான்,அவன்மரிப்பதில்லை.</t>
  </si>
  <si>
    <t>இஸ்ரவேலைஆளுகிறஅவபக்தியுள்ளதுன்மார்க்கஅதிபதியே,அக்கிரமத்திற்குமுடிவுவருங்காலத்தில்உன்னுடையநாள்வந்தது.</t>
  </si>
  <si>
    <t>தீருவுக்குக்யெகோவாகியஆண்டவர்சொல்லுகிறதுஎன்னவென்றால்:காயம்பட்டவர்கள்அலறும்போதும்,உன்னுடையநடுவில்படுகொலைநடக்கும்போதும்,நீவிழுகிறசத்தத்தினால்தீவுகள்அதிராதோ?</t>
  </si>
  <si>
    <t>அவன்அதிலேசெய்தவேலைக்குஎகிப்துதேசத்தைநான்அவனுக்குக்கூலியாகக்கொடுத்தேன்;எனக்காகஅதைச்செய்தார்களென்றுயெகோவாகியஆண்டவர்சொல்லுகிறார்.</t>
  </si>
  <si>
    <t>பின்புவாசல்நடையின்அகலத்தைப்பத்துமுழமாகவும்,வாசலின்நீளத்தைப்பதின்மூன்றுமுழமாகவும்அளந்தார்.</t>
  </si>
  <si>
    <t>தென்திசையானஅறைவீடுகளின்வாசல்நடைக்குஒப்பாகஒருவாசல்நடைவழியின்முகப்பில்இருந்தது;கிழக்குதிசையில்அவைகளுக்குப்நுழையும்இடத்திலேஒழுங்கானமதிலின்எதிரேஇருந்தவழியின்முகப்பில்ஒருவாசல்இருந்தது.</t>
  </si>
  <si>
    <t>மேற்குதிசைப்பக்கத்திற்குத்திரும்பிஅதைஅளவுகோலால்ஐந்நூறுகோலாகஅளந்தார்.</t>
  </si>
  <si>
    <t>இப்படிக்காலைதோறும்அனுதினதகனபலியாகஆட்டுக்குட்டியையும்உணவுபலியையும்எண்ணெயையும்செலுத்தவேண்டும்.</t>
  </si>
  <si>
    <t>தெற்குபக்கத்திலேநான்காயிரத்துஐந்நூறுகோல்,அதில்சிமியோனுக்குஒருவாசல்,இசக்காருக்குஒருவாசல்,செபுலோனுக்குஒருவாசல்,ஆகமூன்றுவாசல்கள்இருப்பதாக.</t>
  </si>
  <si>
    <t>என்னுடையமுகத்தைஅவர்களைவிட்டுத்திருப்புவேன்;அதினால்என்னுடையமறைவானஇடத்தைப்பரிசுத்தக்குலைச்சலாக்குவார்கள்;கொள்ளைக்காரர்கள்அதற்குள்நுழைந்து,அதைப்பரிசுத்தக்குலைச்சலாக்குவார்கள்.</t>
  </si>
  <si>
    <t>வாசல்காவலாளர்களின்வம்சத்தாரானவர்கள்:சல்லூமின்வம்சத்தாரும்,அதேரின்வம்சத்தாரும்,தல்மோனின்வம்சத்தாரும்,அக்கூபின்வம்சத்தாரும்,அதிதாவின்வம்சத்தாரும்,சோபாயின்வம்சத்தாருமானவர்எல்லோரும்139பேர்.</t>
  </si>
  <si>
    <t>அவர்கள்அந்ததேசத்தின்மக்களுக்குபயந்ததால்,பலிபீடத்தைஅதின்ஆதாரங்களின்மேல்ஸ்தாபித்து,அதின்மேல்அவர்களுடையயெகோவாவுக்குகாலைமாலைசர்வாங்கதகனபலிகளைச்செலுத்தினார்கள்.</t>
  </si>
  <si>
    <t>அப்பொழுதுதரியுராஜாஎழுதியனுப்பினதாவது:இப்பொழுதும்,நதிக்குமறுபுறத்திலிருக்கிறஆளுனராகியதத்னாயும்சேத்தார்பொஸ்னாயுமாகியநீங்களும்,நதிக்குமறுபுறத்திலிருக்கிறஅதிகாரிகளானஉங்களுடையகூட்டாளிகளானஅனைவரும்அந்தஇடத்தைவிட்டுவிலகியிருங்கள்.</t>
  </si>
  <si>
    <t>செபதியாவின்மகன்களில்மிகாவேலின்மகனாகியசெபத்தியாவும்,அவனுடன்80ஆண்மக்களும்,</t>
  </si>
  <si>
    <t>நினிவேக்கும்காலாகுக்கும்நடுவாகரெசேனையும்கட்டினான்;இதுபெரியபட்டணம்.</t>
  </si>
  <si>
    <t>நான்உன்னைப்பெரியஇனமாக்கி,உன்னைஆசீர்வதித்து,உன்பெயரைப்பெருமைப்படுத்துவேன்;நீஆசீர்வாதமாகஇருப்பாய்.</t>
  </si>
  <si>
    <t>அப்பொழுதுலோத்துவாசலுக்குவெளியேவந்து,தனக்குப்பின்னாலேகதவைப்பூட்டி,அவர்களிடம்போய்:</t>
  </si>
  <si>
    <t>அப்பொழுதுயெகோவாவுடையதூதனானவர்வானத்திலிருந்து,“ஆபிரகாமே,ஆபிரகாமேஎன்றுகூப்பிட்டார்;அவன்:இதோ,அடியேன்என்றான்.</t>
  </si>
  <si>
    <t>மலடியாயிருந்ததன்மனைவிக்காகஈசாக்குயெகோவாவைநோக்கிவேண்டுதல்செய்தான்;யெகோவாஅவனுடையவேண்டுதலைக்கேட்டருளினார்;அவனுடையமனைவிரெபெக்காள்கர்ப்பந்தரித்தாள்.</t>
  </si>
  <si>
    <t>லாபானின்முகத்தையாக்கோபுபார்த்தபோது,அதுநேற்றுமுந்தையநாள்இருந்ததுபோலஇல்லாமல்வேறுபட்டிருந்ததைக்கண்டான்.</t>
  </si>
  <si>
    <t>என்னால்முடிந்தவரைநான்உங்களுடையதகப்பனுக்குவேலைசெய்தேன்என்றுநீங்கள்அறிந்திருக்கிறீர்கள்.</t>
  </si>
  <si>
    <t>அவர்யாக்கோபுடையதொடைச்சந்துநரம்பைத்தொட்டதால்,இஸ்ரவேல்வம்சத்தார்இந்தநாள்வரைக்கும்தொடைச்சந்துநரம்பைச்சாப்பிடுகிறதில்லை.</t>
  </si>
  <si>
    <t>கோராகுபிரபு,கத்தாம்பிரபு,அமலேக்குபிரபுஎன்பவர்கள்;இவர்கள்ஏதோம்தேசத்தில்எலிப்பாசின்சந்ததியும்ஆதாளின்மகன்களுமாயிருந்தபிரபுக்கள்.</t>
  </si>
  <si>
    <t>நீங்கள்,கோசேன்நாட்டிலேகுடியிருக்க,அவனைநோக்கி:எங்கள்பிதாக்களைப்போல,உமதுஅடியாராகியநாங்களும்எங்கள்சிறுவயதுமுதல்இதுவரைக்கும்மேய்ப்பர்களாகஇருக்கிறோம்என்றுசொல்லுங்கள்;மேய்ப்பர்கள்எல்லோரும்எகிப்தியருக்குஅருவருப்பாகஇருக்கிறார்கள்”என்றான்.</t>
  </si>
  <si>
    <t>அவன்,இளைப்பாறுதல்நல்லதுஎன்றும்,நாடுவசதியானதுஎன்றும்கண்டு,சுமக்கிறதற்குத்தன்தோளைச்சாய்த்து,கூலிவேலைசெய்கிறவனானான்.</t>
  </si>
  <si>
    <t>சிமியோனும்,லேவியும்சகோதரர்கள்;அவர்களுடையபட்டயங்கள்கொடுமையின்கருவிகள்.</t>
  </si>
  <si>
    <t>அப்படியேகிறிஸ்துவும்பிரதானஆசாரியராகிறதற்குத்தம்மைத்தாமேஉயர்த்தவில்லை;நீர்என்னுடையநேசகுமாரன்,இன்றுநான்உம்தகப்பனானேன்என்றுஅவரோடுசொன்னவரேஅவரைஉயர்த்தினார்.</t>
  </si>
  <si>
    <t>பொய்சத்தியம்செய்து,பொய்சொல்லி,கொலைசெய்து,திருடி,விபசாரம்செய்து,மீறிப்போகிறார்கள்;இரத்தப்பழிகளோடேஇரத்தப்பழிகள்சேருகிறது.</t>
  </si>
  <si>
    <t>ஆகையால்தீர்க்கதரிசிகளைக்கொண்டுஅவர்களைவெட்டினேன்;என்வாயின்வார்த்தைகளைக்கொண்டுஅவர்களைக்கொன்றேன்;உன்மேல்வரும்தண்டனைகள்வெளிச்சத்தைப்போல்வெளிப்படும்.</t>
  </si>
  <si>
    <t>அக்காலத்திலேஎகிப்தியர்கள்பெண்களைப்போலிருந்து,சேனைகளின்யெகோவாதங்கள்மேல்அசைக்கும்கைஅசைவினாலேபயந்துநடுங்குவார்கள்.</t>
  </si>
  <si>
    <t>அப்பொழுதுயெகோவாஎகிப்தியருக்குஅறியப்படுவார்;எகிப்தியர்கள்யெகோவாவைஅக்காலத்திலேஅறிந்து,அவருக்குப்பலிகளோடும்,காணிக்கைகளோடும்ஆராதனைசெய்து,யெகோவாவுக்குப்பொருத்தனைகளைச்செய்துஅவைகளைச்செலுத்துவார்கள்.</t>
  </si>
  <si>
    <t>தாவீதுடையவீட்டின்திறவுகோலைஅவன்தோளின்மேல்வைப்பேன்;ஒருவரும்பூட்டக்கூடாதபடிக்குஅவன்திறப்பான்,ஒருவரும்திறக்கக்கூடாதபடிக்குஅவன்பூட்டுவான்.</t>
  </si>
  <si>
    <t>உன்னதமானஎல்லாமலைகளின்மேலும்,உயரமானஎல்லாமலைகளின்மேலும்,</t>
  </si>
  <si>
    <t>யெகோவாவோஅவரைநொறுக்கச்சித்தமாகி,அவரைப்பாடுகளுக்குஉட்படுத்தினார்;அவருடையஆத்துமாதன்னைக்குற்றநிவாரணபலியாகஒப்புக்கொடுக்கும்போது,அவர்தமதுசந்ததியைக்கண்டு,நீடித்தநாளாயிருப்பார்,யெகோவாவுக்குச்சித்தமானதுஅவர்கையினால்வாய்க்கும்.</t>
  </si>
  <si>
    <t>அவர்கள்என்மக்கள்தானென்றும்,அவர்கள்வஞ்சனைசெய்யாதிருக்கும்பிள்ளைகளென்றும்சொல்லி,அவர்களுக்குஇரட்சகரானார்.</t>
  </si>
  <si>
    <t>தீமையைவெறுக்கவும்நன்மையைத்தெரிந்துகொள்ளவும்அறியும்வயதுவரைஅவர்வெண்ணெயையும்தேனையும்சாப்பிடுவார்.</t>
  </si>
  <si>
    <t>என்பிரியமானசகோதரர்களே,கேளுங்கள்;தேவன்இந்தஉலகத்தின்ஏழ்மையானவர்களைவிசுவாசத்தில்ஐசுவரியவான்களாகவும்,தம்மிடத்தில்அன்புசெலுத்துகிறவர்களுக்குத்தாம்வாக்குத்தத்தம்செய்தராஜ்யத்தைச்சுதந்தரிக்கிறவர்களாகவும்தெரிந்துகொள்ளவில்லையா?</t>
  </si>
  <si>
    <t>நாளைக்குநடப்பதுஉங்களுக்குத்தெரியாதே.உங்களுடையஜீவன்எப்படிப்பட்டது?கொஞ்சக்காலம்தோன்றி,பின்புகாணாமற்போகிறபுகையைப்போலஇருக்கிறதே.</t>
  </si>
  <si>
    <t>யெகோவாயூதாவோடுஇருந்ததினால்,மலைத்தேசத்தார்களைத்துரத்திவிட்டார்கள்;பள்ளத்தாக்கில்குடியிருப்பவர்களுக்குஇரும்புரதங்கள்இருந்தபடியினால்,அவர்களைத்துரத்தமுடியாமல்போனது.</t>
  </si>
  <si>
    <t>அதோனிபேசேக்ஓடிப்போகும்போது,அவனைப்பின்தொடர்ந்துபிடித்து,அவனுடையகைகால்களின்பெருவிரல்களைவெட்டிப்போட்டார்கள்.</t>
  </si>
  <si>
    <t>அப்பொழுதுபென்யமீன்மக்கள்இஸ்ரவேல்மக்களுக்குஎதிராகப்புறப்பட்டுப்பட்டணத்தைவிட்டு,கடந்துவந்து,வெளியிலேபெத்தேலுக்கும்கிபியாவுக்கும்போகிறஇரண்டுவழிகளில்இஸ்ரவேல்மக்களில்ஏறக்குறைய30பேரை,முதல்இரண்டுதரம்செய்ததுபோல,வெட்டவும்கொல்லவும்தொடங்கினார்கள்.</t>
  </si>
  <si>
    <t>இஸ்ரவேல்மக்களின்கைகானானியர்களின்ராஜாவாகியயாபீனைஅழிக்கும்வரைக்கும்அவன்மேல்பெலத்துக்கொண்டேயிருந்தது.</t>
  </si>
  <si>
    <t>போகப்பயந்தால்,முதலில்நீயும்உன்னுடையவேலைக்காரனாகியபூராவும்படையினிடத்திற்குப்போய்,</t>
  </si>
  <si>
    <t>இதினால்நீதிரும்பினால்நான்உன்னைத்திரும்பஒழுங்குபடுத்துவேன்;என்முகத்திற்குமுன்பாகநிலைத்துமிருப்பாய்;நீபயனற்றதிலிருந்துவிலையேறப்பெற்றதைப்பிரித்தெடுத்தால்,என்வாய்போலிருப்பாய்;நீஅவர்களிடத்தில்திரும்பாமல்,அவர்கள்உன்னிடத்தில்திரும்புவார்களாகஎன்றுயெகோவாசொல்லுகிறார்.</t>
  </si>
  <si>
    <t>ராஜாவாகியசிதேக்கியாஎருசலேமில்இருக்கிறஎல்லாமக்களுடன்உடன்படிக்கைசெய்தபின்பு,எரேமியாவுக்குக்கர்த்தரால்வார்த்தைஉண்டானது.</t>
  </si>
  <si>
    <t>நீங்கள்அந்நியதெய்வங்களைவணங்கிஅவர்களைப்பின்பற்றாமல்,அவனவன்தன்பொல்லாதவழியைவிட்டுத்திரும்பி,உங்கள்நடக்கையைச்சீர்திருத்துங்கள்,அப்பொழுதுஉங்களுக்கும்உங்கள்பிதாக்களுக்கும்நான்கொடுத்ததேசத்தில்குடியிருப்பீர்கள்என்றுசொல்லி,தீர்க்கதரிசிகளாகியஎன்ஊழியக்காரரையெல்லாம்நான்உங்களிடத்திற்குஏற்கனவேஅனுப்பிக்கொண்டிருந்தும்,நீங்கள்கேட்காமலும்எனக்குக்கீழ்ப்படியாமலும்போனீர்கள்.</t>
  </si>
  <si>
    <t>ஆகவேஎல்லாநாட்களிலும்எனக்குமுன்பாகநிற்கத்தகுதியானமனிதன்ரேகாபின்மகனாகியயோனதாபுக்குஇல்லாமற்போவதில்லையென்றுஇஸ்ரவேலின்தேவனாகியசேனைகளின்யெகோவாசொல்லுகிறார்என்றான்.</t>
  </si>
  <si>
    <t>ஒன்பதாம்மாதத்தில்ராஜா,குளிர்காலத்திற்குத்தங்கும்வீட்டில்உட்கார்ந்திருந்தான்;அவனுக்குமுன்பாகஅடுப்புமூட்டியிருந்தது.</t>
  </si>
  <si>
    <t>எஸ்போனே,அலறு;ஆயிஅழிக்கப்பட்டது;ரப்பாவின்மகள்களே,ஓலமிடுங்கள்;சணலாடையைஉடுத்திக்கொண்டு,புலம்பி,வேலிகளில்சுற்றித்திரியுங்கள்;அவர்கள்ராஜாஅதின்ஆசாரியர்களுடனும்அதின்பிரபுக்களுடனும்சிறைப்பட்டுப்போவான்.</t>
  </si>
  <si>
    <t>சர்வபூமியின்சம்மட்டிஎப்படிமுறித்துஉடைக்கப்பட்டது!மக்களுக்குள்ளேபாபிலோன்எப்படிப்பாழாய்ப்போனது!</t>
  </si>
  <si>
    <t>அவர்கள்தேசம்இஸ்ரவேலின்பரிசுத்தருக்குவிரோதமாகச்செய்தஅக்கிரமத்தினால்நிறைந்திருந்தும்யூதாதன்தேவனாலும்இஸ்ரவேல்சேனைகளின்கர்த்தராலும்கைவிடப்படவில்லை.</t>
  </si>
  <si>
    <t>உலகம்உங்களைப்பகைத்தால்,அதுஉங்களைப்பகைக்கிறதற்குமுன்னேஎன்னைப்பகைத்ததென்றுஅறியுங்கள்.</t>
  </si>
  <si>
    <t>அந்தச்சீடனேஇவைகளைக்குறித்துசாட்சிகொடுத்துஇவைகளைஎழுதினவன்;அவனுடையசாட்சிஉண்மைஎன்றுஅறிந்திருக்கிறோம்.</t>
  </si>
  <si>
    <t>இவ்விதமாகஇயேசுஇந்தமுதலாம்அற்புதத்தைக்கலிலேயாவிலுள்ளகானாஊரில்செய்து,தம்முடையமகிமையைவெளிப்படுத்தினார்;அவருடையசீடர்கள்அவரிடத்தில்விசுவாசம்வைத்தார்கள்.</t>
  </si>
  <si>
    <t>இயேசுஅவனைப்பார்த்து:நீஇஸ்ரவேலில்போதகனாகஇருந்தும்இவைகளைஅறியாமல்இருக்கிறாயா?</t>
  </si>
  <si>
    <t>ஒளியானதுஉலகத்திலேவந்திருந்தும்மனிதர்களுடையசெயல்கள்தீமையானவைகளாகஇருக்கிறபடியினால்அவர்கள்ஒளியைவிடஇருளைவிரும்புகிறதேஅந்ததண்டனைத்தீர்ப்புக்குக்காரணமாகஇருக்கிறது.</t>
  </si>
  <si>
    <t>பிதாவானவர்மரித்தோரைஎழுப்பிஉயிர்ப்பிக்கிறதுபோல,குமாரனும்தமக்குவிருப்பமானவர்களைஉயிர்ப்பிக்கிறார்.</t>
  </si>
  <si>
    <t>அப்பொழுது,நன்மைசெய்தவர்கள்ஜீவனைஅடையும்படிஎழுந்திருக்கிறவர்களாகவும்,தீமைசெய்தவர்கள்தண்டனையைஅடையும்படிஎழுந்திருக்கிறவர்களாகவும்புறப்படுவார்கள்.</t>
  </si>
  <si>
    <t>இயேசுஅவர்களைப்பார்த்து:தேவன்உங்களுடையபிதாவாகஇருந்தால்என்னிடத்தில்அன்பாகஇருப்பீர்கள்.ஏனென்றால்,நான்தேவனிடத்தில்இருந்துவந்திருக்கிறேன்;நான்நானாகவரவில்லை,அவரேஎன்னைஅனுப்பினார்.</t>
  </si>
  <si>
    <t>அவனுக்குமீதியானவர்கள்செத்துப்புதைக்கப்படுவார்கள்;அவர்களுடையவிதவைகளும்புலம்புவதில்லை.</t>
  </si>
  <si>
    <t>கல்லறையைக்கண்டுபிடித்ததினால்மிகவும்மகிழ்ந்து,</t>
  </si>
  <si>
    <t>அதுமூடியிருக்கிறஅதின்போர்வையைக்எடுக்கக்கூடியவன்யார்?அதின்இரண்டுதாடைகளின்நடுவேகடிவாளம்போடத்தக்கவன்யார்?</t>
  </si>
  <si>
    <t>விழுகிறவனைஉம்முடையவார்த்தைகளால்நிற்கச்செய்தீர்,தள்ளாடுகிறமுழங்கால்களைப்பலப்படுத்தினீர்.</t>
  </si>
  <si>
    <t>அப்புறம்அந்தஎல்லைதாபோருக்கும்,சகசீமாவுக்கும்,பெத்ஷிமேசுக்கும்வந்துயோர்தானிலேமுடியும்;அதற்குள்பதினாறுபட்டணங்களும்அவைகளுடையகிராமங்களும்உண்டு.</t>
  </si>
  <si>
    <t>இல்லாவிட்டால்நீஎங்கள்கையில்வாங்கினசத்தியத்திற்குநீங்கலாயிருப்போம்.</t>
  </si>
  <si>
    <t>யெகோவாநீதிபரர்;அவருடையகட்டளைகளுக்குவிரோதமாகநான்எழும்பினேன்;மக்களே,நீங்கள்எல்லோரும்இதைக்கேட்டுஎன்துக்கத்தைப்பாருங்கள்;என்னுடையஇளம்பெண்களும்,வாலிபர்களும்சிறைப்பட்டுப்போனார்கள்.</t>
  </si>
  <si>
    <t>எருசலேம்மிகுதியாகப்பாவம்செய்தாள்;ஆதலால்தீட்டானபெண்ணைப்போலானாள்;அவளைக்கனப்படுத்தியவர்கள்எல்லோரும்அவளைஅசட்டைசெய்கிறார்கள்;அவளுடையநிர்வாணத்தைக்கண்டார்கள்;அவளும்பெருமூச்சுவிட்டுப்பின்னிட்டுத்திரும்பினாள்.</t>
  </si>
  <si>
    <t>தேவரீர்கோபத்தால்மூடிக்கொண்டு,எங்களைத்தப்பவிடாமல்பின்தொடர்ந்துகொன்றீர்.</t>
  </si>
  <si>
    <t>பின்புஅவள்முப்பத்துமூன்றுநாட்கள்தன்இரத்தச்சுத்திகரிப்புநிலையிலேஇருந்து,சுத்திகரிப்பின்நாட்கள்முடியும்வரைபரிசுத்தமானயாதொருபொருளைத்தொடவும்பரிசுத்தஸ்தலத்திற்குள்வரவும்கூடாது.</t>
  </si>
  <si>
    <t>“அந்தவியாதிஉண்டாயிருக்கிறதொழுநோயாளிஉடைகிழிந்தவனாகவும்,தன்தலையைமூடாதவனாகவும்இருந்து,அவன்தன்தாடியைமூடிக்கொண்டு,தீட்டு,தீட்டுஎன்றுசத்தமிடவேண்டும்.</t>
  </si>
  <si>
    <t>“பின்புஆரோன்தனக்காகவும்தன்வீட்டாருக்காகவும்பாவநிவிர்த்திசெய்யும்படி,தன்னுடையபாவநிவாரணத்திற்கானகாளையைக்கொண்டுவந்து,அதைக்கொன்று,</t>
  </si>
  <si>
    <t>யெகோவாவுடையசந்நிதியிலிருக்கும்பலிபீடத்தின்மேலுள்ளநெருப்புத்தணலினால்தூபகலசத்தைநிரப்பி,பொடியாக்கப்பட்டநறுமணதூபவர்க்கத்திலேதன்கைப்பிடிகள்நிறையஎடுத்து,திரைக்குஉட்புறமாகக்கொண்டுவந்து,</t>
  </si>
  <si>
    <t>நீங்கள்குடியிருந்தஎகிப்துதேசத்தாருடையசெயல்களின்படிசெய்யாமலும்,நான்உங்களைஅழைத்துப்போகிறகானான்தேசத்தாருடையசெயல்களின்படிசெய்யாமலும்,அவர்களுடையமுறைமைகளின்படிநடவாமலும்,</t>
  </si>
  <si>
    <t>யெகோவாகியநான்பரிசுத்தராகஇருக்கிறபடியினாலேநீங்களும்எனக்கேற்றபரிசுத்தவான்களாகஇருப்பீர்களாக;நீங்கள்என்னுடையவர்களாகஇருக்கும்படிக்கு,உங்களைமற்றமக்களைவிட்டுப்பிரித்தெடுத்தேன்.</t>
  </si>
  <si>
    <t>நீங்கள்அந்தந்தநாளுக்குத்தக்கதாகக்யெகோவாவுக்குச்சர்வாங்கதகனபலி,உணவுபலி,இரத்தபலி,பானபலிமுதலானவைகளைச்செலுத்தும்படிசபைகூடிவந்து,பரிசுத்தமாகஅனுசரிப்பதற்காகநீங்கள்அறிவிக்கவேண்டியயெகோவாவுடையபண்டிகைகள்இவைகளே.</t>
  </si>
  <si>
    <t>அவன்விற்கப்பட்டுப்போனபின்திரும்பமீட்கப்படலாம்;அவனுடையசகோதரர்களில்ஒருவன்அவனைமீட்கலாம்.</t>
  </si>
  <si>
    <t>என்ஓய்வுநாட்களைஅனுசரித்து,என்பரிசுத்தஸ்தலத்தைக்குறித்துப்பயபக்தியாகஇருப்பீர்களாக;நான்யெகோவா.</t>
  </si>
  <si>
    <t>அதின்மேல்எண்ணெய்ஊற்றிஅதின்மேல்தூபவர்க்கத்தைப்போடுவாயாக;இதுஒருஉணவுபலி.</t>
  </si>
  <si>
    <t>சீலோவாமிலேகோபுரம்விழுந்துபதினெட்டுப்பேர்மரித்தார்களே;எருசலேமில்குடியிருக்கிறமனிதர்களெல்லோரிலும்அவர்கள்குற்றவாளிகளாகஇருந்தார்களென்றுநினைக்கிறீர்களோ?</t>
  </si>
  <si>
    <t>பின்புஅவர்பன்னிருவரையும்தம்மிடத்தில்அழைத்து:இதோ,எருசலேமுக்குப்போகிறோம்,மனிதகுமாரனைக்குறித்துத்தீர்க்கதரிசிகளால்எழுதப்பட்டவைகளெல்லாம்நிறைவேறும்.</t>
  </si>
  <si>
    <t>என்நாமத்தினாலேஎல்லோராலும்பகைக்கப்படுவீர்கள்.</t>
  </si>
  <si>
    <t>மூன்றுநாட்களுக்குப்பின்பு,அவர்தேவாலயத்தில்போதகர்கள்நடுவில்உட்கார்ந்திருப்பதையும்,அவர்கள்பேசுகிறதைக்கவனிப்பதையும்,அவர்களிடம்கேள்விகளைக்கேட்பதையும்பார்த்தார்கள்.</t>
  </si>
  <si>
    <t>ஜெபஆலயத்திலிருந்தஎல்லோரும்,இவைகளைக்கேட்டபொழுது,கடும்கோபமடைந்து,</t>
  </si>
  <si>
    <t>இதோ,நான்என்தூதனைஅனுப்புகிறேன்,அவன்எனக்குமுன்பாகப்போய்,வழியைஆயத்தம்செய்வான்;அப்பொழுதுநீங்கள்தேடுகிறஆண்டவரும்நீங்கள்விரும்புகிறஉடன்படிக்கையின்தூதனுமானவர்தம்முடையஆலயத்திற்குஉடனடியாகவருவார்;இதோ,வருகிறார்என்றுசேனைகளின்யெகோவாசொல்லுகிறார்.</t>
  </si>
  <si>
    <t>பேசுகிறவர்கள்நீங்கள்இல்லை,உங்களுடையபிதாவின்ஆவியானவரேஉங்களிலிருந்துபேசுகிறவர்.</t>
  </si>
  <si>
    <t>நியாயத்தீர்ப்புநாளிலேஉனக்குச்சம்பவிப்பதைவிட,சோதோம்நாட்டிற்குச்சம்பவிப்பதுஇலகுவாகஇருக்கும்என்றுஉங்களுக்குச்சொல்லுகிறேன்என்றார்.</t>
  </si>
  <si>
    <t>இயேசுவிற்குமறுமொழியாக:எங்களுக்குத்தெரியாதுஎன்றார்கள்.அப்பொழுது,அவர்:நானும்எந்தஅதிகாரத்தினால்இவைகளைச்செய்கிறேனென்றுஉங்களுக்குச்சொல்வதில்லைஎன்றார்.</t>
  </si>
  <si>
    <t>சிறிதுநேரத்திற்குப்பின்புஅங்கேநின்றவர்கள்பேதுருவினிடத்தில்வந்து:உண்மையாகவேநீயும்அவர்களில்ஒருவன்;உன்பேச்சுஉன்னைகாட்டிக்கொடுக்கிறதுஎன்றார்கள்.</t>
  </si>
  <si>
    <t>கபாலஸ்தலம்என்றுஅர்த்தங்கொள்ளும்கொல்கொதாஎன்னும்இடத்திற்குஅவர்கள்வந்தபோது,</t>
  </si>
  <si>
    <t>மனந்திரும்புதலுக்குஏற்றகனிகளைக்கொடுங்கள்.</t>
  </si>
  <si>
    <t>உன்தேவனாகியகர்த்தரிடம்உன்முழுஇருதயத்தோடும்,உன்முழுஆத்துமாவோடும்,உன்முழுமனதோடும்,உன்முழுபலத்தோடும்அன்புசெலுத்துவாயாகஎன்பதேபிரதானகட்டளை.</t>
  </si>
  <si>
    <t>மக்கள்,வழக்கத்தின்படியேதங்களுக்குஒருவனைவிடுதலையாக்கவேண்டும்என்றுசத்தமிட்டுக்கேட்கத்தொடங்கினார்கள்.</t>
  </si>
  <si>
    <t>அவர்அநேகரைச்சுகமாக்கினார்.நோயாளிகளெல்லோரும்அதைஅறிந்துஅவரைத்தொடவேண்டும்என்றுஅவரைநெருங்கிவந்தார்கள்.</t>
  </si>
  <si>
    <t>இதைச்செய்தவளைப்பார்க்கஅவர்சுற்றிலும்பார்த்தார்.</t>
  </si>
  <si>
    <t>ஏனென்றால்,அவர்அவனைப்பார்த்து:அசுத்தஆவியே,இந்தமனிதனைவிட்டுவெளியேபோஎன்றுசொல்லியிருந்தார்.</t>
  </si>
  <si>
    <t>அப்படியேவரிசைவரிசையாக,நூறுநூறுபேராகவும்ஐம்பதுஐம்பதுபேராகவும்உட்கார்ந்தார்கள்.</t>
  </si>
  <si>
    <t>ஆரீப்,ஆனதோத்,நெபாய்,</t>
  </si>
  <si>
    <t>மாசியா,பில்காய்,செமாயாஎன்னும்ஆசாரியர்களும்,</t>
  </si>
  <si>
    <t>சிக்லாகிலும்,மேகோனாகிலும்அதின்கிராமங்களிலும்,</t>
  </si>
  <si>
    <t>அப்பொழுதுநான்:மதிலுக்குப்பின்னாகஇருக்கிறபள்ளமானஇடங்களிலும்மேடுகளிலும்,பட்டயங்களையும்,ஈட்டிகளையும்,வில்லுகளையும்பிடித்திருக்கிறமக்களைக்குடும்பம்குடும்பமாகநிறுத்தினேன்.</t>
  </si>
  <si>
    <t>காசாமின்வம்சத்தினர்கள்,ஊசாவின்வம்சத்தினர்கள்,பாசெயாகின்வம்சத்தினர்கள்,</t>
  </si>
  <si>
    <t>அதற்குப்பின்பு,எப்பிராயீம்சந்ததியாருடையமுகாமின்கொடிஅவர்களுடையஇராணுவங்களோடுபுறப்பட்டது;அவனுடையஇராணுவத்திற்குஅம்மியூதின்மகன்எலிஷாமாதலைவனாகஇருந்தான்.</t>
  </si>
  <si>
    <t>ஒரேமனிதனைக்கொல்லுகிறதுபோலஇந்தமக்களையெல்லாம்நீர்கொன்றுபோட்டால்,அப்பொழுதுஉம்முடையபுகழைக்கேட்டிருக்கும்புறஜாதியார்:</t>
  </si>
  <si>
    <t>கொள்ளையாவார்கள்என்றுநீங்கள்சொன்னஉங்களுடையகுழந்தைகளையோநான்அதில்நுழையச்செய்வேன்;நீங்கள்அசட்டைசெய்ததேசத்தைஅவர்கள்கண்டறிவார்கள்.</t>
  </si>
  <si>
    <t>பானபலியாகஅரைப்படிதிராட்சைரசத்தையும்,யெகோவாவுக்குநறுமணவாசனையானதகனபலியாகப்படைக்கவேண்டும்.</t>
  </si>
  <si>
    <t>நீஇஸ்ரவேல்மக்களோடுசொல்லவேண்டியதுஎன்னவென்றால்:“நான்உங்களைஅழைத்துக்கொண்டுபோகிறதேசத்தில்நீங்கள்சேர்ந்து,</t>
  </si>
  <si>
    <t>கோராகின்காரியத்தினால்செத்தவர்கள்தவிர,அந்தவாதையினால்செத்துப்போனவர்கள்14,700பேர்.</t>
  </si>
  <si>
    <t>பிலேயாம்வருகிறதைப்பாலாக்கேட்டவுடன்,கடைசிஎல்லையானஅர்னோன்நதியின்ஓரத்திலுள்ளமோவாபின்பட்டணம்வரைஅவனுக்குஎதிர்கொண்டுபோனான்.</t>
  </si>
  <si>
    <t>தேவன்அவர்களைஎகிப்திலிருந்துபுறப்படச்செய்தார்;காண்டாமிருகத்திற்குஇணையானபெலன்அவர்களுக்குஉண்டு.</t>
  </si>
  <si>
    <t>ஒருவிதவையாவது,தள்ளப்பட்டுப்போனஒருபெண்ணாவதுதன்னுடையஆத்துமாவைஎந்தநிபந்தனைக்குஉட்படுத்திக்கொள்ளுகிறாளோஅந்தநிபந்தனைநிறைவேறவேண்டும்.</t>
  </si>
  <si>
    <t>அந்ததேசம்யெகோவாவுக்குமுன்பாககிடைத்தபின்பு,நீங்கள்திரும்பிவந்து,யெகோவாவுக்குமுன்பாகவும்,இஸ்ரவேலர்களுக்குமுன்பாகவும்,குற்றமில்லாமல்இருப்பீர்கள்;அதற்குப்பின்புஇந்ததேசம்யெகோவாவுக்குமுன்பாகஉங்களுக்குச்சொந்தமாகும்.</t>
  </si>
  <si>
    <t>பென்யமீன்கோத்திரத்திற்குக்கிஸ்லோனின்மகனாகியஎலிதாதும்,</t>
  </si>
  <si>
    <t>உங்களுக்குவடதிசைஎல்லைமத்தியதரைக்கடல்துவங்கி,ஓர்என்னும்மலையைஉங்களுக்குக்குறிப்பாகவைத்து,</t>
  </si>
  <si>
    <t>அவர்களுடையகாவல்விசாரிப்பாவது:வாசஸ்தலத்தின்பலகைகளும்,தாழ்ப்பாள்களும்,தூண்களும்,பாதங்களும்,அதினுடையஎல்லாப்பணிப்பொருட்களும்,அதற்குரியவைகள்அனைத்தும்,</t>
  </si>
  <si>
    <t>அவர்கள்ஆசரிப்புக்கூடாரத்திற்குமுன்பாகஅவனுடையகாவலையும்எல்லாச்சபையின்காவலையும்காத்து,வாசஸ்தலத்தின்பணிவிடைவேலைகளைச்செய்யவேண்டும்.</t>
  </si>
  <si>
    <t>தூபவர்க்கம்நிறைந்தபத்துச்சேக்கல்நிறையுள்ளபொன்னினால்செய்தஒருதூபகரண்டியும்,</t>
  </si>
  <si>
    <t>செம்மையானவர்களுடையஉத்தமம்அவர்களைநடத்தும்;துரோகிகளின்மாறுபாடோஅவர்களைப்பாழாக்கும்.</t>
  </si>
  <si>
    <t>மனிதனுக்குச்செம்மையாகத்தோன்றுகிறவழிஉண்டு;அதின்முடிவோமரணவழிகள்.</t>
  </si>
  <si>
    <t>பலவான்களுடையபட்டணத்தின்மதிலைஞானமுள்ளவன்ஏறிப்பிடித்து,அவர்கள்நம்பினமதில்சுவரைஇடித்துப்போடுவான்.</t>
  </si>
  <si>
    <t>சுத்தஇருதயத்தைவிரும்புகிறவனுடையஉதடுகள்இனிமையானவைகள்;ராஜாஅவனுக்குநண்பனாவான்.</t>
  </si>
  <si>
    <t>ஒருவன்அதிகாலையிலேஎழுந்துஉரத்தசத்தத்தோடுதன்னுடையநண்பனுக்குச்சொல்லும்ஆசீர்வாதம்சாபமாகஎண்ணப்படும்.</t>
  </si>
  <si>
    <t>என்னாலேராஜாக்கள்அரசாளுகிறார்கள்,பிரபுக்கள்நீதிசெலுத்துகிறார்கள்.</t>
  </si>
  <si>
    <t>உயரத்தில்மேகங்களைஅமைத்து,சமுத்திரத்தின்ஊற்றுகளைஅடைத்துவைக்கும்போதும்,</t>
  </si>
  <si>
    <t>யெகோவாவுக்குப்பயப்படுதலேஞானத்தின்ஆரம்பம்;பரிசுத்ததேவனின்அறிவேஅறிவு.</t>
  </si>
  <si>
    <t>புத்தியீனனைநோக்கி:எவன்பேதையோஅவன்இந்தஇடத்திற்குவரட்டும்.</t>
  </si>
  <si>
    <t>அவர்கட்டளையிட,எண்ணிமுடியாதவெட்டுக்கிளிகளும்பச்சைப்புழுக்களும்வந்து,</t>
  </si>
  <si>
    <t>நான்விழும்படிநீஎன்னைத்தள்ளினாய்;யெகோவாவோஎனக்குஉதவிசெய்தார்.</t>
  </si>
  <si>
    <t>அநேகஆயிரம்பொன்வெள்ளியைவிட,நீர்கொடுத்தவேதமேஎனக்குநலம்.யோட்.</t>
  </si>
  <si>
    <t>யெகோவாநகரத்தைக்காக்காமல்இருந்தால்காவலாளர்கள்விழித்திருக்கிறதுவீண்.</t>
  </si>
  <si>
    <t>இஸ்ரவேல்யெகோவாவைநம்பியிருப்பதாக;கர்த்தரிடத்தில்கிருபையும்,அவரிடத்தில்திரளானமீட்பும்உண்டு.</t>
  </si>
  <si>
    <t>அதுவானங்களின்ஒருமுனையிலிருந்துபுறப்பட்டு,அவைகளின்மறுமுனைவரைக்கும்சுற்றியோடுகிறது;அதின்வெப்பத்திற்குமறைவானதுஒன்றுமில்லை.</t>
  </si>
  <si>
    <t>பூமியும்அதின்நிறைவும்,உலகமும்அதிலுள்ளகுடிமக்கள்யாவும்யெகோவாவுடையவை.</t>
  </si>
  <si>
    <t>என்னுடையபாதிப்பையையும்என்னுடையதுன்பத்தையும்பார்த்து,என்னுடையபாவங்களையெல்லாம்மன்னித்தருளும்.</t>
  </si>
  <si>
    <t>யெகோவாவே,உம்முடையவழிகளைஎனக்குத்தெரிவியும்;உம்முடையபாதைகளைஎனக்குப்போதித்தருளும்.</t>
  </si>
  <si>
    <t>நீதிமானுடையவாய்ஞானத்தைசொல்லி,அவனுடையநாவுநியாயத்தைப்பேசும்.</t>
  </si>
  <si>
    <t>என்னுடையநாவினால்பாவம்செய்யாதபடிக்குநான்என்னுடையவழிகளைக்காத்து,துன்மார்க்கன்எனக்குமுன்பாகஇருக்கும்வரைஎன்னுடையவாயைக்கடிவாளத்தால்அடக்கிவைப்பேன்என்றேன்.</t>
  </si>
  <si>
    <t>உன்தேவன்எங்கேஎன்றுஎன்எதிரிகள்நாள்தோறும்என்னோடுசொல்லி,என்னைநிந்திப்பதுஎன்னுடையஎலும்புகளைஉருவக்குத்துகிறதுபோல்இருக்கிறது.</t>
  </si>
  <si>
    <t>தேவனே,உமதுஆலயத்தின்நடுவிலே,உமதுகிருபையைச்சிந்தித்துக்கொண்டிருக்கிறோம்.</t>
  </si>
  <si>
    <t>நானோதேவனுடையஆலயத்தில்பச்சையானஒலிவமரத்தைப்போலிருக்கிறேன்,தேவனுடையகிருபையைஎன்றென்றைக்கும்நம்பியிருக்கிறேன்.</t>
  </si>
  <si>
    <t>உம்முடையமந்தைஅதிலேதங்கியிருந்தது;தேவனே,உம்முடையதயையினாலேஏழைகளைப்பராமரிக்கிறீர்.</t>
  </si>
  <si>
    <t>இஸ்ரவேலின்ஊற்றிலிருந்துதோன்றினவர்களே,சபைகளின்நடுவேஆண்டவராகியதேவனைஸ்தோத்திரியுங்கள்.</t>
  </si>
  <si>
    <t>தேவனே,என்னைக்காப்பாற்றும்;வெள்ளங்கள்என்னுடையஆத்துமாவரைபெருகிவருகிறது.</t>
  </si>
  <si>
    <t>என்னுடையசரீரமும்என்னுடையஇருதயமும்வளர்ச்சியில்லாமல்போகிறது;தேவன்என்றென்றைக்கும்என்னுடையஇருதயத்தின்கன்மலையும்என்னுடையபங்குமாகஇருக்கிறார்.</t>
  </si>
  <si>
    <t>கடல்அவருடையது,அவரேஅதைஉண்டாக்கினார்;காய்ந்ததரையையும்அவருடையகரம்உருவாக்கினது.</t>
  </si>
  <si>
    <t>“அவளுடன்வேசித்தனம்செய்துசெல்வச்செழிப்பாய்வாழ்ந்தபூமியின்ராஜாக்களும்அவள்அக்கினியில்வேகிறதினால்உண்டானபுகையைப்பார்க்கும்போதுஅவளுக்காகஅழுதுபுலம்பி,</t>
  </si>
  <si>
    <t>சகோதரஅன்பினாலேஒருவர்மேல்ஒருவர்பாசமாகஇருங்கள்;மரியாதைகொடுக்கிறதிலேஒருவருக்கொருவர்முந்திக்கொள்ளுங்கள்.</t>
  </si>
  <si>
    <t>மேலும்சகோதரர்களே,தேவவிருப்பத்தினாலேநான்சந்தோஷத்தோடுஉங்களிடம்வந்துஉங்களோடுஓய்வெடுப்பதற்காக,</t>
  </si>
  <si>
    <t>மேலும்ஒருவன்பாவம்செய்ததினால்உண்டானதீர்ப்புதேவன்அருளும்ஈவிற்குஒப்பானதுஇல்லை;அந்தத்தீர்ப்புஒரேகுற்றத்தினால்தண்டனைக்குரியதாகஇருந்தது;கிருபைவரமோஅநேககுற்றங்களைநீக்கிநீதிவிளங்கும்தீர்ப்புக்குரியதாகஇருக்கிறது.</t>
  </si>
  <si>
    <t>நீங்கள்நியாயப்பிரமாணத்திற்குக்கீழ்ப்பட்டிராமல்கிருபைக்குக்கீழ்பட்டிருக்கிறதினால்,பாவம்உங்களைமேற்கொள்ளமுடியாது.</t>
  </si>
  <si>
    <t>பாவமானதுகட்டளையினாலேவாய்ப்பைப்பெற்று,என்னைஏமாற்றியது,அதினாலேஎன்னைக்கொன்றது.</t>
  </si>
  <si>
    <t>உன்நேசம்எவ்வளவுஇன்பமாகஇருக்கிறது;என்சகோதரியே!என்மணவாளியே!திராட்சைரசத்தைவிடஉன்நேசம்எவ்வளவுஇனிமையாகஇருக்கிறது!சகலகந்தவர்க்கங்களைவிடஉன்நறுமணதைலங்கள்எவ்வளவுவாசனையாயிருக்கிறது!</t>
  </si>
  <si>
    <t>ഏസെരിന്റെ പുത്രന്മാർ: ബിൽഹാൻ, സാവാൻ, യാക്കാൻ. ദീശാന്റെ പുത്രന്മാർ: ഊസ്, അരാൻ.</t>
  </si>
  <si>
    <t>മിബ്സാർപ്രഭു, മഗ്ദീയേൽപ്രഭു, ഈരാംപ്രഭു.</t>
  </si>
  <si>
    <t>അവന്റെ മകൻ ഹിസ്കീയാവ്; അവന്റെ മകൻ മനശ്ശെ;</t>
  </si>
  <si>
    <t>മനശ്ശെയുടെ പുത്രന്മാർ: അവന്റെ വെപ്പാട്ടി അരാമ്യസ്ത്രീ പ്രസവിച്ച അസ്രീയേൽ; അവൾ ഗിലെയാദിന്റെ പിതാവായ മാഖീരിനെയും പ്രസവിച്ചു.</t>
  </si>
  <si>
    <t>മനുഷ്യർക്ക് സാധാരണമല്ലാത്ത പരീക്ഷ നിങ്ങൾക്ക് നേരിട്ടിട്ടില്ല; ദൈവം വിശ്വസ്തൻ ആകുന്നു; നിങ്ങളുടെ കഴിവിന് മീതെ പരീക്ഷിക്കപ്പെടുവാൻ അവൻ അനുവദിക്കുകയില്ല. നിങ്ങൾക്ക് സഹിക്കുവാൻ കഴിയേണ്ടതിന് പരീക്ഷയോടുകൂടെ രക്ഷയ്ക്കുള്ള മാർഗവും അവൻ നൽകും.</t>
  </si>
  <si>
    <t>നിങ്ങൾ സകലത്തിലും എന്നെ ഓർക്കുകയും ഞാൻ നിങ്ങളെ ഏല്പിച്ച നടപടിക്രമങ്ങൾ അപ്രകാരം തന്നെ പ്രമാണിക്കുകയും ചെയ്യുകയാൽ നിങ്ങളെ പുകഴ്ത്തുന്നു.</t>
  </si>
  <si>
    <t>സഹോദരന്മാരേ, നിങ്ങൾ എല്ലാവരും ഒന്നു തന്നെ സംസാരിക്കുകയും, നിങ്ങളുടെ ഇടയിൽ ഭിന്നതയില്ലാതെ, ഏകമനസ്സിലും ഏകാഭിപ്രായത്തിലും പൂർണ്ണമായി യോജിച്ചിരിക്കുകയും വേണം എന്ന് ഞാൻ നിങ്ങളെ നമ്മുടെ കർത്താവായ യേശുക്രിസ്തുവിന്റെ നാമം ചൊല്ലി പ്രബോധിപ്പിക്കുന്നു.</t>
  </si>
  <si>
    <t>യഹോവയുടെ ദൂതൻ രണ്ടാം പ്രാവശ്യവും വന്ന് അവനെ തട്ടി: ‘എഴുന്നേറ്റ് തിന്നുക; നിനക്ക് ദൂരയാത്ര ചെയ്‌വാനുണ്ടല്ലോ’ എന്ന് പറഞ്ഞു.</t>
  </si>
  <si>
    <t>പട്ടണത്തിൽനിന്ന് പുറപ്പെട്ടത് ദേശാധിപതികളുടെ ബാല്യക്കാരും, അവരെ പിൻതുടർന്നത് സൈന്യവും ആയിരുന്നു.</t>
  </si>
  <si>
    <t>സൂര്യൻ അസ്തമിക്കുമ്പോൾ ‘ഓരോരുത്തൻ താന്താന്റെ പട്ടണത്തിലേക്കും താന്താന്റെ ദേശത്തേക്കും പോകട്ടെ’ എന്ന് പാളയത്തിൽ ഒരു പരസ്യം പുറപ്പെട്ടു.</t>
  </si>
  <si>
    <t>അവരുടെ രക്തം എന്നേക്കും യോവാബിന്റെയും അവന്റെ സന്തതിയുടെയും തലമേൽ ഇരിക്കും; ദാവീദിനും അവന്റെ സന്തതിക്കും ഗൃഹത്തിനും സിംഹാസനത്തിനും യഹോവയിങ്കൽനിന്ന് എന്നേക്കും സമാധാനം ഉണ്ടാകും.</t>
  </si>
  <si>
    <t>അവന്റെ ഉദ്യോഗസ്ഥന്മാർ : സാദോക്കിന്റെ മകൻ അസര്യാവ് പുരോഹിതൻ.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</si>
  <si>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</si>
  <si>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“എന്റെ അപ്പനായ ദാവീദിനോട് തിരുവായ്കൊണ്ട് അരുളിച്ചെയ്തത്, തൃക്കൈകൊണ്ട് സാദ്ധ്യമാക്കി തന്ന യിസ്രായേലിന്റെ ദൈവമായ യഹോവ വാഴ്ത്തപ്പെട്ടവൻ.</t>
  </si>
  <si>
    <t>യഹോവയോട് ഈ പ്രാർത്ഥനകളും യാചനകളും കഴിച്ചുതീർന്നപ്പോൾ, യഹോവയുടെ യാഗപീഠത്തിന്റെ മുമ്പിൽ കൈകൾ ആകാശത്തേക്ക് ഉയർത്തി മുഴങ്കാലിൽ നിന്നിരുന്ന ശലോമോൻ എഴുന്നേറ്റു.</t>
  </si>
  <si>
    <t>ആ പെട്ടകത്തിൽ കുറച്ച് ജനം, എന്നുവച്ചാൽ എട്ടുപേർ, വെള്ളത്തിൽകൂടി രക്ഷ പ്രാപിച്ചു.</t>
  </si>
  <si>
    <t>യഹോവയെ ഭയപ്പെട്ട് പൂർണ്ണഹൃദയത്തോടും പരമാർത്ഥതയോടുംകൂടെ സേവിക്കമാത്രം ചെയ്‌വിൻ; അവൻ നിങ്ങൾക്ക് എത്ര വലിയ കാര്യം ചെയ്തിരിക്കുന്നു എന്ന് ഓർത്തുകൊള്ളുവിൻ.</t>
  </si>
  <si>
    <t>ശൗൽ യിസ്രായേലിൽ മൂവായിരം പേരെ തിരഞ്ഞെടുത്തു; രണ്ടായിരംപേർ ശൗലിനോടുകൂടെ മിക്മാസിലും ബേഥേൽമലയിലും, ആയിരം പേർ യോനാഥാനോടുകൂടെ ബെന്യാമീനിലെ ഗിബെയയിലും ആയിരുന്നു; ശേഷമുള്ള ജനത്തെ അവൻ സ്വന്തം വീട്ടിലേക്ക് പറഞ്ഞയച്ചു.</t>
  </si>
  <si>
    <t>പിന്നെ യിശ്ശായി അബീനാദാബിനെ വിളിച്ച് ശമൂവേലിന്റെ മുമ്പിൽ വരുത്തി; അപ്പോൾ ശമുവേൽ: “യഹോവ ഇവനെയും തിരഞ്ഞെടുത്തിട്ടില്ല” എന്നു പറഞ്ഞു.</t>
  </si>
  <si>
    <t>അവൻ വഴിയരികെയുള്ള ആട്ടിൻ തൊഴുത്തിൽ എത്തി; അവിടെ ഒരു ഗുഹ ഉണ്ടായിരുന്നു; ശൗൽ വിസർജജനത്തിനായി അതിൽ കടന്നു; എന്നാൽ ദാവീദും അവന്റെ ആളുകളും ഗുഹയുടെ ഉള്ളിൽ താമസിച്ചിരുന്നു.</t>
  </si>
  <si>
    <t>അവരോട് ചോദിക്കുക അവരും അത് നിന്നോട് പറയും; അതുകൊണ്ട് ഈ ബാല്യക്കാരോട് ദയ തോന്നണം; ഉത്സവ ദിവസമാണല്ലോ ഞങ്ങൾ വന്നിരിക്കുന്നത്; നിന്റെ കൈവശം ഉള്ളത് അടിയങ്ങൾക്കും നിന്റെ മകനായ ദാവീദിനും തരണമേ എന്നു അവനോടു പറയുവിൻ.”</t>
  </si>
  <si>
    <t>എന്നാൽ ഭക്തിവിരുദ്ധമായതും അമ്മൂമ്മക്കഥകളും ഒഴിവാക്കി ദൈവഭക്തിയ്ക്ക് തക്കവണ്ണം നിന്നെത്തന്നെ പരിശീലിപ്പിക്കുക.</t>
  </si>
  <si>
    <t>യിസ്രായേൽ ദീർഘകാലമായി സത്യദൈവവും ഉപദേശിക്കുന്ന പുരോഹിതനും ന്യായപ്രമാണവും ഇല്ലാതിരിക്കുന്നു;</t>
  </si>
  <si>
    <t>ലേവ്യരും എല്ലാ യെഹൂദയും യെഹോയാദാ പുരോഹിതൻ കല്പിച്ചതുപോലെ ചെയ്തു; ഓരോരുത്തൻ താന്താന്റെ ആളുകളെ ശബ്ബത്തിൽ തവണമാറിപ്പോകുന്നവരെയും തവണമാറി വരുന്നവരെയും, കൂട്ടിക്കൊണ്ട് വന്നു; യെഹോയാദാ പുരോഹിതൻ ഗണങ്ങളെ ശുശ്രൂഷക്കുശേഷം വിട്ടയച്ചിരുന്നില്ല.</t>
  </si>
  <si>
    <t>യെഹിസ്കീയാവ് തന്റെ പിതാക്കന്മാരെപ്പോലെ നിദ്രപ്രാപിച്ചു; ദാവീദിന്റെ പുത്രന്മാരുടെ കല്ലറകളുടെ മേൽ നിരയിൽ അവനെ അടക്കം ചെയ്തു; അവന്റെ മരണസമയത്ത് എല്ലായെഹൂദയും യെരൂശലേംനിവാസികളും അവനെ ബഹുമാനിച്ചു. അവന്റെ മകനായ മനശ്ശെ അവന് പകരം രാജാവായി.</t>
  </si>
  <si>
    <t>എന്റെ നാമം വിളിക്കപ്പെട്ടിരിക്കുന്ന എന്റെ ജനം തങ്ങളെത്തന്നെ താഴ്ത്തി, പ്രാർത്ഥനയിലൂടെ എന്റെ മുഖം അന്വേഷിച്ച് തങ്ങളുടെ ദുർമ്മാർഗ്ഗങ്ങളെ വിട്ടു തിരിയുമെങ്കിൽ, ഞാൻ സ്വർഗ്ഗത്തിൽനിന്നു കേട്ട് അവരുടെ പാപം ക്ഷമിച്ച് അവരുടെ ദേശത്തിന് സൗഖ്യം കൊടുക്കും.</t>
  </si>
  <si>
    <t>നിങ്ങൾ ഒരു ദോഷവും ചെയ്യാതിരിക്കേണ്ടതിന് ഞങ്ങൾ ദൈവത്തോട് പ്രാർത്ഥിക്കുന്നു; ഞങ്ങൾ യോഗ്യരായി തോന്നേണ്ടതിനല്ല, ഞങ്ങൾ അയോഗ്യർ എന്നപോലെ ഇരുന്നാലും, നിങ്ങൾ നന്മ ചെയ്യേണ്ടതിനത്രേ.</t>
  </si>
  <si>
    <t>നമ്മുടെ കർത്താവായ യേശുവിന്റെ നാളിൽ നിങ്ങൾ ഞങ്ങൾക്ക് എന്നപോലെ ഞങ്ങൾ നിങ്ങൾക്കും പ്രശംസ ആകുന്നു എന്ന് നിങ്ങൾ ഞങ്ങളെ ഭാഗികമായി മനസ്സിലാക്കിയിരിക്കുന്നതുപോലെ, പൂർണ്ണമായി ഗ്രഹിക്കും എന്ന് ഞാൻ ഉറച്ചിരിക്കുന്നു.</t>
  </si>
  <si>
    <t>എലീശാ അവനോട്: “അമ്പും വില്ലും എടുക്ക” എന്ന് പറഞ്ഞു; അവൻ അമ്പും വില്ലും എടുത്തു.</t>
  </si>
  <si>
    <t>യഹോവ അവരോട് ഒരു നിയമം ചെയ്ത് കല്പിച്ചത് എന്തെന്നാൽ: “നിങ്ങൾ അന്യദൈവങ്ങളെ ഭജിക്കയും അവെക്ക് യാഗം കഴിക്കയും ചെയ്യാതെ</t>
  </si>
  <si>
    <t>ചതഞ്ഞ ഓടക്കോലായ ഈ ഈജിപ്റ്റിലല്ലോ നീ ആശ്രയിക്കുന്നത്; അത് ഒരുവൻ ഊന്നുവടിയാക്കിയാൽ അവന്റെ ഉള്ളംകയ്യിൽ തറച്ചുകൊള്ളും; ഈജിപ്റ്റ് രാജാവായ ഫറവോൻ തന്നിൽ ആശ്രയിക്കുന്ന ഏവർക്കും അങ്ങനെ തന്നെയാകുന്നു.</t>
  </si>
  <si>
    <t>എന്നാൽ യഹോവയോട് ചോദിപ്പാൻ നിങ്ങളെ അയച്ച യെഹൂദാരാജാവിനോട് നിങ്ങൾ പറയേണ്ടത് എന്തെന്നാൽ: ‘നീ കേട്ടിരിക്കുന്ന വചനങ്ങളെക്കുറിച്ച് യിസ്രായേലിന്റെ ദൈവമായ യഹോവ ഇപ്രകാരം അരുളിച്ചെയ്യുന്നു:</t>
  </si>
  <si>
    <t>മോവാബ് രാജാവായ മേശെക്ക് നിരവധി ആട്ടിൻ കൂട്ടങ്ങൾ ഉണ്ടായിരുന്നു; അവൻ യിസ്രായേൽരാജാവിന് ഒരു ലക്ഷം കുഞ്ഞാടുകളുടെയും ഒരു ലക്ഷം ആട്ടുകൊറ്റന്മാരുടെയും രോമം കൊടുത്തുവന്നിരുന്നു.</t>
  </si>
  <si>
    <t>അനന്തരം അരാംരാജാവിന് യിസ്രായേലിനോട് യുദ്ധം ഉണ്ടായി; ഇന്നിന്ന സ്ഥലത്ത് പാളയം ഇറങ്ങണം എന്ന് അവൻ തന്റെ ഭൃത്യന്മാരുമായി ആലോചന കഴിച്ചു.</t>
  </si>
  <si>
    <t>അന്ന് കുഷ്ഠരോഗികളായ നാലു പേർ പടിവാതില്ക്കൽ ഉണ്ടായിരുന്നു; അവർ തമ്മിൽ തമ്മിൽ: “നാം ഇവിടെ കിടന്ന് മരിക്കുന്നത് എന്തിന്?</t>
  </si>
  <si>
    <t>അവർ ദ്രവ്യാഗ്രഹത്താൽ കൗശലവാക്ക് പറഞ്ഞ് നിങ്ങളെ ചൂഷണം ചെയ്യും. അവർക്ക് പൂർവ്വകാലം മുതൽ നിശ്ചയിച്ചിരിയ്ക്കുന്ന ശിക്ഷാവിധി താമസിയാതെവരും; അവരുടെ നാശം നിശ്ചയമാണ്.</t>
  </si>
  <si>
    <t>ആകാശവും വെള്ളത്തിൽനിന്നും വെള്ളത്താലും ഉളവായ ഭൂമിയും പണ്ട് ദൈവത്തിന്റെ വചനത്താൽ ഉണ്ടായി എന്നും</t>
  </si>
  <si>
    <t>ഇങ്ങനെ അബ്ശാലോം ഗെശൂരിലേക്ക് ഓടിപ്പോയി മൂന്നു വർഷം അവിടെ താമസിച്ചു.</t>
  </si>
  <si>
    <t>ഉരുളിയോടെ എടുത്ത് അത് അവന്റെ മുമ്പിൽ വിളമ്പി; എന്നാൽ അവൻ ഭക്ഷിക്കുവാൻ കൂട്ടാക്കിയില്ല. “എല്ലാവരെയും എന്റെ അടുക്കൽനിന്ന് പുറത്താക്കുവിൻ” എന്ന് അമ്നോൻ പറഞ്ഞു. എല്ലാവരും അവന്റെ അടുക്കൽനിന്ന് പുറത്തുപോയി.</t>
  </si>
  <si>
    <t>എന്റെ യജമാനനായ രാജാവിന്റെ കല്പന ഇപ്പോൾ ആശ്വാസമായിരിക്കും; ഗുണവും ദോഷവും തിരിച്ചറിയുവാൻ എന്റെ യജമാനനായ രാജാവ് ഒരു ദൈവദൂതനെപ്പോലെ ഇരിക്കുന്നു’ എന്നും അടിയൻ പറഞ്ഞു. അതുകൊണ്ടു നിന്റെ ദൈവമായ യഹോവ നിന്നോടുകൂടി ഇരിക്കുമാറാകട്ടെ.”</t>
  </si>
  <si>
    <t>അവന്റെ സകലഭൃത്യന്മാരും അവന്റെ സമീപത്തുകൂടി കടന്നുപോയി; എല്ലാക്രേത്യരും എല്ലാപ്ലേത്യരും അവനോടുകൂടി ഗത്തിൽനിന്ന് പോന്നിരുന്ന അറുനൂറുപേരായ എല്ലാഗിത്യരും രാജാവിന്റെ മുമ്പാകെ കടന്നുപോയി.</t>
  </si>
  <si>
    <t>രാജാവ് പിന്നെയും പുരോഹിതനായ സാദോക്കിനോട്: “നീയൊരു ദർശകനല്ലേ? സമാധാനത്തോടെ പട്ടണത്തിലേക്ക് മടങ്ങിപ്പോകുക; നിങ്ങളുടെ രണ്ടു പുത്രന്മാർ, നിന്റെ മകൻ അഹീമാസും അബ്യാഥാരിന്റെ മകൻ യോനാഥാനും നിന്നോടുകൂടി ഉണ്ടല്ലോ.</t>
  </si>
  <si>
    <t>“യിസ്രായേലേ, നിന്റെ പ്രതാപമായവർ നിന്റെ ഗിരികളിൽ നിഹതന്മാരായി; വീരന്മാർ പട്ടുപോയത് എങ്ങനെ!</t>
  </si>
  <si>
    <t>അബ്നേർ ഗിബെയോനിലെ യുദ്ധത്തിൽ തങ്ങളുടെ അനുജനായ അസാഹേലിനെ കൊന്നതുനിമിത്തം യോവാബും അവന്റെ സഹോദരനായ അബീശായിയും ഇങ്ങനെ അവനെ കൊന്നുകളഞ്ഞു.</t>
  </si>
  <si>
    <t>കർത്താവായ യഹോവേ, ഇതും പോരാ എന്ന് അങ്ങയ്ക്ക് തോന്നീട്ട് വരുവാനുള്ള ദീർഘകാലത്തേക്ക് അടിയന്റെ ഗൃഹത്തെക്കുറിച്ചും അങ്ങ് അരുളിച്ചെയ്തിരിക്കുന്നു. കർത്താവായ യഹോവേ, ഇതു മനുഷ്യർക്ക് ഉപദേശമല്ലയോ?</t>
  </si>
  <si>
    <t>അവൻ എദോമിലും കാവൽസൈന്യത്തെ നിയമിച്ചു; എദോമിൽ എല്ലായിടത്തും അവൻ കാവൽസൈന്യത്തെ പാർപ്പിച്ചു; എദോമ്യരെല്ലാവരും ദാവീദിന് ദാസന്മാരായിത്തീർന്നു; ദാവീദ് ചെന്നിടത്തെല്ലാം യഹോവ അവന് ജയം നല്കി.</t>
  </si>
  <si>
    <t>ഇങ്ങനെയുള്ളവരോട്: സാവധാനത്തോടെ വേല ചെയ്തു അഹോവൃത്തി കഴിക്കണം എന്നു കർത്താവായ യേശുക്രിസ്തുവിൽ ഞങ്ങൾ ആജ്ഞാപിക്കുകയും പ്രബോധിപ്പിക്കുകയും ചെയ്യുന്നു.</t>
  </si>
  <si>
    <t>അവൻ നമ്മെ രക്ഷിയ്ക്കുകയും വിശുദ്ധവിളികൊണ്ടു വിളിക്കുകയും ചെയ്തത് നമ്മുടെ പ്രവൃത്തികൾ നിമിത്തമല്ല, സകലകാലത്തിനും മുമ്പെ ക്രിസ്തുയേശുവിൽ നമുക്കു നല്കിയിരിക്കുന്നതും</t>
  </si>
  <si>
    <t>ഞങ്ങൾ പ്രാർത്ഥനാ സ്ഥലത്തേക്ക് ചെല്ലുമ്പോൾ വെളിച്ചപ്പാടത്തിയായി ലക്ഷണം പറഞ്ഞ് യജമാനന്മാർക്ക് വളരെ ലാഭം വരുത്തുന്ന ഒരു ബാല്യക്കാരത്തി ഞങ്ങളെ എതിരേറ്റു.</t>
  </si>
  <si>
    <t>അവിടെ എത്തിയപ്പോൾ അവർ പാർത്തുകൊണ്ടിരുന്ന മാളികമുറിയിൽ കയറിപ്പോയി, പത്രൊസ്, യോഹന്നാൻ, യാക്കോബ്, അന്ത്രെയാസ്, ഫിലിപ്പൊസ്, തോമസ്, ബർത്തൊലൊമായി, മത്തായി, അൽഫായുടെ മകനായ യാക്കോബ്, എരിവുകാരനായ ശിമോൻ, യാക്കോബിന്റെ മകനായ യൂദാ ഇവർ എല്ലാവരും</t>
  </si>
  <si>
    <t>ഈ വിവരം യെരൂശലേമിൽ പാർക്കുന്ന എല്ലാവരും അറിഞ്ഞിരുന്നതിനാൽ ആ നിലത്തിന് അവരുടെ ഭാഷയിൽ രക്തനിലം എന്നർത്ഥമുള്ള അക്കല്ദാമാ എന്ന് പേര് വിളിച്ചു.</t>
  </si>
  <si>
    <t>അതിനുശേഷം, അവൻ തിരഞ്ഞെടുത്ത അപ്പൊസ്തലന്മാർക്ക് പരിശുദ്ധാത്മാവിലൂടെ നല്കിയ കല്പനകളെക്കുറിച്ചും,</t>
  </si>
  <si>
    <t>ഇങ്ങനെ ശപഥം ചെയ്തവർ നാല്പതിൽ അധികംപേർ ആയിരുന്നു.</t>
  </si>
  <si>
    <t>അനന്തരം ഈ പുരുഷന്റെ നേരെ അവർ കൂട്ടുകെട്ട് ഉണ്ടാക്കുന്നു എന്നുള്ള ഗൂഢാലോചനയെപ്പറ്റി അറിവ് കിട്ടിയപ്പോൾ ഞാൻ തൽക്ഷണം അവനെ നിന്റെ അടുക്കലേക്ക് അയച്ചിരിക്കുന്നു; അവന്റെ നേരെയുള്ള അന്യായം ദേശാധിപതിയുടെ സാന്നിദ്ധ്യത്തിൽ ബോധിപ്പിക്കുവാൻ വാദികളോട് കല്പിച്ചുമിരിക്കുന്നു; ശുഭമായിരിക്കട്ടെ.”</t>
  </si>
  <si>
    <t>നങ്കൂരം അറുത്ത് കടലിൽ വിട്ട് ചുക്കാന്റെ കെട്ടും അഴിച്ച് പെരുമ്പായ് കാറ്റുമുഖമായി ഉയർത്തിക്കെട്ടി കരയ്ക്ക് നേരെ ഓടി.</t>
  </si>
  <si>
    <t>എന്റെ ഹൃദയം സന്തോഷിക്കുകയും എന്റെ നാവ് ആനന്ദിക്കുകയും എന്റെ ജഡവും ധൈര്യത്തോടെ വസിക്കുകയും ചെയ്യും.</t>
  </si>
  <si>
    <t>ഈ യേശുവിനെ ദൈവം ഉയിർത്തെഴുന്നേല്പിച്ചു; അതിന് ഞങ്ങൾ എല്ലാവരും സാക്ഷികൾ ആകുന്നു.</t>
  </si>
  <si>
    <t>കുറച്ചുകാലങ്ങൾക്ക് മുൻപ് ത്യൂദാസ് എന്നൊരുവൻ എഴുന്നേറ്റ് താൻ മഹാൻ എന്ന് നടിച്ച്; ഏകദേശം നാനൂറ് പുരുഷന്മാർ അവനോടുകൂടെ ചേർന്നു എങ്കിലും അവൻ കൊല്ലപ്പെടുകയും അവനെ അനുഗമിച്ചവർ എല്ലാവരും ചിതറി ഒന്നുമില്ലാതാകുകയും ചെയ്തു.</t>
  </si>
  <si>
    <t>“ഈജിപ്റ്റിലെപ്പോലെ ഞാൻ മഹാവ്യാധി നിങ്ങളടെ ഇടയിൽ അയച്ച് നിങ്ങളുടെ യൗവനക്കാരെ വാൾകൊണ്ട് കൊന്ന് നിങ്ങളുടെ കുതിരകളെ പിടിച്ചു കൊണ്ടുപോയി; നിങ്ങളുടെ പാളയങ്ങളിലെ നാറ്റം ഞാൻ നിങ്ങളുടെ മൂക്കിൽ കയറുമാറാക്കി; എന്നിട്ടും നിങ്ങൾ എന്നിലേയ്ക്കു തിരിഞ്ഞില്ല” എന്ന് യഹോവയുടെ അരുളപ്പാട്.</t>
  </si>
  <si>
    <t>“കൊയ്ത്തിന് ഇനി മൂന്നു മാസമുള്ളപ്പോൾ ഞാൻ നിങ്ങൾക്ക് മഴ മുടക്കിക്കളഞ്ഞു; ഞാൻ ഒരു പട്ടണത്തിൽ മഴ നൽകുകയും മറ്റെ പട്ടണത്തിൽ മഴ നൽകാതിരിക്കുകയും ചെയ്തു; ഒരു വയലിൽ മഴ പെയ്തു; മഴ പെയ്യാത്ത മറ്റെ വയൽ വരണ്ടുപോയി.</t>
  </si>
  <si>
    <t>“എന്നാൽ യിസ്രായേൽഗൃഹമേ, ഞാൻ നിങ്ങളുടെ നേരെ ഒരു ജനതയെ എഴുന്നേല്പിക്കും; അവർ ഹമാത്തിലേക്കുള്ള പ്രവേശനംമുതൽ അരാബയിലെ തോടുവരെ നിങ്ങളെ ഞെരുക്കും” എന്ന് സൈന്യങ്ങളുടെ ദൈവമായ യഹോവയുടെ അരുളപ്പാട്.</t>
  </si>
  <si>
    <t>നിങ്ങളുടെ ഇടയിൽ ഈ ലേഖനം വായിച്ച് തീർന്നശേഷം ലവുദിക്യസഭയിൽ കൂടെ വായിപ്പിക്കുകയും ലവുദിക്യയിൽനിന്നുള്ളത് നിങ്ങളും വായിക്കുകയും ചെയ്‌വിൻ.</t>
  </si>
  <si>
    <t>നിന്റെ ജനത്തിന് ഭാവികാലത്ത് സംഭവിക്കുവാനുള്ളത് നിന്നെ ഗ്രഹിപ്പിക്കേണ്ടതിന് ഇപ്പോൾ വന്നിരിക്കുന്നു; ദർശനം ഇനിയും ബഹുകാലത്തേക്കുള്ളതാകുന്നു.”</t>
  </si>
  <si>
    <t>പിന്നെ അവൻ തീരദേശങ്ങളിലേക്ക് മുഖം തിരിച്ച് പലതും പിടിച്ചടക്കും; എന്നാൽ അവൻ കാണിച്ച നിന്ദ ഒരു അധിപതി നിർത്തലാക്കും; അത്രയുമല്ല, അവന്റെ നിന്ദ അവന്റെമേൽ തന്നെ വരുത്തും.</t>
  </si>
  <si>
    <t>അവന്റെ സ്വാദുഭോജനം ആസ്വദിക്കുന്നവർ തന്നെ അവനെ നശിപ്പിക്കും; അവന്റെ സൈന്യം ഒഴുകിപ്പോകും; അനേകം പേർ നിഹതന്മാരായി വീഴും.</t>
  </si>
  <si>
    <t>അവൻ തെക്കെ ദേശത്തെ രാജാവിന്റെ രാജ്യത്തേക്ക് ചെന്നിട്ട്, സ്വദേശത്തേക്ക് മടങ്ങിപ്പോകും.</t>
  </si>
  <si>
    <t>രാജാവ് ഉറക്കെ വിളിച്ചു; ആഭിചാരകന്മാരെയും കല്ദയരെയും ശകുനവാദികളെയും കൊണ്ടുവരുവാൻ കല്പിച്ചു. രാജാവ് ബാബേലിലെ വിദ്വാന്മാരോട്: “ആരെങ്കിലും ഈ എഴുത്ത് വായിച്ച് അർത്ഥം അറിയിച്ചാൽ, അവൻ ധൂമ്രവസ്ത്രവും കഴുത്തിൽ പൊൻമാലയും ധരിച്ച്, രാജ്യത്തിൽ മൂന്നാമനായി വാഴും” എന്ന് കല്പിച്ചു.</t>
  </si>
  <si>
    <t>എന്നാൽ ദാനീയേൽ ഉൾകൃഷ്ടമാനസനായിരുന്നതുകൊണ്ട് അവൻ അദ്ധ്യക്ഷന്മാരിലും പ്രധാനദേശാധിപന്മാരിലും വിശിഷ്ടനായി വിളങ്ങി; രാജാവ് അവനെ രാജ്യത്തിനു മുഴുവൻ അധികാരിയാക്കുവാൻ വിചാരിച്ചു.</t>
  </si>
  <si>
    <t>നീ കൈവശമാക്കുവാൻ ചെല്ലുന്ന ദേശം നീ വിട്ടുപോന്ന ഈജിപ്റ്റ്ദേശംപോലെയല്ല; അവിടെ നീ വിത്തു വിതച്ചിട്ട് പച്ചക്കറിത്തോട്ടം പോലെ നിന്റെ കാലുകൊണ്ട് നനയ്ക്കേണ്ടിയിരുന്നു.</t>
  </si>
  <si>
    <t>നിന്റെ പിതാക്കന്മാരുടെ ദൈവമായ യഹോവ നിനക്ക് അവകാശമായി തരുന്ന ദേശത്ത് നിങ്ങളുടെ ജീവകാലമെല്ലാം പ്രമാണിക്കേണ്ട ചട്ടങ്ങളും വിധികളും ഇവയാകുന്നു:</t>
  </si>
  <si>
    <t>ചെങ്ങാലിപ്പരുന്ത്, ഗൃദ്ധൃം, അതതുവിധം പരുന്ത്</t>
  </si>
  <si>
    <t>അന്യനോട് പലിശ വാങ്ങാം; എന്നാൽ നീ കൈവശമാക്കുവാൻ ചെല്ലുന്ന ദേശത്ത് നീ കൈവയ്ക്കുന്നതിലൊക്കെയും നിന്റെ ദൈവമായ യഹോവ നിന്നെ അനുഗ്രഹിക്കേണ്ടതിന് സഹോദരനോട് പലിശ വാങ്ങരുത്.</t>
  </si>
  <si>
    <t>അനുസരിക്കുവാൻ തക്കവണ്ണം, വചനം, നിന്റെ ഏറ്റവും അടുത്ത്, നിന്റെ വായിലും ഹൃദയത്തിലും തന്നെ, ഇരിക്കുന്നു.</t>
  </si>
  <si>
    <t>ഞാൻ അനർത്ഥങ്ങൾ അവരുടെമേൽ കൂമ്പാരമായി കൂട്ടും. എന്റെ അസ്ത്രങ്ങൾ അവരുടെ നേരെ തൊടുക്കും.</t>
  </si>
  <si>
    <t>ഞാൻ ആകാശത്തേക്കു കൈ ഉയർത്തി സത്യം ചെയ്യുന്നത്: “നിത്യനായിരിക്കുന്ന എന്നാണ,</t>
  </si>
  <si>
    <t>നീ യെരീഹോവിനെതിരെ മോവാബ് ദേശത്തുള്ള ഈ അബാരീംപർവ്വതത്തിൽ, നെബോമലമുകളിൽ കയറി, ഞാൻ യിസ്രായേൽമക്കൾക്ക് അവകാശമായി കൊടുക്കുന്ന കനാൻദേശം നോക്കി കാണുക.</t>
  </si>
  <si>
    <t>ഇന്ന് ഞാൻ നിന്നോട് കല്പിക്കുന്ന ഈ വചനങ്ങൾ നിന്റെ ഹൃദയത്തിൽ ഇരിക്കണം.</t>
  </si>
  <si>
    <t>നീ കൈവശമാക്കുവാൻ ചെല്ലുന്ന ദേശത്തേക്ക് യഹോവ നിന്നെ കൊണ്ടുപോകുകയും നിന്നെക്കാൾ എണ്ണവും ബലവുമുള്ള ഹിത്യർ, ഗിർഗ്ഗശ്യർ, അമോര്യർ, കനാന്യർ, പെരിസ്യർ, ഹിവ്യർ, യെബൂസ്യർ എന്നീ ഏഴ് ജനതകളെ നിന്റെ മുമ്പിൽനിന്ന് നീക്കിക്കളയുകയും ചെയ്യും.</t>
  </si>
  <si>
    <t>നിന്റെ ദൈവമായ യഹോവ അവരെ നിന്റെ കയ്യിൽ ഏല്പിക്കുയും നീ അവരെ തോല്പിക്കുകയും ചെയ്യുമ്പോൾ അവരെ നിർമ്മൂലമാക്കിക്കളയണം; അവരോട് ഉടമ്പടി ചെയ്യുകയോ കൃപ കാണിക്കുകയോ അരുത്.</t>
  </si>
  <si>
    <t>മൂഢനെക്കാൾ ജ്ഞാനിക്ക് എന്തു വിശേഷതയുള്ളു? പരിജ്ഞാനത്തോടെ ജീവനുള്ളവരുടെ മുമ്പിൽ നടക്കുന്ന സാധുവിന് എന്തു വിശേഷതയുള്ളു?</t>
  </si>
  <si>
    <t>മൂഢൻ ചിരിക്കുമ്പോൾ കലത്തിന്റെ കീഴിൽ മുള്ളുകൾ കത്തുമ്പോൾ ഉണ്ടാകുന്ന ശബ്ദം പോലെ തോന്നും. അതും മായ അത്രേ.</t>
  </si>
  <si>
    <t>നിങ്ങൾക്കായി എന്നെ ഭരമേല്പിച്ചിരിക്കുന്ന ദൈവകൃപയുടെ വ്യവസ്ഥയെക്കുറിച്ച്</t>
  </si>
  <si>
    <t>മുമ്പെ നിങ്ങൾ ഇരുളായിരുന്നു; ഇപ്പോഴോ കർത്താവിൽ വെളിച്ചം ആകുന്നു.</t>
  </si>
  <si>
    <t>അതിന് എസ്ഥേർ മൊർദ്ദെഖായിയോട് മറുപടി പറയുവാൻ ഇപ്രകാരം കല്പിച്ചു.</t>
  </si>
  <si>
    <t>അതിന് അവന്റെ ഭാര്യ സേരെശും അവന്റെ സകല സ്നേഹിതന്മാരും അവനോട്: “അമ്പത് മുഴം ഉയരമുള്ള ഒരു കഴുമരം ഉണ്ടാക്കട്ടെ; മൊർദ്ദെഖായിയെ അതിന്മേൽ തൂക്കിക്കൊല്ലുവാൻ നാളെ രാവിലെ നീ രാജാവിനോട് അപേക്ഷിക്കേണം; പിന്നെ നിനക്ക് സന്തോഷമായി രാജാവിനോടുകൂടെ വിരുന്നിന് പോകാം” എന്ന് പറഞ്ഞു. ഈ കാര്യം ഹാമാന് ബോധിച്ചു; അവൻ കഴുമരം ഉണ്ടാക്കിച്ചു.</t>
  </si>
  <si>
    <t>അവർ അവനോട് സംസാരിച്ചുകൊണ്ടിരിക്കുമ്പോൾ രാജാവിന്റെ ഷണ്ഡന്മാർ വന്ന് എസ്ഥേർ ഒരുക്കിയ വിരുന്നിന് ഹാമാനെ വേഗത്തിൽ കൂട്ടിക്കൊണ്ടുപോയി.</t>
  </si>
  <si>
    <t>ഏഴു ദിവസം നിങ്ങൾ പുളിപ്പില്ലാത്ത അപ്പം തിന്നണം; ഒന്നാം ദിവസം തന്നെ പുളിച്ച മാവ് നിങ്ങളുടെ വീടുകളിൽനിന്ന് മാറ്റണം; ഒന്നാം ദിവസംമുതൽ ഏഴാം ദിവസംവരെ ആരെങ്കിലും പുളിപ്പുള്ള അപ്പം തിന്നാൽ അവനെ യിസ്രായേലിൽനിന്ന് ഛേദിച്ചുകളയണം.</t>
  </si>
  <si>
    <t>പുളിപ്പില്ലാത്ത അപ്പത്തിന്റെ പെരുനാൾ നിങ്ങൾ ആചരിക്കണം; ഈ ദിവസത്തിൽ തന്നെയാകുന്നു ഞാൻ നിങ്ങളുടെ ഗണങ്ങളെ ഈജിപ്റ്റിൽനിന്ന് പുറപ്പെടുവിച്ചിരിക്കുന്നത്; അതുകൊണ്ട് ഈ ദിവസം തലമുറതലമുറയായി നിത്യനിയമമായി നിങ്ങൾ ആചരിക്കണം.</t>
  </si>
  <si>
    <t>ഫറവോന്റെ രഥങ്ങളെയും സൈന്യത്തെയും അവൻ കടലിൽ തള്ളിയിട്ടു; അവന്റെ ധീരരായ തേരാളികൾ ചെങ്കടലിൽ മുങ്ങിപ്പോയി.</t>
  </si>
  <si>
    <t>മോശെ പർവ്വതത്തിൽനിന്ന് ജനത്തിന്റെ അടുക്കൽ ഇറങ്ങിച്ചെന്ന് ജനത്തെ ശുദ്ധീകരിച്ചു; അവർ വസ്ത്രം അലക്കുകയും ചെയ്തു.</t>
  </si>
  <si>
    <t>എന്നാൽ അവർ പീഡിപ്പിക്കുന്തോറും ജനം വർദ്ധിച്ച് ദേശമെല്ലായിടവും വ്യാപിച്ചു; അതുകൊണ്ട് ഈജിപ്റ്റുകാർ യിസ്രായേൽമക്കൾ നിമിത്തം പേടിച്ചു.</t>
  </si>
  <si>
    <t>നിന്റെ ദൈവമായ യഹോവയുടെ നാമം വൃഥാ എടുക്കരുതു; തന്റെ നാമം വൃഥാ എടുക്കുന്നവനെ യഹോവ ശിക്ഷിക്കും.</t>
  </si>
  <si>
    <t>ഒരു ശാഖയിൽ ഓരോ മുട്ടും ഓരോ പൂവുമായി ബദാംപൂപോലെ മൂന്ന് പുഷ്പപുടങ്ങളും മറ്റൊരു ശാഖയിൽ ഓരോ മുട്ടും ഓരോ പൂവുമായി ബദാംപൂപോലെ മൂന്ന് പുഷ്പപുടങ്ങളും ഉണ്ടായിരിക്കണം; നിലവിളക്കിൽനിന്ന് പുറപ്പെടുന്ന ആറു ശാഖയ്ക്കും അങ്ങനെ തന്നെ വേണം.</t>
  </si>
  <si>
    <t>അവന്റെ പുത്രന്മാരിൽ അവന് പകരം പുരോഹിതനായി വിശുദ്ധമന്ദിരത്തിലെ ശുശ്രൂഷ ചെയ്യുവാൻ സമാഗമനകൂടാരത്തിൽ കടക്കുന്നവൻ ഏഴ് ദിവസം അത് ധരിക്കണം</t>
  </si>
  <si>
    <t>അപ്പോൾ ഫറവോന്റെ പുത്രി നദിയിൽ കുളിക്കുവാൻ വന്നു; അവളുടെ ദാസിമാർ നദീതീരത്തുകൂടി നടന്നു; അവൾ ഞാങ്ങണയുടെ ഇടയിൽ പെട്ടകം കണ്ടപ്പോൾ അത് എടുത്തുകൊണ്ടുവരുവാൻ ദാസിയെ അയച്ചു.</t>
  </si>
  <si>
    <t>ജനം ആർത്തുവിളിക്കുന്ന ഘോഷം യോശുവ കേട്ടപ്പോൾ അവൻ മോശെയോട്: “പാളയത്തിൽ യുദ്ധഘോഷം ഉണ്ട്” എന്ന് പറഞ്ഞു.</t>
  </si>
  <si>
    <t>അവൻ യാഗപീഠത്തിന് വലപ്പണിയായ ഒരു താമ്രജാലം ഉണ്ടാക്കി; അത് താഴെ അതിന്റെ ചുറ്റുപടിക്ക് കീഴെ അതിന്റെ പകുതിയോളം എത്തി.</t>
  </si>
  <si>
    <t>പോയി വേല ചെയ്യുവിൻ; വൈക്കോൽ തരുകയില്ല, ഇഷ്ടിക കണക്കുപോലെ ഏല്പിക്കുകയും വേണം” എന്ന് കല്പിച്ചു.</t>
  </si>
  <si>
    <t>പിന്നെ യഹോവ മോശെയോട് കല്പിച്ചത് : “നീ നാളെ അതിരാവിലെ എഴുന്നേറ്റ് ഫറവോന്റെ മുമ്പാകെ നില്ക്കുക; അവൻ വെള്ളത്തിന്റെ അടുക്കൽ വരും. നീ അവനോട് പറയേണ്ടത് എന്തെന്നാൽ: ‘യഹോവ ഇപ്രകാരം കല്പിക്കുന്നു: എന്നെ ആരാധിക്കുവാൻ എന്റെ ജനത്തെ വിട്ടയയ്ക്കുക.</t>
  </si>
  <si>
    <t>അവൻ ഓർത്ത്, താൻ ചെയ്ത അതിക്രമങ്ങളൊക്കെയും വിട്ടുതിരിയുകകൊണ്ട്, അവൻ മരിക്കാതെ ജീവിച്ചിരിക്കും</t>
  </si>
  <si>
    <t>നിഹതനും ദുഷ്ടനുമായി യിസ്രായേലിന്റെ പ്രഭുവായുള്ളോവേ, നിന്റെ അകൃത്യത്തിന്റെ അന്ത്യനാൾ വന്നിരിക്കുന്നു”.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</si>
  <si>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</si>
  <si>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ഞാൻ അവന്, അവൻ ചെയ്തവേലയ്ക്കു പ്രതിഫലമായി ഈജിപ്റ്റിനെ കൊടുക്കുന്നു; അവർ എനിക്കായിട്ടല്ലയോ പ്രവർത്തിച്ചത്” എന്ന് യഹോവയായ കർത്താവിന്റെ അരുളപ്പാട്.</t>
  </si>
  <si>
    <t>അവൻ ഗോപുരദ്വാരത്തിന്റെ വീതി അളന്നു; പത്തു മുഴം; ഗോപുരത്തിന്റെ നീളം അളന്നു: പതിമൂന്നു മുഴം.</t>
  </si>
  <si>
    <t>തെക്കോട്ടുള്ള മണ്ഡപങ്ങളുടെ പ്രവേശനങ്ങൾ പോലെ ഒരു പ്രവേശനം വഴിയുടെ മുൻഭാഗത്ത് ഉണ്ടായിരുന്നു; അവയിലേക്കു കടന്നാൽ, കിഴക്കോട്ടുള്ള മതിലിനു നേരെ മുമ്പിലുള്ള വഴിയുടെ മുമ്പിൽ പ്രവേശിക്കാം.</t>
  </si>
  <si>
    <t>അവൻ പടിഞ്ഞാറോട്ടു തിരിഞ്ഞ് ദണ്ഡുകൊണ്ട് അളന്നു; അഞ്ഞൂറു മുഴം.</t>
  </si>
  <si>
    <t>ഇങ്ങനെ നിരന്തരഹോമയാഗമായി കുഞ്ഞാടും, ഭോജനയാഗവും എണ്ണയും അവർ രാവിലെതോറും അർപ്പിക്കണം”.</t>
  </si>
  <si>
    <t>തെക്കുഭാഗത്തെ അളവ് നാലായിരത്തഞ്ഞൂറു മുഴം; ഗോപുരം മൂന്ന്; ശിമെയോന്റെ ഗോപുരം ഒന്ന്; യിസ്സാഖാരിന്റെ ഗോപുരം ഒന്ന്; സെബൂലൂന്റെ ഗോപുരം ഒന്ന്.</t>
  </si>
  <si>
    <t>ഞാൻ എന്റെ മുഖം അവരിൽനിന്നു തിരിക്കും. അവർ എന്റെ അമൂല്യസ്ഥലത്തെ അശുദ്ധമാക്കും; കവർച്ചക്കാർ അതിനകത്തു കടന്ന് അതിനെ അശുദ്ധമാക്കും.</t>
  </si>
  <si>
    <t>വാതിൽകാവല്ക്കാരുടെ മക്കൾ: ശല്ലൂമിന്റെ മക്കൾ, ആതേരിന്റെ മക്കൾ, തല്മോന്റെ മക്കൾ, അക്കൂബിന്റെ മക്കൾ, ഹതീതയുടെ മക്കൾ, ശോബായിയുടെ മക്കൾ ഇങ്ങനെ ആകെ നൂറ്റി മുപ്പത്തൊമ്പത്.</t>
  </si>
  <si>
    <t>അവർ ദേശനിവാസികളെ ഭയപ്പെട്ടെങ്കിലും, യാഗപീഠത്തെ അതിന്റെ പഴയ അടിസ്ഥാനത്തിൽ പണിതു; യഹോവയ്ക്ക് കാലത്തും വൈകുന്നേരത്തുമുള്ള ഹോമയാഗങ്ങൾ, അതിൽ അർപ്പിച്ചു.</t>
  </si>
  <si>
    <t>ആകയാൽ നദിക്ക് അക്കരെയുള്ള ദേശാധിപതിയായ തത്നായിയും, ശെഥർ-ബോസ്നയും, നിങ്ങളുടെ അഫർസ്യരായ കൂട്ടുകാരും അവിടെ നിന്ന് അകന്ന് നില്ക്കേണം.</t>
  </si>
  <si>
    <t>ശെഫത്യാവിന്റെ പുത്രന്മാരിൽ, മീഖായേലിന്റെ മകൻ സെബദ്യാവും അവനോടുകൂടെ എൺപത് പുരുഷന്മാരും.</t>
  </si>
  <si>
    <t>നീനവേയ്ക്കും കാലഹിനും മദ്ധ്യേ മഹാനഗരമായ രേസെൻ എന്നിവ പണിതു.</t>
  </si>
  <si>
    <t>ഞാൻ നിന്നെ വലിയ ഒരു ജനതയാക്കും; ഞാൻ നിന്നെ അനുഗ്രഹിച്ചു നിന്റെ പേർ വലുതാക്കും; നീ ഒരു അനുഗ്രഹമായിരിക്കും.</t>
  </si>
  <si>
    <t>ലോത്ത് വാതിലിലൂടെ അവരുടെ അടുക്കൽ പുറത്തു ചെന്നു, കതകു അടച്ച്:</t>
  </si>
  <si>
    <t>ഉടനെ യഹോവയുടെ ദൂതൻ ആകാശത്തുനിന്ന്: “അബ്രാഹാമേ, അബ്രാഹാമേ,” എന്നു വിളിച്ചു; “ഞാൻ ഇതാ,” എന്ന് അവൻ പറഞ്ഞു.</t>
  </si>
  <si>
    <t>തന്റെ ഭാര്യ മച്ചിയായിരുന്നതുകൊണ്ട് യിസ്ഹാക്ക് അവൾക്കുവേണ്ടി യഹോവയോടു പ്രാർത്ഥിച്ചു; യഹോവ അവന്റെ പ്രാർത്ഥന കേട്ടു; അവന്റെ ഭാര്യ റിബെക്കാ ഗർഭംധരിച്ചു.</t>
  </si>
  <si>
    <t>യാക്കോബ് ലാബാന്റെ മുഖത്തു നോക്കിയപ്പോൾ അതു തന്റെ നേരെ മുൻപെന്നപോലെ അല്ല എന്നു കണ്ടു.</t>
  </si>
  <si>
    <t>നിങ്ങളുടെ അപ്പനെ ഞാൻ എന്റെ സർവ്വബലത്തോടുംകൂടി സേവിച്ചു എന്നു നിങ്ങൾക്കു തന്നെ അറിയാമല്ലോ.</t>
  </si>
  <si>
    <t>അവൻ യാക്കോബിന്റെ ഇടുപ്പുസന്ധിയിലെ ഞരമ്പിൽ തൊട്ടതുകൊണ്ടു യിസ്രായേൽമക്കൾ ഇന്നുവരെയും ഇടുപ്പുസന്ധിയിലെ ഞരമ്പു തിന്നാറില്ല.</t>
  </si>
  <si>
    <t>കോരഹ്പ്രഭു, ഗത്ഥാംപ്രഭു, അമാലേക്പ്രഭു; ഇവർ എദോംദേശത്ത് എലീഫാസിൽ നിന്നുത്ഭവിച്ച പ്രഭുക്കന്മാർ; ഇവർ ആദായുടെ കൊച്ചുമക്കൾ.</t>
  </si>
  <si>
    <t>‘അടിയങ്ങൾ ബാല്യംമുതൽ ഇന്നുവരെയും, ഞങ്ങളും ഞങ്ങളുടെ പിതാക്കന്മാരും ഗോപാലകന്മാരാകുന്നു’ എന്നു പറയുവിൻ; എന്നാൽ ഗോശെനിൽ വസിക്കുവാൻ നിങ്ങളെ അനുവദിക്കും; ഇടയന്മാരെല്ലാം ഈജിപ്റ്റുകാർക്കു വെറുപ്പല്ലോ.”</t>
  </si>
  <si>
    <t>വിശ്രമസ്ഥലം നല്ലതെന്നും ദേശം ആനന്ദപ്രദമെന്നും കണ്ടു, അവൻ ഭാരം കയറ്റാൻ തോൾ കുനിച്ചുകൊടുത്തു നിർബന്ധവേലയ്ക്ക് അടിമയായിത്തീർന്നു.</t>
  </si>
  <si>
    <t>ശിമയോനും ലേവിയും സഹോദരന്മാർ; അവരുടെ വാളുകൾ സാഹസത്തിന്റെ ആയുധങ്ങൾ.</t>
  </si>
  <si>
    <t>അതുപോലെ ക്രിസ്തുവും മഹാപുരോഹിതൻ ആകുവാനുള്ള പദവി സ്വതവേ എടുത്തിട്ടില്ല; “നീ എന്റെ പുത്രൻ; ഇന്ന് ഞാൻ നിന്നെ ജനിപ്പിച്ചിരിക്കുന്നു” എന്നു അവനോട് അരുളിച്ചെയ്ത ദൈവം അവന് കൊടുത്തതത്രേ.</t>
  </si>
  <si>
    <t>അവർ ആണയിടുന്നു; ഭോഷ്കു പറയുന്നു; കൊല ചെയ്യുന്നു; മോഷ്ടിക്കുന്നു; വ്യഭിചരിക്കുന്നു; എല്ലാ അതിരുകളും ലംഘിക്കുന്നു; രക്തപാതകത്തോട് രക്തപാതകം കൂട്ടുന്നു.</t>
  </si>
  <si>
    <t>അതുകൊണ്ട് ഞാൻ പ്രവാചകന്മാർ മുഖാന്തരം അവരെ വെട്ടി, എന്റെ വായിലെ വചനങ്ങളാൽ അവരെ കൊന്നുകളഞ്ഞു; എന്റെ ന്യായം വെളിച്ചംപോലെ ഉദിക്കുന്നു.</t>
  </si>
  <si>
    <t>ആ നാളിൽ ഈജിപ്റ്റുകാർ സ്ത്രീകൾക്കു തുല്യരായിരിക്കും; സൈന്യങ്ങളുടെ യഹോവ അവരുടെ നേരെ കൈ ഓങ്ങുന്നതിനാൽ അവർ പേടിച്ചു വിറയ്ക്കും.</t>
  </si>
  <si>
    <t>അങ്ങനെ യഹോവ ഈജിപ്റ്റിനു സ്വയം വെളിപ്പെടുത്തുകയും ഈജിപ്റ്റുക്കാർ അന്നു യഹോവയെ അറിഞ്ഞു യാഗവും വഴിപാടും അർപ്പിക്കുകയും യഹോവയ്ക്ക് ഒരു നേർച്ച നേർന്ന് അതിനെ നിവർത്തിക്കുകയും ചെയ്യും.</t>
  </si>
  <si>
    <t>ഞാൻ ദാവീദ്ഗൃഹത്തിന്റെ താക്കോൽ അവന്റെ തോളിൽ വയ്ക്കും; അവൻ തുറന്നാൽ ആരും അടയ്ക്കുകയില്ല; അവൻ അടച്ചാൽ ആരും തുറക്കുകയുമില്ല.</t>
  </si>
  <si>
    <t>സകലപർവ്വതങ്ങളിന്മേലും ഉയരമുള്ള എല്ലാ കുന്നുകളിന്മേലും</t>
  </si>
  <si>
    <t>എന്നാൽ അവനെ തകർത്തുകളയുവാൻ യഹോവയ്ക്ക് ഇഷ്ടം തോന്നി; അവിടുന്ന് അവനു കഷ്ടം വരുത്തി; അവന്റെ പ്രാണൻ ഒരു അകൃത്യയാഗമായിത്തീർന്നിട്ട് അവൻ സന്തതിയെ കാണുകയും ദീർഘായുസ്സു പ്രാപിക്കുകയും യഹോവയുടെ ഇഷ്ടം അവന്റെ കൈയാൽ സാധിക്കുകയും ചെയ്യും.</t>
  </si>
  <si>
    <t>“അവർ എന്റെ ജനം, കപടം കാണിക്കാത്ത മക്കൾതന്നെ” എന്നു പറഞ്ഞ് അവിടുന്ന് അവർക്കു രക്ഷിതാവായിത്തീർന്നു.</t>
  </si>
  <si>
    <t>തിന്മ തള്ളി നന്മ തിരഞ്ഞെടുക്കുവാൻ പ്രായമാകുംവരെ അവൻ തൈരും തേനുംകൊണ്ട് ഉപജീവിക്കും.</t>
  </si>
  <si>
    <t>എന്റെ പ്രിയ സഹോദരന്മാരേ, കേൾക്കുവിൻ: ദൈവം ലോകത്തിൽ ദരിദ്രരായവരെ വിശ്വാസത്തിൽ സമ്പന്നരും തന്നെ സ്നേഹിക്കുന്നവർക്ക് വാഗ്ദത്തം ചെയ്ത രാജ്യത്തിന്റെ അവകാശികളുമാകേണ്ടതിന് തിരഞ്ഞെടുത്തില്ലയോ? നിങ്ങളോ ദരിദ്രനെ അപമാനിച്ചിരിക്കുന്നു.</t>
  </si>
  <si>
    <t>നാളെ എന്ത് സംഭവിക്കും എന്ന് നിങ്ങൾ അറിയുന്നില്ലല്ലോ; നിങ്ങളുടെ ജീവൻ എങ്ങനെയുള്ളത്? അല്പനേരത്തേക്ക് കാണുന്നതും പിന്നെ മറഞ്ഞു പോകുന്നതുമായ മൂടൽമഞ്ഞ് പോലെയാകുന്നു.</t>
  </si>
  <si>
    <t>യഹോവ യെഹൂദയോടുകൂടെ ഉണ്ടായിരുന്നു; അവൻ മലനാട്ടിലെ നിവാസികളെ ഓടിച്ചുകളഞ്ഞു; എന്നാൽ താഴ്വരയിലെ നിവാസികൾക്ക് ഇരിമ്പുരഥങ്ങൾ ഉണ്ടായിരുന്നതുകൊണ്ട് അവരെ നീക്കിക്കളവാൻ കഴിഞ്ഞില്ല.</t>
  </si>
  <si>
    <t>അപ്പോൾ അദോനീബേസെക്ക് ഓടിപ്പോയി; അവർ അവനെ പിന്തുടർന്നു പിടിച്ചു അവന്റെ കൈകാലുകളുടെ പെരുവിരൽ മുറിച്ചുകളഞ്ഞു.</t>
  </si>
  <si>
    <t>ബെന്യാമീന്യർ ജനത്തിന്റെ നേരെ പുറപ്പെട്ട് പട്ടണം വിട്ട് പുറത്തായി; ബേഥേലിലേക്കും ഗിബെയയിലേക്കും പോകുന്ന രണ്ട് പെരുവഴികളിലും, വയലിലും മുമ്പിലത്തെപ്പോലെ സംഹാരം നടത്തി; യിസ്രായേലിൽ ഏകദേശം മുപ്പത് പേരെ കൊന്നു.</t>
  </si>
  <si>
    <t>യിസ്രായേൽമക്കൾ കനാന്യരാജാവായ യാബീൻ നിശേഷം നശിക്കുന്നതുവരെ വരെ അവനെ പീഡിപ്പിച്ചു കൊണ്ടിരുന്നു.</t>
  </si>
  <si>
    <t>ഇറങ്ങിച്ചെല്ലുവാൻ നിനക്ക് പേടിയുണ്ടെങ്കിൽ നീ നിന്റെ ബാല്യക്കാരൻ പൂരയുമായി പാളയത്തിലേക്കു ഇറങ്ങിച്ചെല്ലുക.</t>
  </si>
  <si>
    <t>അതുകൊണ്ട് യഹോവ ഇപ്രകാരം അരുളിച്ചെയ്യുന്നു: “നീ മടങ്ങിവന്നാൽ ഞാൻ നിന്നെ എന്റെ മുമ്പാകെ നില്ക്കുവാൻ തക്കവണ്ണം വീണ്ടും കൈക്കൊള്ളും; നീ അധമമായത് ഉപേക്ഷിച്ച്, ഉത്തമമായതു പ്രസ്താവിച്ചാൽ നീ എന്റെ വായ് പോലെ ആകും; അവർ നിന്റെ പക്ഷം തിരിയും; നീ അവരുടെ പക്ഷം തിരിയുകയില്ല.</t>
  </si>
  <si>
    <t>സ്വതന്ത്രരായി വിട്ടയയ്ക്കേണ്ടതിന് ഒരു വിമോചനം പ്രസിദ്ധമാക്കണമെന്ന് സിദെക്കീയാരാജാവ് യെരൂശലേമിലെ സകല ജനത്തോടും ഒരു നിയമം ചെയ്തശേഷം, യിരെമ്യാവിന് യഹോവയിങ്കൽനിന്നുണ്ടായ അരുളപ്പാട്.</t>
  </si>
  <si>
    <t>നിങ്ങൾ ഓരോരുത്തൻ അവനവന്റെ ദുർമ്മാർഗ്ഗം വിട്ടുതിരിഞ്ഞ് നിങ്ങളുടെ പ്രവൃത്തികൾ നല്ലതാക്കുവിൻ; അന്യദേവന്മാരോടു ചേർന്ന് അവരെ സേവിക്കരുത്; അപ്പോൾ ഞാൻ നിങ്ങൾക്കും നിങ്ങളുടെ പിതാക്കന്മാർക്കും തന്ന ദേശത്ത് നിങ്ങൾ വസിക്കും എന്നിങ്ങനെ പ്രവാചകന്മാരായ എന്റെ സകലദാസന്മാരെയും ഞാൻ ഇടവിടാതെ നിങ്ങളുടെ അടുക്കൽ അയച്ചു പറയിച്ചിട്ടും നിങ്ങൾ ചെവി ചായിക്കുകയോ എന്റെ വാക്കു കേട്ടനുസരിക്കുകയോ ചെയ്തിട്ടില്ല.</t>
  </si>
  <si>
    <t>എന്റെ മുമ്പാകെ നില്ക്കുവാൻ രേഖാബിന്റെ മകനായ യോനാദാബിന് ഒരു പുരുഷൻ ഒരിക്കലും ഇല്ലാതെ വരുകയില്ല” എന്ന് യിസ്രായേലിന്റെ ദൈവമായ യഹോവ അരുളിച്ചെയ്യുന്നു.</t>
  </si>
  <si>
    <t>ഒമ്പതാം മാസത്തിലെ ആ ദിവസം രാജാവ് ഹേമന്തഗൃഹത്തിൽ ഇരിക്കുകയായിരുന്നു; അവന്റെ മുമ്പാകെ നെരിപ്പോട്ടിൽ തീ കത്തിക്കൊണ്ടിരുന്നു.</t>
  </si>
  <si>
    <t>“ഹെശ്ബോനേ, വിലപിക്കുക; ഹായി ശൂന്യമായിപ്പോയിരിക്കുന്നുവല്ലോ; രബ്ബയുടെ പുത്രീനഗരങ്ങളേ, നിലവിളിക്കുവിൻ; രട്ടുടുത്തുകൊള്ളുവിൻ; വിലപിച്ചുകൊണ്ട് വേലികൾക്കരികെ ഉഴന്നുനടക്കുവിൻ! മല്ക്കോമും അവന്റെ പുരോഹിതന്മാരും പ്രഭുക്കന്മാരും എല്ലാം പ്രവാസത്തിലേക്കു പോകും.</t>
  </si>
  <si>
    <t>സർവ്വഭൂമിയുടെയും ചുറ്റികയായിരുന്ന ദേശം പിളർന്ന് തകർന്നുപോയതെങ്ങനെ? ജനതകളുടെ ഇടയിൽ ബാബേൽ ശൂന്യമായിത്തീർന്നത് എങ്ങനെ?</t>
  </si>
  <si>
    <t>യിസ്രായേലിന്റെയും യെഹൂദയുടെയും ദേശങ്ങൾ യിസ്രായേലിന്റെ പരിശുദ്ധനോടുള്ള അകൃത്യംകൊണ്ടു നിറഞ്ഞിരിക്കുന്നു എങ്കിലും സൈന്യങ്ങളുടെ യഹോവയായ അവരുടെ ദൈവം അവരെ കൈവെടിഞ്ഞിട്ടില്ല.</t>
  </si>
  <si>
    <t>ലോകം നിങ്ങളെ വെറുക്കുന്നു എങ്കിൽ അത് നിങ്ങൾക്ക് മുമ്പെ എന്നെ വെറുത്തിരിക്കുന്നു എന്നു അറിയുവിൻ.</t>
  </si>
  <si>
    <t>ഈ ശിഷ്യൻ ഇതിനെക്കുറിച്ച് സാക്ഷ്യം പറയുന്നവനും ഇതു എഴുതിയവനും ആകുന്നു; അവന്റെ സാക്ഷ്യം സത്യമാകുന്നു എന്നു ഞങ്ങൾ അറിയുന്നു.</t>
  </si>
  <si>
    <t>യേശു ഇതിനെ അടയാളങ്ങളുടെ ആരംഭമായി ഗലീലയിലെ കാനയിൽവച്ച് ചെയ്തു തന്റെ മഹത്വം വെളിപ്പെടുത്തി; അവന്റെ ശിഷ്യന്മാർ അവനിൽ വിശ്വസിച്ചു.</t>
  </si>
  <si>
    <t>യേശു അവനോട് ഉത്തരം പറഞ്ഞത്: നീ യിസ്രായേലിന്റെ ഉപദേഷ്ടാവായിരുന്നിട്ടും ഈ കാര്യങ്ങളൊന്നും മനസ്സിലാകുന്നില്ലയോ?</t>
  </si>
  <si>
    <t>ന്യായവിധിയ്ക്ക് കാരണമോ, വെളിച്ചം ലോകത്തിൽ വന്നിട്ടും മനുഷ്യരുടെ പ്രവൃത്തി ദോഷമുള്ളത് ആകയാൽ അവർ വെളിച്ചത്തേക്കാൾ ഇരുളിനെ സ്നേഹിച്ചത് തന്നെയാകുന്നു.</t>
  </si>
  <si>
    <t>പിതാവ് മരിച്ചവരെ ഉയിർത്തെഴുന്നേല്പിച്ച് അവർക്ക് ജീവൻ നൽകുന്നതുപോലെതന്നെ പുത്രനും താൻ ഇച്ഛിക്കുന്നവർക്ക് ജീവൻ നൽകുന്നു.</t>
  </si>
  <si>
    <t>നന്മ ചെയ്തിട്ടുള്ളവർ ജീവന്റെ ഉയിർപ്പിനായും തിന്മ ചെയ്തിട്ടുള്ളവർ ശിക്ഷാവിധിയ്ക്കുള്ള ഉയിർപ്പിനായും പുറത്തു വരും.</t>
  </si>
  <si>
    <t>യേശു അവരോട് പറഞ്ഞത്: ദൈവം നിങ്ങളുടെ പിതാവ് എങ്കിൽ നിങ്ങൾ എന്നെ സ്നേഹിക്കുമായിരുന്നു; ഞാൻ ദൈവത്തിന്റെ അടുക്കൽനിന്ന് വന്നിരിക്കുന്നു; ഞാൻ സ്വയമായി വന്നതല്ല, അവൻ എന്നെ അയച്ചതാകുന്നു.</t>
  </si>
  <si>
    <t>അവശേഷിച്ചവർ മഹാമാരിയ്ക്ക് ഇര ആകും; അവന്റെ വിധവമാർ വിലപിക്കുകയുമില്ല.</t>
  </si>
  <si>
    <t>അവർ മരണത്തിനായി കാത്തിരിക്കുന്നു, അത് വരുന്നില്ലതാനും; നിധിക്കായി കുഴിക്കുന്നതിലുമധികം അവർ അതിനായി കുഴിക്കുന്നു.</t>
  </si>
  <si>
    <t>അതിന്റെ പുറം കുപ്പായം ഊരാകുന്നവനാര്? അതിന്റെ ഇരട്ടനിരപ്പല്ലിനിടയിൽ ആര് ചെല്ലും?</t>
  </si>
  <si>
    <t>വീഴുന്നവർക്ക് നിന്റെ വാക്ക് താങ്ങായി കുഴയുന്ന മുഴങ്കാലുള്ളവരെ നീ ഉറപ്പിച്ചിരിക്കുന്നു.</t>
  </si>
  <si>
    <t>അവരുടെ അതിർ താബോർ, ശഹസൂമ, ബേത്ത്-ശേമെശ് എന്നീ സ്ഥലങ്ങളിൽ കൂടി കടന്ന് യോർദ്ദാനിൽ അവസാനിക്കുന്നു. അവർക്ക് പതിനാറ് പട്ടണങ്ങളും അവയുടെ ഗ്രാമങ്ങളും ഉണ്ടായിരുന്നു.</t>
  </si>
  <si>
    <t>നിന്റെ അപ്പനെയും അമ്മയെയും സഹോദരന്മാരെയും പിതൃഭവനത്തെയൊക്കെയും നിന്റെ വീട്ടിൽ വരുത്തിക്കൊള്ളുകയും വേണം.</t>
  </si>
  <si>
    <t>“യഹോവ നീതിമാൻ; ഞാൻ അവിടുത്തെ കല്പനയോട് മത്സരിച്ചു; സകലജാതികളുമായുള്ളോരേ, കേൾക്കേണമേ, എന്റെ വ്യസനം കാണേണമേ; എന്റെ കന്യകമാരും യൗവനക്കാരും പ്രവാസത്തിലേയ്ക്ക് പോയിരിക്കുന്നു”.</t>
  </si>
  <si>
    <t>യെരൂശലേം കഠിനപാപം ചെയ്തിരിക്കകൊണ്ട് മലിനയായിരിക്കുന്നു; അവളെ ബഹുമാനിച്ചവരൊക്കെയും അവളുടെ നഗ്നത കണ്ട് അവളെ നിന്ദിക്കുന്നു; അവളോ നെടുവീർപ്പിട്ട് കൊണ്ട് പിന്നോക്കം തിരിയുന്നു.</t>
  </si>
  <si>
    <t>അങ്ങ് കോപം പുതച്ച് ഞങ്ങളെ പിന്തുടർന്ന്, കരുണ കൂടാതെ കൊന്നുകളഞ്ഞു.</t>
  </si>
  <si>
    <t>പിന്നെ അവൾ മുപ്പത്തിമൂന്നു ദിവസം തന്റെ രക്തശുദ്ധീകരണത്തിൽ ഇരിക്കണം; അവളുടെ ശുദ്ധീകരണകാലം തികയുന്നതുവരെ അവൾ യാതൊരു വിശുദ്ധവസ്തുവും തൊടരുത്; വിശുദ്ധമന്ദിരത്തിലേക്കു വരുകയും അരുത്.</t>
  </si>
  <si>
    <t>“വടുവുള്ള കുഷ്ഠരോഗിയുടെ വസ്ത്രം കീറിക്കളയണം: അവന്റെ തല മൂടാതിരിക്കണം; അവൻ അധരം മൂടിക്കൊണ്ടിരിക്കയും അശുദ്ധൻ അശുദ്ധൻ എന്നു വിളിച്ചുപറയുകയും വേണം.</t>
  </si>
  <si>
    <t>പിന്നെ തനിക്കുവേണ്ടിയുള്ള പാപയാഗത്തിന്റെ കാളയെ അഹരോൻ അർപ്പിച്ച് തനിക്കും കുടുംബത്തിനുംവേണ്ടി പ്രായശ്ചിത്തം കഴിച്ചു തനിക്കുവേണ്ടിയുള്ള പാപയാഗത്തിന്റെ കാളയെ അറുക്കണം.</t>
  </si>
  <si>
    <t>അവൻ യഹോവയുടെ സന്നിധിയിൽ യാഗപീഠത്തിന്മേൽ ഉള്ള തീക്കനൽ ഒരു ധൂപകലശത്തിൽ നിറച്ച് സൗരഭ്യമുള്ള ധൂപവർഗ്ഗചൂർണ്ണം കൈ നിറയെ എടുത്തു തിരശ്ശീലയ്ക്കകത്ത് കൊണ്ടുവരണം.</t>
  </si>
  <si>
    <t>നിങ്ങൾ പാർത്തിരുന്ന ഈജിപ്റ്റിലെ നടപ്പുപോലെ നിങ്ങൾ നടക്കരുത്; ഞാൻ നിങ്ങളെ കൊണ്ടുപോകുന്ന കനാൻദേശത്തിലെ നടപ്പുപോലെയും അരുത്; അവരുടെ ചട്ടങ്ങളിൽ നിങ്ങൾ നടക്കുകയുമരുത്.</t>
  </si>
  <si>
    <t>യഹോവയായ ഞാൻ വിശുദ്ധനാകുകകൊണ്ടു നിങ്ങളും എനിക്കു വിശുദ്ധന്മാരായിരിക്കണം; നിങ്ങൾ എനിക്കുള്ളവരായിരിക്കേണ്ടതിനു ഞാൻ നിങ്ങളെ ജനതകളിൽനിന്നു വേർതിരിച്ചിരിക്കുന്നു.</t>
  </si>
  <si>
    <t>അതതു ദിവസത്തിൽ യഹോവയ്ക്കു ദഹനയാഗവും ഹോമയാഗവും ഭോജനയാഗവും പാനീയയാഗവും അർപ്പിക്കേണ്ടതിന് വിശുദ്ധസഭായോഗങ്ങൾ വിളിച്ചുകൂട്ടേണ്ടുന്ന യഹോവയുടെ ഉത്സവങ്ങൾ ഇവ തന്നെ.</t>
  </si>
  <si>
    <t>അവൻ തന്നെത്താൻ വിറ്റശേഷം അവനെ വീണ്ടെടുക്കാം; അവന്റെ സഹോദരന്മാരിൽ ഒരുവന് അവനെ വീണ്ടെടുക്കാം.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</si>
  <si>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</si>
  <si>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അതിന്മേൽ എണ്ണ ഒഴിച്ച് അതിൻമീതെ കുന്തുരുക്കവും ഇടണം; അത് ഒരു ഭോജനയാഗം.</t>
  </si>
  <si>
    <t>അതുപോലെ ശീലോഹാമിലെ ഗോപുരം വീണു മരിച്ചുപോയ ആ പതിനെട്ടുപേർ യെരൂശലേമിൽ താമസിക്കുന്ന എല്ലാ മനുഷ്യരേക്കാളും കുറ്റക്കാർ ആയിരുന്നു എന്നു തോന്നുന്നുവോ?</t>
  </si>
  <si>
    <t>അനന്തരം അവൻ തന്റെ പന്ത്രണ്ട് ശിഷ്യരെയും കൂട്ടിക്കൊണ്ട് അവരോട്: ഇതാ നാം യെരൂശലേമിലേക്കു പോകുന്നു; മനുഷ്യപുത്രനെക്കുറിച്ച് പ്രവാചകന്മാർ എഴുതിയിരിക്കുന്നത് എല്ലാം നിവൃത്തിയാകും.</t>
  </si>
  <si>
    <t>എന്റെ നാമം നിമിത്തം എല്ലാവരും നിങ്ങളെ വെറുക്കും.</t>
  </si>
  <si>
    <t>മൂന്നു ദിവസം കഴിഞ്ഞശേഷം അവൻ ദൈവാലയത്തിൽ ഗുരുക്കന്മാരുടെ ഇടയിൽ ഇരിക്കുന്നതും അവരുടെ ഉപദേശം കേൾക്കുകയും അവരോട് ചോദ്യങ്ങൾ ചോദിക്കുന്നതും കണ്ട്.</t>
  </si>
  <si>
    <t>പള്ളിയിലുള്ളവർ ഇതു കേട്ടിട്ട് എല്ലാവരും കോപിച്ച് എഴുന്നേറ്റ്</t>
  </si>
  <si>
    <t>“എനിക്കു മുമ്പായി വഴി നിരത്തേണ്ടതിനു ഞാൻ എന്റെ ദൂതനെ അയയ്ക്കുന്നു. നിങ്ങൾ അന്വേഷിക്കുന്ന കർത്താവും നിങ്ങൾ ഇഷ്ടപ്പെടുന്ന നിയമദൂതനുമായവൻ പെട്ടെന്നു തന്റെ മന്ദിരത്തിലേക്കു വരും; ഇതാ, അവൻ വരുന്നു” എന്ന് സൈന്യങ്ങളുടെ യഹോവ അരുളിച്ചെയ്യുന്നു.</t>
  </si>
  <si>
    <t>പറയുന്നത് നിങ്ങൾ അല്ല, നിങ്ങളിൽ ഉള്ള നിങ്ങളുടെ പിതാവിന്റെ പരിശുദ്ധാത്മാവത്രേ പറയുന്നത്.</t>
  </si>
  <si>
    <t>എന്നാൽ ന്യായവിധിദിവസത്തിൽ നിന്നേക്കാൾ സൊദോമ്യരുടെ നാട്ടിന് സഹിക്കാവുന്നതാകും എന്നു ഞാൻ നിങ്ങളോടു പറയുന്നു.</t>
  </si>
  <si>
    <t>എന്നിട്ട് അവർ യേശുവിനോടു: ഞങ്ങൾക്കു അറിഞ്ഞുകൂടാ എന്നു ഉത്തരം പറഞ്ഞു. അവനും അവരോട് പറഞ്ഞത്: എന്നാൽ ഞാൻ ഇതു എന്ത് അധികാരംകൊണ്ട് ചെയ്യുന്നു എന്നുള്ളത് ഞാനും നിങ്ങളോടു പറയുന്നില്ല.</t>
  </si>
  <si>
    <t>അല്പനേരം കഴിഞ്ഞിട്ട് അവിടെ നിന്നവർ അടുത്തുവന്നു പത്രൊസിനോട്: നീയും അവരുടെ കൂട്ടത്തിൽ ഉള്ളവൻ സത്യം; നിന്റെ ഉച്ചാരണവും അത് വ്യക്തമാക്കുന്നുവല്ലോ എന്നു പറഞ്ഞു.</t>
  </si>
  <si>
    <t>തലയോടിടം എന്നർത്ഥമുള്ള ഗൊല്ഗോഥാ എന്ന സ്ഥലത്ത് എത്തിയപ്പോൾ അവന് കയ്പ് കലർത്തിയ വീഞ്ഞ് കുടിക്കുവാൻ കൊടുത്തു;</t>
  </si>
  <si>
    <t>മാനസാന്തരത്തിന് യോഗ്യമായ ഫലം കായ്പിൻ.</t>
  </si>
  <si>
    <t>നിന്റെ ദൈവമായ കർത്താവിനെ നീ പൂർണ്ണഹൃദയത്തോടും പൂർണ്ണാത്മാവോടും പൂർണ്ണമനസ്സോടും പൂർണ്ണശക്തിയോടും കൂടെ സ്നേഹിക്കേണം” എന്നു ആകുന്നു.</t>
  </si>
  <si>
    <t>പുരുഷാരം പീലാത്തോസിന്റെ അടുക്കൽവന്ന്, പതിവുപോലെ ചെയ്യേണം എന്നു അവനോട് അപേക്ഷിച്ചുതുടങ്ങി.</t>
  </si>
  <si>
    <t>പുരുഷാരം തന്നെ ഞെരുക്കാതിരിക്കേണ്ടതിന് അവരുടെ നിമിത്തം ഒരു പടക് തനിക്കുവേണ്ടി ഒരുക്കി നിർത്തുവാൻ അവൻ ശിഷ്യന്മാരോട് പറഞ്ഞു.</t>
  </si>
  <si>
    <t>അവനോ അത് ചെയ്തത് ആരാണെന്ന് കാണ്മാൻ ചുറ്റും നോക്കി.</t>
  </si>
  <si>
    <t>“അശുദ്ധാത്മാവേ, ഈ മനുഷ്യനെ വിട്ടു പുറപ്പെട്ടുപോക” എന്നു യേശു കല്പിച്ചിരുന്നു.</t>
  </si>
  <si>
    <t>അവർ നൂറും അമ്പതും വീതം പന്തിപന്തിയായി ഇരുന്നു.</t>
  </si>
  <si>
    <t>ഹാരീഫ്, അനാഥോത്ത്, നേബായി,</t>
  </si>
  <si>
    <t>മയസ്യാവ്, ബിൽഗായി, ശെമയ്യാവ്; ഇവർ പുരോഹിതന്മാർ.</t>
  </si>
  <si>
    <t>സിക്ലാഗിലും മെഖോനിലും അതിന്റെ ഗ്രാമങ്ങളിലും</t>
  </si>
  <si>
    <t>അതുകൊണ്ട് ഞാൻ മതിലിന്റെ പുറകിൽ പൊക്കം കുറഞ്ഞ സ്ഥലങ്ങളിലും തുറന്നുകിടക്കുന്ന സ്ഥലങ്ങളിലും ആളുകളെ ആക്കി ജനത്തെ കുടുംബം കുടുംബമായി വാളുകളോടും കുന്തങ്ങളോടും വില്ലുകളോടും കൂടെ നിർത്തി.</t>
  </si>
  <si>
    <t>ഗസ്സാമിന്റെ മക്കൾ, ഉസ്സയുടെ മക്കൾ, പാസേഹയുടെ മക്കൾ,</t>
  </si>
  <si>
    <t>പിന്നെ എഫ്രയീംമക്കളുടെ കൊടിക്കീഴിലുള്ള പാളയം ഗണംഗണമായി പുറപ്പെട്ടു; അവരുടെ സേനാപതി അമ്മീഹൂദിന്റെ മകൻ എലീശാമാ.</t>
  </si>
  <si>
    <t>അങ്ങ് ഇപ്പോൾ ഈ ജനത്തെ മുഴുവനും ഒരു ഒറ്റമനുഷ്യനെപ്പോലെ കൊന്നുകളഞ്ഞാൽ അവിടുത്തെ കീർത്തി കേട്ടിരിക്കുന്ന ജാതികൾ:</t>
  </si>
  <si>
    <t>എന്നാൽ കൊള്ളയായിപ്പോകുമെന്ന് നിങ്ങൾ പറഞ്ഞിട്ടുള്ള നിങ്ങളുടെ കുഞ്ഞുകുട്ടികളെ ഞാൻ അതിൽ കടക്കുമാറാക്കും; നിങ്ങൾ നിരസിച്ചിരിക്കുന്ന ദേശം അവർ അറിയും.</t>
  </si>
  <si>
    <t>അതിന്റെ പാനീയയാഗമായി അരഹീൻ വീഞ്ഞ് യഹോവയ്ക്ക് സൗരഭ്യവാസനയായ ദഹനയാഗമായി അർപ്പിക്കണം.</t>
  </si>
  <si>
    <t>“യിസ്രായേൽമക്കളോട് പറയേണ്ടത്: ഞാൻ നിങ്ങളെ കൊണ്ടുപോകുന്ന ദേശത്ത് നിങ്ങൾ പ്രവേശിച്ചശേഷം,</t>
  </si>
  <si>
    <t>കോരഹിന്റെ നിമിത്തം മരിച്ചവരെ കൂടാതെ ബാധയാൽ മരിച്ചവർ പതിനാലായിരത്തിഎഴുനൂറുപേർ ആയിരുന്നു</t>
  </si>
  <si>
    <t>ബിലെയാം വരുന്നു എന്ന് ബാലാക്ക് കേട്ടപ്പോൾ അർന്നോൻതീരത്ത് ദേശത്തിന്റെ അതിർത്തിയിലുള്ള ഈർമോവാബ് വരെ അവനെ എതിരേറ്റുചെന്നു.</t>
  </si>
  <si>
    <t>ദൈവം അവരെ ഈജിപ്റ്റിൽ നിന്ന് കൊണ്ടുവരുന്നു; കാട്ടുപോത്തിനു തുല്യമായ ബലം അവനുണ്ട്.</t>
  </si>
  <si>
    <t>വിധവയോ ഉപേക്ഷിക്കപ്പെട്ടവളോ ചെയ്യുന്ന നേർച്ചയും പരിവർജ്ജനവ്രതവും എല്ലാം അവളുടെ മേൽ സ്ഥിരമായിരിക്കും.</t>
  </si>
  <si>
    <t>ദേശം യഹോവയുടെ മുമ്പാകെ അധീനമായശേഷം നിങ്ങൾ മടങ്ങിപ്പോരുകയും യഹോവയുടെയും യിസ്രായേലിന്റെയും മുമ്പാകെ കുറ്റമില്ലാത്തവരായിരിക്കുകയും ചെയ്യും; അപ്പോൾ ഈ ദേശം യഹോവയുടെ മുമ്പാകെ നിങ്ങളുടെ അവകാശമാകും.</t>
  </si>
  <si>
    <t>ബെന്യാമീൻഗോത്രത്തിൽ കിസ്ളോന്റെ മകൻ എലീദാദ്.</t>
  </si>
  <si>
    <t>വടക്ക് മഹാസമുദ്രംതുടങ്ങി ഹോർപർവ്വതം വരെയും</t>
  </si>
  <si>
    <t>മെരാര്യർക്ക് നിയമിച്ചിട്ടുള്ള ഉത്തരവാദിത്വം തിരുനിവാസത്തിന്റെ പലക, അന്താഴം, തൂൺ, ചുവട്, അതിന്റെ ഉപകരണങ്ങൾ എന്നിവയും, അത് സംബന്ധിച്ചുള്ള എല്ലാവേലയും,</t>
  </si>
  <si>
    <t>അവർ സമാഗമനകൂടാരത്തിന്റെ മുമ്പിൽ അവന്റെ കാര്യവും സർവ്വസഭയുടെ കാര്യവും നോക്കി തിരുനിവാസത്തിലെ വേല ചെയ്യണം.</t>
  </si>
  <si>
    <t>ധൂപവർഗ്ഗം നിറഞ്ഞതും പത്ത് ശേക്കെൽ തൂക്കമുള്ളതുമായ ഒരു പൊൻകലശം,</t>
  </si>
  <si>
    <t>നേരുള്ളവരുടെ സത്യസന്ധത അവരെ വഴിനടത്തും; ദ്രോഹികളുടെ വക്രത അവരെ നശിപ്പിക്കും.</t>
  </si>
  <si>
    <t>ചിലപ്പോൾ ഒരു വഴി മനുഷ്യന് ചൊവ്വായി തോന്നും; അതിന്റെ അവസാനം മരണവഴികൾ അത്രേ.</t>
  </si>
  <si>
    <t>ജ്ഞാനി വീരന്മാരുടെ പട്ടണത്തിൽ കയറുകയും അതിന്റെ ആശ്രയമായ കോട്ട ഇടിച്ചുകളയുകയും ചെയ്യുന്നു.</t>
  </si>
  <si>
    <t>ഹൃദയശുദ്ധി ഇഷ്ടപ്പെടുന്നവന് അധരലാവണ്യം ഉണ്ട്; രാജാവ് അവന്റെ സ്നേഹിതൻ.</t>
  </si>
  <si>
    <t>അതികാലത്ത് എഴുന്നേറ്റ് സ്നേഹിതനെ ഉച്ചത്തിൽ അനുഗ്രഹിക്കുന്നവന് അത് ശാപമായി എണ്ണപ്പെടും.</t>
  </si>
  <si>
    <t>ഞാൻ മുഖാന്തരം രാജാക്കന്മാർ വാഴുന്നു; പ്രഭുക്കന്മാർ നീതി നടത്തുന്നു.</t>
  </si>
  <si>
    <t>അവിടുന്ന് മീതെ മേഘങ്ങളെ ഉറപ്പിച്ചപ്പോഴും ആഴത്തിന്റെ ഉറവുകളെ ബലപ്പെടുത്തിയപ്പോഴും</t>
  </si>
  <si>
    <t>യഹോവാഭക്തി ജ്ഞാനത്തിന്റെ ആരംഭവും പരിശുദ്ധനെക്കുറിച്ചുള്ള പരിജ്ഞാനം വിവേകവും ആകുന്നു.</t>
  </si>
  <si>
    <t>“അല്പബുദ്ധിയായവൻ ഇങ്ങോട്ട് വരട്ടെ”; ബുദ്ധിഹീനനോട് അവൾ പറയിക്കുന്നത്;</t>
  </si>
  <si>
    <t>അവൻ കല്പിച്ചപ്പോൾ വെട്ടുക്കിളിയും തുള്ളനും അനവധിയായി വന്ന്,</t>
  </si>
  <si>
    <t>ഞാൻ വീഴുവാൻ തക്കവണ്ണം നീ എന്നെ തള്ളി; എങ്കിലും യഹോവ എന്നെ സഹായിച്ചു.</t>
  </si>
  <si>
    <t>ആയിരം ആയിരം പൊൻവെള്ളി നാണ്യങ്ങളെക്കാൾ നിന്റെ വായിൽനിന്നുള്ള ന്യായപ്രമാണം എനിക്കുത്തമം.</t>
  </si>
  <si>
    <t>നിങ്ങൾ അതിരാവിലെ എഴുന്നേല്ക്കുന്നതും വളരെ താമസിച്ച് ഉറങ്ങുവാൻ പോകുന്നതും കഠിനപ്രയത്നം ചെയ്ത് ഉപജീവനം കഴിക്കുന്നതും വ്യർത്ഥമത്രെ; തന്റെ പ്രിയനോ, അവൻ അത് ഉറക്കത്തിൽ കൊടുക്കുന്നു.</t>
  </si>
  <si>
    <t>യിസ്രായേലേ, യഹോവയിൽ പ്രത്യാശ വച്ചുകൊള്ളുക; യഹോവയുടെ പക്കൽ കൃപയും അവന്റെ പക്കൽ ധാരാളം വിടുതലും ഉണ്ട്.</t>
  </si>
  <si>
    <t>ആകാശത്തിന്റെ ഒരറ്റത്തുനിന്ന് അതിന്റെ ഉദയവും അറുതിവരെ അതിന്റെ അയനവും ആകുന്നു; അതിന്റെ ഉഷ്ണം ഏല്ക്കാതെ മറഞ്ഞിരിക്കുന്നത് ഒന്നുമില്ല.</t>
  </si>
  <si>
    <t>ഭൂമിയും അതിന്റെ പൂർണ്ണതയും ഭൂതലവും അതിലെ നിവാസികളും യഹോവയ്ക്കുള്ളതാകുന്നു.</t>
  </si>
  <si>
    <t>എന്റെ അരിഷ്ടതയും അതിവേദനയും നോക്കണമേ; എന്റെ സകലപാപങ്ങളും ക്ഷമിക്കണമേ.</t>
  </si>
  <si>
    <t>യഹോവേ, നിന്റെ വഴികൾ എന്നെ അറിയിക്കണമേ; നിന്റെ പാതകൾ എനിക്ക് ഉപദേശിച്ചു തരണമേ!</t>
  </si>
  <si>
    <t>നീതിമാന്റെ വായ് ജ്ഞാനം പ്രസ്താവിക്കുന്നു; അവന്റെ നാവ് ന്യായം സംസാരിക്കുന്നു.</t>
  </si>
  <si>
    <t>നാവ് കൊണ്ട് പാപം ചെയ്യാതിരിക്കുവാൻ ഞാൻ എന്റെ വഴികളെ സൂക്ഷിക്കുമെന്നും, ദുഷ്ടൻ എന്റെ മുമ്പിൽ ഇരിക്കുമ്പോൾ എന്റെ അധരം കടിഞ്ഞാണിട്ട് അടക്കിവയ്ക്കും എന്നും ഞാൻ പറഞ്ഞു.</t>
  </si>
  <si>
    <t>“നിന്റെ ദൈവം എവിടെ?” എന്ന് എന്റെ ശത്രുക്കൾ ഇടവിടാതെ എന്നോട് ചോദിച്ചു കൊണ്ട് എന്റെ അസ്ഥികൾ തകരും വിധം എന്നെ നിന്ദിക്കുന്നു.</t>
  </si>
  <si>
    <t>ദൈവമേ, നിന്റെ മന്ദിരത്തിൽ വച്ച് ഞങ്ങൾ നിന്റെ ദയയെക്കുറിച്ച് ചിന്തിക്കുന്നു.</t>
  </si>
  <si>
    <t>ഞാനോ, ദൈവത്തിന്റെ ആലയത്തിൽ തഴച്ചുവളരുന്ന ഒലിവുവൃക്ഷംപോലെ ആകുന്നു; ഞാൻ ദൈവത്തിന്റെ ദയയിൽ എന്നും എന്നേക്കും ആശ്രയിക്കുന്നു.</t>
  </si>
  <si>
    <t>നിന്റെ ജനമായ ആട്ടിൻകൂട്ടം അതിൽ വസിച്ചു; ദൈവമേ, നിന്റെ ദയയാൽ നീ അത് എളിയവർക്കുവേണ്ടി ഒരുക്കിവച്ചു.</t>
  </si>
  <si>
    <t>യിസ്രായേലിന്റെ ഉറവിൽനിന്നുള്ള ഏവരുമേ, സഭായോഗങ്ങളിൽ നിങ്ങൾ കർത്താവായ ദൈവത്തെ വാഴ്ത്തുവിൻ.</t>
  </si>
  <si>
    <t>ദൈവമേ, എന്നെ രക്ഷിക്കണമേ; വെള്ളം എന്റെ പ്രാണനോളം എത്തിയിരിക്കുന്നു.</t>
  </si>
  <si>
    <t>എന്റെ മാംസവും ഹൃദയവും ക്ഷയിച്ചുപോകുന്നു; ദൈവം എന്നേക്കും എന്റെ ഹൃദയത്തിന്റെ പാറയും എന്റെ ഓഹരിയും ആകുന്നു.</t>
  </si>
  <si>
    <t>സമുദ്രം അവനുള്ളത്; അവൻ അതിനെ ഉണ്ടാക്കി; കരയെയും അവന്റെ കൈകൾ മനഞ്ഞിരിക്കുന്നു.</t>
  </si>
  <si>
    <t>അവളോട് കൂടെ വേശ്യാസംഗം ചെയ്ത് മോഹപരവശരായിരുന്ന ഭൂരാജാക്കന്മാർ അവളുടെ ദഹനത്തിന്റെ പുക കണ്ട് അവളെച്ചൊല്ലി മുറയിടുകയും വിലപിക്കുകയും ചെയ്യും.</t>
  </si>
  <si>
    <t>സഹോദരസ്നേഹത്തെക്കുറിച്ച്; അന്യോന്യം വാത്സല്യത്തോടെയും, ബഹുമാനിക്കുന്നതിൽ; അന്യോന്യം ആദരിക്കുകയും ചെയ്‌വിൻ.</t>
  </si>
  <si>
    <t>എന്നാൽ സഹോദരന്മാരേ, യെഹൂദ്യയിലെ അവിശ്വാസികളുടെ കയ്യിൽനിന്ന് എന്നെ രക്ഷിക്കേണ്ടതിനും യെരൂശലേമിലെ എന്റെ ശുശ്രൂഷ വിശുദ്ധന്മാർക്ക്</t>
  </si>
  <si>
    <t>ഏകൻ പാപം ചെയ്തതിന്റെ ഫലം പോലെയല്ല ഈ ദാനം; ഒരു ഭാഗത്ത് ഏകന്റെ ലംഘനം ശിക്ഷാവിധി കല്പിക്കുവാൻ ഹേതുവായിത്തീർന്നു. എന്നാൽ മറുഭാഗത്ത് ഈ കൃപാദാനം അനേക ലംഘനങ്ങളെ മോചിക്കുന്ന നീതീകരണ വിധിക്കു ഹേതുവായിത്തീർന്നു.</t>
  </si>
  <si>
    <t>നിങ്ങൾ ന്യായപ്രമാണത്തിനല്ല, കൃപയ്ക്കത്രേ അധീനരാകയാൽ പാപം നിങ്ങളുടെമേൽ കർത്തൃത്വം നടത്തുകയില്ല.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</si>
  <si>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</si>
  <si>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എന്റെ സഹോദരീ, എന്റെ കാന്തേ, നിന്റെ പ്രേമം എത്ര മനോഹരം! വീഞ്ഞിനെക്കാൾ നിന്റെ പ്രേമവും സകലവിധ സുഗന്ധവർഗ്ഗത്തെക്കാൾ നിന്റെ തൈലത്തിന്റെ പരിമളവും എത്ര രസകരം!</t>
  </si>
  <si>
    <t>திஷானின் പുത്രന്മാർ: ബിൽഹാൻ, സാവാൻ യക്കാൻ ആലേമെത്ത്; ஏத்சேரின் പുത്രന്മാർ ഊസും അരാനും ആയിരുന്നു.</t>
  </si>
  <si>
    <t>மக்தியேல் സെഫോപ്രഭു, ഹീരാം സെഫോപ്രഭു, ഇവർ എദോംനാടായ പ്രഭുക്കന്മാർ.</t>
  </si>
  <si>
    <t>അവന്റെ മകൻ ആഹാസ്; അവന്റെ മകൻ യെഹിസ്കീയാരാജാവും; അവന്റെ മകൻ മനശ്ശെഗോത്രം.</t>
  </si>
  <si>
    <t>മനശ്ശെയുടെ പുത്രന്മാർ: அஸ்ரியேல்; അവന്റെ വെപ്പാട്ടിയായ அராமிய യുവതിയിൽനിന്നു ഗിലെയാദിന്റെ അപ്പനായ മാഖീർ ജനിച്ചിരുന്നു.</t>
  </si>
  <si>
    <t>மனிதர்களுக்குச் சம்பவிக்கிற சோதனையே വേറെ சோதனை നിങ്ങളോടു சம்பவிக்கவில்லை. ദൈവം உண்மையுள்ளவராக ആകുന്നു; നിങ്ങളുടെ ഒതുങ്ങാത്ത കഠിനന്മാരത്രേ മൂവരിൽ നിങ്ങൾ சோதிக்கப்படுகிறதற்கு അവൻ இடங்கொடுக்காமல், சோதனையைத் தாங்கத்தக்கதாக, சோதனையோடுகூட ഇതിനോട് தப்பிக்கொள்ளும்படியான വഴിയും உண்டாக்குவார்.</t>
  </si>
  <si>
    <t>സഹോദരന്മാരേ, നിങ്ങൾ സകലത്തിലും എന്നെ വാഞ്ചിക്കുന്നതുപോലെ; ഞാൻ നിങ്ങൾക്കു ஒப்புவித்தபடி നിങ്ങൾ ചട്ടങ്ങൾ പ്രമാണിച്ച് வருகிறதினால் നിങ്ങളെ புகழுகிறேன்.</t>
  </si>
  <si>
    <t>സഹോദരന്മാരേ, ഒരു காரியத்தைப் സംസാരിക്കുകയും, കൂടാതെ ഒരേ மனதும் ഒരു മാനുഷികമായ ആലോചനയോ உள்ளவர்களாகச் சீர்பொருந்தியிருக்கவும் എന്നു നമ്മുടെ കർത്താവായ യേശുക്രിസ്തുവിന്റെ നാമത്തിൽ നിങ്ങളോട് അപേക്ഷിക്കുന്നു.</t>
  </si>
  <si>
    <t>യഹോവയുടെ ദൂതൻ തേച്ചശേഷം இரண்டாவதுமுறையும் വന്നു അവനെ தட்டியெழுப்பி: എഴുന്നേറ്റ് തിന്നുക ’; നീ എവിടേക്കെന്ന് യാത്ര അതിശയകരമായി പറഞ്ഞു.</t>
  </si>
  <si>
    <t>ദേശാധിപതികളുടെ ബാല്യക്കാരെക്കൊണ്ട് പ്രസിദ്ധരും അവരും അവരുടെ അനുഗമിക്കുന്ന കൂട്ടത്തോട് ഭൃത്യന്മാരുമായി, വാതില്ക്കൽകൂടി പുറത്ത് വന്നപ്പോൾ</t>
  </si>
  <si>
    <t>അസ്തമിക്കുമ്പോൾ ഓരോരുത്തൻ താന്താന്റെ ഫിലിപ്പിയിലേക്കും താന്താന്റെ ദേശത്തേക്കും ”എന്ന് ഗണം അറിവുകിട്ടി.</t>
  </si>
  <si>
    <t>ഇങ്ങനെ അവരുടെ இரத்தப் പ്രതികാരംചെയ്യും എന്നും യോവാബിന്റെ തലമേലും അവന്റെ சந்ததியினர்களின் തലമേലും വീണ്ടും, ദാവീദിനും അവന്റെ சந்ததியினர்களுக்கும் അവന്റെ வீட்டார்களுக்கும் അവൻ മദ്ധ്യത്തിലും എന്നേക്കും ആകാശത്തു സുരക്ഷിതനാണ്.നിനക്ക് உண்டாயிருக்கவும்கடவது പറഞ്ഞു.</t>
  </si>
  <si>
    <t>അവന്റെ വക പ്രഭുക്കന്മാർ: സാദോക്കിന്റെ മകൻ അസര്യാവ് പുരോഹിതനായിരിക്കയാൽ ആയിരുന്നു.</t>
  </si>
  <si>
    <t>പത്ത് താമ്രംകൊണ്ട് തൊട്ടികളും ഉണ്ടാക്കി; ഓരോ கொப்பரையும் നാല്പത് ബത്ത് പിടിക്കും; നാല് മുഴം നീളവുമുള്ള ഓരോ கொப்பரையும் ആ പത്ത് കാലിൽ ஒவ்வொன்றின்மேலும் ഉണ്ടായിരുന്നു.</t>
  </si>
  <si>
    <t>പറഞ്ഞത്: “യിസ്രായേലിന്റെ ദൈവമായ യഹോവ സ്തുതിക്കപ്പെടുമാറാകട്ടെ; അവൻ എന്റെ അപ്പനായ പടയങ്കി തന്റെ வாக்கினால் சொன்னதைத் തന്റെ കൈകൊണ്ട് കീഴിലെങ്ങും സംഭവിച്ചിട്ടില്ലല്ലോ.</t>
  </si>
  <si>
    <t>ശലോമോൻ യഹോവയെ: ‘ഈ താല്പര്യപ്പെടുന്ന യാചനയും എല്ലാം ചെയ്തു എഴുതിത്തീർന്നപ്പോൾ അവൻ യഹോവയുടെ യാഗപീഠത്തിന്റെ മുമ്പാകെ കൈ ആകാശത്തേക്ക്, முழங்காற்படியிட்டிருந்ததைவிட்டு എഴുന്നേറ്റ്</t>
  </si>
  <si>
    <t>ആ ആത്മാക്കൾ നോഹ கப்பலைக் പണിത കണക്കെടുപ്പിന്റെ കാലത്ത് ദൈവം അധികം ക്ഷമയോടെ காத்திருந்தபோது, കരുണയാൽ போனவைகள்; ആ கப்பலிலே എട്ട് நபர்கள்மட்டுமே പ്രവേശിച്ച് യെരുശലേം காக்கப்பட்டார்கள்.</t>
  </si>
  <si>
    <t>നിങ്ങൾ எப்படியும் യഹോവയെ ഭയപ്പെട്ട്, പൂർണ്ണഹൃദയത്തോടെ യഹോവയെ உண்மையாய் ചേർന്നുവരുന്ന தொழுதுகொள்ளக்கடவீர்கள்; അവൻ നിങ്ങളുടെ വാങ്ങിയിരിക്കുന്നത് മഹിമാധിക്യത്തിന്റെ കാര്യങ്ങൾ ചെയ്തിരിക്കുന്നു ”എന്ന്.</t>
  </si>
  <si>
    <t>യിസ്രായേലിൽ மூவாயிரம்பேரைத் தனக்காகத் ഭാവം; അവരിൽ രണ്ടായിരം ക്ഷണിക്കപ്പെട്ടവരായി சவுலோடு மிக்மாசிலும் ബേഥേൽ സീയോൻപർവ്വതത്തിൽനിന്നും ആയിരം പേർ யோனத்தானோடு ബെന്യാമീനിലെ கிபியாவிலும் ആയിരുന്നു; ശേഷം താന്താന്റെ കൂടാരത്തിലേക്ക് പറഞ്ഞയച്ചു.</t>
  </si>
  <si>
    <t>അങ്ങനെ യിശ്ശായി அபினதாபை വരുത്തി സമ്മാനംകൊണ്ട് അവനെ ശമൂവേലിന്റെ മുമ്പിൽ വരുത്തി; അവൻ “ഇവനെയും യഹോവ തെരഞ്ഞെടുത്തവനെ கொள்ளவில்லை പറഞ്ഞു.</t>
  </si>
  <si>
    <t>வழியோரத்திலிருக்கிற ஆட்டுத்தொழுவங்களிடத்தில் അവൻ വന്നതിനുശേഷം അവിടെ ഒരു குகை ഉണ്ടായിരുന്നു; അതിൽ ശൗൽ காலைக்கடன் கழிக்கப்போனான்; ദാവീദും അവന്റെ ആളുകളും ആ ഗുഹയുടെ പാർശ്വങ്ങളിൽ ഇരുന്നിരുന്നു.</t>
  </si>
  <si>
    <t>നിന്റെ வேலைக்காரரைக் കേൾക്കണമേ; അവർ നിന്നോടു പറയും; ആകയാൽ ഈ വരണമെന്ന് നിന്റെ താൽപര്യം കൃപ സമാംശമായി; നല്ല ദിവസം വന്നിരിക്കുന്നു; നിന്റെ കയ്യിൽ உள்ளதை നിന്റെ, നിന്റെ മകനായ ദാവീദിനും കൊടുക്കുവാൻ എന്ന് ”എന്നു പറവീൻ.</t>
  </si>
  <si>
    <t>சீர்கேடும், கிழவிகள் பேச்சுமாக ഉള്ള கட்டுக்கதைகளுக்கு മാറി, தேவபக்திக்கானவைகளை முயற்சிபண்ணு.</t>
  </si>
  <si>
    <t>യിസ്രായേലിൽ പല ദീർഘകാലം വാസ്തവമായതിന്റെ ദൈവവും ഇല്ല, உபதேசிக்கிற പുരോഹിതനും, പാലത്രേ ഉപദേശവും ഇല്ല.</t>
  </si>
  <si>
    <t>അപ്പോൾ യെഹോയാദാപുരോഹിതൻ കല്പിച്ചതെല്ലാം ലേവ്യരും യെഹൂദാപുത്രന്മാർ എല്ലാവരും ചെയ്തു; അവൻ ആ ആഴ്ചയുടെ യെഹൂദമര്യാദപ്രകാരമല്ല வருகிறவர்களும், പ്രാവശ്യം முடிந்து போகிறவர்களுமான தம்தம் കൂട്ടിക്കൊണ്ടുപോയി പോയി; குழுக்கள் பிரிந்துபோக അപ്പോൾ യെഹോയാദാപുരോഹിതൻ യിസ്രായേലിനെ സമ്മതിച്ചില്ല.</t>
  </si>
  <si>
    <t>ഹിസ്കീയാവ് തന്റെ പിതാക്കന്മാരെപ്പോലെ നിദ്രപ്രാപിച്ചു; അവനെ ദാവീദുഗൃഹത്തിന്റെ അടക്കുവാൻ പ്രധാനികളും അടക്കംചെയ്തു; യെഹൂദയെ മുഴുവനും യിസ്രായേലും യെരൂശലേംനിവാസികളും അവൻ മരിച്ചപ്പോൾ അവന് ബഹുമാനം കൊടുക്കേണ്ടിവന്നു; അവൻ മകനായ മനശ്ശെ അവന് പകരം രാജാവായി.</t>
  </si>
  <si>
    <t>എന്റെ നാമം சூட்டப்பட்ட എന്റെ ജനം തങ്ങളെത്തന്നേ താഴ്ത്തി പ്രാർത്ഥിക്കുകയും എന്റെ മുഖം അന്വേഷിച്ചുകൊണ്ടുവരുവിൻ തങ്ങളുടെ തിന്മയായ வழிகளைவிட்டுத் ചെയ്താൽ, അപ്പോൾ സ്വർഗ്ഗത്തിൽനിന്ന് ഞാൻ കേട്ട് അവർക്ക് പാപം ക്ഷമിച്ച് അവരുടെ ദേശത്തേക്ക് செழிப்பைக் കൊടുക്കും.</t>
  </si>
  <si>
    <t>ആകയാൽ നിങ്ങൾ ഒരു பொல்லாங்கும் ചെയ്യാതെ இருக்கும்படியாக ദൈവത്തോട് வேண்டுதல்செய்கிறேன் ഞങ്ങൾ അയോഗ്യരായി നിന്നിരുന്നവർ എന്ന് தெரிவதற்காக, പാലത്രേ ഞങ്ങൾ അയോഗ്യരായി நிற்காதவர்கள்போல എന്നുവച്ച് നിങ്ങൾ പ്രസാദമായുള്ളതു செய்யும்படியே வேண்டுதல்செய்கிறேன்.</t>
  </si>
  <si>
    <t>കർത്താവായ യേശുവിനെ வரும்நாளிலே നിങ്ങൾ ഞങ്ങൾക്കു കീർത്തിയായിരിക്കും ഓരോരുത്തൻ താന്താന്റെ ഞങ്ങളും പ്രശംസിച്ചിട്ടുണ്ടെങ്കിൽ രമിക്കാം എന്ന് ஓரளவு ஒத்துக்கொண்டிருக்கிறீர்களே.</t>
  </si>
  <si>
    <t>എലീശാ അവനോട്: “വില്ലും അമ്പും എടുക്കുക” എന്ന് പറഞ്ഞു വില്ലും അമ്പും പിടിച്ചു.</t>
  </si>
  <si>
    <t>യഹോവ അവരോട് ഉടമ്പടി ചെയ്തു വിഭജിച്ച് கற்பித்தது: “നിങ്ങൾ അന്യദൈവങ്ങളെ ഭജിക്കയുമരുത്. അവരോട് നമസ്കരിക്കരുത്; ആരാധിക്കാതെ അവർക്ക് ഒരു യാഗവും,</t>
  </si>
  <si>
    <t>ഇതാ, ചതഞ്ഞ நாணற்கோலாகிய നീ ആശ്രയിച്ചിരിക്കുന്നത്; അത് ഒരുത്തൻ ഊന്നിയാൽ, അവന്റെ உள்ளங்கையில் பட்டு ஊடுருவிப்போகும்; ഈജിപ്റ്റുരാജാവായ ഫറവോൻ തന്നിൽ ശരണമാക്കുന്നവർ ഒടുങ്ങും ഇങ്ങനെ പട്ടിണികിടക്കും.</t>
  </si>
  <si>
    <t>யெகோவவிடத்தில் ചോദിപ്പാൻ നിങ്ങളെ അയച്ച യെഹൂദാരാജാവിനോട് നിങ്ങൾ പറയേണ്ടത്: നീ കേട്ടിരുന്ന വചനങ്ങൾ കുറിച്ച് ഏതൊരുവന്റെയും</t>
  </si>
  <si>
    <t>മോവാബ്‌രാജാവായ மேசா നിന്നും അനേകം അറുക്കുക உடையவனாயிருந்து ”എന്ന് ഒരു இலட்சம் കുഞ്ഞാടുകളെയും ഒരു இலட்சம் குறும்பாட்டுக் கடாக்களையும் செலுத்திவந்தான்.</t>
  </si>
  <si>
    <t>അന്നാളിൽ അരാംരാജാവ് യിസ്രായേലിന് വിരോധമായി യുദ്ധംചെയ്യും. ഈ ഈ സ്ഥലത്ത് பாளயமிறங்குவேன் എന്ന് തന്റെ കപ്പല്ക്കാരായ ஆலோசனைசெய்தான்.</t>
  </si>
  <si>
    <t>தொழுநோயாளிகளான நான்குபேர் പട്ടണത്തിലെ കൂമ്പാരമായി ഉണ്ടായിരുന്നു; അവർ തമ്മിൽ തമ്മിൽ: “നാം ഇവിടെ നിന്നു എന്തിന് சாக വേണം?</t>
  </si>
  <si>
    <t>അത്യാഗ്രഹം അന്യോന്യം தந்திரமான മൊഴികളാൽ നിങ്ങളെ തോടു ஆதாயமாக வசப்படுத்திக்கொள்ளுவார்கள்; ஆதிகாலம்முதல் അവർക്ക് മുൻ ന്യായവിധി காத்திருக்காது; അവരുടെ നാശം தாமதிக்காது.</t>
  </si>
  <si>
    <t>ஆதிகாலத்தில் ദൈവത്തിന്റെ സൂക്ഷിച്ചും ഭൂമിയും അതേ വചനത്താൽ தண்ணீரிலிருந்து കാൽവരെ യെരുശലേം நிலைகொண்டிருக்கிறது ഏതോ</t>
  </si>
  <si>
    <t>അബ്ശാലോം கெசூருக்கு പക്ഷം ചേർന്നിരുന്നില്ലെങ്കിലും അവിടെ മൂന്നു വർഷം ജീവിച്ചിരുന്നു.</t>
  </si>
  <si>
    <t>പാത്രം കൊണ്ടുവന്ന് അവന്റെ മുമ്പാകെ അവയെ വെച്ചു; എങ്കിലും അവൻ കഴിക്കയില്ല പറഞ്ഞു. “അമ്നോൻ:“ എല്ലാവരും എന്റെ ”എന്ന് പറഞ്ഞു; എല്ലാവരും അവനെ വിട്ടു പുറത്തു ചെന്നു.</t>
  </si>
  <si>
    <t>എന്റെ യജമാനനായ രാജാവിന്റെ അരുളപ്പാട് എനിക്ക് ആശ്വാസമായിരിക്കും ഇരിക്കും ദാസിയുടെ അപേക്ഷ ഞാൻ വിചാരിച്ചു; നന്മയും തിന്മയും കേൾക്കണമെന്ന്; എന്റെ യജമാനനായ രാജാവ് ദൈവദൂതനെപ്പോലെ ആകുന്നു. അതുകൊണ്ട് നിന്റെ ദൈവമായ യഹോവ നിന്നോടുകൂടെ ഉണ്ട് പറഞ്ഞു.</t>
  </si>
  <si>
    <t>അവന്റെ ഭൃത്യന്മാർ എല്ലാവരും, கிரேத்தியர்கள் കല്പിച്ചതുപോലെയൊക്കെയും, பிலேத்தியர்கள் കല്പിച്ചതുപോലെയൊക്കെയും അവൻ മലഞ്ചരിവിൽകൂടി നടന്നു പോയി; காத்தூரிலிருந்து കാൽനടയായി വന്ന அறுநூறுபேர்களான கித்தியர்கள் എല്ലാവരും രാജാവിന്റെ മുമ്പിൽ നടന്നു.</t>
  </si>
  <si>
    <t>പിന്നെ രാജാവ് എലെയാസർ സാദോക്കിനോട്: “നീ ദർശകൻ അല്ലോ? നീ സമാധാനത്തോടെ പട്ടണത്തിലേക്ക് മടങ്ങിച്ചെല്ലുക; നാളെ നിന്റെ മകൻ അഹീമാസും അബ്യാഥാരിന്റെ മകനായ யோனத்தானுமான നിങ്ങളുടെ പുത്രന്മാർ இரண்டுபேர்களும் കൊണ്ടുവന്നുമിരിക്കുന്നു പോകട്ടെ.</t>
  </si>
  <si>
    <t>യിസ്രായേലിന്റെ കീർത്തികേട്ടതുമായ സഹോദരന്മാരും ഉയരങ്ങളിൽ മരിച്ചു போனர்கள்; കരുണയില്ലാത്തവർ கொலைசெய்யப்பட்டுபோனார்கள்.</t>
  </si>
  <si>
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</si>
  <si>
    <t>യഹോവയായ കർത്താവേ, അത് ഇനിയും നിന്റെ; சின்னதாக ആകുന്നു ”എന്നു, ഇടയനില്ലാഞ്ഞതിനാലാകുന്നു അങ്ങയുടെ കോപം അടിയന്റെ குடும்பத்தைக்குறித்து, പണ്ടുപണ്ടേ പറഞ്ഞ വാക്ക് മനുഷ്യർ പതിവുപോലെ അങ്ങ് അരുളിച്ചെയ്യുന്നു.</t>
  </si>
  <si>
    <t>എദോമിൽ നായകന്മാരിൽ സൈന്യങ്ങളെ ആക്കി; എദോം எங்கிலும் അവൻ നായകന്മാരിൽ സൈന്യങ്ങളെ வைத்ததால், എദോമ്യർ എല്ലാവരും ദാവീദിനെ சேவிக்கிறவர்களானார்கள்; ദാവീദ് പോയ എല്ലായിടത്തും അവ യഹോവ അവന് ജയം നല്കി.</t>
  </si>
  <si>
    <t>இப்படிப்பட்டவர்கள் அமைதலோடு വേല ചെയ്തു സ്വന്ത കട്ടിയായുള്ള சாப்பிடவேண்டுமென்று, നമ്മുടെ കർത്താവായ സൂക്ഷിക്കപ്പെട്ടും അവർക്ക് ആജ്ഞാപിക്കുകയും ഉപദേശിക്കുകയും അപേക്ഷിക്കുന്നു.</t>
  </si>
  <si>
    <t>അവൻ നമ്മുടെ செயல்களின்படி നമ്മെ തന്റെ தீர்மானத்தின்படியும், പുരാതനമേ ക്രിസ്തുയേശുവിൽ നമുക്കുള്ള ഭാവിച്ചുയരാതെ கிருபையின்படியும் നശിപ്പിക്കേണ്ടതിന് രക്ഷിക്കുകയും, அழைப்பினாலே വിളിച്ചത്.</t>
  </si>
  <si>
    <t>ഞങ്ങൾ പുറത്തേക്ക് പോയി പൊയ്ക്കളഞ്ഞപ്പോൾ குறிசொல்லுகிற ആത്മാവിനാൽ, குறிசொல்லி തന്റെ സേവിക്കുവാൻ അധികം வருமானத்தை பெற்றுக்கொடுக்கும் ഒരു സ്ത്രീ ഞങ്ങളുടെ നേരെ ചെന്ന്.</t>
  </si>
  <si>
    <t>അവർ അവിടെ എത്തിയപ്പോൾ ഉണ്ടാക്കിയിരുന്ന കയറി; അതിൽ പത്രൊസ് യോഹന്നാനോടുകൂടെ യാക്കോബും യോഹന്നാനും മീൻപിടിക്കുന്നവരായ பிலிப்பும், തോമസും பர்தொலொமேயும், மத்தேயுவும் അല്ഫായിയുടെ മകനായ യാക്കോബും അവന്റെ செலோத்தே എന്ന ശിമോനും, അവന്റെ സഹോദരനായ യെഹൂദയും താമസിച്ചു.</t>
  </si>
  <si>
    <t>ഇത് യെരൂശലേമിൽ നിവാസികൾ ഏവർക്കും മനുഷ്യൻ എന്താകും എന്ന്. അതിനാൽ അത് അവരുടെ ഉറച്ച இரத்தநிலம் എന്നർത്ഥമുള്ള அக்கெல்தமா என அழைக்கப்பட்டிருக்கிறது.</t>
  </si>
  <si>
    <t>അവൻ സ്വർഗ്ഗാരോഹണം ദിവസംവരെ செய்தவைகள் അന്യജാതികളുടെ போதித்தவைகள் കരുതിയിരുന്നതെല്ലാം; ഒന്നാം പുസ്തകം അറിയേണ്ടതിനത്രേ.</t>
  </si>
  <si>
    <t>ഇങ്ങനെ சபதம்பண்ணிக்கொண்டவர்கள் നാല്പതിൽ അധികം ആയിരുന്നു.</t>
  </si>
  <si>
    <t>യെഹൂദന്മാർ അവന്റശേഷം നേരെ சதியோசனை செய்கிறார்களென்று എനിക്ക് தெரியவந்தபோது കടലിനേയും അവനെ നിന്റെ അടുക്കൽ അയച്ചിരിക്കുന്നു; குற்றஞ்சாட்டுகிறவர்களும் അവന്റശേഷം വിരോധമായി പ്രവാചകസംഘം കാര്യം നിന്റെ മുമ്പിൽ വന്ന് പ്രവാചകന്മാരാകുകയും അവരോടു കല്പിച്ചത്. സ്വസ്ഥമായി പോഷിപ്പിക്കണമേ என்றெழுதினான்.</t>
  </si>
  <si>
    <t>நங்கூரங்களை அறுத்துக் കടലിൽ ഉപേക്ഷിച്ച്, சுக்கான்களுடைய கட்டுகளைத் தளரவிட்டு, பெரும்பாயைக் കാറ്റ് முகமாக വിരിച്ച് വലിച്ചു ചെന്ന് അനർത്ഥത്തിൽ,</t>
  </si>
  <si>
    <t>അതുകൊണ്ട് എന്റെ ഹൃദയം மகிழ்ந்தது; എന്റെ നാവ് களிகூர்ந்தது, എന്റെ ശരീരം നിർഭയമായി വസിക്കും;</t>
  </si>
  <si>
    <t>ഈ യേശുവിനെ ദൈവം ഉയിർത്തെഴുന്നേല്പിച്ചു ജീവന്റെ എയ്യുകയുമില്ല; ഞങ്ങൾ എല്ലാവരും സാക്ഷികൾ ആകുന്നു.</t>
  </si>
  <si>
    <t>എന്നാൽ ഇവ മുൻപ് ഈ தெயுதாஸ் മകൻ എഴുന്നേറ്റ് എന്ന് പേരുള്ളോരു பெரியவனாகப் பாராட்டினான்; ഏകദേശം நானூறுபேர் അവനോട് ചേർന്നു; അവൻ മരിച്ചു; അവനെ അവർ ഒക്കെയും ചിതറിപ്പോയി.</t>
  </si>
  <si>
    <t>ഈജിപ്റ്റിൽ உண்டானதற்கு പൂക്കളുമായി മഹാമാരി നിങ്ങളിൽ അയച്ചതിന്; നിങ്ങളുടെ യൗവനക്കാർ வாளாலே കൊന്നു; നിങ്ങളുടെ കുതിരകളെ அழித்துப்போட்டேன்; നിങ്ങളുടെ முகாம்களின் நாற்றத்தை നിങ്ങളുടെ நாசிகளிலும் ஏறச்செய்தேன் നിങ്ങൾ എന്നിലേയ്ക്ക് തിരിഞ്ഞില്ല ”എന്ന് യഹോവയുടെ അരുളപ്പാട്.</t>
  </si>
  <si>
    <t>ഇതുകൂടാതെ, കൊയ്ത്ത് എതിരേല്ക്കേണ്ടതിന് ഇനിയും மூன்றுமாதங்கள் മുമ്പ് மழையை ഞാൻ ചെയ്യുന്നതിൽനിന്ന്, ഒരു പട്ടണത്തോട് மழைபெய்யவும் ഒരു പട്ടണത്തോട് மழைபெய்யாமல் ഇരിക്കുവാൻ ഇറങ്ങിപെയ്ക്കൊള്ളുവിൻ ഒരു வயலின்மேல் மழைபெய்தது, மழைபெய்யாத ശേഷം നിലത്തിന് കരിഞ്ഞിരിക്കുന്നു.</t>
  </si>
  <si>
    <t>“യിസ്രായേൽഗൃഹമേ, ഞാൻ ഒരു ദേശം നിങ്ങളുടെ നേരെ ഉയിർത്തെഴുന്നേല്പിക്കും; അവർ തിരിയുന്ന കടക്കുന്ന സാധനങ്ങളുംകൊണ്ട് தொடங்கிச் സമഭൂമിയിലെ ஆறுவரைக்கும் നിങ്ങളെ ஒடுக்குவார்கள் എന്ന് സൈന്യങ്ങളുടെ ദൈവമായ യഹോവ കല്പിക്കുന്നു.</t>
  </si>
  <si>
    <t>ഈ എഴുത്ത് നിങ്ങളുടെ வாசிக்கப்பட்டபின்பு ഇത് ലവൊദിക്ക്യയിലെ സഭയിലും வாசிக்கப்படும்படி നടത്തുവിൻ; லவோதிக்கேயாவிலிருந்து വരും എഴുത്ത് നിങ്ങളും വായിച്ചു.</t>
  </si>
  <si>
    <t>ആകയാൽ നീ ഭാവികാലത്ത് നിന്റെ ജനത്തോട് സംഭവിക്കുവാനിരിക്കുന്നത് നിനക്ക് தெரிவிக்கும்படிக்கு വന്നിരിക്കുന്നു; ഈ ദർശനം நிறைவேற മാത്രം അവസാനം വരും പറഞ്ഞു.</t>
  </si>
  <si>
    <t>പിന്നെ അവൻ അവൻ സ്വദേശത്തെ മെഡിറ്ററേനിയൻ தீவுகளுக்கு ഉപരോധത്തിൽ ഉയർത്തിനോക്കിയപ്പോൾ വളരെ தீவுகளைப் കടന്നുപിടിക്കും; എന്നിട്ടും ഒരു രബ്-ശാക്കേ അവൻ ചെയ്യുന്ന നിന്ദ ஒழியச்செய்வதுமல்லாமல், അവന്റെ நிந்தையினிமித்தம் இவனுக்குச் சரிக்குச் சரிக்கட்டுவான்.</t>
  </si>
  <si>
    <t>അവന്റെ உணவுகளைச் சாப்பிடுகிறவர்கள் അവനെ நாசப்படுத்துவார்கள்; അതുകൊണ്ട് അവന്റെ സൈന്യം വേഗത്തിൽ വരും; പലരും கொலைசெய்யப்பட்டு വീഴും.</t>
  </si>
  <si>
    <t>തെക്കെദേശത്തിലെ രാജാവ് അവൻ യവനരാജ്യത്തിന് നേരെ ചെന്നു തന്റെ ദേശത്തേക്ക് திரும்பிப்போவான்.</t>
  </si>
  <si>
    <t>രാജാവ് ശബ്ദം; சோதிடர்களையும் യെഹൂദ്യരെയും കൽദയരെയും, குறிசொல்லுகிறவர்களையும் അകത്ത് വിടുവിക്കേണ്ടതിന് പറഞ്ഞു. രാജാവ് ബാബേലിലെ വിദ്വാന്മാരെ: “ഈ എഴുത്ത് വായിച്ചപ്പോൾ, കഴിഞ്ഞില്ല എനിക്ക് வெளிப்படுத்துகிறவன் ഏവനും ധൂമ്രവസ്ത്രവും കഴുത്തിൽ தங்கச்சங்கிலியும் அணிவிக்கப்பட்டு; മൂന്നാം പ്രഭുവും ആയിരിക്കും എന്നു പറഞ്ഞു.</t>
  </si>
  <si>
    <t>വിലക്കിയിട്ടുമില്ല ദാനീയേൽ, ദേശാധിപതികൾക്കും தேசாதிபதிகளுக்கும் மேலானவனாயிருந்தான்; ഉൽകൃഷ്ടമനസ്സും വിശുദ്ധസ്വസ്ഥതയുള്ള ആത്മാവത്രേ ശേഷിച്ചിരുന്നാൽ അവനെ രാജത്വം സർവ്വഭൂമിയുടെയും அதிகாரியாக ஏற்படுத்த രാജാവ് വിചാരിച്ചു.</t>
  </si>
  <si>
    <t>നീ കൈവശമാക്കുവാൻ ചെല്ലുന്ന ദേശം, നീ പുറപ്പെട്ടുപോന്ന எகிப்துதேசத்தைப்போல் ഇല്ലായിരുന്നു; അവിടെ നീ വിത്ത് വിതയ്ക്കണം; கீரைத்தோட்டத்திற்கு நீர்ப்பாய்ச்சுகிறதுபோல നിന്റെ പൊതിഞ്ഞിരിക്കുന്നവനായി நீர்ப்பாய்ச்சி അകത്തുവന്നത്.</t>
  </si>
  <si>
    <t>“നിങ്ങളുടെ പിതാക്കന്മാരുടെ ദൈവമായ യഹോവ, നിങ്ങൾ சொந்தமாக்கிக்கொள்வதற்காக നിങ്ങൾക്ക് തരുന്ന ദേശത്ത്, നിങ്ങൾ ഭൂമിയിൽ നിന്റെ ആയുഷ്ക്കാലം പ്രമാണിച്ച് നടക്കേണ്ട ചട്ടങ്ങളും நியமங்களுமாவன:</t>
  </si>
  <si>
    <t>பைரியும், வல்லூறும், അതതുവിധം കടൽറാഞ്ചൻ, ഗൃദ്ധ്രം,</t>
  </si>
  <si>
    <t>പരദേശിയാകുന്നു നീ வட்டிவாங்கலாம்; നീ കൈവശമാക്കുവാൻ ചെല്ലുന്ന ദേശത്ത് ദൈവമായ യഹോവ നീ கையிட்டுச்செய்யும் வேலையிலெல்லாம் നിന്നെ വേട്ടയിറച്ചി നിന്റെ സഹോദരൻ കയ്യിൽ வட்டிவாங்காதே.</t>
  </si>
  <si>
    <t>നീ പറഞ്ഞതുപോലെ ആജ്ഞാപിച്ചിട്ടുള്ള; അത് നിനക്ക് മുന്നറിയിപ്പ് சமீபமாக നിനക്ക് സമീപമായി, നിന്റെ വായിലും ആകുന്നു.</t>
  </si>
  <si>
    <t>“தீமைகளை അവരുടെമേൽ குவிப்பேன்; എന്റെ அம்புகளையெல்லாம் അവരുടെമേൽ பயன்படுத்துவேன்.</t>
  </si>
  <si>
    <t>ഞാൻ എന്റെ കൈ ആകാശത്തേക്ക് ഉയർത്തി, ഞാൻ എന്നേക്കും உயிரோடிருக்கிறவர்.</t>
  </si>
  <si>
    <t>“നീ യെരീഹോവിലേക്ക് எதிரேயுள்ள മോവാബ് നല്ലഭാഗത്ത് ഈ அபாரீம் എന്ന மலைகளிலிருக்கிற നെബോ മലയിൽ കയറുക; ഞാൻ യിസ്രായേൽ சந்ததியாருக்கு അവകാശമായി തരുന്ന കനാനിലെ ദേശം നോക്കുക;</t>
  </si>
  <si>
    <t>ഞാൻ ഇന്ന് നിനക്ക് നൽകുന്ന “ഈ സകലവചനങ്ങളും ഇത് നിന്റെ പുറത്തായിരിക്കണം.</t>
  </si>
  <si>
    <t>“നീ കൈവശമാക്കുവാൻ ദേശത്ത് നിന്റെ ദൈവമായ യഹോവ നിന്നെ நுழையச்செய்து നിന്നിലും எண்ணிக்கையிலும் பெலத்திலும் വളരെ ജനമായ, പെരിസ്യർ கிர்காசியர்கள் തെക്കേ ദേശത്തും ഉള്ള ഹിത്യൻ, അമോര്യൻ, കനാന്യൻ, ഏഴ് ബലമുള്ള ജനതകളെ നിന്റെ മുമ്പിൽ നിന്ന് നീക്കിക്കളഞ്ഞു,</t>
  </si>
  <si>
    <t>നിന്റെ ദൈവമായ യഹോവ അവരെ നിന്റെ ഏല്പിച്ചശേഷം ഞാൻ അവരെ കീഴടക്കി, അശേഷം அழித்துவிடவேண்டும்; അവരോട് ചെയ്തു അവർക്ക് மனமிரங்கவும் അരുത്.</t>
  </si>
  <si>
    <t>എന്നാൽ മൂഢനെക്കാൾ ஞானிக்கு ഉണ്ടാകും എന്ത് വിശേഷതയാണുള്ളത്? உயிருள்ளவர்களுக்கு മുമ്പിൽ நடந்துகொள்ளும்படி അറിഞ്ഞ് എളിയവനും ഉണ്ടാകും എന്ത് വിശേഷതയാണുള്ളത്?</t>
  </si>
  <si>
    <t>രക്ഷിക്കണമേ சிரிப்பு பானையின்கீழ் വിറകിന്റെ முட்களின் படபடப்பைப்போல തന്നെ അതും മായ അത്രേ.</t>
  </si>
  <si>
    <t>നിങ്ങൾക്കുവേണ്ടി എനിക്ക് அளிக்கப்பட்டிருக்கிற தேவகிருபைக்குரிய ஒழுங்குமுறை എന്തെന്ന് கேட்டிருப்பீர்களே;</t>
  </si>
  <si>
    <t>പണ്ട് നിങ്ങൾ இருளாக എന്നുള്ളതല്ലാതെ; ഇപ്പോഴോ കർത്താവിൽ വെളിച്ചം ആകുന്നു; വെളിച്ചത്തിന്റെയും മക്കൾ നടക്കുവിൻ.</t>
  </si>
  <si>
    <t>അതിന് എസ്ഥേർ മൊർദ്ദെഖായിക്ക് പിന്നെയും சொல்லச்சொன்னது:</t>
  </si>
  <si>
    <t>അപ്പോൾ അവന്റെ ഭാര്യ சிரேஷூம் അവന്റെ സ്നേഹിതന്മാർ എല്ലാവരും അവനോട്: “അമ്പത് മുഴം ഉയരമുള്ള ഒരു தூக்குமரம் ചെയ്യും''എന്ന്; അതിൽ மொர்தெகாயைத் தூக்கிப்போடும்படி நாளையதினம் നീ രാജാവിനെ പറയണം; പിന്നെ സന്തോഷിച്ചുംകൊണ്ട് രാജാവിനോടുകൂടി விருந்திற்குப் യിസ്രായേൽരാജാവിന് പറഞ്ഞു; ഈ കാര്യം പറഞ്ഞിട്ടുണ്ടായിരുന്നു നല്ലവണ്ണം தெரிந்ததால் தூக்குமரத்தைச் ചെയ്തു.</t>
  </si>
  <si>
    <t>അവർ സംസാരിച്ചുകൊണ്ടിരിക്കുമ്പോൾ பேசிக்கொண்டிருக்கும்போதே, രാജാവിൻ അധിപതികൾ വന്ന് എസ്ഥേർ ഒരുക്കിയ വിരുന്നിന് വരുവാൻ ஆமானைத் துரிதப்படுத்தினார்கள்.</t>
  </si>
  <si>
    <t>ദിവസം നീ പുളിപ്പില്ലാത്ത അപ്പം തിന്നണം; ഒന്നാം തീയതി புளித்தமாவை നിങ്ങളുടെ വീടുകളിൽനിന്ന് நீக்கவேண்டும்; முதலாம்நாள்துவங்கி ഏഴാം நாள்வரையும் പുളിപ്പുള്ള അപ്പം തിന്നുന്നവൻ ഭീരുത്വവും இஸ்ரவேலர்களிலிருந்து துண்டிக்கப்படுவான்.</t>
  </si>
  <si>
    <t>പുളിപ്പില്ലാത്ത അപ്പത്തിന്റെ ഉത്സവം அனுசரியுங்கள்; ഈ நாளில்தான் എഫ്രയിംസന്തതിയായ നിങ്ങളുടെ சேனைகளை ഈജിപ്റ്റിൽനിന്ന് புறப்படச்செய்தேன்; അതുകൊണ്ട് നിങ്ങൾക്ക് തലമുറതലമുറയായി நிரந்தரக் ചട്ടം ഈ ദിവസത്തെ ആചരിക്കണം.</t>
  </si>
  <si>
    <t>ഫറവോന്റെ രഥങ്ങളെയും അവന്റെ സൈന്യത്തെയും കടലിൽ പേരാകും; അവന്റെ പ്രധാനമായുള്ളത് അധിപതികൾ செங்கடலில் താണു.</t>
  </si>
  <si>
    <t>മോശെ പർവ്വതത്തിൽനിന്ന് ഇറങ്ങി ചിതറിപ്പാർക്കുന്നവരുടെ വന്ന് അവരെ ശുദ്ധീകരിച്ചു; അവർ പാപശുദ്ധിവരുത്തി വസ്ത്രം അലക്കി.</t>
  </si>
  <si>
    <t>എങ്കിലും അവരെ വാങ്ങിയിരിക്കുന്നത് ஒடுக்கினார்களோ ഭോഷത്തത്തെക്കാൾ അവർ സന്താനപുഷ്ടിയുള്ളവരായി പെരുകിവന്നു. അവർ സ്വന്തവഴിയുടെ അലഞ്ഞുതിരിയുന്നു കോപം ഇടറിപ്പോയി.</t>
  </si>
  <si>
    <t>നിന്റെ ദൈവമായ യഹോവയുടെ നാമത്തെ வீணிலே வழங்காமல் അരുത്; യഹോവ തന്റെ നാമം வீணிலே வழங்குகிறவனைத் ശിക്ഷിക്കാതെ വിടുകയില്ല.</t>
  </si>
  <si>
    <t>ശാഖയിൽ ഓരോ മുട്ടും ഓരോ പൂവുമായി ബദാംപൂപോലെ മൂന്ന്, ഒരു മുട്ടും, ഒരു பூவும் ആയിരിക്കണം; குத்துவிளக்கிலிருந்து പുറപ്പെടുന്ന ആറ് கிளைகளிலும் അങ്ങനെ ആയിരിക്കണം.</t>
  </si>
  <si>
    <t>അവന്റെ പുത്രന്മാരിൽ അവനു പകരം എഴുന്നേറ്റ വരുന്ന കുഴിഞ്ഞും സ്ഥലത്ത് വച്ച് പുരോഹിതശുശ്രൂഷ ചെയ്യുവാനും സമാഗമനകൂടാരത്തിൽ കടക്കുമ്പോൾ അവൻ അവയെ ദിവസം ധരിക്കേണ്ടതല്ലയോ.</t>
  </si>
  <si>
    <t>അപ്പോൾ ഫറവോന്റെ മകൾ മഹാനദിയിൽ குளிக்க വന്നു; അവളുടെ பணிப்பெண்கள் നദിക്കരയിൽ പലയിടത്തും உலாவினார்கள்; അവൾ நாணலுக்குள்ளே ഉള്ള ഉയർത്തി പെട്ടകം കണ്ടപ്പോൾ തന്റെ பணிப்பெண்ணை അയച്ച് അത് கொண்டுவரும்படிச் ചെയ്തു.</t>
  </si>
  <si>
    <t>ജനം ആരവം ചെയ്യുന്നത് യോശുവ കേട്ട് മോശെയോട്: “പട്ടാളക്കാർ யுத்தத்தின் മുഴക്കം ദാനമത്രേ.”</t>
  </si>
  <si>
    <t>வலைப்பின்னல்போன்ற ഒരു താമ്രജാലവും ബലിപീഠത്തിന് ഉണ്ടാക്കണം; അത് ചട്ടി சுற்றுக்குக் എടുത്തുവച്ചു പകുതി വച്ചാലും இருக்கும்படியாக വയ്ക്കണം.</t>
  </si>
  <si>
    <t>ചെന്ന്, വിശുദ്ധമന്ദിരത്തിലെ ചെയ്‌വിൻ നിങ്ങൾക്ക് വൈക്കോൽ கொடுக்கப்படுவதில்லை; എങ്കിലും கணக்கின்படியே നിങ്ങൾ செங்கலை அறுத்துக் തരണം ”എന്നു പറഞ്ഞു.</t>
  </si>
  <si>
    <t>അപ്പോൾ യഹോവ മോശെയോട്: “നാളെ അതികാലത്ത് എഴുന്നേറ്റ് നിവിർന്നുനിൽക്ക ചെന്നു; ഫറവോൻ കാനാതോടുവരെ നിന്ന് അവന്റെ മുമ്പിൽ നിന്നു എനിക്ക് ശുശ്രൂഷ ചെയ്യുവാൻ എന്റെ ജനത്തെ വിട്ടയയ്ക്കുക.</t>
  </si>
  <si>
    <t>അവൻ எச்சரிப்படைந்து തന്റെ മോഷണം നിമിത്തം നാശകരമായി ജീവിക്കുന്നതിൽ திரும்புகிறபடியினாலே അവൻ നിശ്ചയമായി ജീവിച്ചിരിക്കും; അവൻ മരിക്കയില്ല.</t>
  </si>
  <si>
    <t>ആടത്തക്കവണ്ണം അധികാരത്തിന്റെ എല്ലാവരെയും വിധിപ്പാനും വഷളന്മാരെ அதிபதியே, “അകൃത്യത്തിന്റെ അവസാനനാൾ നിന്റെ നാൾ അലറിവന്നു.</t>
  </si>
  <si>
    <t>தீருவுக்குக் യഹോവയായ കർത്താവ് ഇപ്രകാരം അരുളിച്ചെയ്യുന്നു: നിഹതന്മാരായവർ அலறும்போதும் നിന്റെ നടുവിലുണ്ടായ നശിപ്പിച്ചു நடக்கும்போதும், നീ അതിന്റെ വീഴ്ചയുടെ ദ്വീപുകൾ அதிராதோ?</t>
  </si>
  <si>
    <t>അവൻ വിശുദ്ധസാധനം ചെയ്ത കഠിനവേലക്കായി எகிப்துதேசத்தை ഞാൻ கூலியாகக் തന്നിരിക്കുന്നു; ആർക്കെങ്കിലും അത് செய்தார்களென்று യഹോവയായ കർത്താവിന്റെ അരുളപ്പാട്.</t>
  </si>
  <si>
    <t>പിന്നെ പ്രവേശനകവാടത്തിന്റെ அகலத்தைப் பத்துமுழமாகவும், ഗോപുരത്തിന്റെ நீளத்தைப் പതിമൂന്ന് മന്ദിരത്തിനൊത്തവിധം അളന്നു.</t>
  </si>
  <si>
    <t>தென்திசையான ദർശനമുള്ള മണ്ഡപങ്ങളുടെ ഗോപുരം പ്രവേശനത്തിങ്കൽ തുല്യൻ ഗോപുരം ഒന്ന് நடைவழியின் முகப்பில் ഉണ്ടായിരുന്നു; കിഴക്കെ ദേശവും അവയ്ക്കു കടപ്പാനുള്ള സ്ഥലത്ത് ஒழுங்கான മതിലിന്റെ കെട്ടിടത്തിന്റെ വഴിയുടെ முகப்பில் ഒരു വാതിൽ കണ്ടു.</t>
  </si>
  <si>
    <t>പടിഞ്ഞാറെ திசைப் பக்கத்திற்குத் തിരിഞ്ഞ് അത് ദണ്ഡുകൊണ്ട് ആകെ അഞ്ഞൂറു മുഴം.</t>
  </si>
  <si>
    <t>കയ്പായ രാവിലെതോറും அனுதின യഹോവയ്ക്കു ആണാട്ടിൻകുട്ടിയെ ഭോജനയാഗം എണ്ണയും അർപ്പിക്കണം.</t>
  </si>
  <si>
    <t>തെക്കെ നാലായിരത്തഞ്ഞൂറു മുഴം; അതിൽ ശിമെയോന് രൂബേന്റെ ഗോപുരം ഒന്ന് യിസ്സാഖാരിന് രൂബേന്റെ ഗോപുരം ഒന്ന് സെബൂലൂന് ഗോപുരം ഒന്ന്; ആകെ പേരുകൾ വാതിലുകളിൽ പുറത്തായിരിക്കണം.</t>
  </si>
  <si>
    <t>എന്റെ മുഖം അവരെ ജീവിക്കുന്നതിൽ തിരിക്കും; അതുകൊണ്ട് എന്റെ അന്തരംഗത്തിൽ സ്ഥലം അശുദ്ധമാക്കും; ആയവരോടോ അതിൽ കടന്ന് അത് അശുദ്ധമാക്കും.</t>
  </si>
  <si>
    <t>വാതിൽ അകമ്പടികളുടെ வம்சத்தாரானவர்கள்: ശല്ലൂമിന്റെ സ്ഥലവും, ആതേരിന്റെ സ്ഥലവും, தல்மோனின் സ്ഥലവും, അക്കൂബിന്റെ സ്ഥലവും, സ്ഥലവും, வம்சத்தாருமானவர் എല്ലാവരും 139 പേർ.</t>
  </si>
  <si>
    <t>അവർ ആ ദേശത്തിലെ ജനത്തെ ഭയപ്പെട്ട് യാഗപീഠം അതിന്റെ ஆதாரங்களின்மேல் ஸ்தாபித்து. അതിന്മീതെ അവരുടെ യഹോവയ്ക്ക് വൈകുന്നേരത്തും ഹോമയാഗം അർപ്പിച്ചു.</t>
  </si>
  <si>
    <t>അപ്പോൾ ദാര്യാവേശ്‌രാജാവിന്റെ எழுதியனுப்பினதாவது: ഇപ്പോഴും നദിക്ക് അക്കരെയുള്ള ഇക്കരെയുള്ള சேத்தார் பொஸ்னாயுமாகிய നിങ്ങളും, നദിക്ക് അക്കരെയുള്ള அதிகாரிகளான നിങ്ങളുടെ கூட்டாளிகளான എല്ലാവരും സൊദോമിനു விலகியிருங்கள்.</t>
  </si>
  <si>
    <t>செபதியாவின் പുത്രന്മാരിൽ മീഖായേലിന്റെ മകൻ செபத்தியாவும், അവനോടുകൂടെ എണ്പതു പുരുഷന്മാരും.</t>
  </si>
  <si>
    <t>நினிவேக்கும் காலாகுக்கும் മദ്ധ്യേ ரெசேனையும் പണിതു; അത് വലിയ പട്ടണം.</t>
  </si>
  <si>
    <t>ഞാൻ നിന്നെ വലിയ இனமாக்கி, ഞാൻ നിന്നെ അനുഗ്രഹിച്ചു നിന്റെ നാമത്തെ பெருமைப்படுத்துவேன்; നീ ஆசீர்வாதமாக ആകും.</t>
  </si>
  <si>
    <t>അങ്ങനെ ലോത്ത് വാതില്ക്കൽ പുറത്തു വന്നു; അവന്റെ പിന്നാലെ വാതിൽ അടച്ച്, അടുക്കൽ ചെന്ന്:</t>
  </si>
  <si>
    <t>അപ്പോൾ യഹോവയുടെ ദൂതൻ സ്വർഗ്ഗത്തിൽനിന്ന്: “വിളിച്ചതിന്, വിളിച്ചതിന് എന്നു വിളിച്ചതിനു വിളിച്ചതിന്“ അടിയൻ ”എന്ന് അവൻ ഉത്തരംപറഞ്ഞു.</t>
  </si>
  <si>
    <t>மலடியாயிருந்த തന്റെ மனைவிக்காக യിസ്ഹാക്ക് യഹോവയോട് പ്രാർത്ഥിക്കും ചെയ്തു; യഹോവ അവന്റെ வேண்டுதலைக் പ്രാർത്ഥന കേട്ടു; അവന്റെ ഭാര്യ റിബെക്കാ ഗർഭം ധരിച്ചു.</t>
  </si>
  <si>
    <t>ലാബാന്റെ പിൻതിരിയാതെ യാക്കോബ് ആടുമാടുകൾക്ക് ഇന്നലെ முந்தையநாள் ആയതുപോലെ കൂടാതെ வேறுபட்டிருந்ததைக் കണ്ടു.</t>
  </si>
  <si>
    <t>എന്നാൽ ആവോളം എഫ്രയിംസന്തതിയായ നിങ്ങളുടെ അപ്പന്റെ വേല ചെയ്തിരിക്കുന്നു ”എന്നു നിങ്ങൾ അറിയുന്നുവല്ലോ.</t>
  </si>
  <si>
    <t>അവൻ യാക്കോബിന്റെ ഇടുപ്പുസന്ധി நரம்பைத் தொட்டதால் യിസ്രായേലിൽനിന്ന് ഉത്ഭവിച്ചവർ ഇന്നുവരെ ഇടുപ്പുസന്ധി நரம்பைச் சாப்பிடுகிறதில்லை.</t>
  </si>
  <si>
    <t>കോരഹ്പ്രഭു, ഗത്ഥാം സെഫോപ്രഭു, അമാലേക്ക് ഭരണാധികാരി ആയിരുന്നു. ഇവർ എദോം ദേശത്ത് എലീഫാസിന്റെ സന്തതിയും ஆதாளின் மகன்களுமாயிருந்த പ്രഭുക്കന്മാർ.</t>
  </si>
  <si>
    <t>നിങ്ങൾ ഗോശെൻദേശത്തു പാർത്തുകൊള്ളട്ടെ, അവനോട്: “ഞങ്ങൾ பிதாக்களைப்போல,“ അടിയങ്ങളും അടിയങ്ങളുടെ പിതാക്കന്മാരും ബാല്യംമുതൽ ഇന്നുവരെ மேய்ப்பர்களாக തികഞ്ഞുവന്നിരിക്കുന്നു ”എന്നു പറവിൻ; ഇടയന്മാർ എല്ലാവരും ആസനം വെറുപ്പാകുന്നു ഇരിക്കുന്നു” പറഞ്ഞു.</t>
  </si>
  <si>
    <t>അവൻ; പോക്കും വരവും വാളോങ്ങുകയില്ല வசதியானது എന്നും കണ്ട് சுமக்கிறதற்குத் തന്റെ தோளைச் ചായ്‌ച്ച് கூலிவேலை செய்கிறவனானான்.</t>
  </si>
  <si>
    <t>, നീഗർ லேவியும் സഹോദരന്മാർ; അവരുടെ ജ്വലിക്കുന്ന ബലാല്ക്കാരത്തിന്റെ கருவிகள்.</t>
  </si>
  <si>
    <t>അങ്ങനെ ക്രിസ്തുവും മുഖ്യപുരോഹിതന്മാരുമാണ് ஆசாரியராகிறதற்குத் തന്നെത്താൻ உயர்த்தவில்லை; നീ എന്റെ പുത്രൻ; ഞാൻ ഇന്ന് നിന്നെ ജനിപ്പിച്ചിരിക്കുന്നു എന്നു അവനോടുകൂടെ சொன்னவரே അവനെ ഉയർത്തിയിരിക്കുന്നു.</t>
  </si>
  <si>
    <t>വ്യാജം പറഞ്ഞു മനുഷ്യൻ പാപം பொய்சொல்லி കൊലചെയ്യുകയും മോഷ്ടിക്കുകയും വ്യഭിചാരം ചെയ്യുകയും மீறிப்போகிறார்கள்; இரத்தப்பழிகளோடே இரத்தப்பழிகள் சேருகிறது.</t>
  </si>
  <si>
    <t>അതുകൊണ്ട് പ്രവാചകന്മാർമുഖാന്തരം അവരെ എന്റെ കാല്ക്കീഴിൽ വീണിരിക്കുന്നു; എന്റെ വായിലെ வார்த்தைகளைக்கொண்டு അവരെ കൊന്നു; നിന്റെമേൽ വരും നടത്തിയതുകൊണ്ട് வெளிச்சத்தைப்போல் പുറപ്പെടും.</t>
  </si>
  <si>
    <t>അക്കാലത്ത് ഈജിപ്റ്റുകാർ பெண்களைப்போலிருந்து; സൈന്യങ്ങളുടെ യഹോവ ദൈവദൂഷണം அசைக்கும் കൈ அசைவினாலே പേടിച്ചു.</t>
  </si>
  <si>
    <t>അപ്പോൾ യഹോവ ആസനം அறியப்படுவார்; ഈജിപ്റ്റുകാർ യഹോവയെ അക്കാലത്ത് അറിഞ്ഞിട്ട് കേട്ടനുസരിക്കരുത് பலிகளோடும், காணிக்கைகளோடும் സേവിക്കുവിൻ; യഹോവയ്ക്ക് നേർച്ചകൾ ചെയ്തു അവയെ അറുത്തിരുന്നു.</t>
  </si>
  <si>
    <t>ഗീഹോന് വീടിന്റെ തുറന്നുകണ്ടില്ല അവൻ തോളിൽ വയ്ക്കും; ആരും பூட்டக்கூடாதபடிக்கு അവൻ திறப்பான் പുരണ്ട് திறக்கக்கூடாதபடிக்கு അവൻ பூட்டுவான்.</t>
  </si>
  <si>
    <t>അത്യുന്നതനായുള്ള സകല மலைகளின்மேலும் നിന്റെ ഗിരികളിൽ സകല மலைகளின்மேலும்,</t>
  </si>
  <si>
    <t>യഹോവയോ അവനെ நொறுக்கச் சித்தமாகி; അവനെ തേജസ്സിന്റെ உட்படுத்தினார்; അവന്റെ പ്രാണൻ ജാതിയെ അകൃത്യയാഗത്തിനായി ഏല്പിച്ചശേഷം, തന്റെ சந்ததியைக் കണ്ട് ദീർഘായുസ്സോ நாளாயிருப்பார், യഹോവയുടെ சித்தமானது അവൻ സ്വന്തകയ്യാലെ സാദ്ധ്യമാകും.</t>
  </si>
  <si>
    <t>അവർ എന്റെ மக்கள்தானென்றும், അവർ അമ്പതിനായിരംപേർ செய்யாதிருக்கும் பிள்ளைகளென்றும் പറഞ്ഞു. അവർക്ക് இரட்சகரானார்.</t>
  </si>
  <si>
    <t>തിന്മയായതിനെ തിരഞ്ഞെടുക്കുവാൻ നന്മ അറിയുവാനും അറിയുന്നു வயதுவரை അവൻ വെണ്ണയും തേനും சாப்பிடுவார்.</t>
  </si>
  <si>
    <t>എന്റെ പ്രിയസഹോദരന്മാരേ, കേൾക്കുവിൻ; ദൈവം ഈ ലോകത്തിന്റെ ஏழ்மையானவர்களை ചെയ്യുന്നവരായും ஐசுவரியவான்களாகவும், അടുക്കെ സ്നേഹം செலுத்துகிறவர்களுக்குத் താൻ വാഗ്ദാനം ചെയ്ത ராஜ்யத்தைச் சுதந்தரிக்கிறவர்களாகவும் പിശാച്?</t>
  </si>
  <si>
    <t>നാളെ நடப்பது നിങ്ങൾക്ക് പറയും നിങ്ങളുടെ ജീവൻ ഏതുവിധം? கொஞ்சக்காலம்தோன்றி; പിന്നെ காணாமற்போகிற പുകപോലെ ഉണ്ടല്ലോ.</t>
  </si>
  <si>
    <t>യഹോവ யூதாவோடு പറയാം. மலைத்தேசத்தார்களைத் അയച്ചുകളഞ്ഞു; സെഫാഥാതാഴ്വരയിൽ குடியிருப்பவர்களுக்கு തൊള്ളായിരം ഇരിമ്പുരഥങ്ങൾ കഴിപ്പിച്ചുകൊണ്ടിരുന്നു; അവരെ துரத்தமுடியாமல்போனது.</t>
  </si>
  <si>
    <t>കൈകാലുകളുടെ പെരുവിരൽ മുറിച്ച അബ്ശാലോമിന്റെ മുമ്പിൽനിന്ന് അവനെ പിന്തുടർന്നു പിടിച്ച് അവന്റെ കൈ കാലിലെ பெருவிரல்களை കൊന്നു.</t>
  </si>
  <si>
    <t>എന്നാൽ പട്ടണം നേരെ പുറപ്പെട്ടു പട്ടണം വിട്ട് കടന്ന് വന്ന് വയലിൽവച്ചാണ് ബേഥേലിനും கிபியாவுக்கும் പോകുന്ന രണ്ടു വഴികളിൽതന്നെ മനുഷ്യരിലാകട്ടെ മൃഗങ്ങളിലാകട്ടെ ഏകദേശം മുപ്പത് പേരെ തന്നെ, இரண்டுதரம் ചെയ്തതുപോലെ வெட்டவும் കൊല്ലുവാനും തുടങ്ങി.</t>
  </si>
  <si>
    <t>യിസ്രായേൽമക്കളുടെ കൈ കനാന്യരാജാവായ യാബീനെ ലംഘിക്കയും അവന്റെമേൽ பெலத்துக்கொண்டேயிருந்தது.</t>
  </si>
  <si>
    <t>പോകുവാൻ பயந்தால், ക്ഷമിച്ച് നീയും നിന്റെ ബാല്യക്കാരനായ പാളയത്തിന്റെ നേരെ ചെന്ന്</t>
  </si>
  <si>
    <t>അതുകൊണ്ട് നീ ചെയ്താൽ ഞാൻ നിന്നെ തേച്ചശേഷം ஒழுங்குபடுத்துவேன்; എന്റെ ഉണ്ടായിരിക്കേണ്ടതിനും நிலைத்துமிருப்பாய்; നീ பயனற்றதிலிருந்து விலையேறப்பெற்றதைப் பிரித்தெடுத்தால் എന്റെ വായ് போலிருப்பாய்; നീ അവരോട് തിരിയാതെ, അവർ திரும்புவார்களாக ”എന്ന് യഹോവയുടെ അരുളപ്പാട്.</t>
  </si>
  <si>
    <t>സിദെക്കീയാവിന്റെ അരുളപ്പാട് യെരൂശലേമിലെ സകല ചുരുക്കംപേരോടു ഉടമ്പടി ഏറ്റശേഷം, കർത്താവിൽനിന്നെന്നപോലെ അരുളപ്പാട് ഉണ്ടായത്.</t>
  </si>
  <si>
    <t>നിങ്ങൾ അന്യദേവന്മാരെ സേവിച്ചു അവരോട് സേവിക്കുവാൻ തക്കവണ്ണം ഓരോരുത്തൻ തന്റെ ദുർമ്മാർഗ്ഗം തിരിഞ്ഞ് നിങ്ങളുടെ நடக்கையைச் சீர்திருத்துங்கள்; എന്നാൽ നിങ്ങൾക്കും നിങ്ങളുടെ പിതാക്കന്മാർക്കും ഞാൻ ദേശത്ത് വസിക്കും എന്ന് പറഞ്ഞു. പ്രവാചകന്മാരായ എന്റെ ஊழியக்காரரையெல்லாம் ഞാൻ വീണ്ടുംവീണ്ടും നിങ്ങളുടെ അടുക്കൽ, നിങ്ങൾ ദൈവകൽപ്പന എനിക്ക് ശാഠ്യക്കാരനും ഭൃത്യനോടും.</t>
  </si>
  <si>
    <t>ആകയാൽ കാലത്തും എന്റെ മുമ്പിൽ நிற்கத் കൊടുക്കേണ്ടതിന് മനുഷ്യൻ രേഖാബിന്റെ മകനായ யோனதாபுக்கு இல்லாமற்போவதில்லையென்று യിസ്രായേലിന്റെ ദൈവമായ സൈന്യങ്ങളുടെ യഹോവ അരുളിച്ചെയ്യുന്നു.</t>
  </si>
  <si>
    <t>ഒമ്പതാം മാസത്തിൽ, തന്നെ குளிர்காலத்திற்குத் അടങ്ങിപ്പാർക്കുന്നു വീട്ടിൽ ഇരിക്കുകയായിരുന്നു; അവന്റെ മുമ്പാകെ அடுப்பு மூட்டியிருந்தது.</t>
  </si>
  <si>
    <t>ഹെശ്ബോനേ, അലറുക; ஆயி വറ്റിയും രബ്ബയുടെ மகள்களே, ஓலமிடுங்கள்; சணலாடையை; സസ്യമൊക്കെയും വിട്ടിൽകൂട്ടംപോലെയും சுற்றித்திரியுங்கள்; അവർ രാജാവ് അതിന്റെ ஆசாரியர்களுடனும் അതിന്റെ பிரபுக்களுடனும் சிறைப்பட்டுப்போவான்.</t>
  </si>
  <si>
    <t>സൈന്യമെല്ലാം ഭൂമിയുടെ சம்மட்டி എങ്ങനെ ഒടിച്ച് തകർന്നിരിക്കുന്നു! ചേർന്നതുപോലെ ബാബേൽ എങ്ങനെ பாழாய்ப்போனது!</t>
  </si>
  <si>
    <t>അവരുടെ ദേശം യിസ്രായേലിന്റെ பரிசுத்தருக்கு വിരോധമായി ചെയ്ത അകൃത്യംനിമിത്തം நிறைந்திருந்தும் യെഹൂദാ തന്റെ ദൈവത്തിങ്കൽനിന്നും യിസ്രായേൽ സൈന്യങ്ങളുടെ கர்த்தராலும் கைவிடப்படவில்லை.</t>
  </si>
  <si>
    <t>ലോകം നിങ്ങളെ பகைத்தால்; അത് നിങ്ങളെ பகைக்கிறதற்குமுன்னே എന്നെ பகைத்ததென்று അറിഞ്ഞുകൊൾവിൻ.</t>
  </si>
  <si>
    <t>കണ്ണാടിക്കടൽ சீடனே ഇങ്ങനെ சாட்சிகொடுத்து പറഞ്ഞിട്ടുണ്ടെന്ന് எழுதினவன்; അവന്റെ സാക്ഷ്യം സത്യം എന്നു നാം അറിയുന്നു.</t>
  </si>
  <si>
    <t>ഇങ്ങനെ യേശു ഈ മഹത്തരവും അടയാളവും ഗലീലയിലെ കാനയിൽ ചെയ്തു; തന്റെ മഹത്വം വെളിപ്പെടുത്തിയിരിക്കുന്നു; അവന്റെ ശിഷ്യന്മാർ അവനിൽ വിശ്വസിച്ചു.</t>
  </si>
  <si>
    <t>യേശു അവനോട്: “യിസ്രായേലിൽ போதகனாக എങ്കിലും പറഞ്ഞിട്ടുണ്ടെന്ന് അറിയാതെ இருக்கிறாயா?</t>
  </si>
  <si>
    <t>ஒளியானது കാലഘട്ടത്തിൽ വന്നിരിക്കുന്നു മനുഷ്യരുടെ പ്രവൃത്തികൾ தீமையானவைகளாக இருக்கிறபடியினால் അവർ ஒளியைவிட ഇരുൾ விரும்புகிறதே ആ தண்டனைத் தீர்ப்புக்குக் അവത്സരം ആകുന്നു.</t>
  </si>
  <si>
    <t>പിതാവ് മരിച്ചവരെ പിൻതിരിക്കുവാനുമായി உயிர்ப்பிக்கிறதுபோல പുത്രനും വിറച്ചിരുന്നു விருப்பமானவர்களை உயிர்ப்பிக்கிறார்.</t>
  </si>
  <si>
    <t>അപ്പോൾ നന്മ കഴിച്ചിരുന്നു ജീവനെ ജനതകളുടെമേൽ எழுந்திருக்கிறவர்களாகவும், தீமைசெய்தவர்கள் ശിക്ഷാവിധി ജനതകളുടെമേൽ எழுந்திருக்கிறவர்களாகவும் അവർ പുറപ്പെടും.</t>
  </si>
  <si>
    <t>യേശു അവരോട്: “ദൈവം നിങ്ങളുടെ പിതാവും എങ്കിൽ എന്നെ സ്നേഹിക്കുന്നു ആയിത്തീരുന്നു. എന്തെന്നാൽ ഞാൻ ആരെ ദൈവത്തിന്റെ അടുക്കൽനിന്ന് வந்திருக்கிறேன்; ഞാൻ நானாக വന്നില്ല; അവനത്രേ എന്നെ അയച്ചിരിക്കുന്നു.</t>
  </si>
  <si>
    <t>അവന് ശേഷിപ്പുള്ളവർ செத்துப் புதைக்கப்படுவார்கள்; അവരുടെ കൂലിക്കാരനെയും புலம்புவதில்லை.</t>
  </si>
  <si>
    <t>கல்லறையைக் கண்டுபிடித்ததினால் അത്യന്തം സന്തോഷിക്കും;</t>
  </si>
  <si>
    <t>അത് കല്ലുരുട്ടും അതിന്റെ മർത്യത எடுக்கக்கூடியவன் ആര്? അതിന്റെ രണ്ട് தாடைகளின் ഇടയിൽ கடிவாளம் போடத்தக்கவன் ആര്?</t>
  </si>
  <si>
    <t>விழுகிறவனை നിന്റെ മൊഴികളാൽ நிற்கச்செய்தீர்; കുഴഞ്ഞ മുഴങ്കാലുകളെ பலப்படுத்தினீர்.</t>
  </si>
  <si>
    <t>പിന്നെ ആ അതിർ தாபோருக்கும், சகசீமாவுக்கும், பெத்ஷிமேசுக்கும் വന്നു സമീപമുള്ള സാദ്ധ്യമല്ലോ അളക്കണം; പതിനാറ് പട്ടണങ്ങളും അവയുടെ ഗ്രാമങ്ങളും ഉണ്ട്.</t>
  </si>
  <si>
    <t>അല്ലെങ്കിൽ നീ ഞങ്ങളെക്കൊണ്ട് ചെയ്യിച്ച സത്യത്തിൽ നിന്ന് ഞങ്ങൾ ഒഴിവുള്ളവർ ആകും.</t>
  </si>
  <si>
    <t>യഹോവ നീതിമാനാകുന്നു; അവന്റെ കൊടുത്ത ഞാൻ எழும்பினேன்; സകല വംശങ്ങളുമേ, കേൾക്കുവിൻ; സകലഭൂവാസികളുമേ കേട്ട് എന്റെ துக்கத்தைப் നോക്കുവിൻ; എന്റെ കന്യകമാരും യൗവനക്കാരും പ്രവാസത്തിലേയ്ക്ക് പോകേണ്ടിവന്നു.</t>
  </si>
  <si>
    <t>യെരൂശലേം மிகுதியாகப் பாவம்செய்தாள். ഭൂലോകം അശുദ്ധമൃഗങ്ങളുടെ பெண்ணைப்போலானாள் അവൻ അവളെ கனப்படுத்தியவர்கள் എല്ലാവരും അവളെ നിരസിക്കുന്നു; അവളുടെ நிர்வாணத்தைக் കണ്ടു; അവളും பெருமூச்சுவிட்டுப் പിൻവാങ്ങി திரும்பினாள்.</t>
  </si>
  <si>
    <t>അങ്ങ് കോപംനിമിത്തം പൊത്തി, ഞങ്ങളെ ആദരിക്കാതെ പിന്തുടർന്ന് கொன்றீர்.</t>
  </si>
  <si>
    <t>അനന്തരം അവളുടെ മുപ്പത്തിമൂന്നു ദിവസം തന്റെ இரத்தச் ശുദ്ധീകരണകാലം പൊരുൾ തിരിച്ചുകൊടുത്തു; ശുദ്ധീകരണദിവസത്തിൽ ദിവസം കഴിഞ്ഞപ്പോൾ സ്പർശിക്കുവാനും വല്ല பொருளைத் തൊടുകയും വിശുദ്ധമന്ദിരത്തിൽ മക്കെദോന്യയിൽനിന്ന് സേവിക്കുവാൻ കഴിയുകയില്ല.</t>
  </si>
  <si>
    <t>“എന്നാൽ അവന്റെ അശുദ്ധൻ വസ്ത്രം கிழிந்தவனாகவும் തല மூடாதவனாகவும்; അവൻ തന്റെ தாடியை പൊത്തി, അശുദ്ധി, അശുദ്ധി എന്നു சத்தமிடவேண்டும்.</t>
  </si>
  <si>
    <t>“അഹരോൻ തനിക്കുവേണ്ടിയുള്ള പാപയാഗത്തിന്റെ ഉണ്ടായിരിക്കരുത് പ്രായശ്ചിത്തം കഴിക്കുവാൻ, തന്റെ பாவநிவாரணத்திற்கான ഹനനയാഗത്തിനോ കൊണ്ടുവന്ന് ഒരു അറുക്കണം.</t>
  </si>
  <si>
    <t>യഹോവയുടെ சந்நிதியிலிருக்கும் பலிபீடத்தின்மேலுள்ள நெருப்புத்தணலினால் യാഗപീഠത്തിൽ നിറയ്ക്കും. பொடியாக்கப்பட்ட സൗരഭ്യവാസനയായ தூபவர்க்கத்திலே തന്റെ കൈത്താങ്ങലും നിറച്ചെടുത്ത് തിരശ്ശീലയ്ക്കകത്തു കൊണ്ടുവന്നു,</t>
  </si>
  <si>
    <t>നിങ്ങൾ പാർക്കുന്ന எகிப்துதேசத்தாருடைய പ്രവൃത്തികൾപോലെ പ്രവർത്തിക്കരുത്; ഞാൻ നിങ്ങളെ அழைத்துப்போகிற കനാനിലെ தேசத்தாருடைய പ്രവൃത്തികൾപോലെ പ്രവർത്തിക്കരുത്; അവരുടെ ക്രമം അനുസരിച്ച് ന്യായപ്രമാണംപോലെ നടക്കുകയോ</t>
  </si>
  <si>
    <t>യഹോവയായ ഞാൻ വിശുദ്ധരായിരിക്കണം இருக்கிறபடியினாலே നിങ്ങളും எனக்கேற்ற பரிசுத்தவான்களாக ഉപദ്രവിക്കയുമരുത്; നിങ്ങൾ എനിക്കുള്ളവരായിരിക്കണം പുളിമാവിനെ നീക്കിക്കളയുവിൻ ”ഞാൻ നിങ്ങളെ மக்களைவிட்டுப் பிரித்தெடுத்தேன்.</t>
  </si>
  <si>
    <t>നിങ്ങൾ അതത് நாளுக்குத்தக்கதாகக் യഹോവയ്ക്ക് ഹോമയാഗം കഴിക്കുവാനും ഭോജനയാഗം, இரத்தபலி, பானபலி முதலானவைகளைச் അർപ്പിക്കുവാൻ சபைகூடிவந்து, വിശുദ്ധർ அனுசரிப்பதற்காக നിങ്ങൾ ഉത്സവങ്ങൾ യഹോവയുടെ பண்டிகைகள் തുരവൻ.</t>
  </si>
  <si>
    <t>അവൻ விற்கப்பட்டுப்போனபின் തേച്ചശേഷം വീണ്ടെടുപ്പ് ഉണ്ട്; അവന്റെ സഹോദരന്മാരിൽ ഒരാൾ അവനെ വീണ്ടെടുക്കാം.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</si>
  <si>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</si>
  <si>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അതിന്മേൽ എണ്ണ ഒഴിച്ചു അതിന്മേൽ ധൂപവർഗ്ഗം போடுவாயாக; അതു ഭോജനയാഗം.</t>
  </si>
  <si>
    <t>சீலோவாமிலே ഹനനേൽഗോപുരംമുതൽ വീണു பதினெட்டுப்பேர்; യെരൂശലേമിൽ അധിവസിക്കുന്ന மனிதர்களெல்லோரிலும் അവർ குற்றவாளிகளாக നിങ്ങൾക്ക് തോന്നുന്നുവോ?</t>
  </si>
  <si>
    <t>പിന്നെ അവൻ பன்னிருவரையும் വിളിച്ചു: “ഇതാ, നാം യെരൂശലേമിലേക്കു, மனிதகுமாரனைக்குறித்துத் നസറെത്ത് எழுதப்பட்டவைகளெல்லாம் നിവർത്തിയായിരിക്കുന്നു.</t>
  </si>
  <si>
    <t>എന്റെ നാമത്തിൽ നിമിത്തം എല്ലാവരും നിങ്ങളെ വെറുക്കും</t>
  </si>
  <si>
    <t>മൂന്ന് ദിവസം കഴിഞ്ഞിട്ട് അവൻ ദൈവാലയത്തിൽ ഉപദേഷ്ടാവ് നടുവിലുണ്ടായ ഇരിപ്പും, അവർ സംസാരിക്കുകയാൽ கவனிப்பதையும், അവരുടെ கேள்விகளைக் கேட்பதையும் നോക്കിക്കണ്ടു.</t>
  </si>
  <si>
    <t>പള്ളി ஆலயத்திலிருந்த എല്ലാവരും: ഇതു കേട്ടിട്ട് கடும்கோபமடைந்து,</t>
  </si>
  <si>
    <t>“ഞാൻ എന്റെ ദൂതനെ അയയ്ക്കുന്നു; അവൻ എപ്പോഴും എന്റെ മുമ്പിൽ ചെന്ന് വഴി ഒരുക്കും ഉണ്ടാകും; അവൻ നിങ്ങൾ അന്വേഷിക്കുന്ന കർത്താവും നിങ്ങൾ ആഗ്രഹിക്കുന്ന നിയമത്തിന്റെ കുട്ടികളെ തന്റെ ദുരിതത്തിൽ മന്ത്രിമാരോട് ഉത്ഭവിച്ചുവരും; ഇതാ, വരുന്നു എന്നു സൈന്യങ്ങളുടെ യഹോവ അരുളിച്ചെയ്യുന്നു.</t>
  </si>
  <si>
    <t>പറയുന്നത് നിങ്ങൾ അല്ല, നിങ്ങളുടെ പിതാവിന്റെ ஆவியானவரே உங்களிலிருந்து തന്നേ.</t>
  </si>
  <si>
    <t>ന്യായവിധിദിവസത്തിൽ നിന്നോട് சம்பவிப்பதைவிட, ഗൊമോരാരാജാവും நாட்டிற்குச் സഹിക്കാവതാകും എന്നു ഞാൻ നിങ്ങളോടു പറയുന്നു.</t>
  </si>
  <si>
    <t>യേശുവിനോടു: “ഞങ്ങൾക്കു അറിഞ്ഞുകൂടാ” എന്നു ഉത്തരം പറഞ്ഞു. അവൻ അവളോട്: “ഞാനും ഇതു ഇന്ന അധികാരംകൊണ്ട് എന്നുള്ളത് ഞാനും നിങ്ങളോടു പറയുന്നില്ല”.</t>
  </si>
  <si>
    <t>കുറച്ച് കഴിഞ്ഞപ്പോൾ അവിടെ നിന്നിരുന്നവർ പത്രൊസിന്റെ അടുക്കൽ വന്നു: “നീയും അവരുടെ കൂട്ടത്തിലുള്ളവൻ; നിന്റെ കഥ നിന്നെ காட்டிக்கொடுக்கிறது പറഞ്ഞു.</t>
  </si>
  <si>
    <t>തലയോടിടം എന്നർത്ഥമുള്ള ഗൊല്ഗോഥാ എന്ന സ്ഥലത്തേയ്ക്ക് അവർ അവർ വന്നപ്പോൾ</t>
  </si>
  <si>
    <t>യേശുവിൽ വിശ്വസിക്കണം മുന്തിരി കൊടുക്കുവിൻ.</t>
  </si>
  <si>
    <t>നിന്റെ ദൈവമായ യഹോവയുടെ നിന്റെ പൂർണ്ണഹൃദയത്തോടും പൂർണ്ണമനസ്സോടും പൂർണ്ണശക്തിയോടും കൂടി നീ, ഉന്മേഷത്തോടെയും സ്നേഹിക്കേണം ”മുഖ്യപുരോഹിതന്മാരുമാണ് ചട്ടമാകുന്നു.</t>
  </si>
  <si>
    <t>ജനം പതിവുപോലെ തോടു ഒരുവനെ വിട്ടുതരണമെന്നു എന്നു വിളിച്ചു கேட்கத்தொடங்கினார்கள்.</t>
  </si>
  <si>
    <t>അവൻ പലരെയും സൌഖ്യമാക്കി. நோயாளிகளெல்லோரும் അത് അറിഞ്ഞ് അവനെ തൊടേണമെന്ന് എന്നു ചുറ്റും കൂടി.</t>
  </si>
  <si>
    <t>കൂട്ടംകൂടിയ செய்தவளைப் കാണ്മാൻ അവൻ ചുറ്റും കണ്ട്.</t>
  </si>
  <si>
    <t>ബലഹീനതയിൽ അവൻ അവനോട്: “அசுத்தஆவியே, ഈ മനുഷ്യനെ അവളെ വിട്ടുപോകുവാൻ കല്പിച്ചിരുന്നു.</t>
  </si>
  <si>
    <t>അങ്ങനെ നിര സംരക്ഷണവലയത്തിനകത്ത്, நூறுநூறுபேராகவும் ஐம்பதுஐம்பதுபேராகவும் ഇരുന്നു.</t>
  </si>
  <si>
    <t>ஆரீப்,, ആലേമെത്ത് நெபாய்,</t>
  </si>
  <si>
    <t>மாசியா, பில்காய், ശെമയ്യാവ് പുരോഹിതന്മാരും,</t>
  </si>
  <si>
    <t>ബെഥുവേലിലും மேகோனாகிலும் അതിന്റെ ഗ്രാമങ്ങളിലും</t>
  </si>
  <si>
    <t>“പ്രാവിനെപ്പോലെ മതിലിന് പുറകിൽ ഉള്ള பள்ளமான സർവ്വവാസസ്ഥലങ്ങളിൽ കുന്നുകളിലും, பட்டயங்களையும், കുന്തം, വില്ല് பிடித்திருக்கிற ജനത്തെ കുലം കുടുംബംകുടുംബമായി വച്ചിരിക്കുന്നു.</t>
  </si>
  <si>
    <t>ഗസ്സാമിന്റെ മക്കൾ, ഉസ്സയുടെ മക്കൾ, മക്കൾ,</t>
  </si>
  <si>
    <t>അതിന്റശേഷം; എഫ്രയീം കൊടിക്കീഴുള്ള പാളയം ഗണംഗണമായി പുറപ്പെട്ടു; അവരുടെ സേനാപതി അമ്മീഹൂദിന്റെ മകൻ എലീശാമാ.</t>
  </si>
  <si>
    <t>ഒരു പുരുഷനെ கொல்லுகிறது വഷളത്വത്തിൽ ഈ ജനത്തെ നീ കൊന്നു போட்டால்; നീ നിന്റെ കടമൊഴികളാൽ கேட்டிருக்கும் புறஜாதியார்:</t>
  </si>
  <si>
    <t>ശത്രുവിന് കൊള്ളയാകുമെന്ന് നിങ്ങൾ പറഞ്ഞ നിങ്ങളുടെ குழந்தைகளையோ ഞാൻ അതിലെ நுழையச் ചെയ്യും; നിങ്ങൾ നിന്ദിച്ചവരെല്ലാം ദേശം അവരെ கண்டறிவார்கள்.</t>
  </si>
  <si>
    <t>പാനീയയാഗമായി அரைப்படி ആടൊന്നിന് യഹോവയ്ക്ക് സൗരഭ്യവാസനയായ വൈകുന്നേരത്ത് അർപ്പിക്കണം.</t>
  </si>
  <si>
    <t>നീ യിസ്രായേൽമക്കളോട് പറയേണ്ടതെന്തെന്നാൽ: ഞാൻ നിങ്ങളെ அழைத்துக்கொண்டுபோகிற ദേശത്തു നിങ്ങൾ ചെന്ന്,</t>
  </si>
  <si>
    <t>കോരഹിന്റെ காரியத்தினால் செத்தவர்கள் അല്ലാതെ ആ കൽമഴയുടെ செத்துப்போனவர்கள் 14,700 പേർ.</t>
  </si>
  <si>
    <t>ബിലെയാം വരുന്നത് ബാലാക്ക് கேட்டவுடன் ചെന്ന് ഒടുവിലത്തെ എഫ്രയീംഗോത്രത്തിൽ തങ്ങൾക്ക് അർന്നോൻ കാഴ്ച്ചക്ക് ஓரத்திலுள்ள മോവാബിന് നോഫയോളം അവനെ എതിരേൽക്കുവാൻ പോയി.</t>
  </si>
  <si>
    <t>ദൈവം അവനെ ഈജിപ്റ്റിൽനിന്ന് കൊണ്ടുവരുന്നു; കാട്ടുപോത്തിന് തുല്യമായ ബലം അവനുണ്ട്.</t>
  </si>
  <si>
    <t>ഒരു விதவையாவது, தள்ளப்பட்டுப்போன ഒരു பெண்ணாவது തന്റെ പ്രാണനെ ഏത് நிபந்தனைக்கு உட்படுத்திக்கொள்ளுகிறாளோ ആ நிபந்தனை സ്ഥിരമായിരിക്കും.</t>
  </si>
  <si>
    <t>ആ നാട്ടിൽ യഹോവയുടെ മുമ്പാകെ കീഴടങ്ങുകയും ചെയ്താൽ നിങ്ങൾ തിരിഞ്ഞ് വന്ന് ദേശനിവാസികളെ ഉള്ളവർക്കു യുക്തമല്ല കുറ്റമില്ലാതെ ആകും; അതുകഴിയുമ്പോൾ ഈ ദേശം യഹോവാസന്നിധിയിൽ നിങ്ങളോടു ഇരിക്കണം.</t>
  </si>
  <si>
    <t>ബെന്യാമീൻ கோத்திரத்திற்குக் கிஸ்லோனின் മകനായ எலிதாதும்,</t>
  </si>
  <si>
    <t>നിങ്ങൾക്ക് வடதிசை അതിരോ மத்தியதரைக் കടൽ യുദ്ധമുണ്ടായി; ഹോർപർവ്വതത്തിൽനിന്ന് നിങ്ങൾക്ക്. സെദാദിൽ</t>
  </si>
  <si>
    <t>അവരുടെ ചുമട് ഇവയാണ്: തിരുനിവാസത്തിന്റെ പലക, അന്താഴം, തൂണ്, ചുവട്, നാലു വശത്തുനിന്നും ഉപകരണങ്ങൾ, அதற்குரியவைகள் മുഴുവനും യിസ്രായേൽജനം</t>
  </si>
  <si>
    <t>അവർ സമാഗമനകൂടാരത്തിന്റെ മുമ്പിൽ അവന്റെ காவலையும் കൊല്ലപ്പെട്ടവരോടു സഭയുടെ காவலையும் നോക്കി കൂടാരം തിരുനിവാസത്തോട് വേല ചുമട്ടുകാർക്കും ചെയ്യണം.</t>
  </si>
  <si>
    <t>നേരുള്ളവരുടെ നല്ലത് അവരെ കാണിക്കുക; ദ്രോഹികളുടെ மாறுபாடோ അവരെ മുഴുവൻ ക്ഷയിച്ചുപോകും.</t>
  </si>
  <si>
    <t>ചിലപ്പോൾ ഒരു വഴി தோன்றுகிற സാധനങ്ങളുംകൊണ്ട് തന്നെ; അതിന്റെ അവസാനമോ மரணவழிகள்.</t>
  </si>
  <si>
    <t>பலவான்களுடைய പട്ടണത്തിന്റെ മതിൽ ജ്ഞാനി ஏறிப்பிடித்து, അവർ மதில்சுவரை തകർത്തുകളയും.</t>
  </si>
  <si>
    <t>നറുംപശ, ഹൃദയത്തെ விரும்புகிறவனுடைய അധരങ്ങൾ മധുരം! രാജാവ് അവനെ நண்பனாவான்.</t>
  </si>
  <si>
    <t>ഒരുവൻ ഉഷസ്സിലാകട്ടെ എഴുന്നേറ്റ് ഉച്ചത്തിൽ ഉച്ചത്തിൽ തന്റെ நண்பனுக்குச் അരുളിച്ചെയ്യേണമേ അനുഗ്രഹം சாபமாக കണക്കിടുന്നു.</t>
  </si>
  <si>
    <t>മടങ്ങിപ്പോകുവിൻ രാജാക്കന്മാർ அரசாளுகிறார்கள் എഴുന്നേല്ക്കുകയും പ്രഭുക്കന്മാർ நீதிசெலுத்துகிறார்கள்.</t>
  </si>
  <si>
    <t>വച്ചാലും மேகங்களை നിർമ്മിച്ചു; സമുദ്രത്തിലെ ஊற்றுகளை அடைத்துவைக்கும்போதும்,</t>
  </si>
  <si>
    <t>യഹോവാഭക്തി ജ്ഞാനത്തിന്റെ ആരംഭമാകുന്നു; വിശുദ്ധ ദൈവത്തിന്റെ அறிவே അറിവിന്റേയും.</t>
  </si>
  <si>
    <t>புத்தியீனனை: “അല്പബുദ്ധിയായവൻ ഇങ്ങോട്ട് വരട്ടെ”; ബുദ്ധിഹീനനോട് അവൾ.</t>
  </si>
  <si>
    <t>അവൻ കല്പിച്ചപ്പോൾ ശക്തിയുള്ളതും എണ്ണുവാൻ வெட்டுக்கிளிகளும் பச்சைப்புழுக்களும் വന്ന്</t>
  </si>
  <si>
    <t>ഞാൻ പത്തുശേക്കെൽ നീ എന്നെ தள்ளினாய்; എന്നാൽ യഹോവ എനിക്ക് സൗഖ്യമാക്കി.</t>
  </si>
  <si>
    <t>അനേകം ആയിരം പൊന്ന് വെള്ളിയെക്കാൾ, നീ തന്ന வேதமே എനിക്ക് നല്ലത്. யோட்.</t>
  </si>
  <si>
    <t>യഹോവ നഗരത്തെ നിറവേറ്റാതെ എങ്കിൽ കാവല്ക്കാരായി விழித்திருக்கிறது വ്യർത്ഥമല്ലോ.</t>
  </si>
  <si>
    <t>യിസ്രായേൽ യഹോവയിൽ പ്രത്യാശ വച്ചുകൊള്ളുക; യഹോവയോട് കൃപയും അവനോട് വളരെ மீட்பும் ഉണ്ട്.</t>
  </si>
  <si>
    <t>അത് ആകാശത്തിൻ ഒരു முனையிலிருந்து പുറപ്പെട്ടു; അവയുടെ மறுமுனைவரைக்கும் சுற்றியோடுகிறது; അതിന്റെ வெப்பத்திற்கு மறைவானது ഒന്നുമില്ല.</t>
  </si>
  <si>
    <t>ഭൂമിയും അതിന്റെ പൂർണ്ണതയും; ലോകം അതിലെ നിവാസികൾ സകലവും யெகோவாவுடையவை.</t>
  </si>
  <si>
    <t>എന്റെ பாதிப்பையையும் എന്റെ துன்பத்தையும் നോക്കി, എന്റെ നാശകുഴിയിൽനിന്നു ക്ഷമിക്കേണമേ.</t>
  </si>
  <si>
    <t>യഹോവേ, അവിടുത്തെ വഴികളെ ഞാൻ അറിയട്ടെ; നിന്റെ பாதைகளை എനിക്ക് ഉപദേശിച്ചു തരണമേ.</t>
  </si>
  <si>
    <t>നീതിമാന്റെ വായ് ജ്ഞാനം പറഞ്ഞു അവന്റെ നാവ് ന്യായം സംസാരിക്കും.</t>
  </si>
  <si>
    <t>എന്റെ നാവിന്മേൽ பாவம்செய்யாதபடிக்கு ഞാൻ എന്റെ വഴികളെ പ്രമാണിക്കുമെങ്കിൽ, ദുഷ്ടൻ എന്റെ മുമ്പാകെ ഉള്ളേടത്തോളം എന്റെ വായെ கடிவாளத்தால் அடக்கிவைப்பேன் പറഞ്ഞു.</t>
  </si>
  <si>
    <t>നിന്റെ ദൈവം എവിടെ എന്ന് എന്റെ ശത്രുക്കൾ ഇടവിടാതെ എന്നോട് പറഞ്ഞു. എന്നെ நிந்திப்பது എന്റെ അസ്ഥികളും உருவக்குத்துகிறதுபோல் ആകുന്നു.</t>
  </si>
  <si>
    <t>ദൈവമേ, നിന്റെ ആലയത്തിന്റെ മദ്ധ്യത്തിൽ, നിന്റെ கிருபையைச் സ്തംഭിച്ചിരുന്നു கொண்டிருக்கிறோம்.</t>
  </si>
  <si>
    <t>ഞാനോ, ദൈവാലയത്തിൽ പച്ചമരത്തിൻ ഒലിവുവൃക്ഷത്തോട് போலிருக்கிறேன், ദൈവത്തിന്റെ ദയ എന്നേക്കും കാത്തുകൊള്ളണമേ,</t>
  </si>
  <si>
    <t>നിന്റെ ആട്ടിൻകൂട്ടം അതിൽ ഉണ്ടായിരുന്നു ആകുന്നു; ദൈവമേ, നിന്റെ ദയകൊണ്ട് ஏழைகளைப் பராமரிக்கிறீர்.</t>
  </si>
  <si>
    <t>യിസ്രായേലിന്റെ ஊற்றிலிருந்து தோன்றினவர்களே, சபைகளின் ഇടയിൽ മരണത്തിൽനിന്നുള്ള ദൈവത്തെ വാഴ്ത്തുവിൻ.</t>
  </si>
  <si>
    <t>ദൈവമേ, എന്നെ മറച്ചുകൊള്ളണമേ; வெள்ளங்கள் എന്റെ ஆத்துமாவரை பெருகிவருகிறது.</t>
  </si>
  <si>
    <t>എന്റെ മാംസവും എന്റെ ഹൃദയവും வளர்ச்சியில்லாமல் പോകുന്നു; ദൈവം ഒരുനാളും എന്റെ ഹൃദയത്തിന്റെ പാറയും എന്റെ ഓഹരിയും ആകുന്നു.</t>
  </si>
  <si>
    <t>സമുദ്രം அவருடையது; അവനത്രേ അതിനെ ഉണ്ടാക്കി; വെള്ളോടുപോലെയും தரையையும் അവന്റെ കൈ உருவாக்கினது.</t>
  </si>
  <si>
    <t>“അവളോടുകൂടി ദുർന്നടപ്പിൽ പുകഴ്ത്തി മോഹപരവശയായി வாழ்ந்த ഭൂമിയുടെ എന്നിവക്ക് അവൾ തീയിൽ வேகிறதினால் തങ്ങൾക്കുള്ളത് புகையைப் മുന്തിരിത്തോട്ടങ്ങളിൽനിന്ന് അവൾക്ക് കരഞ്ഞു സസ്യമൊക്കെയും</t>
  </si>
  <si>
    <t>സഹോദര സ്നേഹത്താൽ ഒരുവന്റെ മേൽ ഒരുവൻ பாசமாக; ബഹുമാനം கொடுக்கிறதிலே തമ്മിൽ முந்திக்கொள்ளுங்கள்.</t>
  </si>
  <si>
    <t>എന്നാൽ സഹോദരന്മാരേ, ദൈവാത്മാവുള്ള விருப்பத்தினாலே ഞാൻ സന്തോഷിച്ചുകൊണ്ട് അല്ല നിങ്ങളെ കൊണ്ടുവന്നുമിരിക്കുന്നു ஓய்வெடுப்பதற்காக,</t>
  </si>
  <si>
    <t>എന്നാൽ ഒരുവൻ പാപം ചെയ്കയാൽ തങ്ങൾക്കുള്ളത് വിധി കണ്ണടച്ചിരിക്കുന്ന പുരുഷൻ ஈவிற்கு തുല്യമായിട്ട് യാതൊന്നും ഇല്ല; മറുവശത്ത് വിധി ഒരു മുതലും தண்டனைக்குரியதாக ഉണ്ടായിരുന്നു; കൃപാവരമോ അനേകം குற்றங்களை നിന്നു நீதிவிளங்கும் தீர்ப்புக்குரியதாக ആകുന്നു.</t>
  </si>
  <si>
    <t>നിങ്ങൾ ന്യായപ്രമാണത്തിൻ கீழ்ப்பட்டிராமல் ദയയിൽ പ്രത്യാശ கீழ்பட்டிருக்கிறதினால்; പാപം നിങ്ങളെ மேற்கொள்ளமுடியாது.</t>
  </si>
  <si>
    <t>പാപമോ കല്പനയിലൂടെ வாய்ப்பைப்பெற்று, എന്നെ വഞ്ചിച്ചത്. അല്ലെങ്കിൽ എന്നെ ചൊല്ലി.</t>
  </si>
  <si>
    <t>നിന്റെ പ്രേമം വാങ്ങിയിരിക്കുന്നത് സുഖകരമാകുന്നു ഇരിക്കുന്നു. എന്റെ സഹോദരി, എന്റെ കാന്ത കെട്ടി വീഞ്ഞിനെക്കാൾ നിന്റെ പ്രേമം എത്ര இனிமையாக! സകലപാപങ്ങളുമായ கந்தவர்க்கங்களைவிட നിന്റെ സൗരഭ്യവാസനയായ தைலங்கள் എത്ര வாசனையாயிருக்கிறது!</t>
  </si>
  <si>
    <r>
      <rPr>
        <b/>
        <sz val="11"/>
        <color rgb="FF800080"/>
        <rFont val="Calibri"/>
        <family val="2"/>
        <scheme val="minor"/>
      </rPr>
      <t xml:space="preserve">த ஷ ன ன </t>
    </r>
    <r>
      <rPr>
        <sz val="11"/>
        <color rgb="FF008000"/>
        <rFont val="Calibri"/>
        <family val="2"/>
        <scheme val="minor"/>
      </rPr>
      <t xml:space="preserve">പ ത രന മ ർ : ബ ൽഹ ൻ , സ വ ൻ </t>
    </r>
    <r>
      <rPr>
        <b/>
        <sz val="11"/>
        <color rgb="FF800080"/>
        <rFont val="Calibri"/>
        <family val="2"/>
        <scheme val="minor"/>
      </rPr>
      <t xml:space="preserve">യക </t>
    </r>
    <r>
      <rPr>
        <sz val="11"/>
        <color rgb="FF008000"/>
        <rFont val="Calibri"/>
        <family val="2"/>
        <scheme val="minor"/>
      </rPr>
      <t xml:space="preserve">ക ൻ </t>
    </r>
    <r>
      <rPr>
        <b/>
        <sz val="11"/>
        <color rgb="FF800080"/>
        <rFont val="Calibri"/>
        <family val="2"/>
        <scheme val="minor"/>
      </rPr>
      <t xml:space="preserve">ആല മ ത ത ; ஏத ச ர ன </t>
    </r>
    <r>
      <rPr>
        <sz val="11"/>
        <color rgb="FF008000"/>
        <rFont val="Calibri"/>
        <family val="2"/>
        <scheme val="minor"/>
      </rPr>
      <t xml:space="preserve">പ ത രന മ ർ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ഊസ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ന 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</si>
  <si>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மக த ய ல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ഫ പ </t>
    </r>
    <r>
      <rPr>
        <sz val="11"/>
        <color rgb="FF008000"/>
        <rFont val="Calibri"/>
        <family val="2"/>
        <scheme val="minor"/>
      </rPr>
      <t xml:space="preserve">രഭ , </t>
    </r>
    <r>
      <rPr>
        <b/>
        <sz val="11"/>
        <color rgb="FF800080"/>
        <rFont val="Calibri"/>
        <family val="2"/>
        <scheme val="minor"/>
      </rPr>
      <t xml:space="preserve">ഹ ര സ ഫ പ </t>
    </r>
    <r>
      <rPr>
        <sz val="11"/>
        <color rgb="FF008000"/>
        <rFont val="Calibri"/>
        <family val="2"/>
        <scheme val="minor"/>
      </rPr>
      <t xml:space="preserve">രഭ , </t>
    </r>
    <r>
      <rPr>
        <b/>
        <sz val="11"/>
        <color rgb="FF800080"/>
        <rFont val="Calibri"/>
        <family val="2"/>
        <scheme val="minor"/>
      </rPr>
      <t xml:space="preserve">ഇവർ എദ ന ട യ </t>
    </r>
    <r>
      <rPr>
        <sz val="11"/>
        <color rgb="FF008000"/>
        <rFont val="Calibri"/>
        <family val="2"/>
        <scheme val="minor"/>
      </rPr>
      <t xml:space="preserve">പ രഭ </t>
    </r>
    <r>
      <rPr>
        <i/>
        <sz val="11"/>
        <color rgb="FF0000FF"/>
        <rFont val="Calibri"/>
        <family val="2"/>
        <scheme val="minor"/>
      </rPr>
      <t xml:space="preserve">ക കന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</si>
  <si>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മകൻ </t>
    </r>
    <r>
      <rPr>
        <i/>
        <sz val="11"/>
        <color rgb="FF0000FF"/>
        <rFont val="Calibri"/>
        <family val="2"/>
        <scheme val="minor"/>
      </rPr>
      <t xml:space="preserve">ആഹ സ ; അവന റ മകൻ യ </t>
    </r>
    <r>
      <rPr>
        <sz val="11"/>
        <color rgb="FF008000"/>
        <rFont val="Calibri"/>
        <family val="2"/>
        <scheme val="minor"/>
      </rPr>
      <t xml:space="preserve">ഹ സ ക യ </t>
    </r>
    <r>
      <rPr>
        <i/>
        <sz val="11"/>
        <color rgb="FF0000FF"/>
        <rFont val="Calibri"/>
        <family val="2"/>
        <scheme val="minor"/>
      </rPr>
      <t xml:space="preserve">ര ജ </t>
    </r>
    <r>
      <rPr>
        <sz val="11"/>
        <color rgb="FF008000"/>
        <rFont val="Calibri"/>
        <family val="2"/>
        <scheme val="minor"/>
      </rPr>
      <t xml:space="preserve">വ ; അവന റ മകൻ മനശ ശ </t>
    </r>
    <r>
      <rPr>
        <b/>
        <sz val="11"/>
        <color rgb="FF800080"/>
        <rFont val="Calibri"/>
        <family val="2"/>
        <scheme val="minor"/>
      </rPr>
      <t xml:space="preserve">ഗ ത ര . </t>
    </r>
  </si>
  <si>
    <r>
      <rPr>
        <sz val="11"/>
        <color rgb="FF008000"/>
        <rFont val="Calibri"/>
        <family val="2"/>
        <scheme val="minor"/>
      </rPr>
      <t xml:space="preserve">മനശ ശ യ ട പ ത രന മ ർ : </t>
    </r>
    <r>
      <rPr>
        <i/>
        <sz val="11"/>
        <color rgb="FF0000FF"/>
        <rFont val="Calibri"/>
        <family val="2"/>
        <scheme val="minor"/>
      </rPr>
      <t xml:space="preserve">அஸ ர ய ல ; </t>
    </r>
    <r>
      <rPr>
        <sz val="11"/>
        <color rgb="FF008000"/>
        <rFont val="Calibri"/>
        <family val="2"/>
        <scheme val="minor"/>
      </rPr>
      <t xml:space="preserve">അവന റ വ പ പ ട ട </t>
    </r>
    <r>
      <rPr>
        <strike/>
        <sz val="11"/>
        <color rgb="FFFF0000"/>
        <rFont val="Calibri"/>
        <family val="2"/>
        <scheme val="minor"/>
      </rPr>
      <t xml:space="preserve">അര മ യസ ത ര പ രസവ ച ച അസ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அர ம ய യ വത യ ൽന ന ന </t>
    </r>
    <r>
      <rPr>
        <sz val="11"/>
        <color rgb="FF008000"/>
        <rFont val="Calibri"/>
        <family val="2"/>
        <scheme val="minor"/>
      </rPr>
      <t xml:space="preserve">ഗ ല യ ദ ന റ </t>
    </r>
    <r>
      <rPr>
        <b/>
        <sz val="11"/>
        <color rgb="FF800080"/>
        <rFont val="Calibri"/>
        <family val="2"/>
        <scheme val="minor"/>
      </rPr>
      <t xml:space="preserve">അപ പന </t>
    </r>
    <r>
      <rPr>
        <sz val="11"/>
        <color rgb="FF008000"/>
        <rFont val="Calibri"/>
        <family val="2"/>
        <scheme val="minor"/>
      </rPr>
      <t xml:space="preserve">യ മ ഖ </t>
    </r>
    <r>
      <rPr>
        <i/>
        <sz val="11"/>
        <color rgb="FF0000FF"/>
        <rFont val="Calibri"/>
        <family val="2"/>
        <scheme val="minor"/>
      </rPr>
      <t xml:space="preserve">ർ ജന ച ച </t>
    </r>
    <r>
      <rPr>
        <sz val="11"/>
        <color rgb="FF008000"/>
        <rFont val="Calibri"/>
        <family val="2"/>
        <scheme val="minor"/>
      </rPr>
      <t xml:space="preserve">ര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</si>
  <si>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மன தர கள க க ச சம பவ க க ற ச தன ய വ റ ச தன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சம பவ க கவ ல ல .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உண ம ய ள ளவர க </t>
    </r>
    <r>
      <rPr>
        <sz val="11"/>
        <color rgb="FF008000"/>
        <rFont val="Calibri"/>
        <family val="2"/>
        <scheme val="minor"/>
      </rPr>
      <t xml:space="preserve">ആക ന ന ; ന ങ ങള ട </t>
    </r>
    <r>
      <rPr>
        <b/>
        <sz val="11"/>
        <color rgb="FF800080"/>
        <rFont val="Calibri"/>
        <family val="2"/>
        <scheme val="minor"/>
      </rPr>
      <t xml:space="preserve">ഒത ങ ങ ത ത കഠ നന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രത ര മ വര ൽ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ச த க கப பட க றதற க അവൻ இடங க ட க க மல , ச தன ய த த ங கத தக கத க , ச தன ய ட க ட ഇത ന ട தப ப க க ள ள ம பட ய ன വഴ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உண ட க க வ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</si>
  <si>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സഹ ദരന മ ര , </t>
    </r>
    <r>
      <rPr>
        <sz val="11"/>
        <color rgb="FF008000"/>
        <rFont val="Calibri"/>
        <family val="2"/>
        <scheme val="minor"/>
      </rPr>
      <t xml:space="preserve">ന ങ ങൾ സകലത ത ല എന ന </t>
    </r>
    <r>
      <rPr>
        <b/>
        <sz val="11"/>
        <color rgb="FF800080"/>
        <rFont val="Calibri"/>
        <family val="2"/>
        <scheme val="minor"/>
      </rPr>
      <t xml:space="preserve">വ ഞ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പ ല ; </t>
    </r>
    <r>
      <rPr>
        <sz val="11"/>
        <color rgb="FF008000"/>
        <rFont val="Calibri"/>
        <family val="2"/>
        <scheme val="minor"/>
      </rPr>
      <t xml:space="preserve">ഞ ൻ ന ങ </t>
    </r>
    <r>
      <rPr>
        <b/>
        <sz val="11"/>
        <color rgb="FF800080"/>
        <rFont val="Calibri"/>
        <family val="2"/>
        <scheme val="minor"/>
      </rPr>
      <t xml:space="preserve">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ஒப ப வ த தபட ന ങ </t>
    </r>
    <r>
      <rPr>
        <sz val="11"/>
        <color rgb="FF008000"/>
        <rFont val="Calibri"/>
        <family val="2"/>
        <scheme val="minor"/>
      </rPr>
      <t xml:space="preserve">ങൾ </t>
    </r>
    <r>
      <rPr>
        <b/>
        <sz val="11"/>
        <color rgb="FF800080"/>
        <rFont val="Calibri"/>
        <family val="2"/>
        <scheme val="minor"/>
      </rPr>
      <t xml:space="preserve">ചട ടങ ങൾ </t>
    </r>
    <r>
      <rPr>
        <sz val="11"/>
        <color rgb="FF008000"/>
        <rFont val="Calibri"/>
        <family val="2"/>
        <scheme val="minor"/>
      </rPr>
      <t xml:space="preserve">പ രമ ണ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வர க றத ன ல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ப கழ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</si>
  <si>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സഹ ദരന മ ര , </t>
    </r>
    <r>
      <rPr>
        <b/>
        <sz val="11"/>
        <color rgb="FF800080"/>
        <rFont val="Calibri"/>
        <family val="2"/>
        <scheme val="minor"/>
      </rPr>
      <t xml:space="preserve">ഒര க ர யத த ப </t>
    </r>
    <r>
      <rPr>
        <sz val="11"/>
        <color rgb="FF008000"/>
        <rFont val="Calibri"/>
        <family val="2"/>
        <scheme val="minor"/>
      </rPr>
      <t xml:space="preserve">സ സ ര ക ക കയ , </t>
    </r>
    <r>
      <rPr>
        <i/>
        <sz val="11"/>
        <color rgb="FF0000FF"/>
        <rFont val="Calibri"/>
        <family val="2"/>
        <scheme val="minor"/>
      </rPr>
      <t xml:space="preserve">ക ട ത ഒര மனத ம ഒര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ഷ കമ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ആല ചനയ உள ளவர கள கச ச ர ப ர ந த ய ர க கவ ம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ഞ ൻ ന ങ ങള </t>
    </r>
    <r>
      <rPr>
        <sz val="11"/>
        <color rgb="FF008000"/>
        <rFont val="Calibri"/>
        <family val="2"/>
        <scheme val="minor"/>
      </rPr>
      <t xml:space="preserve">നമ മ ട കർത ത വ യ യ ശ ക ര സ ത വ ന റ ന </t>
    </r>
    <r>
      <rPr>
        <b/>
        <sz val="11"/>
        <color rgb="FF800080"/>
        <rFont val="Calibri"/>
        <family val="2"/>
        <scheme val="minor"/>
      </rPr>
      <t xml:space="preserve">മത ത ൽ ന ങ ങള ട അപ ക ഷ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</si>
  <si>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യഹ വയ ട ദ തൻ </t>
    </r>
    <r>
      <rPr>
        <b/>
        <sz val="11"/>
        <color rgb="FF800080"/>
        <rFont val="Calibri"/>
        <family val="2"/>
        <scheme val="minor"/>
      </rPr>
      <t xml:space="preserve">ത ച ചശ ഷ இரண ட வத ம ற ய ம </t>
    </r>
    <r>
      <rPr>
        <sz val="11"/>
        <color rgb="FF008000"/>
        <rFont val="Calibri"/>
        <family val="2"/>
        <scheme val="minor"/>
      </rPr>
      <t xml:space="preserve">വന ന അവന </t>
    </r>
    <r>
      <rPr>
        <b/>
        <sz val="11"/>
        <color rgb="FF800080"/>
        <rFont val="Calibri"/>
        <family val="2"/>
        <scheme val="minor"/>
      </rPr>
      <t xml:space="preserve">தட ட ய ழ ப ப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എഴ ന ന റ റ ത ന ന ക </t>
    </r>
    <r>
      <rPr>
        <i/>
        <sz val="11"/>
        <color rgb="FF0000FF"/>
        <rFont val="Calibri"/>
        <family val="2"/>
        <scheme val="minor"/>
      </rPr>
      <t xml:space="preserve">’ </t>
    </r>
    <r>
      <rPr>
        <sz val="11"/>
        <color rgb="FF008000"/>
        <rFont val="Calibri"/>
        <family val="2"/>
        <scheme val="minor"/>
      </rPr>
      <t xml:space="preserve">; ന </t>
    </r>
    <r>
      <rPr>
        <b/>
        <sz val="11"/>
        <color rgb="FF800080"/>
        <rFont val="Calibri"/>
        <family val="2"/>
        <scheme val="minor"/>
      </rPr>
      <t xml:space="preserve">എവ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യ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അത ശയകരമ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ന ണ ടല ല ’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</si>
  <si>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പട ടണത ത ൽന ന ന പ റപ പ ട ടത </t>
    </r>
    <r>
      <rPr>
        <sz val="11"/>
        <color rgb="FF008000"/>
        <rFont val="Calibri"/>
        <family val="2"/>
        <scheme val="minor"/>
      </rPr>
      <t xml:space="preserve">ദ ശ ധ പത കള ട ബ ല യക ക ര </t>
    </r>
    <r>
      <rPr>
        <b/>
        <sz val="11"/>
        <color rgb="FF800080"/>
        <rFont val="Calibri"/>
        <family val="2"/>
        <scheme val="minor"/>
      </rPr>
      <t xml:space="preserve">ക ക ണ ട പ രസ ദ ധര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അവര ട അന ഗമ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ക ട ടത ത ട ഭ ത യന മ ര മ യ , വ ത ല ക കൽക ട പ റത ത വന നപ പ ൾ </t>
    </r>
  </si>
  <si>
    <r>
      <rPr>
        <strike/>
        <sz val="11"/>
        <color rgb="FFFF0000"/>
        <rFont val="Calibri"/>
        <family val="2"/>
        <scheme val="minor"/>
      </rPr>
      <t xml:space="preserve">സ ര യൻ </t>
    </r>
    <r>
      <rPr>
        <sz val="11"/>
        <color rgb="FF008000"/>
        <rFont val="Calibri"/>
        <family val="2"/>
        <scheme val="minor"/>
      </rPr>
      <t xml:space="preserve">അസ തമ ക ക മ പ ൾ </t>
    </r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ഓര ര ത തൻ ത ന ത ന റ </t>
    </r>
    <r>
      <rPr>
        <b/>
        <sz val="11"/>
        <color rgb="FF800080"/>
        <rFont val="Calibri"/>
        <family val="2"/>
        <scheme val="minor"/>
      </rPr>
      <t xml:space="preserve">ഫ ല പ പ യ </t>
    </r>
    <r>
      <rPr>
        <sz val="11"/>
        <color rgb="FF008000"/>
        <rFont val="Calibri"/>
        <family val="2"/>
        <scheme val="minor"/>
      </rPr>
      <t xml:space="preserve">ല ക ക ത ന ത ന റ ദ ശത ത ക ക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ഗണ അറ വ ക </t>
    </r>
    <r>
      <rPr>
        <sz val="11"/>
        <color rgb="FF008000"/>
        <rFont val="Calibri"/>
        <family val="2"/>
        <scheme val="minor"/>
      </rPr>
      <t xml:space="preserve">ട ട 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</si>
  <si>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இரத தப പ രത ക ര ച യ യ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വ ബ ന റ </t>
    </r>
    <r>
      <rPr>
        <b/>
        <sz val="11"/>
        <color rgb="FF800080"/>
        <rFont val="Calibri"/>
        <family val="2"/>
        <scheme val="minor"/>
      </rPr>
      <t xml:space="preserve">തലമ ല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சந தத ய னர கள ன തലമ ല 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ദ വ ദ ന അവന റ </t>
    </r>
    <r>
      <rPr>
        <b/>
        <sz val="11"/>
        <color rgb="FF800080"/>
        <rFont val="Calibri"/>
        <family val="2"/>
        <scheme val="minor"/>
      </rPr>
      <t xml:space="preserve">சந தத ய னர கள க க ம അവന റ வ ட ட ர கள க க ம അവൻ മദ ധ 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എന ന ക ക </t>
    </r>
    <r>
      <rPr>
        <b/>
        <sz val="11"/>
        <color rgb="FF800080"/>
        <rFont val="Calibri"/>
        <family val="2"/>
        <scheme val="minor"/>
      </rPr>
      <t xml:space="preserve">ആക ശത ത സ രക ഷ തന ണ .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உண ட ய ர க கவ ம கடவத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</si>
  <si>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വക പ രഭ ക കന </t>
    </r>
    <r>
      <rPr>
        <sz val="11"/>
        <color rgb="FF008000"/>
        <rFont val="Calibri"/>
        <family val="2"/>
        <scheme val="minor"/>
      </rPr>
      <t xml:space="preserve">മ ർ : സ ദ ക ക ന റ മകൻ അസര യ വ പ ര ഹ </t>
    </r>
    <r>
      <rPr>
        <b/>
        <sz val="11"/>
        <color rgb="FF800080"/>
        <rFont val="Calibri"/>
        <family val="2"/>
        <scheme val="minor"/>
      </rPr>
      <t xml:space="preserve">തന യ ര ക കയ ൽ 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</si>
  <si>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പത ത </t>
    </r>
    <r>
      <rPr>
        <sz val="11"/>
        <color rgb="FF008000"/>
        <rFont val="Calibri"/>
        <family val="2"/>
        <scheme val="minor"/>
      </rPr>
      <t xml:space="preserve">ത മ ര ക ണ ട </t>
    </r>
    <r>
      <rPr>
        <strike/>
        <sz val="11"/>
        <color rgb="FFFF0000"/>
        <rFont val="Calibri"/>
        <family val="2"/>
        <scheme val="minor"/>
      </rPr>
      <t xml:space="preserve">പത ത </t>
    </r>
    <r>
      <rPr>
        <sz val="11"/>
        <color rgb="FF008000"/>
        <rFont val="Calibri"/>
        <family val="2"/>
        <scheme val="minor"/>
      </rPr>
      <t xml:space="preserve">ത ട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ഉണ ട ക ക ; ഓര </t>
    </r>
    <r>
      <rPr>
        <b/>
        <sz val="11"/>
        <color rgb="FF800080"/>
        <rFont val="Calibri"/>
        <family val="2"/>
        <scheme val="minor"/>
      </rPr>
      <t xml:space="preserve">க ப பர ய ம </t>
    </r>
    <r>
      <rPr>
        <sz val="11"/>
        <color rgb="FF008000"/>
        <rFont val="Calibri"/>
        <family val="2"/>
        <scheme val="minor"/>
      </rPr>
      <t xml:space="preserve">ന ല പത ബത ത </t>
    </r>
    <r>
      <rPr>
        <b/>
        <sz val="11"/>
        <color rgb="FF800080"/>
        <rFont val="Calibri"/>
        <family val="2"/>
        <scheme val="minor"/>
      </rPr>
      <t xml:space="preserve">പ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ഓര ത ട ട യ നന </t>
    </r>
    <r>
      <rPr>
        <sz val="11"/>
        <color rgb="FF008000"/>
        <rFont val="Calibri"/>
        <family val="2"/>
        <scheme val="minor"/>
      </rPr>
      <t xml:space="preserve">ന ല മ ഴ </t>
    </r>
    <r>
      <rPr>
        <b/>
        <sz val="11"/>
        <color rgb="FF800080"/>
        <rFont val="Calibri"/>
        <family val="2"/>
        <scheme val="minor"/>
      </rPr>
      <t xml:space="preserve">ന ളവ മ ള ള ഓര க ப பர ய ம ആ പത ത ക ല ൽ ஒவ வ ன ற ன ம ல ம ഉണ ട </t>
    </r>
    <r>
      <rPr>
        <sz val="11"/>
        <color rgb="FF008000"/>
        <rFont val="Calibri"/>
        <family val="2"/>
        <scheme val="minor"/>
      </rPr>
      <t xml:space="preserve">യ ര ന ന . </t>
    </r>
    <r>
      <rPr>
        <strike/>
        <sz val="11"/>
        <color rgb="FFFF0000"/>
        <rFont val="Calibri"/>
        <family val="2"/>
        <scheme val="minor"/>
      </rPr>
      <t xml:space="preserve">പത ത പ ഠത ത ൽ ഓര ന ന ന മ ൽ ഓര ത ട ട വച ച . </t>
    </r>
  </si>
  <si>
    <r>
      <rPr>
        <i/>
        <sz val="11"/>
        <color rgb="FF0000FF"/>
        <rFont val="Calibri"/>
        <family val="2"/>
        <scheme val="minor"/>
      </rPr>
      <t xml:space="preserve">പറഞ ഞത : </t>
    </r>
    <r>
      <rPr>
        <sz val="11"/>
        <color rgb="FF008000"/>
        <rFont val="Calibri"/>
        <family val="2"/>
        <scheme val="minor"/>
      </rPr>
      <t xml:space="preserve">“ </t>
    </r>
    <r>
      <rPr>
        <strike/>
        <sz val="11"/>
        <color rgb="FFFF0000"/>
        <rFont val="Calibri"/>
        <family val="2"/>
        <scheme val="minor"/>
      </rPr>
      <t xml:space="preserve">എന റ അപ പന യ ദ വ ദ ന ട ത ര വ യ ക ണ ട അര ള ച ച യ തത , ത ക ക ക ണ ട സ ദ ധ യമ ക ക തന ന </t>
    </r>
    <r>
      <rPr>
        <sz val="11"/>
        <color rgb="FF008000"/>
        <rFont val="Calibri"/>
        <family val="2"/>
        <scheme val="minor"/>
      </rPr>
      <t xml:space="preserve">യ സ ര യ ല ന റ ദ വമ യ യഹ വ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 കപ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മ റ കട ട ; അവൻ എന റ അപ പന യ പടയങ ക തന റ வ க க ன ல ச ன னத த തന റ ക ക ണ ട ക ഴ ല ങ ങ സ ഭവ ച ച ട ട ല ലല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</si>
  <si>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ശല മ ൻ </t>
    </r>
    <r>
      <rPr>
        <sz val="11"/>
        <color rgb="FF008000"/>
        <rFont val="Calibri"/>
        <family val="2"/>
        <scheme val="minor"/>
      </rPr>
      <t xml:space="preserve">യഹ വയ </t>
    </r>
    <r>
      <rPr>
        <i/>
        <sz val="11"/>
        <color rgb="FF0000FF"/>
        <rFont val="Calibri"/>
        <family val="2"/>
        <scheme val="minor"/>
      </rPr>
      <t xml:space="preserve">: ‘ ഈ ത ല പര 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ചനയ എല ല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എഴ ത ത </t>
    </r>
    <r>
      <rPr>
        <sz val="11"/>
        <color rgb="FF008000"/>
        <rFont val="Calibri"/>
        <family val="2"/>
        <scheme val="minor"/>
      </rPr>
      <t xml:space="preserve">ത ർന നപ പ ൾ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യഹ വയ ട യ ഗപ ഠത ത ന റ മ മ പ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ആക ശത ത ക ക </t>
    </r>
    <r>
      <rPr>
        <b/>
        <sz val="11"/>
        <color rgb="FF800080"/>
        <rFont val="Calibri"/>
        <family val="2"/>
        <scheme val="minor"/>
      </rPr>
      <t xml:space="preserve">, ம ழங க ற பட ய ட ட ர ந தத வ ட ட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strike/>
        <sz val="11"/>
        <color rgb="FFFF0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</si>
  <si>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i/>
        <sz val="11"/>
        <color rgb="FF0000FF"/>
        <rFont val="Calibri"/>
        <family val="2"/>
        <scheme val="minor"/>
      </rPr>
      <t xml:space="preserve">ആത മ ക കൾ ന ഹ கப பல க പണ ത കണക ക ട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പ ന റ ക ലത ത ദ വ അധ ക ക ഷമയ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க த த ர ந தப த , കര ണയ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ப னவ கள ; ആ கப பல ல </t>
    </r>
    <r>
      <rPr>
        <sz val="11"/>
        <color rgb="FF008000"/>
        <rFont val="Calibri"/>
        <family val="2"/>
        <scheme val="minor"/>
      </rPr>
      <t xml:space="preserve">എട ട </t>
    </r>
    <r>
      <rPr>
        <i/>
        <sz val="11"/>
        <color rgb="FF0000FF"/>
        <rFont val="Calibri"/>
        <family val="2"/>
        <scheme val="minor"/>
      </rPr>
      <t xml:space="preserve">நபர கள மட ட 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 ശ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ര ശല க க கப பட ட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</si>
  <si>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ങ ങൾ எப பட ய ம </t>
    </r>
    <r>
      <rPr>
        <sz val="11"/>
        <color rgb="FF008000"/>
        <rFont val="Calibri"/>
        <family val="2"/>
        <scheme val="minor"/>
      </rPr>
      <t xml:space="preserve">യഹ വയ ഭയപ പ ട ട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ർണ ണഹ ദയത ത ട </t>
    </r>
    <r>
      <rPr>
        <b/>
        <sz val="11"/>
        <color rgb="FF800080"/>
        <rFont val="Calibri"/>
        <family val="2"/>
        <scheme val="minor"/>
      </rPr>
      <t xml:space="preserve">യഹ വയ உண ம ய 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ർന ന വര ന ന த ழ த க ள ளக கடவ ர கள </t>
    </r>
    <r>
      <rPr>
        <sz val="11"/>
        <color rgb="FF008000"/>
        <rFont val="Calibri"/>
        <family val="2"/>
        <scheme val="minor"/>
      </rPr>
      <t xml:space="preserve">; അവൻ ന ങ </t>
    </r>
    <r>
      <rPr>
        <b/>
        <sz val="11"/>
        <color rgb="FF800080"/>
        <rFont val="Calibri"/>
        <family val="2"/>
        <scheme val="minor"/>
      </rPr>
      <t xml:space="preserve">ങള ട വ ങ ങ 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മഹ മ ധ ക യത ത ന റ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യങ ങൾ </t>
    </r>
    <r>
      <rPr>
        <sz val="11"/>
        <color rgb="FF008000"/>
        <rFont val="Calibri"/>
        <family val="2"/>
        <scheme val="minor"/>
      </rPr>
      <t xml:space="preserve">ച യ ത ര ക ക ന ന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ഓർത ത ക ള ള 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</si>
  <si>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ശ ൽ </t>
    </r>
    <r>
      <rPr>
        <sz val="11"/>
        <color rgb="FF008000"/>
        <rFont val="Calibri"/>
        <family val="2"/>
        <scheme val="minor"/>
      </rPr>
      <t xml:space="preserve">യ സ ര യ ല ൽ </t>
    </r>
    <r>
      <rPr>
        <b/>
        <sz val="11"/>
        <color rgb="FF800080"/>
        <rFont val="Calibri"/>
        <family val="2"/>
        <scheme val="minor"/>
      </rPr>
      <t xml:space="preserve">ம வ ய ரம ப ர த தனக க கத ഭ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യ ര പ ര ത രഞ ഞ ട ത ത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അവര ൽ </t>
    </r>
    <r>
      <rPr>
        <sz val="11"/>
        <color rgb="FF008000"/>
        <rFont val="Calibri"/>
        <family val="2"/>
        <scheme val="minor"/>
      </rPr>
      <t xml:space="preserve">രണ ട യ ര </t>
    </r>
    <r>
      <rPr>
        <i/>
        <sz val="11"/>
        <color rgb="FF0000FF"/>
        <rFont val="Calibri"/>
        <family val="2"/>
        <scheme val="minor"/>
      </rPr>
      <t xml:space="preserve">ക ഷണ ക കപ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ർ ശ ല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ടവര യ சவ ல ட ம க ம ச ல ம </t>
    </r>
    <r>
      <rPr>
        <sz val="11"/>
        <color rgb="FF008000"/>
        <rFont val="Calibri"/>
        <family val="2"/>
        <scheme val="minor"/>
      </rPr>
      <t xml:space="preserve">ബ ഥ </t>
    </r>
    <r>
      <rPr>
        <b/>
        <sz val="11"/>
        <color rgb="FF800080"/>
        <rFont val="Calibri"/>
        <family val="2"/>
        <scheme val="minor"/>
      </rPr>
      <t xml:space="preserve">ൽ സ യ ൻപർവ വതത ത ൽന ന ന </t>
    </r>
    <r>
      <rPr>
        <sz val="11"/>
        <color rgb="FF008000"/>
        <rFont val="Calibri"/>
        <family val="2"/>
        <scheme val="minor"/>
      </rPr>
      <t xml:space="preserve">ആയ ര പ ർ </t>
    </r>
    <r>
      <rPr>
        <b/>
        <sz val="11"/>
        <color rgb="FF800080"/>
        <rFont val="Calibri"/>
        <family val="2"/>
        <scheme val="minor"/>
      </rPr>
      <t xml:space="preserve">ய னத த ன ட </t>
    </r>
    <r>
      <rPr>
        <sz val="11"/>
        <color rgb="FF008000"/>
        <rFont val="Calibri"/>
        <family val="2"/>
        <scheme val="minor"/>
      </rPr>
      <t xml:space="preserve">ബ ന യ മ ന ല </t>
    </r>
    <r>
      <rPr>
        <b/>
        <sz val="11"/>
        <color rgb="FF800080"/>
        <rFont val="Calibri"/>
        <family val="2"/>
        <scheme val="minor"/>
      </rPr>
      <t xml:space="preserve">க ப ய வ ல ம </t>
    </r>
    <r>
      <rPr>
        <sz val="11"/>
        <color rgb="FF008000"/>
        <rFont val="Calibri"/>
        <family val="2"/>
        <scheme val="minor"/>
      </rPr>
      <t xml:space="preserve">ആയ ര ന ന ; ശ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ല ക ക പറഞ ഞയച ച 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</si>
  <si>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ശ ശ യ </t>
    </r>
    <r>
      <rPr>
        <b/>
        <sz val="11"/>
        <color rgb="FF800080"/>
        <rFont val="Calibri"/>
        <family val="2"/>
        <scheme val="minor"/>
      </rPr>
      <t xml:space="preserve">அப னத ப വര ത ത സമ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ണ ട അവന </t>
    </r>
    <r>
      <rPr>
        <sz val="11"/>
        <color rgb="FF008000"/>
        <rFont val="Calibri"/>
        <family val="2"/>
        <scheme val="minor"/>
      </rPr>
      <t xml:space="preserve">ശമ വ ല ന റ മ മ പ ൽ വര ത ത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“ </t>
    </r>
    <r>
      <rPr>
        <i/>
        <sz val="11"/>
        <color rgb="FF0000FF"/>
        <rFont val="Calibri"/>
        <family val="2"/>
        <scheme val="minor"/>
      </rPr>
      <t xml:space="preserve">ഇവന യ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ഇവന യ </t>
    </r>
    <r>
      <rPr>
        <sz val="11"/>
        <color rgb="FF008000"/>
        <rFont val="Calibri"/>
        <family val="2"/>
        <scheme val="minor"/>
      </rPr>
      <t xml:space="preserve">ത രഞ ഞ ട ത </t>
    </r>
    <r>
      <rPr>
        <b/>
        <sz val="11"/>
        <color rgb="FF800080"/>
        <rFont val="Calibri"/>
        <family val="2"/>
        <scheme val="minor"/>
      </rPr>
      <t xml:space="preserve">തവന க ள ளவ ல ல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</si>
  <si>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வழ ய ரத த ல ர க க ற ஆட ட த த ழ வங கள டத த ல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വന നത ന ശ ഷ </t>
    </r>
    <r>
      <rPr>
        <sz val="11"/>
        <color rgb="FF008000"/>
        <rFont val="Calibri"/>
        <family val="2"/>
        <scheme val="minor"/>
      </rPr>
      <t xml:space="preserve">അവ ട ഒര </t>
    </r>
    <r>
      <rPr>
        <b/>
        <sz val="11"/>
        <color rgb="FF800080"/>
        <rFont val="Calibri"/>
        <family val="2"/>
        <scheme val="minor"/>
      </rPr>
      <t xml:space="preserve">க க </t>
    </r>
    <r>
      <rPr>
        <sz val="11"/>
        <color rgb="FF008000"/>
        <rFont val="Calibri"/>
        <family val="2"/>
        <scheme val="minor"/>
      </rPr>
      <t xml:space="preserve">ഉണ ട യ ര ന ന ; </t>
    </r>
    <r>
      <rPr>
        <i/>
        <sz val="11"/>
        <color rgb="FF0000FF"/>
        <rFont val="Calibri"/>
        <family val="2"/>
        <scheme val="minor"/>
      </rPr>
      <t xml:space="preserve">അത ൽ </t>
    </r>
    <r>
      <rPr>
        <sz val="11"/>
        <color rgb="FF008000"/>
        <rFont val="Calibri"/>
        <family val="2"/>
        <scheme val="minor"/>
      </rPr>
      <t xml:space="preserve">ശ ൽ </t>
    </r>
    <r>
      <rPr>
        <b/>
        <sz val="11"/>
        <color rgb="FF800080"/>
        <rFont val="Calibri"/>
        <family val="2"/>
        <scheme val="minor"/>
      </rPr>
      <t xml:space="preserve">க ல க கடன கழ க கப ப ன ன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വ ദ അവന റ ആള കള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ഗ ഹയ ട </t>
    </r>
    <r>
      <rPr>
        <b/>
        <sz val="11"/>
        <color rgb="FF800080"/>
        <rFont val="Calibri"/>
        <family val="2"/>
        <scheme val="minor"/>
      </rPr>
      <t xml:space="preserve">പ ർശ വങ ങള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ഇര ന ന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</si>
  <si>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b/>
        <sz val="11"/>
        <color rgb="FF800080"/>
        <rFont val="Calibri"/>
        <family val="2"/>
        <scheme val="minor"/>
      </rPr>
      <t xml:space="preserve">ന ന റ வ ல க க ரர 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കണമ ; അവർ </t>
    </r>
    <r>
      <rPr>
        <sz val="11"/>
        <color rgb="FF008000"/>
        <rFont val="Calibri"/>
        <family val="2"/>
        <scheme val="minor"/>
      </rPr>
      <t xml:space="preserve">ന ന ന ട പറയ ; </t>
    </r>
    <r>
      <rPr>
        <b/>
        <sz val="11"/>
        <color rgb="FF800080"/>
        <rFont val="Calibri"/>
        <family val="2"/>
        <scheme val="minor"/>
      </rPr>
      <t xml:space="preserve">ആകയ ൽ ഈ വരണമ ന ന ന ന റ ത ൽപര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സമ ശമ യ ; നല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യക ക ര ട ദയ ത ന നണ ; ഉത സവ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വന ന ര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കയ യ ൽ உள ளத ന ന റ , </t>
    </r>
    <r>
      <rPr>
        <sz val="11"/>
        <color rgb="FF008000"/>
        <rFont val="Calibri"/>
        <family val="2"/>
        <scheme val="minor"/>
      </rPr>
      <t xml:space="preserve">ന ന റ മകന യ ദ വ ദ ന </t>
    </r>
    <r>
      <rPr>
        <b/>
        <sz val="11"/>
        <color rgb="FF800080"/>
        <rFont val="Calibri"/>
        <family val="2"/>
        <scheme val="minor"/>
      </rPr>
      <t xml:space="preserve">ക ട ക ക വ 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” എന ന പറവ </t>
    </r>
    <r>
      <rPr>
        <sz val="11"/>
        <color rgb="FF008000"/>
        <rFont val="Calibri"/>
        <family val="2"/>
        <scheme val="minor"/>
      </rPr>
      <t xml:space="preserve">ൻ 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</si>
  <si>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ச ர க ட ம , க ழவ கள ப ச ச ம க ഉള ള கட ட க கத கள க க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റ , த வபக த க க னவ கள ம யற ச பண 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</si>
  <si>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പല </t>
    </r>
    <r>
      <rPr>
        <sz val="11"/>
        <color rgb="FF008000"/>
        <rFont val="Calibri"/>
        <family val="2"/>
        <scheme val="minor"/>
      </rPr>
      <t xml:space="preserve">ദ ർഘക </t>
    </r>
    <r>
      <rPr>
        <b/>
        <sz val="11"/>
        <color rgb="FF800080"/>
        <rFont val="Calibri"/>
        <family val="2"/>
        <scheme val="minor"/>
      </rPr>
      <t xml:space="preserve">ല വ സ തവമ യത ന റ ദ </t>
    </r>
    <r>
      <rPr>
        <sz val="11"/>
        <color rgb="FF008000"/>
        <rFont val="Calibri"/>
        <family val="2"/>
        <scheme val="minor"/>
      </rPr>
      <t xml:space="preserve">വവ </t>
    </r>
    <r>
      <rPr>
        <b/>
        <sz val="11"/>
        <color rgb="FF800080"/>
        <rFont val="Calibri"/>
        <family val="2"/>
        <scheme val="minor"/>
      </rPr>
      <t xml:space="preserve">ഇല ല , உபத ச க க ற </t>
    </r>
    <r>
      <rPr>
        <sz val="11"/>
        <color rgb="FF008000"/>
        <rFont val="Calibri"/>
        <family val="2"/>
        <scheme val="minor"/>
      </rPr>
      <t xml:space="preserve">പ ര ഹ തന </t>
    </r>
    <r>
      <rPr>
        <b/>
        <sz val="11"/>
        <color rgb="FF800080"/>
        <rFont val="Calibri"/>
        <family val="2"/>
        <scheme val="minor"/>
      </rPr>
      <t xml:space="preserve">, പ ലത ര ഉപദ ശവ </t>
    </r>
    <r>
      <rPr>
        <sz val="11"/>
        <color rgb="FF008000"/>
        <rFont val="Calibri"/>
        <family val="2"/>
        <scheme val="minor"/>
      </rPr>
      <t xml:space="preserve">ഇല ല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</si>
  <si>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യ ദ പ ര ഹ തൻ കല പ ച ചത </t>
    </r>
    <r>
      <rPr>
        <i/>
        <sz val="11"/>
        <color rgb="FF0000FF"/>
        <rFont val="Calibri"/>
        <family val="2"/>
        <scheme val="minor"/>
      </rPr>
      <t xml:space="preserve">ല ല ല വ യര യ ഹ ദ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ത രന മ ർ 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ച യ ത ; </t>
    </r>
    <r>
      <rPr>
        <b/>
        <sz val="11"/>
        <color rgb="FF800080"/>
        <rFont val="Calibri"/>
        <family val="2"/>
        <scheme val="minor"/>
      </rPr>
      <t xml:space="preserve">അവൻ ആ ആഴ ചയ ട യ ഹ ദമര യ ദപ രക രമല ല வர க றவர கள ம ,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വശ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ம ட ந த ப க றவர கள ம ன தம தம </t>
    </r>
    <r>
      <rPr>
        <sz val="11"/>
        <color rgb="FF008000"/>
        <rFont val="Calibri"/>
        <family val="2"/>
        <scheme val="minor"/>
      </rPr>
      <t xml:space="preserve">ക ട ട ക ക ണ ട </t>
    </r>
    <r>
      <rPr>
        <b/>
        <sz val="11"/>
        <color rgb="FF800080"/>
        <rFont val="Calibri"/>
        <family val="2"/>
        <scheme val="minor"/>
      </rPr>
      <t xml:space="preserve">പ യ പ യ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க ழ க கள ப ர ந த ப க അപ പ ൾ </t>
    </r>
    <r>
      <rPr>
        <sz val="11"/>
        <color rgb="FF008000"/>
        <rFont val="Calibri"/>
        <family val="2"/>
        <scheme val="minor"/>
      </rPr>
      <t xml:space="preserve">യ ഹ യ ദ പ ര ഹ തൻ </t>
    </r>
    <r>
      <rPr>
        <b/>
        <sz val="11"/>
        <color rgb="FF800080"/>
        <rFont val="Calibri"/>
        <family val="2"/>
        <scheme val="minor"/>
      </rPr>
      <t xml:space="preserve">യ 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ല ന സമ മത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</si>
  <si>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ഹ സ ക യ വ തന റ പ ത ക കന മ ര പ പ ല ന ദ രപ ര പ ച ച ;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ദ വ ദ </t>
    </r>
    <r>
      <rPr>
        <i/>
        <sz val="11"/>
        <color rgb="FF0000FF"/>
        <rFont val="Calibri"/>
        <family val="2"/>
        <scheme val="minor"/>
      </rPr>
      <t xml:space="preserve">ഗ ഹത ത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അടക ക വ ൻ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രധ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അടക ക ച യ ത ; </t>
    </r>
    <r>
      <rPr>
        <strike/>
        <sz val="11"/>
        <color rgb="FFFF0000"/>
        <rFont val="Calibri"/>
        <family val="2"/>
        <scheme val="minor"/>
      </rPr>
      <t xml:space="preserve">അവന റ മരണസമയത ത എല ല </t>
    </r>
    <r>
      <rPr>
        <sz val="11"/>
        <color rgb="FF008000"/>
        <rFont val="Calibri"/>
        <family val="2"/>
        <scheme val="minor"/>
      </rPr>
      <t xml:space="preserve">യ ഹ ദയ </t>
    </r>
    <r>
      <rPr>
        <i/>
        <sz val="11"/>
        <color rgb="FF0000FF"/>
        <rFont val="Calibri"/>
        <family val="2"/>
        <scheme val="minor"/>
      </rPr>
      <t xml:space="preserve">മ ഴ വന യ സ ര യ ല </t>
    </r>
    <r>
      <rPr>
        <sz val="11"/>
        <color rgb="FF008000"/>
        <rFont val="Calibri"/>
        <family val="2"/>
        <scheme val="minor"/>
      </rPr>
      <t xml:space="preserve">യ ര ശല ന വ സ കള </t>
    </r>
    <r>
      <rPr>
        <i/>
        <sz val="11"/>
        <color rgb="FF0000FF"/>
        <rFont val="Calibri"/>
        <family val="2"/>
        <scheme val="minor"/>
      </rPr>
      <t xml:space="preserve">അവൻ മര ച ചപ പ ൾ </t>
    </r>
    <r>
      <rPr>
        <sz val="11"/>
        <color rgb="FF008000"/>
        <rFont val="Calibri"/>
        <family val="2"/>
        <scheme val="minor"/>
      </rPr>
      <t xml:space="preserve">അവന ബഹ മ ന </t>
    </r>
    <r>
      <rPr>
        <b/>
        <sz val="11"/>
        <color rgb="FF800080"/>
        <rFont val="Calibri"/>
        <family val="2"/>
        <scheme val="minor"/>
      </rPr>
      <t xml:space="preserve">ക ട ക ക ണ ട വന ന ; അവൻ </t>
    </r>
    <r>
      <rPr>
        <sz val="11"/>
        <color rgb="FF008000"/>
        <rFont val="Calibri"/>
        <family val="2"/>
        <scheme val="minor"/>
      </rPr>
      <t xml:space="preserve">മകന യ മനശ ശ അവന പകര ര ജ വ യ . </t>
    </r>
  </si>
  <si>
    <r>
      <rPr>
        <sz val="11"/>
        <color rgb="FF008000"/>
        <rFont val="Calibri"/>
        <family val="2"/>
        <scheme val="minor"/>
      </rPr>
      <t xml:space="preserve">എന റ ന മ </t>
    </r>
    <r>
      <rPr>
        <b/>
        <sz val="11"/>
        <color rgb="FF800080"/>
        <rFont val="Calibri"/>
        <family val="2"/>
        <scheme val="minor"/>
      </rPr>
      <t xml:space="preserve">ச ட டப பட ட </t>
    </r>
    <r>
      <rPr>
        <sz val="11"/>
        <color rgb="FF008000"/>
        <rFont val="Calibri"/>
        <family val="2"/>
        <scheme val="minor"/>
      </rPr>
      <t xml:space="preserve">എന റ ജന തങ ങള ത തന ന ത ഴ 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 ർത </t>
    </r>
    <r>
      <rPr>
        <b/>
        <sz val="11"/>
        <color rgb="FF800080"/>
        <rFont val="Calibri"/>
        <family val="2"/>
        <scheme val="minor"/>
      </rPr>
      <t xml:space="preserve">ഥ ക ക കയ </t>
    </r>
    <r>
      <rPr>
        <sz val="11"/>
        <color rgb="FF008000"/>
        <rFont val="Calibri"/>
        <family val="2"/>
        <scheme val="minor"/>
      </rPr>
      <t xml:space="preserve">എന റ മ ഖ അന വ ഷ ച ച </t>
    </r>
    <r>
      <rPr>
        <i/>
        <sz val="11"/>
        <color rgb="FF0000FF"/>
        <rFont val="Calibri"/>
        <family val="2"/>
        <scheme val="minor"/>
      </rPr>
      <t xml:space="preserve">ക ണ ട വര വ ൻ </t>
    </r>
    <r>
      <rPr>
        <sz val="11"/>
        <color rgb="FF008000"/>
        <rFont val="Calibri"/>
        <family val="2"/>
        <scheme val="minor"/>
      </rPr>
      <t xml:space="preserve">തങ ങള ട </t>
    </r>
    <r>
      <rPr>
        <strike/>
        <sz val="11"/>
        <color rgb="FFFF0000"/>
        <rFont val="Calibri"/>
        <family val="2"/>
        <scheme val="minor"/>
      </rPr>
      <t xml:space="preserve">ദ ർമ മ ർഗ ഗങ ങള വ ട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മയ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வழ கள வ ட ட த ച യ ത </t>
    </r>
    <r>
      <rPr>
        <sz val="11"/>
        <color rgb="FF008000"/>
        <rFont val="Calibri"/>
        <family val="2"/>
        <scheme val="minor"/>
      </rPr>
      <t xml:space="preserve">ൽ , </t>
    </r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സ വർഗ ഗത ത ൽന 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പ പ ക ഷമ ച ച അവര ട ദ ശത ത </t>
    </r>
    <r>
      <rPr>
        <b/>
        <sz val="11"/>
        <color rgb="FF800080"/>
        <rFont val="Calibri"/>
        <family val="2"/>
        <scheme val="minor"/>
      </rPr>
      <t xml:space="preserve">ക ക ச ழ ப ப க </t>
    </r>
    <r>
      <rPr>
        <sz val="11"/>
        <color rgb="FF008000"/>
        <rFont val="Calibri"/>
        <family val="2"/>
        <scheme val="minor"/>
      </rPr>
      <t xml:space="preserve">ക ട ക ക 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</si>
  <si>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ന ങ ങൾ ഒര </t>
    </r>
    <r>
      <rPr>
        <b/>
        <sz val="11"/>
        <color rgb="FF800080"/>
        <rFont val="Calibri"/>
        <family val="2"/>
        <scheme val="minor"/>
      </rPr>
      <t xml:space="preserve">ப ல ல ங க ம </t>
    </r>
    <r>
      <rPr>
        <sz val="11"/>
        <color rgb="FF008000"/>
        <rFont val="Calibri"/>
        <family val="2"/>
        <scheme val="minor"/>
      </rPr>
      <t xml:space="preserve">ച യ യ ത </t>
    </r>
    <r>
      <rPr>
        <b/>
        <sz val="11"/>
        <color rgb="FF800080"/>
        <rFont val="Calibri"/>
        <family val="2"/>
        <scheme val="minor"/>
      </rPr>
      <t xml:space="preserve">இர க க ம பட ய க </t>
    </r>
    <r>
      <rPr>
        <sz val="11"/>
        <color rgb="FF008000"/>
        <rFont val="Calibri"/>
        <family val="2"/>
        <scheme val="minor"/>
      </rPr>
      <t xml:space="preserve">ദ വത ത ട </t>
    </r>
    <r>
      <rPr>
        <b/>
        <sz val="11"/>
        <color rgb="FF800080"/>
        <rFont val="Calibri"/>
        <family val="2"/>
        <scheme val="minor"/>
      </rPr>
      <t xml:space="preserve">வ ண ட தல ச ய க ற ன </t>
    </r>
    <r>
      <rPr>
        <sz val="11"/>
        <color rgb="FF008000"/>
        <rFont val="Calibri"/>
        <family val="2"/>
        <scheme val="minor"/>
      </rPr>
      <t xml:space="preserve">ഞങ ങൾ അയ ഗ </t>
    </r>
    <r>
      <rPr>
        <b/>
        <sz val="11"/>
        <color rgb="FF800080"/>
        <rFont val="Calibri"/>
        <family val="2"/>
        <scheme val="minor"/>
      </rPr>
      <t xml:space="preserve">യര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ര ന നവർ എന ന த ர வதற க க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പ ലത ര ഞങ ങൾ അയ ഗ യര യ ந ற க தவர கள ப ல എന ന വച ച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പ രസ ദമ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ളത ச ய ய ம பட ய வ ண ட தல ச ய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</si>
  <si>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നമ മ ട </t>
    </r>
    <r>
      <rPr>
        <sz val="11"/>
        <color rgb="FF008000"/>
        <rFont val="Calibri"/>
        <family val="2"/>
        <scheme val="minor"/>
      </rPr>
      <t xml:space="preserve">കർത ത വ യ യ ശ വ ന </t>
    </r>
    <r>
      <rPr>
        <b/>
        <sz val="11"/>
        <color rgb="FF800080"/>
        <rFont val="Calibri"/>
        <family val="2"/>
        <scheme val="minor"/>
      </rPr>
      <t xml:space="preserve">வர ம ந ள ல </t>
    </r>
    <r>
      <rPr>
        <sz val="11"/>
        <color rgb="FF008000"/>
        <rFont val="Calibri"/>
        <family val="2"/>
        <scheme val="minor"/>
      </rPr>
      <t xml:space="preserve">ന ങ ങൾ ഞങ ങൾക ക </t>
    </r>
    <r>
      <rPr>
        <strike/>
        <sz val="11"/>
        <color rgb="FFFF0000"/>
        <rFont val="Calibri"/>
        <family val="2"/>
        <scheme val="minor"/>
      </rPr>
      <t xml:space="preserve">എന നപ ല ഞങ ങൾ ന 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ർത 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മനസ സ ല ക ക </t>
    </r>
    <r>
      <rPr>
        <sz val="11"/>
        <color rgb="FF008000"/>
        <rFont val="Calibri"/>
        <family val="2"/>
        <scheme val="minor"/>
      </rPr>
      <t xml:space="preserve">യ ര ക ക </t>
    </r>
    <r>
      <rPr>
        <i/>
        <sz val="11"/>
        <color rgb="FF0000FF"/>
        <rFont val="Calibri"/>
        <family val="2"/>
        <scheme val="minor"/>
      </rPr>
      <t xml:space="preserve">ഓര ര ത തൻ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ന റ ഞങ ങള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രശ സ ച ച ട ട ണ ട ങ ക ൽ രമ </t>
    </r>
    <r>
      <rPr>
        <sz val="11"/>
        <color rgb="FF008000"/>
        <rFont val="Calibri"/>
        <family val="2"/>
        <scheme val="minor"/>
      </rPr>
      <t xml:space="preserve">ക ക എന ന </t>
    </r>
    <r>
      <rPr>
        <b/>
        <sz val="11"/>
        <color rgb="FF800080"/>
        <rFont val="Calibri"/>
        <family val="2"/>
        <scheme val="minor"/>
      </rPr>
      <t xml:space="preserve">ஓரளவ ஒத த க க ண ட ர க க ற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</si>
  <si>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എല ശ അവന ട : “ </t>
    </r>
    <r>
      <rPr>
        <strike/>
        <sz val="11"/>
        <color rgb="FFFF0000"/>
        <rFont val="Calibri"/>
        <family val="2"/>
        <scheme val="minor"/>
      </rPr>
      <t xml:space="preserve">അമ പ </t>
    </r>
    <r>
      <rPr>
        <sz val="11"/>
        <color rgb="FF008000"/>
        <rFont val="Calibri"/>
        <family val="2"/>
        <scheme val="minor"/>
      </rPr>
      <t xml:space="preserve">വ ല ല </t>
    </r>
    <r>
      <rPr>
        <i/>
        <sz val="11"/>
        <color rgb="FF0000FF"/>
        <rFont val="Calibri"/>
        <family val="2"/>
        <scheme val="minor"/>
      </rPr>
      <t xml:space="preserve">അമ പ </t>
    </r>
    <r>
      <rPr>
        <sz val="11"/>
        <color rgb="FF008000"/>
        <rFont val="Calibri"/>
        <family val="2"/>
        <scheme val="minor"/>
      </rPr>
      <t xml:space="preserve">എട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 ” എന ന പറഞ ഞ </t>
    </r>
    <r>
      <rPr>
        <strike/>
        <sz val="11"/>
        <color rgb="FFFF0000"/>
        <rFont val="Calibri"/>
        <family val="2"/>
        <scheme val="minor"/>
      </rPr>
      <t xml:space="preserve">; അവൻ അമ പ </t>
    </r>
    <r>
      <rPr>
        <sz val="11"/>
        <color rgb="FF008000"/>
        <rFont val="Calibri"/>
        <family val="2"/>
        <scheme val="minor"/>
      </rPr>
      <t xml:space="preserve">വ ല ല </t>
    </r>
    <r>
      <rPr>
        <b/>
        <sz val="11"/>
        <color rgb="FF800080"/>
        <rFont val="Calibri"/>
        <family val="2"/>
        <scheme val="minor"/>
      </rPr>
      <t xml:space="preserve">അമ പ പ ട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</si>
  <si>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അവര ട </t>
    </r>
    <r>
      <rPr>
        <b/>
        <sz val="11"/>
        <color rgb="FF800080"/>
        <rFont val="Calibri"/>
        <family val="2"/>
        <scheme val="minor"/>
      </rPr>
      <t xml:space="preserve">ഉടമ പട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വ ഭജ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கற ப த தத </t>
    </r>
    <r>
      <rPr>
        <sz val="11"/>
        <color rgb="FF008000"/>
        <rFont val="Calibri"/>
        <family val="2"/>
        <scheme val="minor"/>
      </rPr>
      <t xml:space="preserve">: “ ന ങ ങൾ അന യദ വങ ങള ഭജ ക കയ </t>
    </r>
    <r>
      <rPr>
        <b/>
        <sz val="11"/>
        <color rgb="FF800080"/>
        <rFont val="Calibri"/>
        <family val="2"/>
        <scheme val="minor"/>
      </rPr>
      <t xml:space="preserve">മര ത . അവര ട നമസ കര ക കര ത ; ആര ധ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ത അവർക ക ഒര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ഗവ , </t>
    </r>
  </si>
  <si>
    <r>
      <rPr>
        <i/>
        <sz val="11"/>
        <color rgb="FF0000FF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ചതഞ ഞ </t>
    </r>
    <r>
      <rPr>
        <b/>
        <sz val="11"/>
        <color rgb="FF800080"/>
        <rFont val="Calibri"/>
        <family val="2"/>
        <scheme val="minor"/>
      </rPr>
      <t xml:space="preserve">ந ணற க ல க ய </t>
    </r>
    <r>
      <rPr>
        <sz val="11"/>
        <color rgb="FF008000"/>
        <rFont val="Calibri"/>
        <family val="2"/>
        <scheme val="minor"/>
      </rPr>
      <t xml:space="preserve">ന ആശ രയ </t>
    </r>
    <r>
      <rPr>
        <i/>
        <sz val="11"/>
        <color rgb="FF0000FF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നത ; അത ഒര </t>
    </r>
    <r>
      <rPr>
        <b/>
        <sz val="11"/>
        <color rgb="FF800080"/>
        <rFont val="Calibri"/>
        <family val="2"/>
        <scheme val="minor"/>
      </rPr>
      <t xml:space="preserve">ത തൻ </t>
    </r>
    <r>
      <rPr>
        <sz val="11"/>
        <color rgb="FF008000"/>
        <rFont val="Calibri"/>
        <family val="2"/>
        <scheme val="minor"/>
      </rPr>
      <t xml:space="preserve">ഊന ന </t>
    </r>
    <r>
      <rPr>
        <strike/>
        <sz val="11"/>
        <color rgb="FFFF0000"/>
        <rFont val="Calibri"/>
        <family val="2"/>
        <scheme val="minor"/>
      </rPr>
      <t xml:space="preserve">വട യ ക ക </t>
    </r>
    <r>
      <rPr>
        <sz val="11"/>
        <color rgb="FF008000"/>
        <rFont val="Calibri"/>
        <family val="2"/>
        <scheme val="minor"/>
      </rPr>
      <t xml:space="preserve">യ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உள ளங க ய ல பட ட ஊட ர வ ப ப க ம </t>
    </r>
    <r>
      <rPr>
        <sz val="11"/>
        <color rgb="FF008000"/>
        <rFont val="Calibri"/>
        <family val="2"/>
        <scheme val="minor"/>
      </rPr>
      <t xml:space="preserve">; ഈജ പ റ റ ര ജ വ യ ഫറവ ൻ തന ന ൽ </t>
    </r>
    <r>
      <rPr>
        <b/>
        <sz val="11"/>
        <color rgb="FF800080"/>
        <rFont val="Calibri"/>
        <family val="2"/>
        <scheme val="minor"/>
      </rPr>
      <t xml:space="preserve">ശരണമ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നവർ ഒട ങ ങ ഇങ ങന പട ട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</si>
  <si>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ய க வவ டத த ல </t>
    </r>
    <r>
      <rPr>
        <sz val="11"/>
        <color rgb="FF008000"/>
        <rFont val="Calibri"/>
        <family val="2"/>
        <scheme val="minor"/>
      </rPr>
      <t xml:space="preserve">ച ദ പ പ ൻ ന ങ ങള അയച ച യ ഹ ദ ര ജ വ ന ട ന ങ ങൾ പറയ ണ ടത </t>
    </r>
    <r>
      <rPr>
        <strike/>
        <sz val="11"/>
        <color rgb="FFFF0000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ന ക ട ട ര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വചനങ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ക റ ച ച </t>
    </r>
    <r>
      <rPr>
        <i/>
        <sz val="11"/>
        <color rgb="FF0000FF"/>
        <rFont val="Calibri"/>
        <family val="2"/>
        <scheme val="minor"/>
      </rPr>
      <t xml:space="preserve">ഏത ര വന 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സ ര യ ല ന റ ദ വമ യ യഹ വ ഇപ രക ര അര ള ച ച യ യ ന ന : </t>
    </r>
  </si>
  <si>
    <r>
      <rPr>
        <sz val="11"/>
        <color rgb="FF008000"/>
        <rFont val="Calibri"/>
        <family val="2"/>
        <scheme val="minor"/>
      </rPr>
      <t xml:space="preserve">മ വ ബ ര ജ വ യ </t>
    </r>
    <r>
      <rPr>
        <b/>
        <sz val="11"/>
        <color rgb="FF800080"/>
        <rFont val="Calibri"/>
        <family val="2"/>
        <scheme val="minor"/>
      </rPr>
      <t xml:space="preserve">ம ச ന ന ന അന ക അറ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രവധ ആട ട ൻ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உட யவன ய ர ந த ” എന </t>
    </r>
    <r>
      <rPr>
        <sz val="11"/>
        <color rgb="FF008000"/>
        <rFont val="Calibri"/>
        <family val="2"/>
        <scheme val="minor"/>
      </rPr>
      <t xml:space="preserve">ന ഒര </t>
    </r>
    <r>
      <rPr>
        <b/>
        <sz val="11"/>
        <color rgb="FF800080"/>
        <rFont val="Calibri"/>
        <family val="2"/>
        <scheme val="minor"/>
      </rPr>
      <t xml:space="preserve">இலட சம </t>
    </r>
    <r>
      <rPr>
        <sz val="11"/>
        <color rgb="FF008000"/>
        <rFont val="Calibri"/>
        <family val="2"/>
        <scheme val="minor"/>
      </rPr>
      <t xml:space="preserve">ക ഞ ഞ ട കള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യ ഒര </t>
    </r>
    <r>
      <rPr>
        <b/>
        <sz val="11"/>
        <color rgb="FF800080"/>
        <rFont val="Calibri"/>
        <family val="2"/>
        <scheme val="minor"/>
      </rPr>
      <t xml:space="preserve">இலட சம க ற ம ப ட ட க கட க கள ய ம ச ல த த வந த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</si>
  <si>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 ന ള ൽ </t>
    </r>
    <r>
      <rPr>
        <sz val="11"/>
        <color rgb="FF008000"/>
        <rFont val="Calibri"/>
        <family val="2"/>
        <scheme val="minor"/>
      </rPr>
      <t xml:space="preserve">അര ര ജ വ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സ ര യ ല ന </t>
    </r>
    <r>
      <rPr>
        <b/>
        <sz val="11"/>
        <color rgb="FF800080"/>
        <rFont val="Calibri"/>
        <family val="2"/>
        <scheme val="minor"/>
      </rPr>
      <t xml:space="preserve">വ ര ധമ യ </t>
    </r>
    <r>
      <rPr>
        <sz val="11"/>
        <color rgb="FF008000"/>
        <rFont val="Calibri"/>
        <family val="2"/>
        <scheme val="minor"/>
      </rPr>
      <t xml:space="preserve">യ ദ ധ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. ഈ ഈ </t>
    </r>
    <r>
      <rPr>
        <sz val="11"/>
        <color rgb="FF008000"/>
        <rFont val="Calibri"/>
        <family val="2"/>
        <scheme val="minor"/>
      </rPr>
      <t xml:space="preserve">സ ഥലത ത </t>
    </r>
    <r>
      <rPr>
        <b/>
        <sz val="11"/>
        <color rgb="FF800080"/>
        <rFont val="Calibri"/>
        <family val="2"/>
        <scheme val="minor"/>
      </rPr>
      <t xml:space="preserve">ப ளயம றங க வ ன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കപ പല ക ക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ஆல சன ச ய த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</si>
  <si>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 ழ ந ய ள கள ன ந ன க ப ர </t>
    </r>
    <r>
      <rPr>
        <sz val="11"/>
        <color rgb="FF008000"/>
        <rFont val="Calibri"/>
        <family val="2"/>
        <scheme val="minor"/>
      </rPr>
      <t xml:space="preserve">പട </t>
    </r>
    <r>
      <rPr>
        <b/>
        <sz val="11"/>
        <color rgb="FF800080"/>
        <rFont val="Calibri"/>
        <family val="2"/>
        <scheme val="minor"/>
      </rPr>
      <t xml:space="preserve">ടണത </t>
    </r>
    <r>
      <rPr>
        <sz val="11"/>
        <color rgb="FF008000"/>
        <rFont val="Calibri"/>
        <family val="2"/>
        <scheme val="minor"/>
      </rPr>
      <t xml:space="preserve">ത ല ക </t>
    </r>
    <r>
      <rPr>
        <b/>
        <sz val="11"/>
        <color rgb="FF800080"/>
        <rFont val="Calibri"/>
        <family val="2"/>
        <scheme val="minor"/>
      </rPr>
      <t xml:space="preserve">മ പ രമ യ </t>
    </r>
    <r>
      <rPr>
        <sz val="11"/>
        <color rgb="FF008000"/>
        <rFont val="Calibri"/>
        <family val="2"/>
        <scheme val="minor"/>
      </rPr>
      <t xml:space="preserve">ഉണ ട യ ര ന ന ; അവർ തമ മ ൽ തമ മ ൽ : “ ന ഇവ ട </t>
    </r>
    <r>
      <rPr>
        <strike/>
        <sz val="11"/>
        <color rgb="FFFF0000"/>
        <rFont val="Calibri"/>
        <family val="2"/>
        <scheme val="minor"/>
      </rPr>
      <t xml:space="preserve">ക 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ത ന </t>
    </r>
    <r>
      <rPr>
        <i/>
        <sz val="11"/>
        <color rgb="FF0000FF"/>
        <rFont val="Calibri"/>
        <family val="2"/>
        <scheme val="minor"/>
      </rPr>
      <t xml:space="preserve">ச க വ ണ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</si>
  <si>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യ ഗ </t>
    </r>
    <r>
      <rPr>
        <b/>
        <sz val="11"/>
        <color rgb="FF800080"/>
        <rFont val="Calibri"/>
        <family val="2"/>
        <scheme val="minor"/>
      </rPr>
      <t xml:space="preserve">രഹ അന യ ന യ தந த ரம ன മ ഴ കള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ക ശലവ ക ക പറഞ ഞ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ത ട ஆத யம க வசப பட த த க க ள ள வ ர கள ; ஆத க லம ம தல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strike/>
        <sz val="11"/>
        <color rgb="FFFF0000"/>
        <rFont val="Calibri"/>
        <family val="2"/>
        <scheme val="minor"/>
      </rPr>
      <t xml:space="preserve">പ ർവ വക ല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ശ ചയ ച ച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യവ </t>
    </r>
    <r>
      <rPr>
        <sz val="11"/>
        <color rgb="FF008000"/>
        <rFont val="Calibri"/>
        <family val="2"/>
        <scheme val="minor"/>
      </rPr>
      <t xml:space="preserve">ധ </t>
    </r>
    <r>
      <rPr>
        <b/>
        <sz val="11"/>
        <color rgb="FF800080"/>
        <rFont val="Calibri"/>
        <family val="2"/>
        <scheme val="minor"/>
      </rPr>
      <t xml:space="preserve">க த த ர க க த </t>
    </r>
    <r>
      <rPr>
        <sz val="11"/>
        <color rgb="FF008000"/>
        <rFont val="Calibri"/>
        <family val="2"/>
        <scheme val="minor"/>
      </rPr>
      <t xml:space="preserve">; അവര ട ന ശ </t>
    </r>
    <r>
      <rPr>
        <b/>
        <sz val="11"/>
        <color rgb="FF800080"/>
        <rFont val="Calibri"/>
        <family val="2"/>
        <scheme val="minor"/>
      </rPr>
      <t xml:space="preserve">த மத க க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</si>
  <si>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ஆத க லத த ல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i/>
        <sz val="11"/>
        <color rgb="FF0000FF"/>
        <rFont val="Calibri"/>
        <family val="2"/>
        <scheme val="minor"/>
      </rPr>
      <t xml:space="preserve">സ ക ഷ ച ച ഭ മ യ അത </t>
    </r>
    <r>
      <rPr>
        <sz val="11"/>
        <color rgb="FF008000"/>
        <rFont val="Calibri"/>
        <family val="2"/>
        <scheme val="minor"/>
      </rPr>
      <t xml:space="preserve">വചനത ത ൽ </t>
    </r>
    <r>
      <rPr>
        <b/>
        <sz val="11"/>
        <color rgb="FF800080"/>
        <rFont val="Calibri"/>
        <family val="2"/>
        <scheme val="minor"/>
      </rPr>
      <t xml:space="preserve">தண ண ர ல ர ந த ക ൽവര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ശല ந ல க ண ட ர க க றத ഏത </t>
    </r>
  </si>
  <si>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അബ ശ ല </t>
    </r>
    <r>
      <rPr>
        <b/>
        <sz val="11"/>
        <color rgb="FF800080"/>
        <rFont val="Calibri"/>
        <family val="2"/>
        <scheme val="minor"/>
      </rPr>
      <t xml:space="preserve">க ச ர க க പക ഷ ച ർന ന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അവ ട </t>
    </r>
    <r>
      <rPr>
        <sz val="11"/>
        <color rgb="FF008000"/>
        <rFont val="Calibri"/>
        <family val="2"/>
        <scheme val="minor"/>
      </rPr>
      <t xml:space="preserve">മ ന ന വർഷ </t>
    </r>
    <r>
      <rPr>
        <b/>
        <sz val="11"/>
        <color rgb="FF800080"/>
        <rFont val="Calibri"/>
        <family val="2"/>
        <scheme val="minor"/>
      </rPr>
      <t xml:space="preserve">ജ വ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</si>
  <si>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ത ര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അവന റ മ മ പ </t>
    </r>
    <r>
      <rPr>
        <b/>
        <sz val="11"/>
        <color rgb="FF800080"/>
        <rFont val="Calibri"/>
        <family val="2"/>
        <scheme val="minor"/>
      </rPr>
      <t xml:space="preserve">ക അവയ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</t>
    </r>
    <r>
      <rPr>
        <i/>
        <sz val="11"/>
        <color rgb="FF0000FF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“ അമ ന ൻ : </t>
    </r>
    <r>
      <rPr>
        <sz val="11"/>
        <color rgb="FF008000"/>
        <rFont val="Calibri"/>
        <family val="2"/>
        <scheme val="minor"/>
      </rPr>
      <t xml:space="preserve">“ എല ല വര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റ </t>
    </r>
    <r>
      <rPr>
        <strike/>
        <sz val="11"/>
        <color rgb="FFFF0000"/>
        <rFont val="Calibri"/>
        <family val="2"/>
        <scheme val="minor"/>
      </rPr>
      <t xml:space="preserve">അട ക കൽന ന ന പ റത ത ക ക വ ൻ </t>
    </r>
    <r>
      <rPr>
        <sz val="11"/>
        <color rgb="FF008000"/>
        <rFont val="Calibri"/>
        <family val="2"/>
        <scheme val="minor"/>
      </rPr>
      <t xml:space="preserve">” എന ന </t>
    </r>
    <r>
      <rPr>
        <strike/>
        <sz val="11"/>
        <color rgb="FFFF0000"/>
        <rFont val="Calibri"/>
        <family val="2"/>
        <scheme val="minor"/>
      </rPr>
      <t xml:space="preserve">അമ ന ൻ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എല ല വര അവന </t>
    </r>
    <r>
      <rPr>
        <b/>
        <sz val="11"/>
        <color rgb="FF80008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പ റത ത </t>
    </r>
    <r>
      <rPr>
        <b/>
        <sz val="11"/>
        <color rgb="FF80008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</si>
  <si>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യജമ നന യ ര ജ വ ന റ </t>
    </r>
    <r>
      <rPr>
        <b/>
        <sz val="11"/>
        <color rgb="FF800080"/>
        <rFont val="Calibri"/>
        <family val="2"/>
        <scheme val="minor"/>
      </rPr>
      <t xml:space="preserve">അര ളപ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എന ക ക </t>
    </r>
    <r>
      <rPr>
        <sz val="11"/>
        <color rgb="FF008000"/>
        <rFont val="Calibri"/>
        <family val="2"/>
        <scheme val="minor"/>
      </rPr>
      <t xml:space="preserve">ആശ വ സമ യ ര ക ക </t>
    </r>
    <r>
      <rPr>
        <b/>
        <sz val="11"/>
        <color rgb="FF800080"/>
        <rFont val="Calibri"/>
        <family val="2"/>
        <scheme val="minor"/>
      </rPr>
      <t xml:space="preserve">ഇര ക ക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 യ ട അപ ക ഷ ഞ ൻ വ ച </t>
    </r>
    <r>
      <rPr>
        <sz val="11"/>
        <color rgb="FF008000"/>
        <rFont val="Calibri"/>
        <family val="2"/>
        <scheme val="minor"/>
      </rPr>
      <t xml:space="preserve">ര ച </t>
    </r>
    <r>
      <rPr>
        <b/>
        <sz val="11"/>
        <color rgb="FF800080"/>
        <rFont val="Calibri"/>
        <family val="2"/>
        <scheme val="minor"/>
      </rPr>
      <t xml:space="preserve">ച ; നന മയ ത ന മയ ക ൾക കണമ ന ന ; </t>
    </r>
    <r>
      <rPr>
        <sz val="11"/>
        <color rgb="FF008000"/>
        <rFont val="Calibri"/>
        <family val="2"/>
        <scheme val="minor"/>
      </rPr>
      <t xml:space="preserve">എന റ യജമ നന യ ര ജ വ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ദ വദ തന പ പ ല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’ എന ന അട യൻ പറഞ ഞ </t>
    </r>
    <r>
      <rPr>
        <sz val="11"/>
        <color rgb="FF008000"/>
        <rFont val="Calibri"/>
        <family val="2"/>
        <scheme val="minor"/>
      </rPr>
      <t xml:space="preserve">. അത ക ണ ട ന ന റ ദ വമ യ യഹ വ ന ന ന ട ക ട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</si>
  <si>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ത യന മ </t>
    </r>
    <r>
      <rPr>
        <b/>
        <sz val="11"/>
        <color rgb="FF800080"/>
        <rFont val="Calibri"/>
        <family val="2"/>
        <scheme val="minor"/>
      </rPr>
      <t xml:space="preserve">ർ എല ല വര , க ர த த யர கள കല പ ച ചത പ ല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യ , ப ல த த யர கள കല പ ച ചത പ ല യ ക ക യ അവൻ മലഞ ചര വ ൽക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നടന </t>
    </r>
    <r>
      <rPr>
        <sz val="11"/>
        <color rgb="FF008000"/>
        <rFont val="Calibri"/>
        <family val="2"/>
        <scheme val="minor"/>
      </rPr>
      <t xml:space="preserve">ന പ യ ; </t>
    </r>
    <r>
      <rPr>
        <i/>
        <sz val="11"/>
        <color rgb="FF0000FF"/>
        <rFont val="Calibri"/>
        <family val="2"/>
        <scheme val="minor"/>
      </rPr>
      <t xml:space="preserve">க த த ர ல ர ந த ക ൽനടയ യ വന ന அற ந ற ப ர கள ன க த த யர கள </t>
    </r>
    <r>
      <rPr>
        <sz val="11"/>
        <color rgb="FF008000"/>
        <rFont val="Calibri"/>
        <family val="2"/>
        <scheme val="minor"/>
      </rPr>
      <t xml:space="preserve">എല ല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ര ജ വ ന റ മ മ പ </t>
    </r>
    <r>
      <rPr>
        <b/>
        <sz val="11"/>
        <color rgb="FF800080"/>
        <rFont val="Calibri"/>
        <family val="2"/>
        <scheme val="minor"/>
      </rPr>
      <t xml:space="preserve">ൽ നടന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</si>
  <si>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സർ </t>
    </r>
    <r>
      <rPr>
        <sz val="11"/>
        <color rgb="FF008000"/>
        <rFont val="Calibri"/>
        <family val="2"/>
        <scheme val="minor"/>
      </rPr>
      <t xml:space="preserve">സ ദ ക ക ന ട : “ ന </t>
    </r>
    <r>
      <rPr>
        <b/>
        <sz val="11"/>
        <color rgb="FF800080"/>
        <rFont val="Calibri"/>
        <family val="2"/>
        <scheme val="minor"/>
      </rPr>
      <t xml:space="preserve">ദർശകൻ അല </t>
    </r>
    <r>
      <rPr>
        <sz val="11"/>
        <color rgb="FF008000"/>
        <rFont val="Calibri"/>
        <family val="2"/>
        <scheme val="minor"/>
      </rPr>
      <t xml:space="preserve">ല ?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സമ ധ നത ത ട പട ടണത ത ല ക ക മടങ ങ </t>
    </r>
    <r>
      <rPr>
        <b/>
        <sz val="11"/>
        <color rgb="FF800080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ക ; ന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ന ന റ മകൻ അഹ മ സ അബ യ ഥ ര ന റ </t>
    </r>
    <r>
      <rPr>
        <b/>
        <sz val="11"/>
        <color rgb="FF800080"/>
        <rFont val="Calibri"/>
        <family val="2"/>
        <scheme val="minor"/>
      </rPr>
      <t xml:space="preserve">മകന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ய னத த ன ம ன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പ ത രന മ ർ இரண ட ப ர கள ம ക ണ ട വന ന മ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ട ഉണ ടല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</si>
  <si>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strike/>
        <sz val="11"/>
        <color rgb="FFFF0000"/>
        <rFont val="Calibri"/>
        <family val="2"/>
        <scheme val="minor"/>
      </rPr>
      <t xml:space="preserve">, ന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ക ർത ത ക ട ടത മ യ സഹ ദരന </t>
    </r>
    <r>
      <rPr>
        <sz val="11"/>
        <color rgb="FF008000"/>
        <rFont val="Calibri"/>
        <family val="2"/>
        <scheme val="minor"/>
      </rPr>
      <t xml:space="preserve">മ ര </t>
    </r>
    <r>
      <rPr>
        <b/>
        <sz val="11"/>
        <color rgb="FF800080"/>
        <rFont val="Calibri"/>
        <family val="2"/>
        <scheme val="minor"/>
      </rPr>
      <t xml:space="preserve">ഉയരങ ങള ൽ മര ച ച ப னர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കര ണയ ല ല ത തവർ க ல ச ய யப பட ட ப ன ர கள . </t>
    </r>
  </si>
  <si>
    <r>
      <rPr>
        <sz val="11"/>
        <color rgb="FF008000"/>
        <rFont val="Calibri"/>
        <family val="2"/>
        <scheme val="minor"/>
      </rPr>
      <t xml:space="preserve">അബ ന ർ ഗ ബ യ ന </t>
    </r>
    <r>
      <rPr>
        <b/>
        <sz val="11"/>
        <color rgb="FF800080"/>
        <rFont val="Calibri"/>
        <family val="2"/>
        <scheme val="minor"/>
      </rPr>
      <t xml:space="preserve">ൽവ ച ച നടന ന </t>
    </r>
    <r>
      <rPr>
        <sz val="11"/>
        <color rgb="FF008000"/>
        <rFont val="Calibri"/>
        <family val="2"/>
        <scheme val="minor"/>
      </rPr>
      <t xml:space="preserve">യ ദ ധത ത ൽ തങ ങള ട </t>
    </r>
    <r>
      <rPr>
        <b/>
        <sz val="11"/>
        <color rgb="FF800080"/>
        <rFont val="Calibri"/>
        <family val="2"/>
        <scheme val="minor"/>
      </rPr>
      <t xml:space="preserve">ഒത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അസ ഹ </t>
    </r>
    <r>
      <rPr>
        <sz val="11"/>
        <color rgb="FF008000"/>
        <rFont val="Calibri"/>
        <family val="2"/>
        <scheme val="minor"/>
      </rPr>
      <t xml:space="preserve">ല ന </t>
    </r>
    <r>
      <rPr>
        <b/>
        <sz val="11"/>
        <color rgb="FF800080"/>
        <rFont val="Calibri"/>
        <family val="2"/>
        <scheme val="minor"/>
      </rPr>
      <t xml:space="preserve">ஆசக ல க க ன றத ன ல </t>
    </r>
    <r>
      <rPr>
        <sz val="11"/>
        <color rgb="FF008000"/>
        <rFont val="Calibri"/>
        <family val="2"/>
        <scheme val="minor"/>
      </rPr>
      <t xml:space="preserve">യ വ ബ അവന റ സഹ ദരന യ അബ ശ യ യ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பட க ல ச ய த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</si>
  <si>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യഹ വയ യ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i/>
        <sz val="11"/>
        <color rgb="FF0000FF"/>
        <rFont val="Calibri"/>
        <family val="2"/>
        <scheme val="minor"/>
      </rPr>
      <t xml:space="preserve">, അത ഇന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ന റ ; ச ன னத க ആക ന ന ” എന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ഇടയന ല ല ഞ ഞത ന ല ക ന </t>
    </r>
    <r>
      <rPr>
        <sz val="11"/>
        <color rgb="FF008000"/>
        <rFont val="Calibri"/>
        <family val="2"/>
        <scheme val="minor"/>
      </rPr>
      <t xml:space="preserve">ന അങ ങയ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അട യന റ </t>
    </r>
    <r>
      <rPr>
        <b/>
        <sz val="11"/>
        <color rgb="FF800080"/>
        <rFont val="Calibri"/>
        <family val="2"/>
        <scheme val="minor"/>
      </rPr>
      <t xml:space="preserve">க ட ம பத த க க ற த த , പണ ട പണ ട പറഞ ഞ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മന ഷ യർ പത വ പ ല </t>
    </r>
    <r>
      <rPr>
        <sz val="11"/>
        <color rgb="FF008000"/>
        <rFont val="Calibri"/>
        <family val="2"/>
        <scheme val="minor"/>
      </rPr>
      <t xml:space="preserve">അങ ങ അര ള ച ച 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. </t>
    </r>
    <r>
      <rPr>
        <strike/>
        <sz val="11"/>
        <color rgb="FFFF0000"/>
        <rFont val="Calibri"/>
        <family val="2"/>
        <scheme val="minor"/>
      </rPr>
      <t xml:space="preserve">കർത ത വ യ യഹ വ , ഇത മന ഷ യർക ക ഉപദ ശമല ലയ ? </t>
    </r>
  </si>
  <si>
    <r>
      <rPr>
        <strike/>
        <sz val="11"/>
        <color rgb="FFFF0000"/>
        <rFont val="Calibri"/>
        <family val="2"/>
        <scheme val="minor"/>
      </rPr>
      <t xml:space="preserve">അവൻ എദ മ ല ക വൽസ ന യത ത ന യമ ച ച ; </t>
    </r>
    <r>
      <rPr>
        <sz val="11"/>
        <color rgb="FF008000"/>
        <rFont val="Calibri"/>
        <family val="2"/>
        <scheme val="minor"/>
      </rPr>
      <t xml:space="preserve">എദ മ ൽ </t>
    </r>
    <r>
      <rPr>
        <b/>
        <sz val="11"/>
        <color rgb="FF800080"/>
        <rFont val="Calibri"/>
        <family val="2"/>
        <scheme val="minor"/>
      </rPr>
      <t xml:space="preserve">ന യകന മ ര ൽ സ ന യങ ങള ആക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വൽസ ന യത ത പ ർപ പ ച ച </t>
    </r>
    <r>
      <rPr>
        <sz val="11"/>
        <color rgb="FF008000"/>
        <rFont val="Calibri"/>
        <family val="2"/>
        <scheme val="minor"/>
      </rPr>
      <t xml:space="preserve">; എദ </t>
    </r>
    <r>
      <rPr>
        <i/>
        <sz val="11"/>
        <color rgb="FF0000FF"/>
        <rFont val="Calibri"/>
        <family val="2"/>
        <scheme val="minor"/>
      </rPr>
      <t xml:space="preserve">எங க ல ம അവൻ ന യകന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ൽ സ ന യങ ങള வ த தத ல , എദ മ യർ എല </t>
    </r>
    <r>
      <rPr>
        <sz val="11"/>
        <color rgb="FF008000"/>
        <rFont val="Calibri"/>
        <family val="2"/>
        <scheme val="minor"/>
      </rPr>
      <t xml:space="preserve">ല വര ദ വ ദ ന </t>
    </r>
    <r>
      <rPr>
        <b/>
        <sz val="11"/>
        <color rgb="FF800080"/>
        <rFont val="Calibri"/>
        <family val="2"/>
        <scheme val="minor"/>
      </rPr>
      <t xml:space="preserve">ச வ க க றவர கள ன ர கள </t>
    </r>
    <r>
      <rPr>
        <sz val="11"/>
        <color rgb="FF008000"/>
        <rFont val="Calibri"/>
        <family val="2"/>
        <scheme val="minor"/>
      </rPr>
      <t xml:space="preserve">; ദ വ ദ </t>
    </r>
    <r>
      <rPr>
        <b/>
        <sz val="11"/>
        <color rgb="FF800080"/>
        <rFont val="Calibri"/>
        <family val="2"/>
        <scheme val="minor"/>
      </rPr>
      <t xml:space="preserve">പ യ എല ല യ </t>
    </r>
    <r>
      <rPr>
        <sz val="11"/>
        <color rgb="FF008000"/>
        <rFont val="Calibri"/>
        <family val="2"/>
        <scheme val="minor"/>
      </rPr>
      <t xml:space="preserve">ടത ത </t>
    </r>
    <r>
      <rPr>
        <b/>
        <sz val="11"/>
        <color rgb="FF800080"/>
        <rFont val="Calibri"/>
        <family val="2"/>
        <scheme val="minor"/>
      </rPr>
      <t xml:space="preserve">അവ </t>
    </r>
    <r>
      <rPr>
        <sz val="11"/>
        <color rgb="FF008000"/>
        <rFont val="Calibri"/>
        <family val="2"/>
        <scheme val="minor"/>
      </rPr>
      <t xml:space="preserve">യഹ വ അവന ജയ നല ക . </t>
    </r>
  </si>
  <si>
    <r>
      <rPr>
        <b/>
        <sz val="11"/>
        <color rgb="FF800080"/>
        <rFont val="Calibri"/>
        <family val="2"/>
        <scheme val="minor"/>
      </rPr>
      <t xml:space="preserve">இப பட ப பட டவர கள அம தல ட </t>
    </r>
    <r>
      <rPr>
        <sz val="11"/>
        <color rgb="FF008000"/>
        <rFont val="Calibri"/>
        <family val="2"/>
        <scheme val="minor"/>
      </rPr>
      <t xml:space="preserve">വ ല ച യ ത </t>
    </r>
    <r>
      <rPr>
        <b/>
        <sz val="11"/>
        <color rgb="FF800080"/>
        <rFont val="Calibri"/>
        <family val="2"/>
        <scheme val="minor"/>
      </rPr>
      <t xml:space="preserve">സ വന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കട ട യ യ ള ള ச ப ப டவ ண ட ம ன ற , നമ മ ട </t>
    </r>
    <r>
      <rPr>
        <sz val="11"/>
        <color rgb="FF008000"/>
        <rFont val="Calibri"/>
        <family val="2"/>
        <scheme val="minor"/>
      </rPr>
      <t xml:space="preserve">കർത ത വ യ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ക കപ പ ട ട അവർക ക </t>
    </r>
    <r>
      <rPr>
        <sz val="11"/>
        <color rgb="FF008000"/>
        <rFont val="Calibri"/>
        <family val="2"/>
        <scheme val="minor"/>
      </rPr>
      <t xml:space="preserve">ആജ ഞ പ ക ക കയ </t>
    </r>
    <r>
      <rPr>
        <b/>
        <sz val="11"/>
        <color rgb="FF800080"/>
        <rFont val="Calibri"/>
        <family val="2"/>
        <scheme val="minor"/>
      </rPr>
      <t xml:space="preserve">ഉപദ ശ </t>
    </r>
    <r>
      <rPr>
        <sz val="11"/>
        <color rgb="FF008000"/>
        <rFont val="Calibri"/>
        <family val="2"/>
        <scheme val="minor"/>
      </rPr>
      <t xml:space="preserve">ക ക കയ </t>
    </r>
    <r>
      <rPr>
        <b/>
        <sz val="11"/>
        <color rgb="FF800080"/>
        <rFont val="Calibri"/>
        <family val="2"/>
        <scheme val="minor"/>
      </rPr>
      <t xml:space="preserve">അപ ക ഷ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</si>
  <si>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അവൻ നമ മ </t>
    </r>
    <r>
      <rPr>
        <strike/>
        <sz val="11"/>
        <color rgb="FFFF0000"/>
        <rFont val="Calibri"/>
        <family val="2"/>
        <scheme val="minor"/>
      </rPr>
      <t xml:space="preserve">രക ഷ യ ക ക കയ വ ശ ദ ധവ ള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ச யல கள ன பட </t>
    </r>
    <r>
      <rPr>
        <sz val="11"/>
        <color rgb="FF008000"/>
        <rFont val="Calibri"/>
        <family val="2"/>
        <scheme val="minor"/>
      </rPr>
      <t xml:space="preserve">നമ മ </t>
    </r>
    <r>
      <rPr>
        <b/>
        <sz val="11"/>
        <color rgb="FF800080"/>
        <rFont val="Calibri"/>
        <family val="2"/>
        <scheme val="minor"/>
      </rPr>
      <t xml:space="preserve">തന റ த ர ம னத த ன பட ய ம ,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തനമ </t>
    </r>
    <r>
      <rPr>
        <sz val="11"/>
        <color rgb="FF008000"/>
        <rFont val="Calibri"/>
        <family val="2"/>
        <scheme val="minor"/>
      </rPr>
      <t xml:space="preserve">ക ര സ ത യ ശ വ ൽ നമ ക ക </t>
    </r>
    <r>
      <rPr>
        <b/>
        <sz val="11"/>
        <color rgb="FF800080"/>
        <rFont val="Calibri"/>
        <family val="2"/>
        <scheme val="minor"/>
      </rPr>
      <t xml:space="preserve">ള ള ഭ വ ച ച യര ത க ர ப ய ன பட ய ம നശ പ പ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രക ഷ ക ക കയ , அழ ப ப ன ல വ ള ച ചത . </t>
    </r>
  </si>
  <si>
    <r>
      <rPr>
        <sz val="11"/>
        <color rgb="FF008000"/>
        <rFont val="Calibri"/>
        <family val="2"/>
        <scheme val="minor"/>
      </rPr>
      <t xml:space="preserve">ഞങ ങൾ പ </t>
    </r>
    <r>
      <rPr>
        <b/>
        <sz val="11"/>
        <color rgb="FF800080"/>
        <rFont val="Calibri"/>
        <family val="2"/>
        <scheme val="minor"/>
      </rPr>
      <t xml:space="preserve">റത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പ യ പ യ ക കളഞ ഞപ </t>
    </r>
    <r>
      <rPr>
        <sz val="11"/>
        <color rgb="FF008000"/>
        <rFont val="Calibri"/>
        <family val="2"/>
        <scheme val="minor"/>
      </rPr>
      <t xml:space="preserve">പ ൾ </t>
    </r>
    <r>
      <rPr>
        <i/>
        <sz val="11"/>
        <color rgb="FF0000FF"/>
        <rFont val="Calibri"/>
        <family val="2"/>
        <scheme val="minor"/>
      </rPr>
      <t xml:space="preserve">க ற ச ல ல க ற ആത മ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ന ൽ , க ற ச ல ல തന റ സ വ ക ക വ ൻ അധ ക வர ம னத த ப ற ற க க ட க க ம ഒര സ ത ര ഞങ ങള ട ന ര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ചപ പ ടത ത യ യ ലക ഷണ പറഞ ഞ യജമ നന മ ർക ക വളര ല ഭ വര ത ത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ഒര ബ ല യക ക രത ത ഞങ ങള എത ര റ റ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</si>
  <si>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 ട എത ത യപ പ ൾ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കയറ ; അത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കയറ പ പ യ , </t>
    </r>
    <r>
      <rPr>
        <sz val="11"/>
        <color rgb="FF008000"/>
        <rFont val="Calibri"/>
        <family val="2"/>
        <scheme val="minor"/>
      </rPr>
      <t xml:space="preserve">പത ര സ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ഹന ന </t>
    </r>
    <r>
      <rPr>
        <b/>
        <sz val="11"/>
        <color rgb="FF800080"/>
        <rFont val="Calibri"/>
        <family val="2"/>
        <scheme val="minor"/>
      </rPr>
      <t xml:space="preserve">ന ട ക ട </t>
    </r>
    <r>
      <rPr>
        <sz val="11"/>
        <color rgb="FF008000"/>
        <rFont val="Calibri"/>
        <family val="2"/>
        <scheme val="minor"/>
      </rPr>
      <t xml:space="preserve">യ ക ക ബ </t>
    </r>
    <r>
      <rPr>
        <strike/>
        <sz val="11"/>
        <color rgb="FFFF0000"/>
        <rFont val="Calibri"/>
        <family val="2"/>
        <scheme val="minor"/>
      </rPr>
      <t xml:space="preserve">, അന 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ഹന ന ന മ ൻപ ട ക ക ന നവര യ ப ல ப ப ம </t>
    </r>
    <r>
      <rPr>
        <sz val="11"/>
        <color rgb="FF008000"/>
        <rFont val="Calibri"/>
        <family val="2"/>
        <scheme val="minor"/>
      </rPr>
      <t xml:space="preserve">, ത മസ </t>
    </r>
    <r>
      <rPr>
        <i/>
        <sz val="11"/>
        <color rgb="FF0000FF"/>
        <rFont val="Calibri"/>
        <family val="2"/>
        <scheme val="minor"/>
      </rPr>
      <t xml:space="preserve">பர த ல ம ய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மத த ய வ ம അല ഫ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, മത ത യ , അൽഫ </t>
    </r>
    <r>
      <rPr>
        <sz val="11"/>
        <color rgb="FF008000"/>
        <rFont val="Calibri"/>
        <family val="2"/>
        <scheme val="minor"/>
      </rPr>
      <t xml:space="preserve">യ ട മകന യ യ ക ക ബ </t>
    </r>
    <r>
      <rPr>
        <b/>
        <sz val="11"/>
        <color rgb="FF800080"/>
        <rFont val="Calibri"/>
        <family val="2"/>
        <scheme val="minor"/>
      </rPr>
      <t xml:space="preserve">അവന റ ச ல த த എന ന </t>
    </r>
    <r>
      <rPr>
        <sz val="11"/>
        <color rgb="FF008000"/>
        <rFont val="Calibri"/>
        <family val="2"/>
        <scheme val="minor"/>
      </rPr>
      <t xml:space="preserve">ശ മ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സഹ ദരന </t>
    </r>
    <r>
      <rPr>
        <sz val="11"/>
        <color rgb="FF008000"/>
        <rFont val="Calibri"/>
        <family val="2"/>
        <scheme val="minor"/>
      </rPr>
      <t xml:space="preserve">യ യ </t>
    </r>
    <r>
      <rPr>
        <b/>
        <sz val="11"/>
        <color rgb="FF800080"/>
        <rFont val="Calibri"/>
        <family val="2"/>
        <scheme val="minor"/>
      </rPr>
      <t xml:space="preserve">ഹ ദയ ത മസ ച ച . </t>
    </r>
  </si>
  <si>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യ ര ശല മ ൽ </t>
    </r>
    <r>
      <rPr>
        <b/>
        <sz val="11"/>
        <color rgb="FF800080"/>
        <rFont val="Calibri"/>
        <family val="2"/>
        <scheme val="minor"/>
      </rPr>
      <t xml:space="preserve">ന വ സ കൾ ഏവർക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മന ഷ യൻ എന ത ക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അത </t>
    </r>
    <r>
      <rPr>
        <sz val="11"/>
        <color rgb="FF008000"/>
        <rFont val="Calibri"/>
        <family val="2"/>
        <scheme val="minor"/>
      </rPr>
      <t xml:space="preserve">ന ൽ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ഉറച ച இரத தந லம </t>
    </r>
    <r>
      <rPr>
        <sz val="11"/>
        <color rgb="FF008000"/>
        <rFont val="Calibri"/>
        <family val="2"/>
        <scheme val="minor"/>
      </rPr>
      <t xml:space="preserve">എന നർത ഥമ ള ള </t>
    </r>
    <r>
      <rPr>
        <b/>
        <sz val="11"/>
        <color rgb="FF800080"/>
        <rFont val="Calibri"/>
        <family val="2"/>
        <scheme val="minor"/>
      </rPr>
      <t xml:space="preserve">அக க ல தம என அழ க கப பட ட ர க க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</si>
  <si>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സ വർഗ ഗ ര ഹണ ദ വസ വര ச ய தவ கள അന യജ ത കള ട ப த த தவ கள കര ത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ല ല ; ഒന ന </t>
    </r>
    <r>
      <rPr>
        <sz val="11"/>
        <color rgb="FF008000"/>
        <rFont val="Calibri"/>
        <family val="2"/>
        <scheme val="minor"/>
      </rPr>
      <t xml:space="preserve">പ സ </t>
    </r>
    <r>
      <rPr>
        <b/>
        <sz val="11"/>
        <color rgb="FF800080"/>
        <rFont val="Calibri"/>
        <family val="2"/>
        <scheme val="minor"/>
      </rPr>
      <t xml:space="preserve">തക അറ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ണ ടത നത ര . </t>
    </r>
  </si>
  <si>
    <r>
      <rPr>
        <sz val="11"/>
        <color rgb="FF008000"/>
        <rFont val="Calibri"/>
        <family val="2"/>
        <scheme val="minor"/>
      </rPr>
      <t xml:space="preserve">ഇങ ങന </t>
    </r>
    <r>
      <rPr>
        <b/>
        <sz val="11"/>
        <color rgb="FF800080"/>
        <rFont val="Calibri"/>
        <family val="2"/>
        <scheme val="minor"/>
      </rPr>
      <t xml:space="preserve">சபதம பண ண க க ண டவர கள </t>
    </r>
    <r>
      <rPr>
        <sz val="11"/>
        <color rgb="FF008000"/>
        <rFont val="Calibri"/>
        <family val="2"/>
        <scheme val="minor"/>
      </rPr>
      <t xml:space="preserve">ന ല പത ൽ അധ ക </t>
    </r>
    <r>
      <rPr>
        <strike/>
        <sz val="11"/>
        <color rgb="FFFF0000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ആയ ര ന ന . </t>
    </r>
  </si>
  <si>
    <r>
      <rPr>
        <b/>
        <sz val="11"/>
        <color rgb="FF800080"/>
        <rFont val="Calibri"/>
        <family val="2"/>
        <scheme val="minor"/>
      </rPr>
      <t xml:space="preserve">യ ഹ ദന മ ർ അവന റശ ഷ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சத ய சன ச ய க ற ர கள ன ற എന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த ர யவந தப த കടല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ന ന റ അട 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അയച ച ര ക ക ന ന ; </t>
    </r>
    <r>
      <rPr>
        <i/>
        <sz val="11"/>
        <color rgb="FF0000FF"/>
        <rFont val="Calibri"/>
        <family val="2"/>
        <scheme val="minor"/>
      </rPr>
      <t xml:space="preserve">க ற றஞ ச ட ட க றவர கள ம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റശ ഷ വ ര ധമ യ പ രവ ചകസ ഘ ക </t>
    </r>
    <r>
      <rPr>
        <sz val="11"/>
        <color rgb="FF008000"/>
        <rFont val="Calibri"/>
        <family val="2"/>
        <scheme val="minor"/>
      </rPr>
      <t xml:space="preserve">ര യ </t>
    </r>
    <r>
      <rPr>
        <strike/>
        <sz val="11"/>
        <color rgb="FFFF0000"/>
        <rFont val="Calibri"/>
        <family val="2"/>
        <scheme val="minor"/>
      </rPr>
      <t xml:space="preserve">ള ള അന യ യ ദ ശ ധ പത യ ട സ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മ മ പ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 ചകന മ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അവര </t>
    </r>
    <r>
      <rPr>
        <sz val="11"/>
        <color rgb="FF008000"/>
        <rFont val="Calibri"/>
        <family val="2"/>
        <scheme val="minor"/>
      </rPr>
      <t xml:space="preserve">ട കല പ ച </t>
    </r>
    <r>
      <rPr>
        <b/>
        <sz val="11"/>
        <color rgb="FF800080"/>
        <rFont val="Calibri"/>
        <family val="2"/>
        <scheme val="minor"/>
      </rPr>
      <t xml:space="preserve">ചത . സ വസ ഥമ യ പ ഷ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കണമ என ற ழ த ன ன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</si>
  <si>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நங க ரங கள அற த த க </t>
    </r>
    <r>
      <rPr>
        <sz val="11"/>
        <color rgb="FF008000"/>
        <rFont val="Calibri"/>
        <family val="2"/>
        <scheme val="minor"/>
      </rPr>
      <t xml:space="preserve">കടല ൽ </t>
    </r>
    <r>
      <rPr>
        <b/>
        <sz val="11"/>
        <color rgb="FF800080"/>
        <rFont val="Calibri"/>
        <family val="2"/>
        <scheme val="minor"/>
      </rPr>
      <t xml:space="preserve">ഉപ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, ச க க ன கள ட ய கட ட கள த தளரவ ட ட , ப ர ம ப ய க </t>
    </r>
    <r>
      <rPr>
        <sz val="11"/>
        <color rgb="FF008000"/>
        <rFont val="Calibri"/>
        <family val="2"/>
        <scheme val="minor"/>
      </rPr>
      <t xml:space="preserve">ക റ റ </t>
    </r>
    <r>
      <rPr>
        <b/>
        <sz val="11"/>
        <color rgb="FF800080"/>
        <rFont val="Calibri"/>
        <family val="2"/>
        <scheme val="minor"/>
      </rPr>
      <t xml:space="preserve">ம கம க വ ര ച ച വല ച ച ച ന ന അനർത ഥത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, </t>
    </r>
  </si>
  <si>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എന റ ഹ ദയ </t>
    </r>
    <r>
      <rPr>
        <b/>
        <sz val="11"/>
        <color rgb="FF800080"/>
        <rFont val="Calibri"/>
        <family val="2"/>
        <scheme val="minor"/>
      </rPr>
      <t xml:space="preserve">மக ழ ந தத ; </t>
    </r>
    <r>
      <rPr>
        <sz val="11"/>
        <color rgb="FF008000"/>
        <rFont val="Calibri"/>
        <family val="2"/>
        <scheme val="minor"/>
      </rPr>
      <t xml:space="preserve">എന റ ന വ </t>
    </r>
    <r>
      <rPr>
        <b/>
        <sz val="11"/>
        <color rgb="FF800080"/>
        <rFont val="Calibri"/>
        <family val="2"/>
        <scheme val="minor"/>
      </rPr>
      <t xml:space="preserve">கள க ர ந தத 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ശര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ർഭയമ യ </t>
    </r>
    <r>
      <rPr>
        <sz val="11"/>
        <color rgb="FF008000"/>
        <rFont val="Calibri"/>
        <family val="2"/>
        <scheme val="minor"/>
      </rPr>
      <t xml:space="preserve">വസ ക 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</si>
  <si>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ഈ യ ശ വ ന ദ വ ഉയ ർത ത ഴ ന ന ല പ ച ച </t>
    </r>
    <r>
      <rPr>
        <i/>
        <sz val="11"/>
        <color rgb="FF0000FF"/>
        <rFont val="Calibri"/>
        <family val="2"/>
        <scheme val="minor"/>
      </rPr>
      <t xml:space="preserve">ജ വന റ എയ യ കയ മ 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ഞങ ങൾ എല ല വര സ ക ഷ കൾ ആക ന ന . </t>
    </r>
  </si>
  <si>
    <r>
      <rPr>
        <b/>
        <sz val="11"/>
        <color rgb="FF800080"/>
        <rFont val="Calibri"/>
        <family val="2"/>
        <scheme val="minor"/>
      </rPr>
      <t xml:space="preserve">എന ന ൽ ഇവ </t>
    </r>
    <r>
      <rPr>
        <sz val="11"/>
        <color rgb="FF008000"/>
        <rFont val="Calibri"/>
        <family val="2"/>
        <scheme val="minor"/>
      </rPr>
      <t xml:space="preserve">മ ൻപ </t>
    </r>
    <r>
      <rPr>
        <b/>
        <sz val="11"/>
        <color rgb="FF800080"/>
        <rFont val="Calibri"/>
        <family val="2"/>
        <scheme val="minor"/>
      </rPr>
      <t xml:space="preserve">ഈ த ய த ஸ മകൻ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strike/>
        <sz val="11"/>
        <color rgb="FFFF0000"/>
        <rFont val="Calibri"/>
        <family val="2"/>
        <scheme val="minor"/>
      </rPr>
      <t xml:space="preserve">ത ൻ മഹ 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 ര ള ള ര ப ர யவன கப ப ர ட ட ன ன </t>
    </r>
    <r>
      <rPr>
        <sz val="11"/>
        <color rgb="FF008000"/>
        <rFont val="Calibri"/>
        <family val="2"/>
        <scheme val="minor"/>
      </rPr>
      <t xml:space="preserve">; ഏകദ ശ </t>
    </r>
    <r>
      <rPr>
        <b/>
        <sz val="11"/>
        <color rgb="FF800080"/>
        <rFont val="Calibri"/>
        <family val="2"/>
        <scheme val="minor"/>
      </rPr>
      <t xml:space="preserve">ந ன ற ப ர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ട ക </t>
    </r>
    <r>
      <rPr>
        <sz val="11"/>
        <color rgb="FF008000"/>
        <rFont val="Calibri"/>
        <family val="2"/>
        <scheme val="minor"/>
      </rPr>
      <t xml:space="preserve">ട ച ർന ന </t>
    </r>
    <r>
      <rPr>
        <b/>
        <sz val="11"/>
        <color rgb="FF800080"/>
        <rFont val="Calibri"/>
        <family val="2"/>
        <scheme val="minor"/>
      </rPr>
      <t xml:space="preserve">; അവൻ മര ച ച ; അവന അവർ ഒക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ച തറ </t>
    </r>
    <r>
      <rPr>
        <b/>
        <sz val="11"/>
        <color rgb="FF80008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</si>
  <si>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ൽ உண ட னதற 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കള മ യ </t>
    </r>
    <r>
      <rPr>
        <sz val="11"/>
        <color rgb="FF008000"/>
        <rFont val="Calibri"/>
        <family val="2"/>
        <scheme val="minor"/>
      </rPr>
      <t xml:space="preserve">മഹ </t>
    </r>
    <r>
      <rPr>
        <b/>
        <sz val="11"/>
        <color rgb="FF800080"/>
        <rFont val="Calibri"/>
        <family val="2"/>
        <scheme val="minor"/>
      </rPr>
      <t xml:space="preserve">മ ര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ൽ അയച </t>
    </r>
    <r>
      <rPr>
        <b/>
        <sz val="11"/>
        <color rgb="FF800080"/>
        <rFont val="Calibri"/>
        <family val="2"/>
        <scheme val="minor"/>
      </rPr>
      <t xml:space="preserve">ചത ന ; </t>
    </r>
    <r>
      <rPr>
        <sz val="11"/>
        <color rgb="FF008000"/>
        <rFont val="Calibri"/>
        <family val="2"/>
        <scheme val="minor"/>
      </rPr>
      <t xml:space="preserve">ന ങ ങള ട യ വനക ക </t>
    </r>
    <r>
      <rPr>
        <b/>
        <sz val="11"/>
        <color rgb="FF800080"/>
        <rFont val="Calibri"/>
        <family val="2"/>
        <scheme val="minor"/>
      </rPr>
      <t xml:space="preserve">ർ வ ள ல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ങ ങള ട ക ത രകള </t>
    </r>
    <r>
      <rPr>
        <b/>
        <sz val="11"/>
        <color rgb="FF800080"/>
        <rFont val="Calibri"/>
        <family val="2"/>
        <scheme val="minor"/>
      </rPr>
      <t xml:space="preserve">அழ த த ப ப ட ட ன </t>
    </r>
    <r>
      <rPr>
        <sz val="11"/>
        <color rgb="FF008000"/>
        <rFont val="Calibri"/>
        <family val="2"/>
        <scheme val="minor"/>
      </rPr>
      <t xml:space="preserve">; ന ങ ങള ട </t>
    </r>
    <r>
      <rPr>
        <b/>
        <sz val="11"/>
        <color rgb="FF800080"/>
        <rFont val="Calibri"/>
        <family val="2"/>
        <scheme val="minor"/>
      </rPr>
      <t xml:space="preserve">ம க ம கள ன ந ற றத த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ந ச கள ல ம ஏறச ச ய த ன </t>
    </r>
    <r>
      <rPr>
        <sz val="11"/>
        <color rgb="FF008000"/>
        <rFont val="Calibri"/>
        <family val="2"/>
        <scheme val="minor"/>
      </rPr>
      <t xml:space="preserve">ന ങ ങൾ എന ന ല യ ക ക ത ര ഞ ഞ ല ല ” എന ന യഹ വയ ട അര ളപ പ ട . </t>
    </r>
  </si>
  <si>
    <r>
      <rPr>
        <b/>
        <sz val="11"/>
        <color rgb="FF800080"/>
        <rFont val="Calibri"/>
        <family val="2"/>
        <scheme val="minor"/>
      </rPr>
      <t xml:space="preserve">ഇത ക ട ത , </t>
    </r>
    <r>
      <rPr>
        <sz val="11"/>
        <color rgb="FF008000"/>
        <rFont val="Calibri"/>
        <family val="2"/>
        <scheme val="minor"/>
      </rPr>
      <t xml:space="preserve">ക യ ത ത </t>
    </r>
    <r>
      <rPr>
        <i/>
        <sz val="11"/>
        <color rgb="FF0000FF"/>
        <rFont val="Calibri"/>
        <family val="2"/>
        <scheme val="minor"/>
      </rPr>
      <t xml:space="preserve">എത ര ല ക ക ണ ടത </t>
    </r>
    <r>
      <rPr>
        <sz val="11"/>
        <color rgb="FF008000"/>
        <rFont val="Calibri"/>
        <family val="2"/>
        <scheme val="minor"/>
      </rPr>
      <t xml:space="preserve">ന ഇന </t>
    </r>
    <r>
      <rPr>
        <i/>
        <sz val="11"/>
        <color rgb="FF0000FF"/>
        <rFont val="Calibri"/>
        <family val="2"/>
        <scheme val="minor"/>
      </rPr>
      <t xml:space="preserve">യ ம ன ற ம தங கள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മ പ மழ ய ഞ ൻ ച യ യ ന നത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ഒര പട ടണത ത </t>
    </r>
    <r>
      <rPr>
        <b/>
        <sz val="11"/>
        <color rgb="FF800080"/>
        <rFont val="Calibri"/>
        <family val="2"/>
        <scheme val="minor"/>
      </rPr>
      <t xml:space="preserve">ട மழ ப ய யவ ம ഒര </t>
    </r>
    <r>
      <rPr>
        <sz val="11"/>
        <color rgb="FF008000"/>
        <rFont val="Calibri"/>
        <family val="2"/>
        <scheme val="minor"/>
      </rPr>
      <t xml:space="preserve">പട ടണത ത </t>
    </r>
    <r>
      <rPr>
        <b/>
        <sz val="11"/>
        <color rgb="FF800080"/>
        <rFont val="Calibri"/>
        <family val="2"/>
        <scheme val="minor"/>
      </rPr>
      <t xml:space="preserve">ട மழ ப ய ய மல ഇര ക ക വ ൻ ഇറങ ങ പ യ ക ക ള ള വ ൻ ഒര வயல ன ம ல மழ ப ய தத , மழ ப ய ய த ശ ഷ ന ലത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കര ഞ ഞ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</si>
  <si>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സ ര യ ൽഗ ഹമ , ഞ ൻ </t>
    </r>
    <r>
      <rPr>
        <i/>
        <sz val="11"/>
        <color rgb="FF0000FF"/>
        <rFont val="Calibri"/>
        <family val="2"/>
        <scheme val="minor"/>
      </rPr>
      <t xml:space="preserve">ഒര ദ ശ </t>
    </r>
    <r>
      <rPr>
        <sz val="11"/>
        <color rgb="FF008000"/>
        <rFont val="Calibri"/>
        <family val="2"/>
        <scheme val="minor"/>
      </rPr>
      <t xml:space="preserve">ന ങ ങള ട ന ര </t>
    </r>
    <r>
      <rPr>
        <b/>
        <sz val="11"/>
        <color rgb="FF800080"/>
        <rFont val="Calibri"/>
        <family val="2"/>
        <scheme val="minor"/>
      </rPr>
      <t xml:space="preserve">ഉയ ർത ത ഴ </t>
    </r>
    <r>
      <rPr>
        <sz val="11"/>
        <color rgb="FF008000"/>
        <rFont val="Calibri"/>
        <family val="2"/>
        <scheme val="minor"/>
      </rPr>
      <t xml:space="preserve">ന ന ല പ ക ക ; അവർ </t>
    </r>
    <r>
      <rPr>
        <strike/>
        <sz val="11"/>
        <color rgb="FFFF0000"/>
        <rFont val="Calibri"/>
        <family val="2"/>
        <scheme val="minor"/>
      </rPr>
      <t xml:space="preserve">ഹമ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യ ന ന കടക ക ന ന സ ധനങ ങള ക ണ ട த டங க ச സമഭ മ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ஆற வர க க ம </t>
    </r>
    <r>
      <rPr>
        <sz val="11"/>
        <color rgb="FF008000"/>
        <rFont val="Calibri"/>
        <family val="2"/>
        <scheme val="minor"/>
      </rPr>
      <t xml:space="preserve">ന ങ ങള </t>
    </r>
    <r>
      <rPr>
        <b/>
        <sz val="11"/>
        <color rgb="FF800080"/>
        <rFont val="Calibri"/>
        <family val="2"/>
        <scheme val="minor"/>
      </rPr>
      <t xml:space="preserve">ஒட க க வ ர கள </t>
    </r>
    <r>
      <rPr>
        <sz val="11"/>
        <color rgb="FF008000"/>
        <rFont val="Calibri"/>
        <family val="2"/>
        <scheme val="minor"/>
      </rPr>
      <t xml:space="preserve">എന ന സ ന യങ ങള ട ദ വമ യ യഹ </t>
    </r>
    <r>
      <rPr>
        <b/>
        <sz val="11"/>
        <color rgb="FF800080"/>
        <rFont val="Calibri"/>
        <family val="2"/>
        <scheme val="minor"/>
      </rPr>
      <t xml:space="preserve">വ കല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</si>
  <si>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ഈ എഴ ത ത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வ ச க கப பட டப ன ப ഇത </t>
    </r>
    <r>
      <rPr>
        <sz val="11"/>
        <color rgb="FF008000"/>
        <rFont val="Calibri"/>
        <family val="2"/>
        <scheme val="minor"/>
      </rPr>
      <t xml:space="preserve">ലവ ദ ക </t>
    </r>
    <r>
      <rPr>
        <strike/>
        <sz val="11"/>
        <color rgb="FFFF0000"/>
        <rFont val="Calibri"/>
        <family val="2"/>
        <scheme val="minor"/>
      </rPr>
      <t xml:space="preserve">യസഭയ ൽ ക ട വ യ പ പ ക ക കയ ലവ ദ </t>
    </r>
    <r>
      <rPr>
        <sz val="11"/>
        <color rgb="FF008000"/>
        <rFont val="Calibri"/>
        <family val="2"/>
        <scheme val="minor"/>
      </rPr>
      <t xml:space="preserve">ക യയ </t>
    </r>
    <r>
      <rPr>
        <b/>
        <sz val="11"/>
        <color rgb="FF800080"/>
        <rFont val="Calibri"/>
        <family val="2"/>
        <scheme val="minor"/>
      </rPr>
      <t xml:space="preserve">ല സഭയ ല வ ச க கப பட ம பட നടത ത വ ൻ ; லவ த க க ய வ ல ர ந த വര എഴ ത ത </t>
    </r>
    <r>
      <rPr>
        <sz val="11"/>
        <color rgb="FF008000"/>
        <rFont val="Calibri"/>
        <family val="2"/>
        <scheme val="minor"/>
      </rPr>
      <t xml:space="preserve">ന ങ ങള വ യ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</si>
  <si>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ന ഭ വ ക ലത ത </t>
    </r>
    <r>
      <rPr>
        <i/>
        <sz val="11"/>
        <color rgb="FF0000FF"/>
        <rFont val="Calibri"/>
        <family val="2"/>
        <scheme val="minor"/>
      </rPr>
      <t xml:space="preserve">ന ന റ ജനത ത ട </t>
    </r>
    <r>
      <rPr>
        <sz val="11"/>
        <color rgb="FF008000"/>
        <rFont val="Calibri"/>
        <family val="2"/>
        <scheme val="minor"/>
      </rPr>
      <t xml:space="preserve">സ ഭവ ക ക വ 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 നക ക த ர வ க க ம பட க க </t>
    </r>
    <r>
      <rPr>
        <sz val="11"/>
        <color rgb="FF008000"/>
        <rFont val="Calibri"/>
        <family val="2"/>
        <scheme val="minor"/>
      </rPr>
      <t xml:space="preserve">വന ന ര ക ക ന ന ;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ദർശന </t>
    </r>
    <r>
      <rPr>
        <b/>
        <sz val="11"/>
        <color rgb="FF800080"/>
        <rFont val="Calibri"/>
        <family val="2"/>
        <scheme val="minor"/>
      </rPr>
      <t xml:space="preserve">ந ற வ ற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അവസ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വര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</si>
  <si>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പ ന ന അവൻ </t>
    </r>
    <r>
      <rPr>
        <i/>
        <sz val="11"/>
        <color rgb="FF0000FF"/>
        <rFont val="Calibri"/>
        <family val="2"/>
        <scheme val="minor"/>
      </rPr>
      <t xml:space="preserve">അവൻ സ വദ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ഡ റ ററ ന യൻ த வ கள க க ഉപര ധത ത ൽ ഉയർത ത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യപ പ ൾ വളര த வ கள ப കടന ന </t>
    </r>
    <r>
      <rPr>
        <sz val="11"/>
        <color rgb="FF008000"/>
        <rFont val="Calibri"/>
        <family val="2"/>
        <scheme val="minor"/>
      </rPr>
      <t xml:space="preserve">പ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; എന ന </t>
    </r>
    <r>
      <rPr>
        <b/>
        <sz val="11"/>
        <color rgb="FF800080"/>
        <rFont val="Calibri"/>
        <family val="2"/>
        <scheme val="minor"/>
      </rPr>
      <t xml:space="preserve">ട ട ഒര രബ - ശ ക ക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ന ന </t>
    </r>
    <r>
      <rPr>
        <sz val="11"/>
        <color rgb="FF008000"/>
        <rFont val="Calibri"/>
        <family val="2"/>
        <scheme val="minor"/>
      </rPr>
      <t xml:space="preserve">ന ന ദ </t>
    </r>
    <r>
      <rPr>
        <b/>
        <sz val="11"/>
        <color rgb="FF800080"/>
        <rFont val="Calibri"/>
        <family val="2"/>
        <scheme val="minor"/>
      </rPr>
      <t xml:space="preserve">ஒழ யச ச ய வத மல ல மல </t>
    </r>
    <r>
      <rPr>
        <sz val="11"/>
        <color rgb="FF008000"/>
        <rFont val="Calibri"/>
        <family val="2"/>
        <scheme val="minor"/>
      </rPr>
      <t xml:space="preserve">, അവന റ </t>
    </r>
    <r>
      <rPr>
        <b/>
        <sz val="11"/>
        <color rgb="FF800080"/>
        <rFont val="Calibri"/>
        <family val="2"/>
        <scheme val="minor"/>
      </rPr>
      <t xml:space="preserve">ந ந த ய ன ம த தம இவன க க ச சர க க ச சர க கட 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</si>
  <si>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உணவ கள ச ச ப ப ட க றவர கள അവന ந சப பட த த வ ர கள ; 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അവന റ സ ന യ </t>
    </r>
    <r>
      <rPr>
        <b/>
        <sz val="11"/>
        <color rgb="FF800080"/>
        <rFont val="Calibri"/>
        <family val="2"/>
        <scheme val="minor"/>
      </rPr>
      <t xml:space="preserve">വ ഗത ത ൽ വര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പലര க ல ச ய யப பட ட </t>
    </r>
    <r>
      <rPr>
        <sz val="11"/>
        <color rgb="FF008000"/>
        <rFont val="Calibri"/>
        <family val="2"/>
        <scheme val="minor"/>
      </rPr>
      <t xml:space="preserve">വ ഴ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</si>
  <si>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 ക ക ദ ശത ത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അവൻ യവനര </t>
    </r>
    <r>
      <rPr>
        <sz val="11"/>
        <color rgb="FF008000"/>
        <rFont val="Calibri"/>
        <family val="2"/>
        <scheme val="minor"/>
      </rPr>
      <t xml:space="preserve">ജ യത ത </t>
    </r>
    <r>
      <rPr>
        <b/>
        <sz val="11"/>
        <color rgb="FF800080"/>
        <rFont val="Calibri"/>
        <family val="2"/>
        <scheme val="minor"/>
      </rPr>
      <t xml:space="preserve">ന ന ര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തന റ ദ </t>
    </r>
    <r>
      <rPr>
        <sz val="11"/>
        <color rgb="FF008000"/>
        <rFont val="Calibri"/>
        <family val="2"/>
        <scheme val="minor"/>
      </rPr>
      <t xml:space="preserve">ശത ത ക ക </t>
    </r>
    <r>
      <rPr>
        <b/>
        <sz val="11"/>
        <color rgb="FF800080"/>
        <rFont val="Calibri"/>
        <family val="2"/>
        <scheme val="minor"/>
      </rPr>
      <t xml:space="preserve">த ர ம ப ப ப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</si>
  <si>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ശബ ദ ; ச த டர கள ய ம യ ഹ ദ യര യ കൽദയര യ , க ற ச ல ல க றவர கள ய ம അകത ത വ ട വ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വ ള ച ച ; ആഭ ച രകന മ ര യ കല ദയര യ ശക നവ ദ കള യ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ടത ന പറഞ ഞ </t>
    </r>
    <r>
      <rPr>
        <sz val="11"/>
        <color rgb="FF008000"/>
        <rFont val="Calibri"/>
        <family val="2"/>
        <scheme val="minor"/>
      </rPr>
      <t xml:space="preserve">. ര ജ വ ബ ബ ല ല വ ദ വ ന മ ര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ഈ എഴ ത ത വ യ ച </t>
    </r>
    <r>
      <rPr>
        <b/>
        <sz val="11"/>
        <color rgb="FF800080"/>
        <rFont val="Calibri"/>
        <family val="2"/>
        <scheme val="minor"/>
      </rPr>
      <t xml:space="preserve">ചപ പ ൾ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കഴ ഞ ഞ ല ല എന ക ക வ ள ப பட த த க றவன ഏവന </t>
    </r>
    <r>
      <rPr>
        <sz val="11"/>
        <color rgb="FF008000"/>
        <rFont val="Calibri"/>
        <family val="2"/>
        <scheme val="minor"/>
      </rPr>
      <t xml:space="preserve">ധ മ രവസ ത രവ കഴ ത ത ൽ </t>
    </r>
    <r>
      <rPr>
        <b/>
        <sz val="11"/>
        <color rgb="FF800080"/>
        <rFont val="Calibri"/>
        <family val="2"/>
        <scheme val="minor"/>
      </rPr>
      <t xml:space="preserve">தங கச சங க ல ய ம அண வ க கப பட ட ;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പ രഭ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ആയ ര ക ക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</si>
  <si>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ലക ക യ ട ട മ ല ല </t>
    </r>
    <r>
      <rPr>
        <sz val="11"/>
        <color rgb="FF008000"/>
        <rFont val="Calibri"/>
        <family val="2"/>
        <scheme val="minor"/>
      </rPr>
      <t xml:space="preserve">ദ ന യ ൽ </t>
    </r>
    <r>
      <rPr>
        <b/>
        <sz val="11"/>
        <color rgb="FF800080"/>
        <rFont val="Calibri"/>
        <family val="2"/>
        <scheme val="minor"/>
      </rPr>
      <t xml:space="preserve">, ദ ശ ധ പത കൾക ക த ச த பத கள க க ம ம ல னவன ய ர ந த ன ; ഉൽക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ടമനസ സ വ ശ ദ ധസ വസ ഥതയ ള ള ആത മ വത ര ശ ഷ ച ച </t>
    </r>
    <r>
      <rPr>
        <sz val="11"/>
        <color rgb="FF008000"/>
        <rFont val="Calibri"/>
        <family val="2"/>
        <scheme val="minor"/>
      </rPr>
      <t xml:space="preserve">ര ന </t>
    </r>
    <r>
      <rPr>
        <b/>
        <sz val="11"/>
        <color rgb="FF800080"/>
        <rFont val="Calibri"/>
        <family val="2"/>
        <scheme val="minor"/>
      </rPr>
      <t xml:space="preserve">ന ൽ അവന ര ജത വ സർവ വഭ മ 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അവൻ അദ ധ യക ഷന മ ര ല പ രധ നദ ശ ധ പന മ ര ല വ ശ ഷ ടന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அத க ர ய க ஏற பட த த </t>
    </r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അവന ര ജ യത ത ന മ ഴ വൻ അധ ക ര യ ക ക വ ൻ </t>
    </r>
    <r>
      <rPr>
        <sz val="11"/>
        <color rgb="FF008000"/>
        <rFont val="Calibri"/>
        <family val="2"/>
        <scheme val="minor"/>
      </rPr>
      <t xml:space="preserve">വ ച ര ച ച . </t>
    </r>
  </si>
  <si>
    <r>
      <rPr>
        <sz val="11"/>
        <color rgb="FF008000"/>
        <rFont val="Calibri"/>
        <family val="2"/>
        <scheme val="minor"/>
      </rPr>
      <t xml:space="preserve">ന ക വശമ ക ക വ ൻ ച ല ല ന ന ദ ശ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ട പ ന ന </t>
    </r>
    <r>
      <rPr>
        <b/>
        <sz val="11"/>
        <color rgb="FF800080"/>
        <rFont val="Calibri"/>
        <family val="2"/>
        <scheme val="minor"/>
      </rPr>
      <t xml:space="preserve">எக ப த த சத த ப ப ல 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; അവ ട ന വ ത ത വ </t>
    </r>
    <r>
      <rPr>
        <b/>
        <sz val="11"/>
        <color rgb="FF800080"/>
        <rFont val="Calibri"/>
        <family val="2"/>
        <scheme val="minor"/>
      </rPr>
      <t xml:space="preserve">തയ ക കണ ; க ர த த ட டத த ற க ந ர ப ப ய ச ச க றத ப ல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പ ത ഞ ഞ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ந ர ப ப ய ச ச അകത ത വന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</si>
  <si>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</t>
    </r>
    <r>
      <rPr>
        <sz val="11"/>
        <color rgb="FF008000"/>
        <rFont val="Calibri"/>
        <family val="2"/>
        <scheme val="minor"/>
      </rPr>
      <t xml:space="preserve">പ ത ക കന മ ര ട ദ വമ യ യഹ വ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ச ந தம க க க க ள வதற க க ന 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അവക ശമ യ </t>
    </r>
    <r>
      <rPr>
        <sz val="11"/>
        <color rgb="FF008000"/>
        <rFont val="Calibri"/>
        <family val="2"/>
        <scheme val="minor"/>
      </rPr>
      <t xml:space="preserve">തര ന ന ദ ശത 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ഭ മ യ ൽ ന ന റ ആയ ഷ ക ക </t>
    </r>
    <r>
      <rPr>
        <sz val="11"/>
        <color rgb="FF008000"/>
        <rFont val="Calibri"/>
        <family val="2"/>
        <scheme val="minor"/>
      </rPr>
      <t xml:space="preserve">ല പ രമ ണ </t>
    </r>
    <r>
      <rPr>
        <b/>
        <sz val="11"/>
        <color rgb="FF800080"/>
        <rFont val="Calibri"/>
        <family val="2"/>
        <scheme val="minor"/>
      </rPr>
      <t xml:space="preserve">ച ച നടക </t>
    </r>
    <r>
      <rPr>
        <sz val="11"/>
        <color rgb="FF008000"/>
        <rFont val="Calibri"/>
        <family val="2"/>
        <scheme val="minor"/>
      </rPr>
      <t xml:space="preserve">ക ണ ട ചട ടങ ങള </t>
    </r>
    <r>
      <rPr>
        <b/>
        <sz val="11"/>
        <color rgb="FF800080"/>
        <rFont val="Calibri"/>
        <family val="2"/>
        <scheme val="minor"/>
      </rPr>
      <t xml:space="preserve">ந யமங கள ம வன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</si>
  <si>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ப ர ய ம , வல ல ற ம , അതത വ ധ കടൽറ ഞ ചൻ </t>
    </r>
    <r>
      <rPr>
        <sz val="11"/>
        <color rgb="FF008000"/>
        <rFont val="Calibri"/>
        <family val="2"/>
        <scheme val="minor"/>
      </rPr>
      <t xml:space="preserve">, ഗ ദ ധ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അതത വ ധ പര ന ത </t>
    </r>
  </si>
  <si>
    <r>
      <rPr>
        <b/>
        <sz val="11"/>
        <color rgb="FF800080"/>
        <rFont val="Calibri"/>
        <family val="2"/>
        <scheme val="minor"/>
      </rPr>
      <t xml:space="preserve">പരദ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യ ക ന ന ന வட ட வ ங கல ம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ക വശമ ക ക വ ൻ ച ല ല ന ന ദ ശത ത </t>
    </r>
    <r>
      <rPr>
        <strike/>
        <sz val="11"/>
        <color rgb="FFFF0000"/>
        <rFont val="Calibri"/>
        <family val="2"/>
        <scheme val="minor"/>
      </rPr>
      <t xml:space="preserve">ന ക വയ ക ക ന നത ല ക ക യ ന ന റ </t>
    </r>
    <r>
      <rPr>
        <sz val="11"/>
        <color rgb="FF008000"/>
        <rFont val="Calibri"/>
        <family val="2"/>
        <scheme val="minor"/>
      </rPr>
      <t xml:space="preserve">ദ വമ യ യഹ വ ന </t>
    </r>
    <r>
      <rPr>
        <i/>
        <sz val="11"/>
        <color rgb="FF0000FF"/>
        <rFont val="Calibri"/>
        <family val="2"/>
        <scheme val="minor"/>
      </rPr>
      <t xml:space="preserve">க ய ட ட ச ச ய ய ம வ ல ய ல ல ல ம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അന ഗ രഹ 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 ട ടയ റച ച ന ന റ </t>
    </r>
    <r>
      <rPr>
        <sz val="11"/>
        <color rgb="FF008000"/>
        <rFont val="Calibri"/>
        <family val="2"/>
        <scheme val="minor"/>
      </rPr>
      <t xml:space="preserve">സഹ </t>
    </r>
    <r>
      <rPr>
        <b/>
        <sz val="11"/>
        <color rgb="FF800080"/>
        <rFont val="Calibri"/>
        <family val="2"/>
        <scheme val="minor"/>
      </rPr>
      <t xml:space="preserve">ദരൻ കയ യ ൽ வட ட வ ங க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</si>
  <si>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പറഞ ഞത പ ല ആജ ഞ പ ച ച ട ട ള ള ; അത ന 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മ ന നറ യ പ പ சம பம க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സമ പമ യ </t>
    </r>
    <r>
      <rPr>
        <sz val="11"/>
        <color rgb="FF008000"/>
        <rFont val="Calibri"/>
        <family val="2"/>
        <scheme val="minor"/>
      </rPr>
      <t xml:space="preserve">, ന ന റ വ യ ല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</si>
  <si>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“ த ம கள </t>
    </r>
    <r>
      <rPr>
        <sz val="11"/>
        <color rgb="FF008000"/>
        <rFont val="Calibri"/>
        <family val="2"/>
        <scheme val="minor"/>
      </rPr>
      <t xml:space="preserve">അവര ട മ ൽ </t>
    </r>
    <r>
      <rPr>
        <b/>
        <sz val="11"/>
        <color rgb="FF800080"/>
        <rFont val="Calibri"/>
        <family val="2"/>
        <scheme val="minor"/>
      </rPr>
      <t xml:space="preserve">க வ ப ப ன ;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அம ப கள ய ல ல ம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മ ൽ பயன பட த த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</si>
  <si>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എന റ ക </t>
    </r>
    <r>
      <rPr>
        <sz val="11"/>
        <color rgb="FF008000"/>
        <rFont val="Calibri"/>
        <family val="2"/>
        <scheme val="minor"/>
      </rPr>
      <t xml:space="preserve">ആക ശത ത ക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ഉയർത ത </t>
    </r>
    <r>
      <rPr>
        <b/>
        <sz val="11"/>
        <color rgb="FF800080"/>
        <rFont val="Calibri"/>
        <family val="2"/>
        <scheme val="minor"/>
      </rPr>
      <t xml:space="preserve">, ഞ ൻ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: “ ന ത യന 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உய ர ட ர க க றவர 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</si>
  <si>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യ ര ഹ വ </t>
    </r>
    <r>
      <rPr>
        <b/>
        <sz val="11"/>
        <color rgb="FF800080"/>
        <rFont val="Calibri"/>
        <family val="2"/>
        <scheme val="minor"/>
      </rPr>
      <t xml:space="preserve">ല ക ക எத ர ய ள ள </t>
    </r>
    <r>
      <rPr>
        <sz val="11"/>
        <color rgb="FF008000"/>
        <rFont val="Calibri"/>
        <family val="2"/>
        <scheme val="minor"/>
      </rPr>
      <t xml:space="preserve">മ വ ബ </t>
    </r>
    <r>
      <rPr>
        <b/>
        <sz val="11"/>
        <color rgb="FF800080"/>
        <rFont val="Calibri"/>
        <family val="2"/>
        <scheme val="minor"/>
      </rPr>
      <t xml:space="preserve">നല ലഭ ഗത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அப ர ம എന ന மல கள ல ர க க ற </t>
    </r>
    <r>
      <rPr>
        <sz val="11"/>
        <color rgb="FF008000"/>
        <rFont val="Calibri"/>
        <family val="2"/>
        <scheme val="minor"/>
      </rPr>
      <t xml:space="preserve">ന ബ </t>
    </r>
    <r>
      <rPr>
        <b/>
        <sz val="11"/>
        <color rgb="FF800080"/>
        <rFont val="Calibri"/>
        <family val="2"/>
        <scheme val="minor"/>
      </rPr>
      <t xml:space="preserve">മലയ </t>
    </r>
    <r>
      <rPr>
        <sz val="11"/>
        <color rgb="FF008000"/>
        <rFont val="Calibri"/>
        <family val="2"/>
        <scheme val="minor"/>
      </rPr>
      <t xml:space="preserve">ൽ കയറ </t>
    </r>
    <r>
      <rPr>
        <b/>
        <sz val="11"/>
        <color rgb="FF800080"/>
        <rFont val="Calibri"/>
        <family val="2"/>
        <scheme val="minor"/>
      </rPr>
      <t xml:space="preserve">ക ; </t>
    </r>
    <r>
      <rPr>
        <sz val="11"/>
        <color rgb="FF008000"/>
        <rFont val="Calibri"/>
        <family val="2"/>
        <scheme val="minor"/>
      </rPr>
      <t xml:space="preserve">ഞ ൻ യ സ ര യ </t>
    </r>
    <r>
      <rPr>
        <b/>
        <sz val="11"/>
        <color rgb="FF800080"/>
        <rFont val="Calibri"/>
        <family val="2"/>
        <scheme val="minor"/>
      </rPr>
      <t xml:space="preserve">ൽ சந தத ய ர க க </t>
    </r>
    <r>
      <rPr>
        <sz val="11"/>
        <color rgb="FF008000"/>
        <rFont val="Calibri"/>
        <family val="2"/>
        <scheme val="minor"/>
      </rPr>
      <t xml:space="preserve">അവക ശമ യ </t>
    </r>
    <r>
      <rPr>
        <b/>
        <sz val="11"/>
        <color rgb="FF800080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ന ന കന </t>
    </r>
    <r>
      <rPr>
        <b/>
        <sz val="11"/>
        <color rgb="FF800080"/>
        <rFont val="Calibri"/>
        <family val="2"/>
        <scheme val="minor"/>
      </rPr>
      <t xml:space="preserve">ന ല ദ </t>
    </r>
    <r>
      <rPr>
        <sz val="11"/>
        <color rgb="FF008000"/>
        <rFont val="Calibri"/>
        <family val="2"/>
        <scheme val="minor"/>
      </rPr>
      <t xml:space="preserve">ശ ന ക ക ക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</si>
  <si>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ഇന ന </t>
    </r>
    <r>
      <rPr>
        <b/>
        <sz val="11"/>
        <color rgb="FF800080"/>
        <rFont val="Calibri"/>
        <family val="2"/>
        <scheme val="minor"/>
      </rPr>
      <t xml:space="preserve">ന നക ക നൽക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സകലവചനങ ങള ഇത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പ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</si>
  <si>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ക വശമ ക ക വ ൻ </t>
    </r>
    <r>
      <rPr>
        <strike/>
        <sz val="11"/>
        <color rgb="FFFF0000"/>
        <rFont val="Calibri"/>
        <family val="2"/>
        <scheme val="minor"/>
      </rPr>
      <t xml:space="preserve">ച ല ല ന ന </t>
    </r>
    <r>
      <rPr>
        <sz val="11"/>
        <color rgb="FF008000"/>
        <rFont val="Calibri"/>
        <family val="2"/>
        <scheme val="minor"/>
      </rPr>
      <t xml:space="preserve">ദ ശത ത </t>
    </r>
    <r>
      <rPr>
        <b/>
        <sz val="11"/>
        <color rgb="FF800080"/>
        <rFont val="Calibri"/>
        <family val="2"/>
        <scheme val="minor"/>
      </rPr>
      <t xml:space="preserve">ന ന റ ദ വമ യ </t>
    </r>
    <r>
      <rPr>
        <sz val="11"/>
        <color rgb="FF008000"/>
        <rFont val="Calibri"/>
        <family val="2"/>
        <scheme val="minor"/>
      </rPr>
      <t xml:space="preserve">യഹ വ ന ന ന </t>
    </r>
    <r>
      <rPr>
        <b/>
        <sz val="11"/>
        <color rgb="FF800080"/>
        <rFont val="Calibri"/>
        <family val="2"/>
        <scheme val="minor"/>
      </rPr>
      <t xml:space="preserve">ந ழ யச ச ய த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ല எண ண க க ய ல ம ப லத த ல ம വളര ജനമ യ </t>
    </r>
    <r>
      <rPr>
        <sz val="11"/>
        <color rgb="FF008000"/>
        <rFont val="Calibri"/>
        <family val="2"/>
        <scheme val="minor"/>
      </rPr>
      <t xml:space="preserve">, പ ര സ യർ </t>
    </r>
    <r>
      <rPr>
        <i/>
        <sz val="11"/>
        <color rgb="FF0000FF"/>
        <rFont val="Calibri"/>
        <family val="2"/>
        <scheme val="minor"/>
      </rPr>
      <t xml:space="preserve">க ர க ச யர கள ത ക ക ദ ശത ത ഉള ള ഹ ത യൻ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അമ ര യൻ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കന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യൻ , </t>
    </r>
    <r>
      <rPr>
        <sz val="11"/>
        <color rgb="FF008000"/>
        <rFont val="Calibri"/>
        <family val="2"/>
        <scheme val="minor"/>
      </rPr>
      <t xml:space="preserve">ഏഴ </t>
    </r>
    <r>
      <rPr>
        <i/>
        <sz val="11"/>
        <color rgb="FF0000FF"/>
        <rFont val="Calibri"/>
        <family val="2"/>
        <scheme val="minor"/>
      </rPr>
      <t xml:space="preserve">ബലമ ള ള </t>
    </r>
    <r>
      <rPr>
        <sz val="11"/>
        <color rgb="FF008000"/>
        <rFont val="Calibri"/>
        <family val="2"/>
        <scheme val="minor"/>
      </rPr>
      <t xml:space="preserve">ജനതകള ന ന റ മ മ പ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ന ക ക ക </t>
    </r>
    <r>
      <rPr>
        <b/>
        <sz val="11"/>
        <color rgb="FF800080"/>
        <rFont val="Calibri"/>
        <family val="2"/>
        <scheme val="minor"/>
      </rPr>
      <t xml:space="preserve">കളഞ ഞ , </t>
    </r>
  </si>
  <si>
    <r>
      <rPr>
        <sz val="11"/>
        <color rgb="FF008000"/>
        <rFont val="Calibri"/>
        <family val="2"/>
        <scheme val="minor"/>
      </rPr>
      <t xml:space="preserve">ന ന റ ദ വമ യ യഹ വ അവര ന ന റ </t>
    </r>
    <r>
      <rPr>
        <strike/>
        <sz val="11"/>
        <color rgb="FFFF0000"/>
        <rFont val="Calibri"/>
        <family val="2"/>
        <scheme val="minor"/>
      </rPr>
      <t xml:space="preserve">കയ യ ൽ </t>
    </r>
    <r>
      <rPr>
        <sz val="11"/>
        <color rgb="FF008000"/>
        <rFont val="Calibri"/>
        <family val="2"/>
        <scheme val="minor"/>
      </rPr>
      <t xml:space="preserve">ഏല പ </t>
    </r>
    <r>
      <rPr>
        <i/>
        <sz val="11"/>
        <color rgb="FF0000FF"/>
        <rFont val="Calibri"/>
        <family val="2"/>
        <scheme val="minor"/>
      </rPr>
      <t xml:space="preserve">ച ചശ ഷ ഞ ൻ അവര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ഴടക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, അശ ഷ அழ த த வ டவ ண ட ம </t>
    </r>
    <r>
      <rPr>
        <sz val="11"/>
        <color rgb="FF008000"/>
        <rFont val="Calibri"/>
        <family val="2"/>
        <scheme val="minor"/>
      </rPr>
      <t xml:space="preserve">; അവര ട </t>
    </r>
    <r>
      <rPr>
        <strike/>
        <sz val="11"/>
        <color rgb="FFFF0000"/>
        <rFont val="Calibri"/>
        <family val="2"/>
        <scheme val="minor"/>
      </rPr>
      <t xml:space="preserve">ഉടമ പട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மனம ரங கவ ம </t>
    </r>
    <r>
      <rPr>
        <sz val="11"/>
        <color rgb="FF008000"/>
        <rFont val="Calibri"/>
        <family val="2"/>
        <scheme val="minor"/>
      </rPr>
      <t xml:space="preserve">അര ത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</si>
  <si>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മ ഢന ക ക ൾ </t>
    </r>
    <r>
      <rPr>
        <b/>
        <sz val="11"/>
        <color rgb="FF800080"/>
        <rFont val="Calibri"/>
        <family val="2"/>
        <scheme val="minor"/>
      </rPr>
      <t xml:space="preserve">ஞ ன க க ഉണ ട </t>
    </r>
    <r>
      <rPr>
        <sz val="11"/>
        <color rgb="FF008000"/>
        <rFont val="Calibri"/>
        <family val="2"/>
        <scheme val="minor"/>
      </rPr>
      <t xml:space="preserve">ക എന ത വ ശ ഷതയ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ളത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உய ர ள ளவர கள க க </t>
    </r>
    <r>
      <rPr>
        <sz val="11"/>
        <color rgb="FF008000"/>
        <rFont val="Calibri"/>
        <family val="2"/>
        <scheme val="minor"/>
      </rPr>
      <t xml:space="preserve">മ മ പ ൽ </t>
    </r>
    <r>
      <rPr>
        <b/>
        <sz val="11"/>
        <color rgb="FF800080"/>
        <rFont val="Calibri"/>
        <family val="2"/>
        <scheme val="minor"/>
      </rPr>
      <t xml:space="preserve">நடந த க ள ள ம பட അറ ഞ ഞ എള യവന ഉണ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ന ന സ ധ വ ന </t>
    </r>
    <r>
      <rPr>
        <sz val="11"/>
        <color rgb="FF008000"/>
        <rFont val="Calibri"/>
        <family val="2"/>
        <scheme val="minor"/>
      </rPr>
      <t xml:space="preserve">എന ത വ ശ ഷതയ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</si>
  <si>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രക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കണമ ச ர ப ப ப ன ய ன க ழ വ റക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ம ட கள ன படபடப ப ப ப ல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ശബ ദ പ ല ത ന ന . </t>
    </r>
    <r>
      <rPr>
        <sz val="11"/>
        <color rgb="FF008000"/>
        <rFont val="Calibri"/>
        <family val="2"/>
        <scheme val="minor"/>
      </rPr>
      <t xml:space="preserve">അത മ യ അത ര . </t>
    </r>
  </si>
  <si>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ഭരമ ല പ 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அள க கப பட ட ர க க ற த வக ர ப க க ர ய ஒழ ங க ம ற എന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க ட ட ர ப ப ர கள ; </t>
    </r>
  </si>
  <si>
    <r>
      <rPr>
        <b/>
        <sz val="11"/>
        <color rgb="FF800080"/>
        <rFont val="Calibri"/>
        <family val="2"/>
        <scheme val="minor"/>
      </rPr>
      <t xml:space="preserve">പണ ട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இர ள க എന ന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ളതല ല ത </t>
    </r>
    <r>
      <rPr>
        <sz val="11"/>
        <color rgb="FF008000"/>
        <rFont val="Calibri"/>
        <family val="2"/>
        <scheme val="minor"/>
      </rPr>
      <t xml:space="preserve">; ഇപ പ ഴ കർത ത വ ൽ വ ള ച ച ആക ന ന </t>
    </r>
    <r>
      <rPr>
        <i/>
        <sz val="11"/>
        <color rgb="FF0000FF"/>
        <rFont val="Calibri"/>
        <family val="2"/>
        <scheme val="minor"/>
      </rPr>
      <t xml:space="preserve">; വ ള ച ചത ത ന റ യ മക കൾ നടക ക 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</si>
  <si>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എസ ഥ ർ മ ർദ ദ ഖ യ </t>
    </r>
    <r>
      <rPr>
        <i/>
        <sz val="11"/>
        <color rgb="FF0000FF"/>
        <rFont val="Calibri"/>
        <family val="2"/>
        <scheme val="minor"/>
      </rPr>
      <t xml:space="preserve">ക ക പ ന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ச ல லச ச ன னத :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</si>
  <si>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അവന റ ഭ ര യ </t>
    </r>
    <r>
      <rPr>
        <b/>
        <sz val="11"/>
        <color rgb="FF800080"/>
        <rFont val="Calibri"/>
        <family val="2"/>
        <scheme val="minor"/>
      </rPr>
      <t xml:space="preserve">ச ர ஷ ம </t>
    </r>
    <r>
      <rPr>
        <sz val="11"/>
        <color rgb="FF008000"/>
        <rFont val="Calibri"/>
        <family val="2"/>
        <scheme val="minor"/>
      </rPr>
      <t xml:space="preserve">അവന റ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സ ന ഹ തന മ </t>
    </r>
    <r>
      <rPr>
        <b/>
        <sz val="11"/>
        <color rgb="FF800080"/>
        <rFont val="Calibri"/>
        <family val="2"/>
        <scheme val="minor"/>
      </rPr>
      <t xml:space="preserve">ർ എല ല വര </t>
    </r>
    <r>
      <rPr>
        <sz val="11"/>
        <color rgb="FF008000"/>
        <rFont val="Calibri"/>
        <family val="2"/>
        <scheme val="minor"/>
      </rPr>
      <t xml:space="preserve">അവന ട : “ അമ പത മ ഴ ഉയരമ ള ള ഒര </t>
    </r>
    <r>
      <rPr>
        <b/>
        <sz val="11"/>
        <color rgb="FF800080"/>
        <rFont val="Calibri"/>
        <family val="2"/>
        <scheme val="minor"/>
      </rPr>
      <t xml:space="preserve">த க க மரம ച </t>
    </r>
    <r>
      <rPr>
        <sz val="11"/>
        <color rgb="FF008000"/>
        <rFont val="Calibri"/>
        <family val="2"/>
        <scheme val="minor"/>
      </rPr>
      <t xml:space="preserve">യ യ </t>
    </r>
    <r>
      <rPr>
        <i/>
        <sz val="11"/>
        <color rgb="FF0000FF"/>
        <rFont val="Calibri"/>
        <family val="2"/>
        <scheme val="minor"/>
      </rPr>
      <t xml:space="preserve">''എന ന ;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ம ர த க ய த த க க ப ப ட ம பட ந ள யத னம </t>
    </r>
    <r>
      <rPr>
        <sz val="11"/>
        <color rgb="FF008000"/>
        <rFont val="Calibri"/>
        <family val="2"/>
        <scheme val="minor"/>
      </rPr>
      <t xml:space="preserve">ന ര ജ വ ന </t>
    </r>
    <r>
      <rPr>
        <b/>
        <sz val="11"/>
        <color rgb="FF800080"/>
        <rFont val="Calibri"/>
        <family val="2"/>
        <scheme val="minor"/>
      </rPr>
      <t xml:space="preserve">പറയണ </t>
    </r>
    <r>
      <rPr>
        <sz val="11"/>
        <color rgb="FF008000"/>
        <rFont val="Calibri"/>
        <family val="2"/>
        <scheme val="minor"/>
      </rPr>
      <t xml:space="preserve">; പ ന ന </t>
    </r>
    <r>
      <rPr>
        <strike/>
        <sz val="11"/>
        <color rgb="FFFF0000"/>
        <rFont val="Calibri"/>
        <family val="2"/>
        <scheme val="minor"/>
      </rPr>
      <t xml:space="preserve">ന നക ക </t>
    </r>
    <r>
      <rPr>
        <sz val="11"/>
        <color rgb="FF008000"/>
        <rFont val="Calibri"/>
        <family val="2"/>
        <scheme val="minor"/>
      </rPr>
      <t xml:space="preserve">സന ത </t>
    </r>
    <r>
      <rPr>
        <b/>
        <sz val="11"/>
        <color rgb="FF800080"/>
        <rFont val="Calibri"/>
        <family val="2"/>
        <scheme val="minor"/>
      </rPr>
      <t xml:space="preserve">ഷ ച ച ക ണ ട </t>
    </r>
    <r>
      <rPr>
        <sz val="11"/>
        <color rgb="FF008000"/>
        <rFont val="Calibri"/>
        <family val="2"/>
        <scheme val="minor"/>
      </rPr>
      <t xml:space="preserve">ര ജ വ ന ട ക ട </t>
    </r>
    <r>
      <rPr>
        <i/>
        <sz val="11"/>
        <color rgb="FF0000FF"/>
        <rFont val="Calibri"/>
        <family val="2"/>
        <scheme val="minor"/>
      </rPr>
      <t xml:space="preserve">வ ர ந த ற க ப യ സ ര യ ൽര ജ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ര ന ന ന പ ക ” എന </t>
    </r>
    <r>
      <rPr>
        <sz val="11"/>
        <color rgb="FF008000"/>
        <rFont val="Calibri"/>
        <family val="2"/>
        <scheme val="minor"/>
      </rPr>
      <t xml:space="preserve">ന പറഞ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ഈ ക ര യ </t>
    </r>
    <r>
      <rPr>
        <b/>
        <sz val="11"/>
        <color rgb="FF800080"/>
        <rFont val="Calibri"/>
        <family val="2"/>
        <scheme val="minor"/>
      </rPr>
      <t xml:space="preserve">പറഞ ഞ ട ട ണ ട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നല ലവണ ണ த ர ந தத ல த க க மரத த 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</si>
  <si>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സ സ ര ച ച ക ണ ട ര ക ക മ പ ൾ </t>
    </r>
    <r>
      <rPr>
        <i/>
        <sz val="11"/>
        <color rgb="FF0000FF"/>
        <rFont val="Calibri"/>
        <family val="2"/>
        <scheme val="minor"/>
      </rPr>
      <t xml:space="preserve">ப ச க க ண ட ர க க ம ப த ,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ൻ അധ പത കൾ </t>
    </r>
    <r>
      <rPr>
        <sz val="11"/>
        <color rgb="FF008000"/>
        <rFont val="Calibri"/>
        <family val="2"/>
        <scheme val="minor"/>
      </rPr>
      <t xml:space="preserve">വന ന എസ ഥ ർ ഒര ക ക യ വ ര ന ന 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ஆம ன த த ர தப பட த த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</si>
  <si>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ഏഴ </t>
    </r>
    <r>
      <rPr>
        <sz val="11"/>
        <color rgb="FF008000"/>
        <rFont val="Calibri"/>
        <family val="2"/>
        <scheme val="minor"/>
      </rPr>
      <t xml:space="preserve">ദ വസ ന </t>
    </r>
    <r>
      <rPr>
        <strike/>
        <sz val="11"/>
        <color rgb="FFFF000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പ ള പ പ ല ല ത ത അപ പ ത ന നണ ; ഒന ന </t>
    </r>
    <r>
      <rPr>
        <b/>
        <sz val="11"/>
        <color rgb="FF800080"/>
        <rFont val="Calibri"/>
        <family val="2"/>
        <scheme val="minor"/>
      </rPr>
      <t xml:space="preserve">ത യത ப ள த தம வ </t>
    </r>
    <r>
      <rPr>
        <sz val="11"/>
        <color rgb="FF008000"/>
        <rFont val="Calibri"/>
        <family val="2"/>
        <scheme val="minor"/>
      </rPr>
      <t xml:space="preserve">ന ങ ങള ട വ ട കള ൽന ന ന </t>
    </r>
    <r>
      <rPr>
        <b/>
        <sz val="11"/>
        <color rgb="FF800080"/>
        <rFont val="Calibri"/>
        <family val="2"/>
        <scheme val="minor"/>
      </rPr>
      <t xml:space="preserve">ந க கவ ண ட ம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ம தல ம ந ள த வங க </t>
    </r>
    <r>
      <rPr>
        <sz val="11"/>
        <color rgb="FF008000"/>
        <rFont val="Calibri"/>
        <family val="2"/>
        <scheme val="minor"/>
      </rPr>
      <t xml:space="preserve">ഏഴ </t>
    </r>
    <r>
      <rPr>
        <b/>
        <sz val="11"/>
        <color rgb="FF800080"/>
        <rFont val="Calibri"/>
        <family val="2"/>
        <scheme val="minor"/>
      </rPr>
      <t xml:space="preserve">ந ள வர ய ம </t>
    </r>
    <r>
      <rPr>
        <sz val="11"/>
        <color rgb="FF008000"/>
        <rFont val="Calibri"/>
        <family val="2"/>
        <scheme val="minor"/>
      </rPr>
      <t xml:space="preserve">പ ള പ പ ള ള അപ പ ത ന ന </t>
    </r>
    <r>
      <rPr>
        <b/>
        <sz val="11"/>
        <color rgb="FF800080"/>
        <rFont val="Calibri"/>
        <family val="2"/>
        <scheme val="minor"/>
      </rPr>
      <t xml:space="preserve">ന നവൻ 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ത വവ இஸ ரவ லர கள ல ர ந த த ண ட க கப பட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</si>
  <si>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ള പ പ ല ല ത ത അപ പത ത ന റ </t>
    </r>
    <r>
      <rPr>
        <b/>
        <sz val="11"/>
        <color rgb="FF800080"/>
        <rFont val="Calibri"/>
        <family val="2"/>
        <scheme val="minor"/>
      </rPr>
      <t xml:space="preserve">ഉത സവ அன சர ய ங கள </t>
    </r>
    <r>
      <rPr>
        <sz val="11"/>
        <color rgb="FF008000"/>
        <rFont val="Calibri"/>
        <family val="2"/>
        <scheme val="minor"/>
      </rPr>
      <t xml:space="preserve">; ഈ </t>
    </r>
    <r>
      <rPr>
        <b/>
        <sz val="11"/>
        <color rgb="FF800080"/>
        <rFont val="Calibri"/>
        <family val="2"/>
        <scheme val="minor"/>
      </rPr>
      <t xml:space="preserve">ந ள ல த ன എഫ രയ സന തത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ச ன கள </t>
    </r>
    <r>
      <rPr>
        <sz val="11"/>
        <color rgb="FF008000"/>
        <rFont val="Calibri"/>
        <family val="2"/>
        <scheme val="minor"/>
      </rPr>
      <t xml:space="preserve">ഈജ പ റ റ ൽന ന ന </t>
    </r>
    <r>
      <rPr>
        <b/>
        <sz val="11"/>
        <color rgb="FF800080"/>
        <rFont val="Calibri"/>
        <family val="2"/>
        <scheme val="minor"/>
      </rPr>
      <t xml:space="preserve">ப றப படச ச ய த ன </t>
    </r>
    <r>
      <rPr>
        <sz val="11"/>
        <color rgb="FF008000"/>
        <rFont val="Calibri"/>
        <family val="2"/>
        <scheme val="minor"/>
      </rPr>
      <t xml:space="preserve">; അത ക ണ ട </t>
    </r>
    <r>
      <rPr>
        <b/>
        <sz val="11"/>
        <color rgb="FF800080"/>
        <rFont val="Calibri"/>
        <family val="2"/>
        <scheme val="minor"/>
      </rPr>
      <t xml:space="preserve">ന ങ ങൾക ക </t>
    </r>
    <r>
      <rPr>
        <sz val="11"/>
        <color rgb="FF008000"/>
        <rFont val="Calibri"/>
        <family val="2"/>
        <scheme val="minor"/>
      </rPr>
      <t xml:space="preserve">തലമ റതലമ റയ യ </t>
    </r>
    <r>
      <rPr>
        <b/>
        <sz val="11"/>
        <color rgb="FF800080"/>
        <rFont val="Calibri"/>
        <family val="2"/>
        <scheme val="minor"/>
      </rPr>
      <t xml:space="preserve">ந ரந தரக ചട ട ഈ ദ വസത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യന യമമ യ ന ങ ങൾ </t>
    </r>
    <r>
      <rPr>
        <sz val="11"/>
        <color rgb="FF008000"/>
        <rFont val="Calibri"/>
        <family val="2"/>
        <scheme val="minor"/>
      </rPr>
      <t xml:space="preserve">ആചര ക കണ . </t>
    </r>
  </si>
  <si>
    <r>
      <rPr>
        <sz val="11"/>
        <color rgb="FF008000"/>
        <rFont val="Calibri"/>
        <family val="2"/>
        <scheme val="minor"/>
      </rPr>
      <t xml:space="preserve">ഫറവ ന റ രഥങ ങള യ </t>
    </r>
    <r>
      <rPr>
        <i/>
        <sz val="11"/>
        <color rgb="FF0000FF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സ ന യത ത യ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കടല ൽ </t>
    </r>
    <r>
      <rPr>
        <b/>
        <sz val="11"/>
        <color rgb="FF800080"/>
        <rFont val="Calibri"/>
        <family val="2"/>
        <scheme val="minor"/>
      </rPr>
      <t xml:space="preserve">പ ര ക </t>
    </r>
    <r>
      <rPr>
        <sz val="11"/>
        <color rgb="FF008000"/>
        <rFont val="Calibri"/>
        <family val="2"/>
        <scheme val="minor"/>
      </rPr>
      <t xml:space="preserve">; അവന റ </t>
    </r>
    <r>
      <rPr>
        <b/>
        <sz val="11"/>
        <color rgb="FF800080"/>
        <rFont val="Calibri"/>
        <family val="2"/>
        <scheme val="minor"/>
      </rPr>
      <t xml:space="preserve">പ രധ നമ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ള ളത അധ പത കൾ ச ங கடல 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</si>
  <si>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ശ പർവ വതത ത ൽന ന ന </t>
    </r>
    <r>
      <rPr>
        <strike/>
        <sz val="11"/>
        <color rgb="FFFF0000"/>
        <rFont val="Calibri"/>
        <family val="2"/>
        <scheme val="minor"/>
      </rPr>
      <t xml:space="preserve">ജനത ത ന റ അട ക കൽ </t>
    </r>
    <r>
      <rPr>
        <sz val="11"/>
        <color rgb="FF008000"/>
        <rFont val="Calibri"/>
        <family val="2"/>
        <scheme val="minor"/>
      </rPr>
      <t xml:space="preserve">ഇറങ ങ ച </t>
    </r>
    <r>
      <rPr>
        <b/>
        <sz val="11"/>
        <color rgb="FF800080"/>
        <rFont val="Calibri"/>
        <family val="2"/>
        <scheme val="minor"/>
      </rPr>
      <t xml:space="preserve">തറ പ പ ർക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നവര ട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ശ ദ ധ കര ച ച ; അവർ </t>
    </r>
    <r>
      <rPr>
        <i/>
        <sz val="11"/>
        <color rgb="FF0000FF"/>
        <rFont val="Calibri"/>
        <family val="2"/>
        <scheme val="minor"/>
      </rPr>
      <t xml:space="preserve">പ പശ ദ ധ വര ത ത </t>
    </r>
    <r>
      <rPr>
        <sz val="11"/>
        <color rgb="FF008000"/>
        <rFont val="Calibri"/>
        <family val="2"/>
        <scheme val="minor"/>
      </rPr>
      <t xml:space="preserve">വസ ത ര അലക ക </t>
    </r>
    <r>
      <rPr>
        <strike/>
        <sz val="11"/>
        <color rgb="FFFF0000"/>
        <rFont val="Calibri"/>
        <family val="2"/>
        <scheme val="minor"/>
      </rPr>
      <t xml:space="preserve">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</si>
  <si>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എങ ക ല അവര വ ങ ങ യ 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ஒட க க ன ர கள ഭ ഷത തത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 ൾ അവർ സന ത നപ ഷ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യ 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വന ന . അവർ സ വന തവഴ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അലഞ ഞ ത </t>
    </r>
    <r>
      <rPr>
        <sz val="11"/>
        <color rgb="FF008000"/>
        <rFont val="Calibri"/>
        <family val="2"/>
        <scheme val="minor"/>
      </rPr>
      <t xml:space="preserve">ര യ </t>
    </r>
    <r>
      <rPr>
        <strike/>
        <sz val="11"/>
        <color rgb="FFFF0000"/>
        <rFont val="Calibri"/>
        <family val="2"/>
        <scheme val="minor"/>
      </rPr>
      <t xml:space="preserve">ൽമക കൾ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ഇടറ പ 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</si>
  <si>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റ ദ വമ യ യഹ വയ ട ന </t>
    </r>
    <r>
      <rPr>
        <b/>
        <sz val="11"/>
        <color rgb="FF800080"/>
        <rFont val="Calibri"/>
        <family val="2"/>
        <scheme val="minor"/>
      </rPr>
      <t xml:space="preserve">മത ത வ ண ல வழங க மல അര </t>
    </r>
    <r>
      <rPr>
        <sz val="11"/>
        <color rgb="FF008000"/>
        <rFont val="Calibri"/>
        <family val="2"/>
        <scheme val="minor"/>
      </rPr>
      <t xml:space="preserve">ത ; </t>
    </r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തന റ ന മ </t>
    </r>
    <r>
      <rPr>
        <b/>
        <sz val="11"/>
        <color rgb="FF800080"/>
        <rFont val="Calibri"/>
        <family val="2"/>
        <scheme val="minor"/>
      </rPr>
      <t xml:space="preserve">வ ண ல வழங க க றவன த </t>
    </r>
    <r>
      <rPr>
        <sz val="11"/>
        <color rgb="FF008000"/>
        <rFont val="Calibri"/>
        <family val="2"/>
        <scheme val="minor"/>
      </rPr>
      <t xml:space="preserve">ശ ക ഷ ക ക </t>
    </r>
    <r>
      <rPr>
        <i/>
        <sz val="11"/>
        <color rgb="FF0000FF"/>
        <rFont val="Calibri"/>
        <family val="2"/>
        <scheme val="minor"/>
      </rPr>
      <t xml:space="preserve">ത വ ട കയ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</si>
  <si>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ശ ഖയ ൽ ഓര മ ട ട ഓര പ വ മ യ ബദ പ പ ല മ ന ന </t>
    </r>
    <r>
      <rPr>
        <b/>
        <sz val="11"/>
        <color rgb="FF800080"/>
        <rFont val="Calibri"/>
        <family val="2"/>
        <scheme val="minor"/>
      </rPr>
      <t xml:space="preserve">, ഒര </t>
    </r>
    <r>
      <rPr>
        <sz val="11"/>
        <color rgb="FF008000"/>
        <rFont val="Calibri"/>
        <family val="2"/>
        <scheme val="minor"/>
      </rPr>
      <t xml:space="preserve">മ ട ട </t>
    </r>
    <r>
      <rPr>
        <b/>
        <sz val="11"/>
        <color rgb="FF800080"/>
        <rFont val="Calibri"/>
        <family val="2"/>
        <scheme val="minor"/>
      </rPr>
      <t xml:space="preserve">, ഒര ப வ ம ആയ </t>
    </r>
    <r>
      <rPr>
        <sz val="11"/>
        <color rgb="FF008000"/>
        <rFont val="Calibri"/>
        <family val="2"/>
        <scheme val="minor"/>
      </rPr>
      <t xml:space="preserve">ര ക കണ ; </t>
    </r>
    <r>
      <rPr>
        <b/>
        <sz val="11"/>
        <color rgb="FF800080"/>
        <rFont val="Calibri"/>
        <family val="2"/>
        <scheme val="minor"/>
      </rPr>
      <t xml:space="preserve">க த த வ ளக க ல ர ந த </t>
    </r>
    <r>
      <rPr>
        <sz val="11"/>
        <color rgb="FF008000"/>
        <rFont val="Calibri"/>
        <family val="2"/>
        <scheme val="minor"/>
      </rPr>
      <t xml:space="preserve">പ റപ പ ട ന ന ആറ </t>
    </r>
    <r>
      <rPr>
        <b/>
        <sz val="11"/>
        <color rgb="FF800080"/>
        <rFont val="Calibri"/>
        <family val="2"/>
        <scheme val="minor"/>
      </rPr>
      <t xml:space="preserve">க ள கள ல ம </t>
    </r>
    <r>
      <rPr>
        <sz val="11"/>
        <color rgb="FF008000"/>
        <rFont val="Calibri"/>
        <family val="2"/>
        <scheme val="minor"/>
      </rPr>
      <t xml:space="preserve">അങ ങന </t>
    </r>
    <r>
      <rPr>
        <b/>
        <sz val="11"/>
        <color rgb="FF800080"/>
        <rFont val="Calibri"/>
        <family val="2"/>
        <scheme val="minor"/>
      </rPr>
      <t xml:space="preserve">ആയ ര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</si>
  <si>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പ ത രന മ ര ൽ അവന പകര </t>
    </r>
    <r>
      <rPr>
        <i/>
        <sz val="11"/>
        <color rgb="FF0000FF"/>
        <rFont val="Calibri"/>
        <family val="2"/>
        <scheme val="minor"/>
      </rPr>
      <t xml:space="preserve">എഴ ന ന റ റ വര ന ന ക ഴ ഞ ഞ സ ഥലത ത വച ച </t>
    </r>
    <r>
      <rPr>
        <sz val="11"/>
        <color rgb="FF008000"/>
        <rFont val="Calibri"/>
        <family val="2"/>
        <scheme val="minor"/>
      </rPr>
      <t xml:space="preserve">പ ര ഹ </t>
    </r>
    <r>
      <rPr>
        <b/>
        <sz val="11"/>
        <color rgb="FF800080"/>
        <rFont val="Calibri"/>
        <family val="2"/>
        <scheme val="minor"/>
      </rPr>
      <t xml:space="preserve">തശ </t>
    </r>
    <r>
      <rPr>
        <sz val="11"/>
        <color rgb="FF008000"/>
        <rFont val="Calibri"/>
        <family val="2"/>
        <scheme val="minor"/>
      </rPr>
      <t xml:space="preserve">ശ ര ഷ ച യ യ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സമ ഗമനക ട രത ത ൽ കടക ക </t>
    </r>
    <r>
      <rPr>
        <b/>
        <sz val="11"/>
        <color rgb="FF800080"/>
        <rFont val="Calibri"/>
        <family val="2"/>
        <scheme val="minor"/>
      </rPr>
      <t xml:space="preserve">മ പ ൾ അവൻ അവയ </t>
    </r>
    <r>
      <rPr>
        <sz val="11"/>
        <color rgb="FF008000"/>
        <rFont val="Calibri"/>
        <family val="2"/>
        <scheme val="minor"/>
      </rPr>
      <t xml:space="preserve">ദ വസ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ധര ക </t>
    </r>
    <r>
      <rPr>
        <b/>
        <sz val="11"/>
        <color rgb="FF800080"/>
        <rFont val="Calibri"/>
        <family val="2"/>
        <scheme val="minor"/>
      </rPr>
      <t xml:space="preserve">ക ണ ടതല ലയ . </t>
    </r>
  </si>
  <si>
    <r>
      <rPr>
        <sz val="11"/>
        <color rgb="FF008000"/>
        <rFont val="Calibri"/>
        <family val="2"/>
        <scheme val="minor"/>
      </rPr>
      <t xml:space="preserve">അപ പ ൾ ഫറവ ന റ </t>
    </r>
    <r>
      <rPr>
        <b/>
        <sz val="11"/>
        <color rgb="FF800080"/>
        <rFont val="Calibri"/>
        <family val="2"/>
        <scheme val="minor"/>
      </rPr>
      <t xml:space="preserve">മകൾ മഹ </t>
    </r>
    <r>
      <rPr>
        <sz val="11"/>
        <color rgb="FF008000"/>
        <rFont val="Calibri"/>
        <family val="2"/>
        <scheme val="minor"/>
      </rPr>
      <t xml:space="preserve">നദ യ ൽ </t>
    </r>
    <r>
      <rPr>
        <b/>
        <sz val="11"/>
        <color rgb="FF800080"/>
        <rFont val="Calibri"/>
        <family val="2"/>
        <scheme val="minor"/>
      </rPr>
      <t xml:space="preserve">க ள க க </t>
    </r>
    <r>
      <rPr>
        <sz val="11"/>
        <color rgb="FF008000"/>
        <rFont val="Calibri"/>
        <family val="2"/>
        <scheme val="minor"/>
      </rPr>
      <t xml:space="preserve">വന ന ; അവള ട </t>
    </r>
    <r>
      <rPr>
        <b/>
        <sz val="11"/>
        <color rgb="FF800080"/>
        <rFont val="Calibri"/>
        <family val="2"/>
        <scheme val="minor"/>
      </rPr>
      <t xml:space="preserve">பண ப ப ண கள </t>
    </r>
    <r>
      <rPr>
        <sz val="11"/>
        <color rgb="FF008000"/>
        <rFont val="Calibri"/>
        <family val="2"/>
        <scheme val="minor"/>
      </rPr>
      <t xml:space="preserve">നദ </t>
    </r>
    <r>
      <rPr>
        <i/>
        <sz val="11"/>
        <color rgb="FF0000FF"/>
        <rFont val="Calibri"/>
        <family val="2"/>
        <scheme val="minor"/>
      </rPr>
      <t xml:space="preserve">ക കരയ ൽ പലയ ടത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உல வ ன ர கள </t>
    </r>
    <r>
      <rPr>
        <sz val="11"/>
        <color rgb="FF008000"/>
        <rFont val="Calibri"/>
        <family val="2"/>
        <scheme val="minor"/>
      </rPr>
      <t xml:space="preserve">; അവൾ </t>
    </r>
    <r>
      <rPr>
        <b/>
        <sz val="11"/>
        <color rgb="FF800080"/>
        <rFont val="Calibri"/>
        <family val="2"/>
        <scheme val="minor"/>
      </rPr>
      <t xml:space="preserve">ந ணல க க ள ள ഉള ള ഉയർത ത </t>
    </r>
    <r>
      <rPr>
        <sz val="11"/>
        <color rgb="FF008000"/>
        <rFont val="Calibri"/>
        <family val="2"/>
        <scheme val="minor"/>
      </rPr>
      <t xml:space="preserve">പ ട ടക കണ ടപ പ ൾ </t>
    </r>
    <r>
      <rPr>
        <b/>
        <sz val="11"/>
        <color rgb="FF800080"/>
        <rFont val="Calibri"/>
        <family val="2"/>
        <scheme val="minor"/>
      </rPr>
      <t xml:space="preserve">തന റ பண ப ப ண ண </t>
    </r>
    <r>
      <rPr>
        <sz val="11"/>
        <color rgb="FF008000"/>
        <rFont val="Calibri"/>
        <family val="2"/>
        <scheme val="minor"/>
      </rPr>
      <t xml:space="preserve">അയച ച </t>
    </r>
    <r>
      <rPr>
        <i/>
        <sz val="11"/>
        <color rgb="FF0000FF"/>
        <rFont val="Calibri"/>
        <family val="2"/>
        <scheme val="minor"/>
      </rPr>
      <t xml:space="preserve">അത க ண ட வர ம பட ச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</si>
  <si>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ജന </t>
    </r>
    <r>
      <rPr>
        <b/>
        <sz val="11"/>
        <color rgb="FF800080"/>
        <rFont val="Calibri"/>
        <family val="2"/>
        <scheme val="minor"/>
      </rPr>
      <t xml:space="preserve">ആരവ ച യ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യ ശ വ ക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 ശ യ ട : “ </t>
    </r>
    <r>
      <rPr>
        <b/>
        <sz val="11"/>
        <color rgb="FF800080"/>
        <rFont val="Calibri"/>
        <family val="2"/>
        <scheme val="minor"/>
      </rPr>
      <t xml:space="preserve">പട ട ളക ക ർ ய த தத த ன മ ഴക ക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നമത ര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</si>
  <si>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வல ப ப ன னல ப ன ற </t>
    </r>
    <r>
      <rPr>
        <sz val="11"/>
        <color rgb="FF008000"/>
        <rFont val="Calibri"/>
        <family val="2"/>
        <scheme val="minor"/>
      </rPr>
      <t xml:space="preserve">ഒര ത മ രജ </t>
    </r>
    <r>
      <rPr>
        <b/>
        <sz val="11"/>
        <color rgb="FF800080"/>
        <rFont val="Calibri"/>
        <family val="2"/>
        <scheme val="minor"/>
      </rPr>
      <t xml:space="preserve">ലവ ബല പ ഠത ത ന </t>
    </r>
    <r>
      <rPr>
        <sz val="11"/>
        <color rgb="FF008000"/>
        <rFont val="Calibri"/>
        <family val="2"/>
        <scheme val="minor"/>
      </rPr>
      <t xml:space="preserve">ഉണ ട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; അത </t>
    </r>
    <r>
      <rPr>
        <i/>
        <sz val="11"/>
        <color rgb="FF0000FF"/>
        <rFont val="Calibri"/>
        <family val="2"/>
        <scheme val="minor"/>
      </rPr>
      <t xml:space="preserve">ചട ട ச ற ற க க க എട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വച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റ റ പട ക ക ക ഴ അത ന റ </t>
    </r>
    <r>
      <rPr>
        <sz val="11"/>
        <color rgb="FF008000"/>
        <rFont val="Calibri"/>
        <family val="2"/>
        <scheme val="minor"/>
      </rPr>
      <t xml:space="preserve">പക ത </t>
    </r>
    <r>
      <rPr>
        <b/>
        <sz val="11"/>
        <color rgb="FF800080"/>
        <rFont val="Calibri"/>
        <family val="2"/>
        <scheme val="minor"/>
      </rPr>
      <t xml:space="preserve">വച ച ല இர க க ம பட ய க വയ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</si>
  <si>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ച ന ന ,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ശ ദ ധമന ദ രത ത </t>
    </r>
    <r>
      <rPr>
        <sz val="11"/>
        <color rgb="FF008000"/>
        <rFont val="Calibri"/>
        <family val="2"/>
        <scheme val="minor"/>
      </rPr>
      <t xml:space="preserve">ല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</t>
    </r>
    <r>
      <rPr>
        <b/>
        <sz val="11"/>
        <color rgb="FF800080"/>
        <rFont val="Calibri"/>
        <family val="2"/>
        <scheme val="minor"/>
      </rPr>
      <t xml:space="preserve">ന ങ ങൾക ക </t>
    </r>
    <r>
      <rPr>
        <sz val="11"/>
        <color rgb="FF008000"/>
        <rFont val="Calibri"/>
        <family val="2"/>
        <scheme val="minor"/>
      </rPr>
      <t xml:space="preserve">വ ക ക ൽ </t>
    </r>
    <r>
      <rPr>
        <b/>
        <sz val="11"/>
        <color rgb="FF800080"/>
        <rFont val="Calibri"/>
        <family val="2"/>
        <scheme val="minor"/>
      </rPr>
      <t xml:space="preserve">க ட க கப பட வத ல ல ; എങ ക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கணக க ன பட ய ന ങ ങൾ ச ங கல அற த த க തരണ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</si>
  <si>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യഹ വ മ ശ യ ട </t>
    </r>
    <r>
      <rPr>
        <strike/>
        <sz val="11"/>
        <color rgb="FFFF0000"/>
        <rFont val="Calibri"/>
        <family val="2"/>
        <scheme val="minor"/>
      </rPr>
      <t xml:space="preserve">കല പ ച ചത </t>
    </r>
    <r>
      <rPr>
        <sz val="11"/>
        <color rgb="FF008000"/>
        <rFont val="Calibri"/>
        <family val="2"/>
        <scheme val="minor"/>
      </rPr>
      <t xml:space="preserve">: “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ള അത </t>
    </r>
    <r>
      <rPr>
        <b/>
        <sz val="11"/>
        <color rgb="FF800080"/>
        <rFont val="Calibri"/>
        <family val="2"/>
        <scheme val="minor"/>
      </rPr>
      <t xml:space="preserve">ക ലത ത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ന വ ർന ന ന ൽക ക ച ന ന ; </t>
    </r>
    <r>
      <rPr>
        <sz val="11"/>
        <color rgb="FF008000"/>
        <rFont val="Calibri"/>
        <family val="2"/>
        <scheme val="minor"/>
      </rPr>
      <t xml:space="preserve">ഫറവ </t>
    </r>
    <r>
      <rPr>
        <i/>
        <sz val="11"/>
        <color rgb="FF0000FF"/>
        <rFont val="Calibri"/>
        <family val="2"/>
        <scheme val="minor"/>
      </rPr>
      <t xml:space="preserve">ൻ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 ട വര ന ന ന അവന </t>
    </r>
    <r>
      <rPr>
        <sz val="11"/>
        <color rgb="FF008000"/>
        <rFont val="Calibri"/>
        <family val="2"/>
        <scheme val="minor"/>
      </rPr>
      <t xml:space="preserve">റ 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എന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ശ ശ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ഷ ച യ യ </t>
    </r>
    <r>
      <rPr>
        <sz val="11"/>
        <color rgb="FF008000"/>
        <rFont val="Calibri"/>
        <family val="2"/>
        <scheme val="minor"/>
      </rPr>
      <t xml:space="preserve">വ ൻ എന റ ജനത ത വ ട ടയയ ക ക ക .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</si>
  <si>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எச சர ப பட ந த തന റ മ ഷണ ന മ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ശകരമ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ജ 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നത ൽ த ர ம ப க றபட ய ன ல അവൻ ന ശ ചയമ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ട ട ത ര യ കക ണ ട , അവൻ മര ക ക ത </t>
    </r>
    <r>
      <rPr>
        <sz val="11"/>
        <color rgb="FF008000"/>
        <rFont val="Calibri"/>
        <family val="2"/>
        <scheme val="minor"/>
      </rPr>
      <t xml:space="preserve">ജ വ ച ച ര ക ക </t>
    </r>
    <r>
      <rPr>
        <i/>
        <sz val="11"/>
        <color rgb="FF0000FF"/>
        <rFont val="Calibri"/>
        <family val="2"/>
        <scheme val="minor"/>
      </rPr>
      <t xml:space="preserve">; അവൻ മര ക കയ ല ല . </t>
    </r>
  </si>
  <si>
    <r>
      <rPr>
        <b/>
        <sz val="11"/>
        <color rgb="FF800080"/>
        <rFont val="Calibri"/>
        <family val="2"/>
        <scheme val="minor"/>
      </rPr>
      <t xml:space="preserve">ആടത തക കവണ ണ അധ ക രത ത </t>
    </r>
    <r>
      <rPr>
        <sz val="11"/>
        <color rgb="FF008000"/>
        <rFont val="Calibri"/>
        <family val="2"/>
        <scheme val="minor"/>
      </rPr>
      <t xml:space="preserve">ന റ </t>
    </r>
    <r>
      <rPr>
        <i/>
        <sz val="11"/>
        <color rgb="FF0000FF"/>
        <rFont val="Calibri"/>
        <family val="2"/>
        <scheme val="minor"/>
      </rPr>
      <t xml:space="preserve">എല ല വര യ വ ധ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ന വഷളന മ ര அத பத 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അക ത യത ത ന റ </t>
    </r>
    <r>
      <rPr>
        <b/>
        <sz val="11"/>
        <color rgb="FF800080"/>
        <rFont val="Calibri"/>
        <family val="2"/>
        <scheme val="minor"/>
      </rPr>
      <t xml:space="preserve">അവസ നന </t>
    </r>
    <r>
      <rPr>
        <sz val="11"/>
        <color rgb="FF008000"/>
        <rFont val="Calibri"/>
        <family val="2"/>
        <scheme val="minor"/>
      </rPr>
      <t xml:space="preserve">ൾ </t>
    </r>
    <r>
      <rPr>
        <i/>
        <sz val="11"/>
        <color rgb="FF0000FF"/>
        <rFont val="Calibri"/>
        <family val="2"/>
        <scheme val="minor"/>
      </rPr>
      <t xml:space="preserve">ന ന റ ന ൾ അലറ </t>
    </r>
    <r>
      <rPr>
        <sz val="11"/>
        <color rgb="FF008000"/>
        <rFont val="Calibri"/>
        <family val="2"/>
        <scheme val="minor"/>
      </rPr>
      <t xml:space="preserve">വന ന </t>
    </r>
    <r>
      <rPr>
        <strike/>
        <sz val="11"/>
        <color rgb="FFFF0000"/>
        <rFont val="Calibri"/>
        <family val="2"/>
        <scheme val="minor"/>
      </rPr>
      <t xml:space="preserve">ര ക ക ന ന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</si>
  <si>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த ர வ க க க </t>
    </r>
    <r>
      <rPr>
        <sz val="11"/>
        <color rgb="FF008000"/>
        <rFont val="Calibri"/>
        <family val="2"/>
        <scheme val="minor"/>
      </rPr>
      <t xml:space="preserve">യഹ വയ യ കർത ത വ </t>
    </r>
    <r>
      <rPr>
        <strike/>
        <sz val="11"/>
        <color rgb="FFFF0000"/>
        <rFont val="Calibri"/>
        <family val="2"/>
        <scheme val="minor"/>
      </rPr>
      <t xml:space="preserve">സ ര ന ട </t>
    </r>
    <r>
      <rPr>
        <sz val="11"/>
        <color rgb="FF008000"/>
        <rFont val="Calibri"/>
        <family val="2"/>
        <scheme val="minor"/>
      </rPr>
      <t xml:space="preserve">ഇപ രക ര അര ള ച ച യ യ ന ന 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ഹതന മ </t>
    </r>
    <r>
      <rPr>
        <b/>
        <sz val="11"/>
        <color rgb="FF800080"/>
        <rFont val="Calibri"/>
        <family val="2"/>
        <scheme val="minor"/>
      </rPr>
      <t xml:space="preserve">ര യവർ அலற ம ப த ம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നട വ ല ണ ട യ നശ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ച ച நடக க ம ப த ம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റ വ ഴ ചയ ട </t>
    </r>
    <r>
      <rPr>
        <strike/>
        <sz val="11"/>
        <color rgb="FFFF0000"/>
        <rFont val="Calibri"/>
        <family val="2"/>
        <scheme val="minor"/>
      </rPr>
      <t xml:space="preserve">ശബ ദത ത ൽ </t>
    </r>
    <r>
      <rPr>
        <sz val="11"/>
        <color rgb="FF008000"/>
        <rFont val="Calibri"/>
        <family val="2"/>
        <scheme val="minor"/>
      </rPr>
      <t xml:space="preserve">ദ വ പ കൾ </t>
    </r>
    <r>
      <rPr>
        <b/>
        <sz val="11"/>
        <color rgb="FF800080"/>
        <rFont val="Calibri"/>
        <family val="2"/>
        <scheme val="minor"/>
      </rPr>
      <t xml:space="preserve">அத ர 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</si>
  <si>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i/>
        <sz val="11"/>
        <color rgb="FF0000FF"/>
        <rFont val="Calibri"/>
        <family val="2"/>
        <scheme val="minor"/>
      </rPr>
      <t xml:space="preserve">അവൻ വ ശ ദ ധസ ധന ച യ ത കഠ നവ ലക ക യ எக ப த த சத த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க ல ய கக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 ; </t>
    </r>
    <r>
      <rPr>
        <b/>
        <sz val="11"/>
        <color rgb="FF800080"/>
        <rFont val="Calibri"/>
        <family val="2"/>
        <scheme val="minor"/>
      </rPr>
      <t xml:space="preserve">ആർക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അത ச ய த ர கள ன ற </t>
    </r>
    <r>
      <rPr>
        <sz val="11"/>
        <color rgb="FF008000"/>
        <rFont val="Calibri"/>
        <family val="2"/>
        <scheme val="minor"/>
      </rPr>
      <t xml:space="preserve">യഹ വയ യ കർത ത വ ന റ അര ളപ പ ട . </t>
    </r>
  </si>
  <si>
    <r>
      <rPr>
        <strike/>
        <sz val="11"/>
        <color rgb="FFFF0000"/>
        <rFont val="Calibri"/>
        <family val="2"/>
        <scheme val="minor"/>
      </rPr>
      <t xml:space="preserve">അവൻ ഗ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പ രവ ശനകവ ടത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அகலத த ப பத த ம ழம கவ ம , </t>
    </r>
    <r>
      <rPr>
        <sz val="11"/>
        <color rgb="FF008000"/>
        <rFont val="Calibri"/>
        <family val="2"/>
        <scheme val="minor"/>
      </rPr>
      <t xml:space="preserve">ഗ പ രത ത ന റ </t>
    </r>
    <r>
      <rPr>
        <b/>
        <sz val="11"/>
        <color rgb="FF800080"/>
        <rFont val="Calibri"/>
        <family val="2"/>
        <scheme val="minor"/>
      </rPr>
      <t xml:space="preserve">ந ளத த ப </t>
    </r>
    <r>
      <rPr>
        <sz val="11"/>
        <color rgb="FF008000"/>
        <rFont val="Calibri"/>
        <family val="2"/>
        <scheme val="minor"/>
      </rPr>
      <t xml:space="preserve">പത മ ന ന </t>
    </r>
    <r>
      <rPr>
        <b/>
        <sz val="11"/>
        <color rgb="FF800080"/>
        <rFont val="Calibri"/>
        <family val="2"/>
        <scheme val="minor"/>
      </rPr>
      <t xml:space="preserve">മന ദ രത ത ന ത തവ ധ അളന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</si>
  <si>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 ன த ச ய ன ദർശനമ </t>
    </r>
    <r>
      <rPr>
        <sz val="11"/>
        <color rgb="FF008000"/>
        <rFont val="Calibri"/>
        <family val="2"/>
        <scheme val="minor"/>
      </rPr>
      <t xml:space="preserve">ള ള മണ ഡപങ ങള ട </t>
    </r>
    <r>
      <rPr>
        <i/>
        <sz val="11"/>
        <color rgb="FF0000FF"/>
        <rFont val="Calibri"/>
        <family val="2"/>
        <scheme val="minor"/>
      </rPr>
      <t xml:space="preserve">ഗ പ ര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ശനത ത ങ കൽ ത ല യൻ ഗ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ഒന ന நட வழ ய ன ம கப ப ல </t>
    </r>
    <r>
      <rPr>
        <sz val="11"/>
        <color rgb="FF008000"/>
        <rFont val="Calibri"/>
        <family val="2"/>
        <scheme val="minor"/>
      </rPr>
      <t xml:space="preserve">ഉണ ട യ ര ന ന ; </t>
    </r>
    <r>
      <rPr>
        <strike/>
        <sz val="11"/>
        <color rgb="FFFF0000"/>
        <rFont val="Calibri"/>
        <family val="2"/>
        <scheme val="minor"/>
      </rPr>
      <t xml:space="preserve">അവയ ല ക ക കടന ന ൽ ,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ദ ശവ അവയ ക ക കടപ പ ന </t>
    </r>
    <r>
      <rPr>
        <sz val="11"/>
        <color rgb="FF008000"/>
        <rFont val="Calibri"/>
        <family val="2"/>
        <scheme val="minor"/>
      </rPr>
      <t xml:space="preserve">ള ള </t>
    </r>
    <r>
      <rPr>
        <i/>
        <sz val="11"/>
        <color rgb="FF0000FF"/>
        <rFont val="Calibri"/>
        <family val="2"/>
        <scheme val="minor"/>
      </rPr>
      <t xml:space="preserve">സ ഥലത ത ஒழ ங க ன </t>
    </r>
    <r>
      <rPr>
        <sz val="11"/>
        <color rgb="FF008000"/>
        <rFont val="Calibri"/>
        <family val="2"/>
        <scheme val="minor"/>
      </rPr>
      <t xml:space="preserve">മത ല ന </t>
    </r>
    <r>
      <rPr>
        <i/>
        <sz val="11"/>
        <color rgb="FF0000FF"/>
        <rFont val="Calibri"/>
        <family val="2"/>
        <scheme val="minor"/>
      </rPr>
      <t xml:space="preserve">റ ക ട ട ടത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വഴ യ ട </t>
    </r>
    <r>
      <rPr>
        <b/>
        <sz val="11"/>
        <color rgb="FF800080"/>
        <rFont val="Calibri"/>
        <family val="2"/>
        <scheme val="minor"/>
      </rPr>
      <t xml:space="preserve">ம கப ப ல ഒര വ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</si>
  <si>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പട ഞ ഞ റ </t>
    </r>
    <r>
      <rPr>
        <b/>
        <sz val="11"/>
        <color rgb="FF800080"/>
        <rFont val="Calibri"/>
        <family val="2"/>
        <scheme val="minor"/>
      </rPr>
      <t xml:space="preserve">த ச ப பக கத த ற க த </t>
    </r>
    <r>
      <rPr>
        <sz val="11"/>
        <color rgb="FF008000"/>
        <rFont val="Calibri"/>
        <family val="2"/>
        <scheme val="minor"/>
      </rPr>
      <t xml:space="preserve">ത ര ഞ ഞ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ദണ ഡ ക ണ ട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അഞ ഞ റ മ ഴ . </t>
    </r>
  </si>
  <si>
    <r>
      <rPr>
        <b/>
        <sz val="11"/>
        <color rgb="FF800080"/>
        <rFont val="Calibri"/>
        <family val="2"/>
        <scheme val="minor"/>
      </rPr>
      <t xml:space="preserve">കയ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ഞ ഞ ട , ഭ ജനയ ഗവ എണ ണയ അവർ </t>
    </r>
    <r>
      <rPr>
        <sz val="11"/>
        <color rgb="FF008000"/>
        <rFont val="Calibri"/>
        <family val="2"/>
        <scheme val="minor"/>
      </rPr>
      <t xml:space="preserve">ര വ ല ത റ </t>
    </r>
    <r>
      <rPr>
        <i/>
        <sz val="11"/>
        <color rgb="FF0000FF"/>
        <rFont val="Calibri"/>
        <family val="2"/>
        <scheme val="minor"/>
      </rPr>
      <t xml:space="preserve">அன த ன യഹ വയ ക ക ആണ ട ട ൻക ട ട യ ഭ ജനയ ഗ എണ ണയ </t>
    </r>
    <r>
      <rPr>
        <sz val="11"/>
        <color rgb="FF008000"/>
        <rFont val="Calibri"/>
        <family val="2"/>
        <scheme val="minor"/>
      </rPr>
      <t xml:space="preserve">അർപ പ ക കണ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</si>
  <si>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 ക ക </t>
    </r>
    <r>
      <rPr>
        <strike/>
        <sz val="11"/>
        <color rgb="FFFF0000"/>
        <rFont val="Calibri"/>
        <family val="2"/>
        <scheme val="minor"/>
      </rPr>
      <t xml:space="preserve">ഭ ഗത ത അളവ </t>
    </r>
    <r>
      <rPr>
        <sz val="11"/>
        <color rgb="FF008000"/>
        <rFont val="Calibri"/>
        <family val="2"/>
        <scheme val="minor"/>
      </rPr>
      <t xml:space="preserve">ന ല യ രത തഞ ഞ റ മ ഴ ; </t>
    </r>
    <r>
      <rPr>
        <b/>
        <sz val="11"/>
        <color rgb="FF800080"/>
        <rFont val="Calibri"/>
        <family val="2"/>
        <scheme val="minor"/>
      </rPr>
      <t xml:space="preserve">അത ൽ </t>
    </r>
    <r>
      <rPr>
        <sz val="11"/>
        <color rgb="FF008000"/>
        <rFont val="Calibri"/>
        <family val="2"/>
        <scheme val="minor"/>
      </rPr>
      <t xml:space="preserve">ശ മ യ </t>
    </r>
    <r>
      <rPr>
        <i/>
        <sz val="11"/>
        <color rgb="FF0000FF"/>
        <rFont val="Calibri"/>
        <family val="2"/>
        <scheme val="minor"/>
      </rPr>
      <t xml:space="preserve">ന ര ബ </t>
    </r>
    <r>
      <rPr>
        <sz val="11"/>
        <color rgb="FF008000"/>
        <rFont val="Calibri"/>
        <family val="2"/>
        <scheme val="minor"/>
      </rPr>
      <t xml:space="preserve">ന റ ഗ പ ര ഒന ന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സ സ ഖ ര </t>
    </r>
    <r>
      <rPr>
        <i/>
        <sz val="11"/>
        <color rgb="FF0000FF"/>
        <rFont val="Calibri"/>
        <family val="2"/>
        <scheme val="minor"/>
      </rPr>
      <t xml:space="preserve">ന ര ബ </t>
    </r>
    <r>
      <rPr>
        <sz val="11"/>
        <color rgb="FF008000"/>
        <rFont val="Calibri"/>
        <family val="2"/>
        <scheme val="minor"/>
      </rPr>
      <t xml:space="preserve">ന റ ഗ പ ര ഒന ന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 ബ ല 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ഗ പ ര ഒന ന </t>
    </r>
    <r>
      <rPr>
        <i/>
        <sz val="11"/>
        <color rgb="FF0000FF"/>
        <rFont val="Calibri"/>
        <family val="2"/>
        <scheme val="minor"/>
      </rPr>
      <t xml:space="preserve">; ആക പ ര കൾ വ ത ല കള ൽ പ റത ത യ ര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</si>
  <si>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മ ഖ അവര </t>
    </r>
    <r>
      <rPr>
        <b/>
        <sz val="11"/>
        <color rgb="FF800080"/>
        <rFont val="Calibri"/>
        <family val="2"/>
        <scheme val="minor"/>
      </rPr>
      <t xml:space="preserve">ജ വ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ൽ </t>
    </r>
    <r>
      <rPr>
        <sz val="11"/>
        <color rgb="FF008000"/>
        <rFont val="Calibri"/>
        <family val="2"/>
        <scheme val="minor"/>
      </rPr>
      <t xml:space="preserve">ത ര ക ക </t>
    </r>
    <r>
      <rPr>
        <b/>
        <sz val="11"/>
        <color rgb="FF800080"/>
        <rFont val="Calibri"/>
        <family val="2"/>
        <scheme val="minor"/>
      </rPr>
      <t xml:space="preserve">; അത ക ണ ട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അന തര ഗത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സ ഥല </t>
    </r>
    <r>
      <rPr>
        <sz val="11"/>
        <color rgb="FF008000"/>
        <rFont val="Calibri"/>
        <family val="2"/>
        <scheme val="minor"/>
      </rPr>
      <t xml:space="preserve">അശ ദ ധമ ക ക ; </t>
    </r>
    <r>
      <rPr>
        <b/>
        <sz val="11"/>
        <color rgb="FF800080"/>
        <rFont val="Calibri"/>
        <family val="2"/>
        <scheme val="minor"/>
      </rPr>
      <t xml:space="preserve">ആയവര ട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കടന ന അത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അശ ദ ധമ ക ക . </t>
    </r>
  </si>
  <si>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ൽ അകമ പട കള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வம சத த ர னவர கள </t>
    </r>
    <r>
      <rPr>
        <sz val="11"/>
        <color rgb="FF008000"/>
        <rFont val="Calibri"/>
        <family val="2"/>
        <scheme val="minor"/>
      </rPr>
      <t xml:space="preserve">: ശല ല മ ന റ </t>
    </r>
    <r>
      <rPr>
        <b/>
        <sz val="11"/>
        <color rgb="FF800080"/>
        <rFont val="Calibri"/>
        <family val="2"/>
        <scheme val="minor"/>
      </rPr>
      <t xml:space="preserve">സ ഥലവ </t>
    </r>
    <r>
      <rPr>
        <sz val="11"/>
        <color rgb="FF008000"/>
        <rFont val="Calibri"/>
        <family val="2"/>
        <scheme val="minor"/>
      </rPr>
      <t xml:space="preserve">, ആത ര ന റ </t>
    </r>
    <r>
      <rPr>
        <b/>
        <sz val="11"/>
        <color rgb="FF800080"/>
        <rFont val="Calibri"/>
        <family val="2"/>
        <scheme val="minor"/>
      </rPr>
      <t xml:space="preserve">സ ഥലവ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தல ம ன ன സ ഥലവ </t>
    </r>
    <r>
      <rPr>
        <sz val="11"/>
        <color rgb="FF008000"/>
        <rFont val="Calibri"/>
        <family val="2"/>
        <scheme val="minor"/>
      </rPr>
      <t xml:space="preserve">, അക ക ബ ന റ </t>
    </r>
    <r>
      <rPr>
        <b/>
        <sz val="11"/>
        <color rgb="FF800080"/>
        <rFont val="Calibri"/>
        <family val="2"/>
        <scheme val="minor"/>
      </rPr>
      <t xml:space="preserve">സ ഥലവ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സ ഥലവ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வம சத த ர ம னவர എല ല വര 139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</si>
  <si>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ശത ത ല ജനത ത </t>
    </r>
    <r>
      <rPr>
        <sz val="11"/>
        <color rgb="FF008000"/>
        <rFont val="Calibri"/>
        <family val="2"/>
        <scheme val="minor"/>
      </rPr>
      <t xml:space="preserve">ഭയപ പ ട ട </t>
    </r>
    <r>
      <rPr>
        <strike/>
        <sz val="11"/>
        <color rgb="FFFF0000"/>
        <rFont val="Calibri"/>
        <family val="2"/>
        <scheme val="minor"/>
      </rPr>
      <t xml:space="preserve">ങ ക ല , </t>
    </r>
    <r>
      <rPr>
        <sz val="11"/>
        <color rgb="FF008000"/>
        <rFont val="Calibri"/>
        <family val="2"/>
        <scheme val="minor"/>
      </rPr>
      <t xml:space="preserve">യ ഗപ </t>
    </r>
    <r>
      <rPr>
        <b/>
        <sz val="11"/>
        <color rgb="FF800080"/>
        <rFont val="Calibri"/>
        <family val="2"/>
        <scheme val="minor"/>
      </rPr>
      <t xml:space="preserve">ഠ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ஆத ரங கள ன ம ல ஸ த ப த த . അത 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strike/>
        <sz val="11"/>
        <color rgb="FFFF0000"/>
        <rFont val="Calibri"/>
        <family val="2"/>
        <scheme val="minor"/>
      </rPr>
      <t xml:space="preserve">ക ലത ത </t>
    </r>
    <r>
      <rPr>
        <sz val="11"/>
        <color rgb="FF008000"/>
        <rFont val="Calibri"/>
        <family val="2"/>
        <scheme val="minor"/>
      </rPr>
      <t xml:space="preserve">വ ക ന ന രത ത </t>
    </r>
    <r>
      <rPr>
        <strike/>
        <sz val="11"/>
        <color rgb="FFFF0000"/>
        <rFont val="Calibri"/>
        <family val="2"/>
        <scheme val="minor"/>
      </rPr>
      <t xml:space="preserve">മ ള ള </t>
    </r>
    <r>
      <rPr>
        <sz val="11"/>
        <color rgb="FF008000"/>
        <rFont val="Calibri"/>
        <family val="2"/>
        <scheme val="minor"/>
      </rPr>
      <t xml:space="preserve">ഹ മയ </t>
    </r>
    <r>
      <rPr>
        <b/>
        <sz val="11"/>
        <color rgb="FF80008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അർപ പ ച ച . </t>
    </r>
  </si>
  <si>
    <r>
      <rPr>
        <b/>
        <sz val="11"/>
        <color rgb="FF800080"/>
        <rFont val="Calibri"/>
        <family val="2"/>
        <scheme val="minor"/>
      </rPr>
      <t xml:space="preserve">അപ പ ൾ ദ ര യ വ ശ ര ജ വ ന റ எழ த யன ப ப னத வத : ഇപ പ ഴ </t>
    </r>
    <r>
      <rPr>
        <sz val="11"/>
        <color rgb="FF008000"/>
        <rFont val="Calibri"/>
        <family val="2"/>
        <scheme val="minor"/>
      </rPr>
      <t xml:space="preserve">നദ ക ക അക കര യ ള ള </t>
    </r>
    <r>
      <rPr>
        <b/>
        <sz val="11"/>
        <color rgb="FF800080"/>
        <rFont val="Calibri"/>
        <family val="2"/>
        <scheme val="minor"/>
      </rPr>
      <t xml:space="preserve">ഇക കര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ള ള ச த த ர ப ஸ ன ய ம க ய ന ങ ങള , നദ ക ക അക കര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அத க ர கள ன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க ட ட ள கள ன എല ല വര സ ദ 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வ லக ய ர ங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</si>
  <si>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ச பத ய வ ன </t>
    </r>
    <r>
      <rPr>
        <sz val="11"/>
        <color rgb="FF008000"/>
        <rFont val="Calibri"/>
        <family val="2"/>
        <scheme val="minor"/>
      </rPr>
      <t xml:space="preserve">പ ത രന മ ര 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 ഖ യ ല ന റ മകൻ </t>
    </r>
    <r>
      <rPr>
        <b/>
        <sz val="11"/>
        <color rgb="FF800080"/>
        <rFont val="Calibri"/>
        <family val="2"/>
        <scheme val="minor"/>
      </rPr>
      <t xml:space="preserve">ச பத த ய வ ம , </t>
    </r>
    <r>
      <rPr>
        <sz val="11"/>
        <color rgb="FF008000"/>
        <rFont val="Calibri"/>
        <family val="2"/>
        <scheme val="minor"/>
      </rPr>
      <t xml:space="preserve">അവന ട ക ട </t>
    </r>
    <r>
      <rPr>
        <b/>
        <sz val="11"/>
        <color rgb="FF800080"/>
        <rFont val="Calibri"/>
        <family val="2"/>
        <scheme val="minor"/>
      </rPr>
      <t xml:space="preserve">എണ പത </t>
    </r>
    <r>
      <rPr>
        <sz val="11"/>
        <color rgb="FF008000"/>
        <rFont val="Calibri"/>
        <family val="2"/>
        <scheme val="minor"/>
      </rPr>
      <t xml:space="preserve">പ ര ഷന മ ര . </t>
    </r>
  </si>
  <si>
    <r>
      <rPr>
        <b/>
        <sz val="11"/>
        <color rgb="FF800080"/>
        <rFont val="Calibri"/>
        <family val="2"/>
        <scheme val="minor"/>
      </rPr>
      <t xml:space="preserve">ந ன வ க க ம க ல க க க ம </t>
    </r>
    <r>
      <rPr>
        <sz val="11"/>
        <color rgb="FF008000"/>
        <rFont val="Calibri"/>
        <family val="2"/>
        <scheme val="minor"/>
      </rPr>
      <t xml:space="preserve">മദ ധ യ </t>
    </r>
    <r>
      <rPr>
        <b/>
        <sz val="11"/>
        <color rgb="FF800080"/>
        <rFont val="Calibri"/>
        <family val="2"/>
        <scheme val="minor"/>
      </rPr>
      <t xml:space="preserve">ர ச ன ய ம </t>
    </r>
    <r>
      <rPr>
        <sz val="11"/>
        <color rgb="FF008000"/>
        <rFont val="Calibri"/>
        <family val="2"/>
        <scheme val="minor"/>
      </rPr>
      <t xml:space="preserve">പണ ത </t>
    </r>
    <r>
      <rPr>
        <i/>
        <sz val="11"/>
        <color rgb="FF0000FF"/>
        <rFont val="Calibri"/>
        <family val="2"/>
        <scheme val="minor"/>
      </rPr>
      <t xml:space="preserve">; അത വല യ പട ടണ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</si>
  <si>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ന ന ന വല യ </t>
    </r>
    <r>
      <rPr>
        <b/>
        <sz val="11"/>
        <color rgb="FF800080"/>
        <rFont val="Calibri"/>
        <family val="2"/>
        <scheme val="minor"/>
      </rPr>
      <t xml:space="preserve">இனம க க , </t>
    </r>
    <r>
      <rPr>
        <sz val="11"/>
        <color rgb="FF008000"/>
        <rFont val="Calibri"/>
        <family val="2"/>
        <scheme val="minor"/>
      </rPr>
      <t xml:space="preserve">ഞ ൻ ന ന ന അന ഗ രഹ ച ച ന ന റ </t>
    </r>
    <r>
      <rPr>
        <b/>
        <sz val="11"/>
        <color rgb="FF800080"/>
        <rFont val="Calibri"/>
        <family val="2"/>
        <scheme val="minor"/>
      </rPr>
      <t xml:space="preserve">ന മത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ப ர ம ப பட த த வ ன </t>
    </r>
    <r>
      <rPr>
        <sz val="11"/>
        <color rgb="FF008000"/>
        <rFont val="Calibri"/>
        <family val="2"/>
        <scheme val="minor"/>
      </rPr>
      <t xml:space="preserve">; ന </t>
    </r>
    <r>
      <rPr>
        <b/>
        <sz val="11"/>
        <color rgb="FF800080"/>
        <rFont val="Calibri"/>
        <family val="2"/>
        <scheme val="minor"/>
      </rPr>
      <t xml:space="preserve">ஆச ர வ தம க ആക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</si>
  <si>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ല ത ത വ ത ല </t>
    </r>
    <r>
      <rPr>
        <strike/>
        <sz val="11"/>
        <color rgb="FFFF0000"/>
        <rFont val="Calibri"/>
        <family val="2"/>
        <scheme val="minor"/>
      </rPr>
      <t xml:space="preserve">ല ട അവര ട അട </t>
    </r>
    <r>
      <rPr>
        <sz val="11"/>
        <color rgb="FF008000"/>
        <rFont val="Calibri"/>
        <family val="2"/>
        <scheme val="minor"/>
      </rPr>
      <t xml:space="preserve">ക കൽ പ റത ത </t>
    </r>
    <r>
      <rPr>
        <i/>
        <sz val="11"/>
        <color rgb="FF0000FF"/>
        <rFont val="Calibri"/>
        <family val="2"/>
        <scheme val="minor"/>
      </rPr>
      <t xml:space="preserve">വന ന ; അവന റ പ ന ന ല വ ത ൽ അടച ച , അട ക കൽ </t>
    </r>
    <r>
      <rPr>
        <sz val="11"/>
        <color rgb="FF008000"/>
        <rFont val="Calibri"/>
        <family val="2"/>
        <scheme val="minor"/>
      </rPr>
      <t xml:space="preserve">ച ന ന </t>
    </r>
    <r>
      <rPr>
        <strike/>
        <sz val="11"/>
        <color rgb="FFFF0000"/>
        <rFont val="Calibri"/>
        <family val="2"/>
        <scheme val="minor"/>
      </rPr>
      <t xml:space="preserve">, കതക അടച ച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</si>
  <si>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വയ ട ദ തൻ </t>
    </r>
    <r>
      <rPr>
        <b/>
        <sz val="11"/>
        <color rgb="FF800080"/>
        <rFont val="Calibri"/>
        <family val="2"/>
        <scheme val="minor"/>
      </rPr>
      <t xml:space="preserve">സ വർഗ ഗത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: “ </t>
    </r>
    <r>
      <rPr>
        <b/>
        <sz val="11"/>
        <color rgb="FF800080"/>
        <rFont val="Calibri"/>
        <family val="2"/>
        <scheme val="minor"/>
      </rPr>
      <t xml:space="preserve">വ ള ച ചത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വ ള ച ചത ന </t>
    </r>
    <r>
      <rPr>
        <sz val="11"/>
        <color rgb="FF008000"/>
        <rFont val="Calibri"/>
        <family val="2"/>
        <scheme val="minor"/>
      </rPr>
      <t xml:space="preserve">എന ന വ ള ച </t>
    </r>
    <r>
      <rPr>
        <i/>
        <sz val="11"/>
        <color rgb="FF0000FF"/>
        <rFont val="Calibri"/>
        <family val="2"/>
        <scheme val="minor"/>
      </rPr>
      <t xml:space="preserve">ചത ന വ 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ന </t>
    </r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അട യൻ </t>
    </r>
    <r>
      <rPr>
        <sz val="11"/>
        <color rgb="FF008000"/>
        <rFont val="Calibri"/>
        <family val="2"/>
        <scheme val="minor"/>
      </rPr>
      <t xml:space="preserve">” എന ന അവൻ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</si>
  <si>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மலட ய ய ர ந த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மன வ க க க </t>
    </r>
    <r>
      <rPr>
        <sz val="11"/>
        <color rgb="FF008000"/>
        <rFont val="Calibri"/>
        <family val="2"/>
        <scheme val="minor"/>
      </rPr>
      <t xml:space="preserve">യ സ ഹ ക ക </t>
    </r>
    <r>
      <rPr>
        <strike/>
        <sz val="11"/>
        <color rgb="FFFF0000"/>
        <rFont val="Calibri"/>
        <family val="2"/>
        <scheme val="minor"/>
      </rPr>
      <t xml:space="preserve">അവൾക ക വ ണ ട </t>
    </r>
    <r>
      <rPr>
        <sz val="11"/>
        <color rgb="FF008000"/>
        <rFont val="Calibri"/>
        <family val="2"/>
        <scheme val="minor"/>
      </rPr>
      <t xml:space="preserve">യഹ വയ ട പ ര ർത ഥ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; യഹ വ അവന റ </t>
    </r>
    <r>
      <rPr>
        <i/>
        <sz val="11"/>
        <color rgb="FF0000FF"/>
        <rFont val="Calibri"/>
        <family val="2"/>
        <scheme val="minor"/>
      </rPr>
      <t xml:space="preserve">வ ண ட தல க </t>
    </r>
    <r>
      <rPr>
        <sz val="11"/>
        <color rgb="FF008000"/>
        <rFont val="Calibri"/>
        <family val="2"/>
        <scheme val="minor"/>
      </rPr>
      <t xml:space="preserve">പ ര ർത ഥന ക ട ട ; അവന റ ഭ ര യ റ ബ ക ക ഗർഭ ധര ച ച . </t>
    </r>
  </si>
  <si>
    <r>
      <rPr>
        <i/>
        <sz val="11"/>
        <color rgb="FF0000FF"/>
        <rFont val="Calibri"/>
        <family val="2"/>
        <scheme val="minor"/>
      </rPr>
      <t xml:space="preserve">ല ബ ന റ പ ൻത ര യ ത </t>
    </r>
    <r>
      <rPr>
        <sz val="11"/>
        <color rgb="FF008000"/>
        <rFont val="Calibri"/>
        <family val="2"/>
        <scheme val="minor"/>
      </rPr>
      <t xml:space="preserve">യ ക ക ബ </t>
    </r>
    <r>
      <rPr>
        <i/>
        <sz val="11"/>
        <color rgb="FF0000FF"/>
        <rFont val="Calibri"/>
        <family val="2"/>
        <scheme val="minor"/>
      </rPr>
      <t xml:space="preserve">ആട മ ട കൾക ക ഇന നല ம ந த யந ள ആയത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வ ற பட ட ர ந தத க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</si>
  <si>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i/>
        <sz val="11"/>
        <color rgb="FF0000FF"/>
        <rFont val="Calibri"/>
        <family val="2"/>
        <scheme val="minor"/>
      </rPr>
      <t xml:space="preserve">എന ന ൽ ആവ ള എഫ രയ സന തത യ യ </t>
    </r>
    <r>
      <rPr>
        <sz val="11"/>
        <color rgb="FF008000"/>
        <rFont val="Calibri"/>
        <family val="2"/>
        <scheme val="minor"/>
      </rPr>
      <t xml:space="preserve">ന ങ ങള ട അപ പന </t>
    </r>
    <r>
      <rPr>
        <strike/>
        <sz val="11"/>
        <color rgb="FFFF0000"/>
        <rFont val="Calibri"/>
        <family val="2"/>
        <scheme val="minor"/>
      </rPr>
      <t xml:space="preserve">ഞ ൻ 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 ല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” </t>
    </r>
    <r>
      <rPr>
        <sz val="11"/>
        <color rgb="FF008000"/>
        <rFont val="Calibri"/>
        <family val="2"/>
        <scheme val="minor"/>
      </rPr>
      <t xml:space="preserve">എന ന ന 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അറ യ </t>
    </r>
    <r>
      <rPr>
        <b/>
        <sz val="11"/>
        <color rgb="FF800080"/>
        <rFont val="Calibri"/>
        <family val="2"/>
        <scheme val="minor"/>
      </rPr>
      <t xml:space="preserve">ന ന വല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</si>
  <si>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അവൻ യ ക ക ബ ന റ ഇട പ പ സന ധ </t>
    </r>
    <r>
      <rPr>
        <b/>
        <sz val="11"/>
        <color rgb="FF800080"/>
        <rFont val="Calibri"/>
        <family val="2"/>
        <scheme val="minor"/>
      </rPr>
      <t xml:space="preserve">நரம ப த த ட டத ல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ല ൽന ന ന ഉത ഭവ ച ചവർ </t>
    </r>
    <r>
      <rPr>
        <sz val="11"/>
        <color rgb="FF008000"/>
        <rFont val="Calibri"/>
        <family val="2"/>
        <scheme val="minor"/>
      </rPr>
      <t xml:space="preserve">ഇന ന വര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ഇട പ പ സന ധ </t>
    </r>
    <r>
      <rPr>
        <b/>
        <sz val="11"/>
        <color rgb="FF800080"/>
        <rFont val="Calibri"/>
        <family val="2"/>
        <scheme val="minor"/>
      </rPr>
      <t xml:space="preserve">நரம ப ச ச ப ப ட க றத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</si>
  <si>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 രഹ പ രഭ , ഗത ഥ </t>
    </r>
    <r>
      <rPr>
        <i/>
        <sz val="11"/>
        <color rgb="FF0000FF"/>
        <rFont val="Calibri"/>
        <family val="2"/>
        <scheme val="minor"/>
      </rPr>
      <t xml:space="preserve">സ ഫ </t>
    </r>
    <r>
      <rPr>
        <sz val="11"/>
        <color rgb="FF008000"/>
        <rFont val="Calibri"/>
        <family val="2"/>
        <scheme val="minor"/>
      </rPr>
      <t xml:space="preserve">പ രഭ , അമ ല ക </t>
    </r>
    <r>
      <rPr>
        <b/>
        <sz val="11"/>
        <color rgb="FF800080"/>
        <rFont val="Calibri"/>
        <family val="2"/>
        <scheme val="minor"/>
      </rPr>
      <t xml:space="preserve">ക ഭരണ ധ ക ര ആയ ര ന ന . </t>
    </r>
    <r>
      <rPr>
        <sz val="11"/>
        <color rgb="FF008000"/>
        <rFont val="Calibri"/>
        <family val="2"/>
        <scheme val="minor"/>
      </rPr>
      <t xml:space="preserve">ഇവർ എദ ദ ശത ത എല ഫ സ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സന തത യ ஆத ள ன மகன கள ம ய ர ந த </t>
    </r>
    <r>
      <rPr>
        <sz val="11"/>
        <color rgb="FF008000"/>
        <rFont val="Calibri"/>
        <family val="2"/>
        <scheme val="minor"/>
      </rPr>
      <t xml:space="preserve">പ രഭ ക കന മ ർ </t>
    </r>
    <r>
      <rPr>
        <strike/>
        <sz val="11"/>
        <color rgb="FFFF0000"/>
        <rFont val="Calibri"/>
        <family val="2"/>
        <scheme val="minor"/>
      </rPr>
      <t xml:space="preserve">; ഇവർ ആദ യ ട ക ച ച മക കൾ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</si>
  <si>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ങ ങൾ ഗ ശ ൻദ ശത ത പ ർത ത ക ള ളട ട , അവന ട : “ ഞങ ങൾ ப த க கள ப ப ல , “ </t>
    </r>
    <r>
      <rPr>
        <sz val="11"/>
        <color rgb="FF008000"/>
        <rFont val="Calibri"/>
        <family val="2"/>
        <scheme val="minor"/>
      </rPr>
      <t xml:space="preserve">അട യങ </t>
    </r>
    <r>
      <rPr>
        <b/>
        <sz val="11"/>
        <color rgb="FF800080"/>
        <rFont val="Calibri"/>
        <family val="2"/>
        <scheme val="minor"/>
      </rPr>
      <t xml:space="preserve">ങള അട യങ ങള ട പ ത ക കന മ ര </t>
    </r>
    <r>
      <rPr>
        <sz val="11"/>
        <color rgb="FF008000"/>
        <rFont val="Calibri"/>
        <family val="2"/>
        <scheme val="minor"/>
      </rPr>
      <t xml:space="preserve">ബ ല യ മ തൽ ഇന ന വര </t>
    </r>
    <r>
      <rPr>
        <b/>
        <sz val="11"/>
        <color rgb="FF800080"/>
        <rFont val="Calibri"/>
        <family val="2"/>
        <scheme val="minor"/>
      </rPr>
      <t xml:space="preserve">ம ய ப பர கள க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കഞ ഞ വന ന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കന മ ര ഗ പ ലകന മ ര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; എന ന ൽ ഗ ശ ന ൽ വസ ക ക വ ൻ ന ങ ങള അന വദ ക ക </t>
    </r>
    <r>
      <rPr>
        <sz val="11"/>
        <color rgb="FF008000"/>
        <rFont val="Calibri"/>
        <family val="2"/>
        <scheme val="minor"/>
      </rPr>
      <t xml:space="preserve">; ഇടയന മ </t>
    </r>
    <r>
      <rPr>
        <b/>
        <sz val="11"/>
        <color rgb="FF800080"/>
        <rFont val="Calibri"/>
        <family val="2"/>
        <scheme val="minor"/>
      </rPr>
      <t xml:space="preserve">ർ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ആസന </t>
    </r>
    <r>
      <rPr>
        <sz val="11"/>
        <color rgb="FF008000"/>
        <rFont val="Calibri"/>
        <family val="2"/>
        <scheme val="minor"/>
      </rPr>
      <t xml:space="preserve">വ റ പ </t>
    </r>
    <r>
      <rPr>
        <b/>
        <sz val="11"/>
        <color rgb="FF800080"/>
        <rFont val="Calibri"/>
        <family val="2"/>
        <scheme val="minor"/>
      </rPr>
      <t xml:space="preserve">പ ക ന ന ഇര ക ക ന ന ”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</si>
  <si>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അവൻ ; പ ക ക വരവ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ങ ങ കയ ല ല வசத ய னத എന </t>
    </r>
    <r>
      <rPr>
        <sz val="11"/>
        <color rgb="FF008000"/>
        <rFont val="Calibri"/>
        <family val="2"/>
        <scheme val="minor"/>
      </rPr>
      <t xml:space="preserve">ന കണ ട </t>
    </r>
    <r>
      <rPr>
        <b/>
        <sz val="11"/>
        <color rgb="FF800080"/>
        <rFont val="Calibri"/>
        <family val="2"/>
        <scheme val="minor"/>
      </rPr>
      <t xml:space="preserve">ச மக க றதற க த 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த ள ச ച യ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க ல வ ல ச ய க றவன ன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</si>
  <si>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ഗർ ல வ ய ம </t>
    </r>
    <r>
      <rPr>
        <sz val="11"/>
        <color rgb="FF008000"/>
        <rFont val="Calibri"/>
        <family val="2"/>
        <scheme val="minor"/>
      </rPr>
      <t xml:space="preserve">സഹ ദരന മ ർ ; അവര ട </t>
    </r>
    <r>
      <rPr>
        <b/>
        <sz val="11"/>
        <color rgb="FF800080"/>
        <rFont val="Calibri"/>
        <family val="2"/>
        <scheme val="minor"/>
      </rPr>
      <t xml:space="preserve">ജ വല ക ക ന ന ബല ല ക ക രത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கர வ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</si>
  <si>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ക ര സ ത വ </t>
    </r>
    <r>
      <rPr>
        <b/>
        <sz val="11"/>
        <color rgb="FF800080"/>
        <rFont val="Calibri"/>
        <family val="2"/>
        <scheme val="minor"/>
      </rPr>
      <t xml:space="preserve">മ ഖ യപ </t>
    </r>
    <r>
      <rPr>
        <sz val="11"/>
        <color rgb="FF008000"/>
        <rFont val="Calibri"/>
        <family val="2"/>
        <scheme val="minor"/>
      </rPr>
      <t xml:space="preserve">ര ഹ </t>
    </r>
    <r>
      <rPr>
        <b/>
        <sz val="11"/>
        <color rgb="FF800080"/>
        <rFont val="Calibri"/>
        <family val="2"/>
        <scheme val="minor"/>
      </rPr>
      <t xml:space="preserve">തന മ ര മ ണ ஆச ர யர க றதற க த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ള ള പദവ സ വതവ എട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ൻ உயர த தவ ல 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എന റ പ ത രൻ ;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ഇന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ജന പ പ ച ച ര ക ക ന ന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അവന ട </t>
    </r>
    <r>
      <rPr>
        <strike/>
        <sz val="11"/>
        <color rgb="FFFF0000"/>
        <rFont val="Calibri"/>
        <family val="2"/>
        <scheme val="minor"/>
      </rPr>
      <t xml:space="preserve">അര ള ച ച യ ത ദ വ അവന </t>
    </r>
    <r>
      <rPr>
        <sz val="11"/>
        <color rgb="FF008000"/>
        <rFont val="Calibri"/>
        <family val="2"/>
        <scheme val="minor"/>
      </rPr>
      <t xml:space="preserve">ക ട </t>
    </r>
    <r>
      <rPr>
        <i/>
        <sz val="11"/>
        <color rgb="FF0000FF"/>
        <rFont val="Calibri"/>
        <family val="2"/>
        <scheme val="minor"/>
      </rPr>
      <t xml:space="preserve">ச ன னவர അവന ഉയർത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</si>
  <si>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യ ജ പറഞ ഞ മന </t>
    </r>
    <r>
      <rPr>
        <sz val="11"/>
        <color rgb="FF008000"/>
        <rFont val="Calibri"/>
        <family val="2"/>
        <scheme val="minor"/>
      </rPr>
      <t xml:space="preserve">ഷ </t>
    </r>
    <r>
      <rPr>
        <i/>
        <sz val="11"/>
        <color rgb="FF0000FF"/>
        <rFont val="Calibri"/>
        <family val="2"/>
        <scheme val="minor"/>
      </rPr>
      <t xml:space="preserve">യൻ പ പ ப ய ச ல 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ലച </t>
    </r>
    <r>
      <rPr>
        <sz val="11"/>
        <color rgb="FF008000"/>
        <rFont val="Calibri"/>
        <family val="2"/>
        <scheme val="minor"/>
      </rPr>
      <t xml:space="preserve">യ യ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മ ഷ ട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വ യഭ </t>
    </r>
    <r>
      <rPr>
        <b/>
        <sz val="11"/>
        <color rgb="FF800080"/>
        <rFont val="Calibri"/>
        <family val="2"/>
        <scheme val="minor"/>
      </rPr>
      <t xml:space="preserve">ച ര ച യ യ കയ ம ற ப ப க ற 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இரத தப பழ கள ட இரத தப பழ கள ச ர க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</si>
  <si>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 രവ ചകന മ </t>
    </r>
    <r>
      <rPr>
        <b/>
        <sz val="11"/>
        <color rgb="FF800080"/>
        <rFont val="Calibri"/>
        <family val="2"/>
        <scheme val="minor"/>
      </rPr>
      <t xml:space="preserve">ർമ </t>
    </r>
    <r>
      <rPr>
        <sz val="11"/>
        <color rgb="FF008000"/>
        <rFont val="Calibri"/>
        <family val="2"/>
        <scheme val="minor"/>
      </rPr>
      <t xml:space="preserve">ഖ ന തര അവര </t>
    </r>
    <r>
      <rPr>
        <i/>
        <sz val="11"/>
        <color rgb="FF0000FF"/>
        <rFont val="Calibri"/>
        <family val="2"/>
        <scheme val="minor"/>
      </rPr>
      <t xml:space="preserve">എന റ ക ല ക ക ഴ ൽ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ര ക ക ന ന ; </t>
    </r>
    <r>
      <rPr>
        <sz val="11"/>
        <color rgb="FF008000"/>
        <rFont val="Calibri"/>
        <family val="2"/>
        <scheme val="minor"/>
      </rPr>
      <t xml:space="preserve">എന റ വ യ ല </t>
    </r>
    <r>
      <rPr>
        <b/>
        <sz val="11"/>
        <color rgb="FF800080"/>
        <rFont val="Calibri"/>
        <family val="2"/>
        <scheme val="minor"/>
      </rPr>
      <t xml:space="preserve">வ ர த த கள க க ண ட </t>
    </r>
    <r>
      <rPr>
        <sz val="11"/>
        <color rgb="FF008000"/>
        <rFont val="Calibri"/>
        <family val="2"/>
        <scheme val="minor"/>
      </rPr>
      <t xml:space="preserve">അവര ക ന ന </t>
    </r>
    <r>
      <rPr>
        <strike/>
        <sz val="11"/>
        <color rgb="FFFF000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റ ന യ യ വ ള ച ച പ ല ഉദ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മ ൽ വര നടത ത യത ക ണ ട வ ள ச சத த ப ப ல പ റപ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</si>
  <si>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അക ക ലത ത </t>
    </r>
    <r>
      <rPr>
        <sz val="11"/>
        <color rgb="FF008000"/>
        <rFont val="Calibri"/>
        <family val="2"/>
        <scheme val="minor"/>
      </rPr>
      <t xml:space="preserve">ഈജ പ റ റ ക ർ </t>
    </r>
    <r>
      <rPr>
        <b/>
        <sz val="11"/>
        <color rgb="FF800080"/>
        <rFont val="Calibri"/>
        <family val="2"/>
        <scheme val="minor"/>
      </rPr>
      <t xml:space="preserve">ப ண கள ப ப ல ர ந த </t>
    </r>
    <r>
      <rPr>
        <sz val="11"/>
        <color rgb="FF008000"/>
        <rFont val="Calibri"/>
        <family val="2"/>
        <scheme val="minor"/>
      </rPr>
      <t xml:space="preserve">; സ ന യങ ങള ട യഹ വ </t>
    </r>
    <r>
      <rPr>
        <b/>
        <sz val="11"/>
        <color rgb="FF800080"/>
        <rFont val="Calibri"/>
        <family val="2"/>
        <scheme val="minor"/>
      </rPr>
      <t xml:space="preserve">ദ വദ ഷണ அச க க 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அச வ ன ல </t>
    </r>
    <r>
      <rPr>
        <sz val="11"/>
        <color rgb="FF008000"/>
        <rFont val="Calibri"/>
        <family val="2"/>
        <scheme val="minor"/>
      </rPr>
      <t xml:space="preserve">പ ട ച ച </t>
    </r>
    <r>
      <rPr>
        <strike/>
        <sz val="11"/>
        <color rgb="FFFF0000"/>
        <rFont val="Calibri"/>
        <family val="2"/>
        <scheme val="minor"/>
      </rPr>
      <t xml:space="preserve">വ റയ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</si>
  <si>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ആസന அற யப பட வ ர ; </t>
    </r>
    <r>
      <rPr>
        <sz val="11"/>
        <color rgb="FF008000"/>
        <rFont val="Calibri"/>
        <family val="2"/>
        <scheme val="minor"/>
      </rPr>
      <t xml:space="preserve">ഈജ പ റ റ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ർ </t>
    </r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യഹ വയ </t>
    </r>
    <r>
      <rPr>
        <i/>
        <sz val="11"/>
        <color rgb="FF0000FF"/>
        <rFont val="Calibri"/>
        <family val="2"/>
        <scheme val="minor"/>
      </rPr>
      <t xml:space="preserve">അക ക ലത ത </t>
    </r>
    <r>
      <rPr>
        <sz val="11"/>
        <color rgb="FF008000"/>
        <rFont val="Calibri"/>
        <family val="2"/>
        <scheme val="minor"/>
      </rPr>
      <t xml:space="preserve">അറ ഞ ഞ </t>
    </r>
    <r>
      <rPr>
        <strike/>
        <sz val="11"/>
        <color rgb="FFFF0000"/>
        <rFont val="Calibri"/>
        <family val="2"/>
        <scheme val="minor"/>
      </rPr>
      <t xml:space="preserve">യ ഗവ വഴ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 ട ടന സര ക കര ത பல கள ட ம , க ண க க கள ட ம സ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;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ർച </t>
    </r>
    <r>
      <rPr>
        <i/>
        <sz val="11"/>
        <color rgb="FF0000FF"/>
        <rFont val="Calibri"/>
        <family val="2"/>
        <scheme val="minor"/>
      </rPr>
      <t xml:space="preserve">ചകൾ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ത അവയ അറ ത ത ര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വർത ത ക ക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</si>
  <si>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ഗ ഹ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റ ത </t>
    </r>
    <r>
      <rPr>
        <b/>
        <sz val="11"/>
        <color rgb="FF800080"/>
        <rFont val="Calibri"/>
        <family val="2"/>
        <scheme val="minor"/>
      </rPr>
      <t xml:space="preserve">റന ന കണ ട ല ല അവൻ </t>
    </r>
    <r>
      <rPr>
        <sz val="11"/>
        <color rgb="FF008000"/>
        <rFont val="Calibri"/>
        <family val="2"/>
        <scheme val="minor"/>
      </rPr>
      <t xml:space="preserve">ത ള ൽ വയ ക ക ; </t>
    </r>
    <r>
      <rPr>
        <i/>
        <sz val="11"/>
        <color rgb="FF0000FF"/>
        <rFont val="Calibri"/>
        <family val="2"/>
        <scheme val="minor"/>
      </rPr>
      <t xml:space="preserve">ആര ப ட டக க ட தபட க க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த றப ப ன പ രണ ട த றக கக க ட தபட க க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ப ட 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</si>
  <si>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നതന യ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സകല மல கள ன ம ல ம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ഗ ര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ൽ സകല மல கள ன ம ல ம , </t>
    </r>
  </si>
  <si>
    <r>
      <rPr>
        <strike/>
        <sz val="11"/>
        <color rgb="FFFF0000"/>
        <rFont val="Calibri"/>
        <family val="2"/>
        <scheme val="minor"/>
      </rPr>
      <t xml:space="preserve">എന ന ൽ അവന തകർത ത കളയ വ ൻ </t>
    </r>
    <r>
      <rPr>
        <sz val="11"/>
        <color rgb="FF008000"/>
        <rFont val="Calibri"/>
        <family val="2"/>
        <scheme val="minor"/>
      </rPr>
      <t xml:space="preserve">യഹ വയ </t>
    </r>
    <r>
      <rPr>
        <b/>
        <sz val="11"/>
        <color rgb="FF800080"/>
        <rFont val="Calibri"/>
        <family val="2"/>
        <scheme val="minor"/>
      </rPr>
      <t xml:space="preserve">അവന ந ற க கச ச த தம க ; അവന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ജസ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உட பட த த ன ர </t>
    </r>
    <r>
      <rPr>
        <sz val="11"/>
        <color rgb="FF008000"/>
        <rFont val="Calibri"/>
        <family val="2"/>
        <scheme val="minor"/>
      </rPr>
      <t xml:space="preserve">; അവന റ പ ര ണൻ </t>
    </r>
    <r>
      <rPr>
        <b/>
        <sz val="11"/>
        <color rgb="FF800080"/>
        <rFont val="Calibri"/>
        <family val="2"/>
        <scheme val="minor"/>
      </rPr>
      <t xml:space="preserve">ജ ത യ </t>
    </r>
    <r>
      <rPr>
        <sz val="11"/>
        <color rgb="FF008000"/>
        <rFont val="Calibri"/>
        <family val="2"/>
        <scheme val="minor"/>
      </rPr>
      <t xml:space="preserve">അക ത യയ </t>
    </r>
    <r>
      <rPr>
        <b/>
        <sz val="11"/>
        <color rgb="FF800080"/>
        <rFont val="Calibri"/>
        <family val="2"/>
        <scheme val="minor"/>
      </rPr>
      <t xml:space="preserve">ഗത ത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ഏല പ ച ചശ ഷ , തന റ சந தத ய க കണ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അവൻ സന തത യ ക ണ കയ </t>
    </r>
    <r>
      <rPr>
        <sz val="11"/>
        <color rgb="FF008000"/>
        <rFont val="Calibri"/>
        <family val="2"/>
        <scheme val="minor"/>
      </rPr>
      <t xml:space="preserve">ദ ർഘ യ സ സ </t>
    </r>
    <r>
      <rPr>
        <b/>
        <sz val="11"/>
        <color rgb="FF800080"/>
        <rFont val="Calibri"/>
        <family val="2"/>
        <scheme val="minor"/>
      </rPr>
      <t xml:space="preserve">ந ள ய ர ப ப ர ,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ச த தம னத അവൻ സ വന തകയ യ ല സ ദ ധ യമ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യ ൽ സ ധ ക ക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</si>
  <si>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അവർ എന റ </t>
    </r>
    <r>
      <rPr>
        <b/>
        <sz val="11"/>
        <color rgb="FF800080"/>
        <rFont val="Calibri"/>
        <family val="2"/>
        <scheme val="minor"/>
      </rPr>
      <t xml:space="preserve">மக கள த ன ன ற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അവർ അമ പത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ര പ ർ ச ய ய த ர க க ம ப ள ள கள ன ற ம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b/>
        <sz val="11"/>
        <color rgb="FF800080"/>
        <rFont val="Calibri"/>
        <family val="2"/>
        <scheme val="minor"/>
      </rPr>
      <t xml:space="preserve">இரட சகர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</si>
  <si>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മയ യത ന </t>
    </r>
    <r>
      <rPr>
        <sz val="11"/>
        <color rgb="FF008000"/>
        <rFont val="Calibri"/>
        <family val="2"/>
        <scheme val="minor"/>
      </rPr>
      <t xml:space="preserve">ത രഞ ഞ ട ക ക വ ൻ </t>
    </r>
    <r>
      <rPr>
        <b/>
        <sz val="11"/>
        <color rgb="FF800080"/>
        <rFont val="Calibri"/>
        <family val="2"/>
        <scheme val="minor"/>
      </rPr>
      <t xml:space="preserve">നന മ അറ യ വ ന അറ യ ന ന வயத வர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വ ണ ണയ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ச ப ப ட வ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</si>
  <si>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പ ര </t>
    </r>
    <r>
      <rPr>
        <b/>
        <sz val="11"/>
        <color rgb="FF800080"/>
        <rFont val="Calibri"/>
        <family val="2"/>
        <scheme val="minor"/>
      </rPr>
      <t xml:space="preserve">യസഹ </t>
    </r>
    <r>
      <rPr>
        <sz val="11"/>
        <color rgb="FF008000"/>
        <rFont val="Calibri"/>
        <family val="2"/>
        <scheme val="minor"/>
      </rPr>
      <t xml:space="preserve">ദരന മ ര , ക ൾക ക വ ൻ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ല കത ത </t>
    </r>
    <r>
      <rPr>
        <strike/>
        <sz val="11"/>
        <color rgb="FFFF0000"/>
        <rFont val="Calibri"/>
        <family val="2"/>
        <scheme val="minor"/>
      </rPr>
      <t xml:space="preserve">ൽ ദര ദ രര യവര വ ശ വ സത ത ൽ സമ പന നര 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ஏழ ம ய னவர கள ച യ യ ന നവര യ ஐச வர யவ ன கள கவ ம , അട ക ക </t>
    </r>
    <r>
      <rPr>
        <sz val="11"/>
        <color rgb="FF008000"/>
        <rFont val="Calibri"/>
        <family val="2"/>
        <scheme val="minor"/>
      </rPr>
      <t xml:space="preserve">സ ന ഹ </t>
    </r>
    <r>
      <rPr>
        <b/>
        <sz val="11"/>
        <color rgb="FF800080"/>
        <rFont val="Calibri"/>
        <family val="2"/>
        <scheme val="minor"/>
      </rPr>
      <t xml:space="preserve">ச ல த த க றவர கள க க த ത ൻ </t>
    </r>
    <r>
      <rPr>
        <sz val="11"/>
        <color rgb="FF008000"/>
        <rFont val="Calibri"/>
        <family val="2"/>
        <scheme val="minor"/>
      </rPr>
      <t xml:space="preserve">വ ഗ </t>
    </r>
    <r>
      <rPr>
        <b/>
        <sz val="11"/>
        <color rgb="FF800080"/>
        <rFont val="Calibri"/>
        <family val="2"/>
        <scheme val="minor"/>
      </rPr>
      <t xml:space="preserve">ദ ന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ர ஜ யத த ச ச தந தர க க றவர கள கவ ம പ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ന ങ ങള ദര ദ രന അപമ ന ച ച ര ക ക ന ന . </t>
    </r>
  </si>
  <si>
    <r>
      <rPr>
        <sz val="11"/>
        <color rgb="FF008000"/>
        <rFont val="Calibri"/>
        <family val="2"/>
        <scheme val="minor"/>
      </rPr>
      <t xml:space="preserve">ന ള </t>
    </r>
    <r>
      <rPr>
        <b/>
        <sz val="11"/>
        <color rgb="FF800080"/>
        <rFont val="Calibri"/>
        <family val="2"/>
        <scheme val="minor"/>
      </rPr>
      <t xml:space="preserve">நடப பத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ക പറയ </t>
    </r>
    <r>
      <rPr>
        <sz val="11"/>
        <color rgb="FF008000"/>
        <rFont val="Calibri"/>
        <family val="2"/>
        <scheme val="minor"/>
      </rPr>
      <t xml:space="preserve">ന ങ ങള ട ജ വൻ </t>
    </r>
    <r>
      <rPr>
        <b/>
        <sz val="11"/>
        <color rgb="FF800080"/>
        <rFont val="Calibri"/>
        <family val="2"/>
        <scheme val="minor"/>
      </rPr>
      <t xml:space="preserve">ഏത വ ധ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க ஞ சக க லம த ன ற ; </t>
    </r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க ண மற ப க 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ഉണ ടല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</si>
  <si>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ய த வ ட പറയ . மல த த சத த ர கள த അയച </t>
    </r>
    <r>
      <rPr>
        <sz val="11"/>
        <color rgb="FF008000"/>
        <rFont val="Calibri"/>
        <family val="2"/>
        <scheme val="minor"/>
      </rPr>
      <t xml:space="preserve">ച കളഞ ഞ ; </t>
    </r>
    <r>
      <rPr>
        <b/>
        <sz val="11"/>
        <color rgb="FF800080"/>
        <rFont val="Calibri"/>
        <family val="2"/>
        <scheme val="minor"/>
      </rPr>
      <t xml:space="preserve">സ ഫ ഥ </t>
    </r>
    <r>
      <rPr>
        <sz val="11"/>
        <color rgb="FF008000"/>
        <rFont val="Calibri"/>
        <family val="2"/>
        <scheme val="minor"/>
      </rPr>
      <t xml:space="preserve">ത ഴ വരയ </t>
    </r>
    <r>
      <rPr>
        <b/>
        <sz val="11"/>
        <color rgb="FF800080"/>
        <rFont val="Calibri"/>
        <family val="2"/>
        <scheme val="minor"/>
      </rPr>
      <t xml:space="preserve">ൽ க ட ய ர ப பவர கள க க ത ള ള യ ര </t>
    </r>
    <r>
      <rPr>
        <sz val="11"/>
        <color rgb="FF008000"/>
        <rFont val="Calibri"/>
        <family val="2"/>
        <scheme val="minor"/>
      </rPr>
      <t xml:space="preserve">ഇര മ പ രഥങ ങൾ </t>
    </r>
    <r>
      <rPr>
        <b/>
        <sz val="11"/>
        <color rgb="FF800080"/>
        <rFont val="Calibri"/>
        <family val="2"/>
        <scheme val="minor"/>
      </rPr>
      <t xml:space="preserve">കഴ പ പ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ര ന ന ;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த ரத தம ட ய மல ப னத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</si>
  <si>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അദ ന ബ 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ല കള ട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 വ രൽ മ റ ച ച അബ ശ ല മ ന റ 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അവന പ ന ത ടർന ന പ ട ച ച അവന റ ക ക ല </t>
    </r>
    <r>
      <rPr>
        <b/>
        <sz val="11"/>
        <color rgb="FF800080"/>
        <rFont val="Calibri"/>
        <family val="2"/>
        <scheme val="minor"/>
      </rPr>
      <t xml:space="preserve">ല ப ர வ ரல கள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</si>
  <si>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പട ടണ </t>
    </r>
    <r>
      <rPr>
        <sz val="11"/>
        <color rgb="FF008000"/>
        <rFont val="Calibri"/>
        <family val="2"/>
        <scheme val="minor"/>
      </rPr>
      <t xml:space="preserve">ന ര പ റപ പ ട ട പട ടണ വ ട ട </t>
    </r>
    <r>
      <rPr>
        <b/>
        <sz val="11"/>
        <color rgb="FF800080"/>
        <rFont val="Calibri"/>
        <family val="2"/>
        <scheme val="minor"/>
      </rPr>
      <t xml:space="preserve">കടന ന വന ന വയല ൽവച ച ണ </t>
    </r>
    <r>
      <rPr>
        <sz val="11"/>
        <color rgb="FF008000"/>
        <rFont val="Calibri"/>
        <family val="2"/>
        <scheme val="minor"/>
      </rPr>
      <t xml:space="preserve">ബ ഥ ല </t>
    </r>
    <r>
      <rPr>
        <b/>
        <sz val="11"/>
        <color rgb="FF800080"/>
        <rFont val="Calibri"/>
        <family val="2"/>
        <scheme val="minor"/>
      </rPr>
      <t xml:space="preserve">ന க ப ய வ க க ம </t>
    </r>
    <r>
      <rPr>
        <sz val="11"/>
        <color rgb="FF008000"/>
        <rFont val="Calibri"/>
        <family val="2"/>
        <scheme val="minor"/>
      </rPr>
      <t xml:space="preserve">പ ക ന ന രണ ട </t>
    </r>
    <r>
      <rPr>
        <strike/>
        <sz val="11"/>
        <color rgb="FFFF0000"/>
        <rFont val="Calibri"/>
        <family val="2"/>
        <scheme val="minor"/>
      </rPr>
      <t xml:space="preserve">പ ര </t>
    </r>
    <r>
      <rPr>
        <sz val="11"/>
        <color rgb="FF008000"/>
        <rFont val="Calibri"/>
        <family val="2"/>
        <scheme val="minor"/>
      </rPr>
      <t xml:space="preserve">വഴ കള </t>
    </r>
    <r>
      <rPr>
        <i/>
        <sz val="11"/>
        <color rgb="FF0000FF"/>
        <rFont val="Calibri"/>
        <family val="2"/>
        <scheme val="minor"/>
      </rPr>
      <t xml:space="preserve">ൽതന ന മന ഷ യര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കട ട മ ഗങ ങള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ഏകദ ശ മ പ പത പ ര </t>
    </r>
    <r>
      <rPr>
        <i/>
        <sz val="11"/>
        <color rgb="FF0000FF"/>
        <rFont val="Calibri"/>
        <family val="2"/>
        <scheme val="minor"/>
      </rPr>
      <t xml:space="preserve">തന ന , இரண ட தரம ച യ തത പ ല வ ட டவ ம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ല ല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ടങ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</si>
  <si>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ൽമക </t>
    </r>
    <r>
      <rPr>
        <b/>
        <sz val="11"/>
        <color rgb="FF800080"/>
        <rFont val="Calibri"/>
        <family val="2"/>
        <scheme val="minor"/>
      </rPr>
      <t xml:space="preserve">കള ട ക </t>
    </r>
    <r>
      <rPr>
        <sz val="11"/>
        <color rgb="FF008000"/>
        <rFont val="Calibri"/>
        <family val="2"/>
        <scheme val="minor"/>
      </rPr>
      <t xml:space="preserve">കന ന യര ജ വ യ യ ബ </t>
    </r>
    <r>
      <rPr>
        <strike/>
        <sz val="11"/>
        <color rgb="FFFF000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ഘ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റ മ ൽ ப லத த க க ண ட ய ர ந தத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</si>
  <si>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ക വ ൻ பயந த ல , ക ഷമ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ല ല വ ൻ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നക ക പ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ണ ട ങ ക ൽ ന </t>
    </r>
    <r>
      <rPr>
        <sz val="11"/>
        <color rgb="FF008000"/>
        <rFont val="Calibri"/>
        <family val="2"/>
        <scheme val="minor"/>
      </rPr>
      <t xml:space="preserve">ന ന റ ബ ല യക ക </t>
    </r>
    <r>
      <rPr>
        <b/>
        <sz val="11"/>
        <color rgb="FF800080"/>
        <rFont val="Calibri"/>
        <family val="2"/>
        <scheme val="minor"/>
      </rPr>
      <t xml:space="preserve">രന </t>
    </r>
    <r>
      <rPr>
        <sz val="11"/>
        <color rgb="FF008000"/>
        <rFont val="Calibri"/>
        <family val="2"/>
        <scheme val="minor"/>
      </rPr>
      <t xml:space="preserve">യ പ ളയത ത </t>
    </r>
    <r>
      <rPr>
        <b/>
        <sz val="11"/>
        <color rgb="FF800080"/>
        <rFont val="Calibri"/>
        <family val="2"/>
        <scheme val="minor"/>
      </rPr>
      <t xml:space="preserve">ന റ ന 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ന ന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</si>
  <si>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ൽ ഞ ൻ ന ന ന </t>
    </r>
    <r>
      <rPr>
        <i/>
        <sz val="11"/>
        <color rgb="FF0000FF"/>
        <rFont val="Calibri"/>
        <family val="2"/>
        <scheme val="minor"/>
      </rPr>
      <t xml:space="preserve">ത ച ചശ ഷ ஒழ ங க பட த த வ ன ;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ഉണ ട യ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വ ൻ തക കവണ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ടത ന ந ல த த ம ர ப ப ய </t>
    </r>
    <r>
      <rPr>
        <sz val="11"/>
        <color rgb="FF008000"/>
        <rFont val="Calibri"/>
        <family val="2"/>
        <scheme val="minor"/>
      </rPr>
      <t xml:space="preserve">; ന </t>
    </r>
    <r>
      <rPr>
        <b/>
        <sz val="11"/>
        <color rgb="FF800080"/>
        <rFont val="Calibri"/>
        <family val="2"/>
        <scheme val="minor"/>
      </rPr>
      <t xml:space="preserve">பயனற றத ல ர ந த வ ல ய றப ப ற றத ப ப ர த த ட த த ல </t>
    </r>
    <r>
      <rPr>
        <sz val="11"/>
        <color rgb="FF008000"/>
        <rFont val="Calibri"/>
        <family val="2"/>
        <scheme val="minor"/>
      </rPr>
      <t xml:space="preserve">എന റ വ യ </t>
    </r>
    <r>
      <rPr>
        <b/>
        <sz val="11"/>
        <color rgb="FF800080"/>
        <rFont val="Calibri"/>
        <family val="2"/>
        <scheme val="minor"/>
      </rPr>
      <t xml:space="preserve">ப ல ர ப ப ய </t>
    </r>
    <r>
      <rPr>
        <sz val="11"/>
        <color rgb="FF008000"/>
        <rFont val="Calibri"/>
        <family val="2"/>
        <scheme val="minor"/>
      </rPr>
      <t xml:space="preserve">; ന അവര ട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ത ര യ </t>
    </r>
    <r>
      <rPr>
        <b/>
        <sz val="11"/>
        <color rgb="FF800080"/>
        <rFont val="Calibri"/>
        <family val="2"/>
        <scheme val="minor"/>
      </rPr>
      <t xml:space="preserve">ത , അവർ த ர ம ப வ ர கள க ” എന ന യഹ വയ ട അര 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</si>
  <si>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സ വതന ത രര യ വ ട ടയയ ക ക ണ ടത ന ഒര വ മ ചന പ രസ ദ ധമ ക കണമ ന ന </t>
    </r>
    <r>
      <rPr>
        <sz val="11"/>
        <color rgb="FF008000"/>
        <rFont val="Calibri"/>
        <family val="2"/>
        <scheme val="minor"/>
      </rPr>
      <t xml:space="preserve">സ ദ ക ക യ </t>
    </r>
    <r>
      <rPr>
        <strike/>
        <sz val="11"/>
        <color rgb="FFFF0000"/>
        <rFont val="Calibri"/>
        <family val="2"/>
        <scheme val="minor"/>
      </rPr>
      <t xml:space="preserve">ര ജ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ന റ അര ളപ പ ട </t>
    </r>
    <r>
      <rPr>
        <sz val="11"/>
        <color rgb="FF008000"/>
        <rFont val="Calibri"/>
        <family val="2"/>
        <scheme val="minor"/>
      </rPr>
      <t xml:space="preserve">യ ര ശല മ ല സകല </t>
    </r>
    <r>
      <rPr>
        <b/>
        <sz val="11"/>
        <color rgb="FF800080"/>
        <rFont val="Calibri"/>
        <family val="2"/>
        <scheme val="minor"/>
      </rPr>
      <t xml:space="preserve">ച ര ക ക പ 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ഉടമ പട ഏറ റശ </t>
    </r>
    <r>
      <rPr>
        <sz val="11"/>
        <color rgb="FF008000"/>
        <rFont val="Calibri"/>
        <family val="2"/>
        <scheme val="minor"/>
      </rPr>
      <t xml:space="preserve">ഷ , </t>
    </r>
    <r>
      <rPr>
        <b/>
        <sz val="11"/>
        <color rgb="FF800080"/>
        <rFont val="Calibri"/>
        <family val="2"/>
        <scheme val="minor"/>
      </rPr>
      <t xml:space="preserve">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നപ ല </t>
    </r>
    <r>
      <rPr>
        <sz val="11"/>
        <color rgb="FF008000"/>
        <rFont val="Calibri"/>
        <family val="2"/>
        <scheme val="minor"/>
      </rPr>
      <t xml:space="preserve">അര ളപ പ ട </t>
    </r>
    <r>
      <rPr>
        <i/>
        <sz val="11"/>
        <color rgb="FF0000FF"/>
        <rFont val="Calibri"/>
        <family val="2"/>
        <scheme val="minor"/>
      </rPr>
      <t xml:space="preserve">ഉണ ട യത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</si>
  <si>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അന യദ വന മ ര സ വ ച ച അവര ട സ വ ക ക വ ൻ തക കവണ ണ </t>
    </r>
    <r>
      <rPr>
        <sz val="11"/>
        <color rgb="FF008000"/>
        <rFont val="Calibri"/>
        <family val="2"/>
        <scheme val="minor"/>
      </rPr>
      <t xml:space="preserve">ഓര ര ത തൻ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ദ ർമ മ ർഗ ഗ </t>
    </r>
    <r>
      <rPr>
        <strike/>
        <sz val="11"/>
        <color rgb="FFFF000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ത ര ഞ ഞ ന ങ ങള ട </t>
    </r>
    <r>
      <rPr>
        <b/>
        <sz val="11"/>
        <color rgb="FF800080"/>
        <rFont val="Calibri"/>
        <family val="2"/>
        <scheme val="minor"/>
      </rPr>
      <t xml:space="preserve">நடக க ய ச ச ர த ர த த ங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ങ ങൾക ക ന ങ ങള ട പ ത ക കന മ ർക ക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ശത ത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വസ ക ക എന ന </t>
    </r>
    <r>
      <rPr>
        <b/>
        <sz val="11"/>
        <color rgb="FF800080"/>
        <rFont val="Calibri"/>
        <family val="2"/>
        <scheme val="minor"/>
      </rPr>
      <t xml:space="preserve">പറഞ ഞ . </t>
    </r>
    <r>
      <rPr>
        <sz val="11"/>
        <color rgb="FF008000"/>
        <rFont val="Calibri"/>
        <family val="2"/>
        <scheme val="minor"/>
      </rPr>
      <t xml:space="preserve">പ രവ ചകന മ ര യ എന റ </t>
    </r>
    <r>
      <rPr>
        <b/>
        <sz val="11"/>
        <color rgb="FF800080"/>
        <rFont val="Calibri"/>
        <family val="2"/>
        <scheme val="minor"/>
      </rPr>
      <t xml:space="preserve">ஊழ யக க ரர ய ல ல ம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ദ വകൽപ പന എന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ശ ഠ യക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രന ഭ ത യന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ടന സര ക ക കയ ച യ ത ട ട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</si>
  <si>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ആകയ ൽ ക ലത ത </t>
    </r>
    <r>
      <rPr>
        <sz val="11"/>
        <color rgb="FF008000"/>
        <rFont val="Calibri"/>
        <family val="2"/>
        <scheme val="minor"/>
      </rPr>
      <t xml:space="preserve">എന റ മ മ പ </t>
    </r>
    <r>
      <rPr>
        <i/>
        <sz val="11"/>
        <color rgb="FF0000FF"/>
        <rFont val="Calibri"/>
        <family val="2"/>
        <scheme val="minor"/>
      </rPr>
      <t xml:space="preserve">ൽ ந ற கத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ന മന ഷ യൻ </t>
    </r>
    <r>
      <rPr>
        <sz val="11"/>
        <color rgb="FF008000"/>
        <rFont val="Calibri"/>
        <family val="2"/>
        <scheme val="minor"/>
      </rPr>
      <t xml:space="preserve">ര ഖ ബ ന റ മകന യ </t>
    </r>
    <r>
      <rPr>
        <b/>
        <sz val="11"/>
        <color rgb="FF800080"/>
        <rFont val="Calibri"/>
        <family val="2"/>
        <scheme val="minor"/>
      </rPr>
      <t xml:space="preserve">ய னத ப க க இல ல மற ப வத ல ல ய ன ற </t>
    </r>
    <r>
      <rPr>
        <sz val="11"/>
        <color rgb="FF008000"/>
        <rFont val="Calibri"/>
        <family val="2"/>
        <scheme val="minor"/>
      </rPr>
      <t xml:space="preserve">യ സ ര യ ല ന റ ദ വമ യ </t>
    </r>
    <r>
      <rPr>
        <i/>
        <sz val="11"/>
        <color rgb="FF0000FF"/>
        <rFont val="Calibri"/>
        <family val="2"/>
        <scheme val="minor"/>
      </rPr>
      <t xml:space="preserve">സ ന യങ ങള ട </t>
    </r>
    <r>
      <rPr>
        <sz val="11"/>
        <color rgb="FF008000"/>
        <rFont val="Calibri"/>
        <family val="2"/>
        <scheme val="minor"/>
      </rPr>
      <t xml:space="preserve">യഹ വ അര ള ച ച യ യ ന ന . </t>
    </r>
  </si>
  <si>
    <r>
      <rPr>
        <sz val="11"/>
        <color rgb="FF008000"/>
        <rFont val="Calibri"/>
        <family val="2"/>
        <scheme val="minor"/>
      </rPr>
      <t xml:space="preserve">ഒമ പത മ സത ത </t>
    </r>
    <r>
      <rPr>
        <b/>
        <sz val="11"/>
        <color rgb="FF800080"/>
        <rFont val="Calibri"/>
        <family val="2"/>
        <scheme val="minor"/>
      </rPr>
      <t xml:space="preserve">ൽ , തന ന க ள ர க லத த ற க த അടങ ങ പ പ ർക ക ന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ൽ ഇര ക ക കയ യ ര ന ന ; അവന റ മ മ പ ക </t>
    </r>
    <r>
      <rPr>
        <b/>
        <sz val="11"/>
        <color rgb="FF800080"/>
        <rFont val="Calibri"/>
        <family val="2"/>
        <scheme val="minor"/>
      </rPr>
      <t xml:space="preserve">அட ப ப ம ட ட ய ர ந தத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</si>
  <si>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ഹ ശ ബ ന , </t>
    </r>
    <r>
      <rPr>
        <b/>
        <sz val="11"/>
        <color rgb="FF800080"/>
        <rFont val="Calibri"/>
        <family val="2"/>
        <scheme val="minor"/>
      </rPr>
      <t xml:space="preserve">അലറ </t>
    </r>
    <r>
      <rPr>
        <sz val="11"/>
        <color rgb="FF008000"/>
        <rFont val="Calibri"/>
        <family val="2"/>
        <scheme val="minor"/>
      </rPr>
      <t xml:space="preserve">ക ; </t>
    </r>
    <r>
      <rPr>
        <b/>
        <sz val="11"/>
        <color rgb="FF800080"/>
        <rFont val="Calibri"/>
        <family val="2"/>
        <scheme val="minor"/>
      </rPr>
      <t xml:space="preserve">ஆய വറ 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ശ ന യമ യ പ പ യ ര ക ക ന ന വല ല ; </t>
    </r>
    <r>
      <rPr>
        <sz val="11"/>
        <color rgb="FF008000"/>
        <rFont val="Calibri"/>
        <family val="2"/>
        <scheme val="minor"/>
      </rPr>
      <t xml:space="preserve">രബ ബയ ട </t>
    </r>
    <r>
      <rPr>
        <b/>
        <sz val="11"/>
        <color rgb="FF800080"/>
        <rFont val="Calibri"/>
        <family val="2"/>
        <scheme val="minor"/>
      </rPr>
      <t xml:space="preserve">மகள கள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ஓலம ட ங கள ; சணல ட ய ; സസ യമ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ൻ ; രട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ൽക ട ട പ ല യ ச ற ற த த ர ய ங கள ; അവർ ര ജ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നടക ക വ ൻ ! മല ക ക മ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ஆச ர யர கள டன ம അത ന റ ப ரப க கள டன ம ச ற ப பட ட ப ப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</si>
  <si>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സ ന യമ ല ല ഭ </t>
    </r>
    <r>
      <rPr>
        <sz val="11"/>
        <color rgb="FF008000"/>
        <rFont val="Calibri"/>
        <family val="2"/>
        <scheme val="minor"/>
      </rPr>
      <t xml:space="preserve">മ യ ട </t>
    </r>
    <r>
      <rPr>
        <b/>
        <sz val="11"/>
        <color rgb="FF800080"/>
        <rFont val="Calibri"/>
        <family val="2"/>
        <scheme val="minor"/>
      </rPr>
      <t xml:space="preserve">சம மட ட എങ ങന ഒട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തകർന ന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! ച ർന നത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ബ ബ ൽ </t>
    </r>
    <r>
      <rPr>
        <strike/>
        <sz val="11"/>
        <color rgb="FFFF0000"/>
        <rFont val="Calibri"/>
        <family val="2"/>
        <scheme val="minor"/>
      </rPr>
      <t xml:space="preserve">ശ ന യമ യ ത ത ർന നത </t>
    </r>
    <r>
      <rPr>
        <sz val="11"/>
        <color rgb="FF008000"/>
        <rFont val="Calibri"/>
        <family val="2"/>
        <scheme val="minor"/>
      </rPr>
      <t xml:space="preserve">എങ ങന </t>
    </r>
    <r>
      <rPr>
        <b/>
        <sz val="11"/>
        <color rgb="FF800080"/>
        <rFont val="Calibri"/>
        <family val="2"/>
        <scheme val="minor"/>
      </rPr>
      <t xml:space="preserve">ப ழ ய ப ப னத ! </t>
    </r>
  </si>
  <si>
    <r>
      <rPr>
        <i/>
        <sz val="11"/>
        <color rgb="FF0000FF"/>
        <rFont val="Calibri"/>
        <family val="2"/>
        <scheme val="minor"/>
      </rPr>
      <t xml:space="preserve">അവര ട ദ ശ </t>
    </r>
    <r>
      <rPr>
        <sz val="11"/>
        <color rgb="FF008000"/>
        <rFont val="Calibri"/>
        <family val="2"/>
        <scheme val="minor"/>
      </rPr>
      <t xml:space="preserve">യ സ ര യ ല ന റ </t>
    </r>
    <r>
      <rPr>
        <i/>
        <sz val="11"/>
        <color rgb="FF0000FF"/>
        <rFont val="Calibri"/>
        <family val="2"/>
        <scheme val="minor"/>
      </rPr>
      <t xml:space="preserve">பர ச த தர க க വ ര ധമ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ച യ ത അക ത യ ന മ ത ത ந ற ந த ர ந த ம </t>
    </r>
    <r>
      <rPr>
        <sz val="11"/>
        <color rgb="FF008000"/>
        <rFont val="Calibri"/>
        <family val="2"/>
        <scheme val="minor"/>
      </rPr>
      <t xml:space="preserve">യ ഹ </t>
    </r>
    <r>
      <rPr>
        <strike/>
        <sz val="11"/>
        <color rgb="FFFF0000"/>
        <rFont val="Calibri"/>
        <family val="2"/>
        <scheme val="minor"/>
      </rPr>
      <t xml:space="preserve">ദയ ട 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റ ദ വത ത ങ കൽന ന ന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സ ന യങ ങള ട </t>
    </r>
    <r>
      <rPr>
        <b/>
        <sz val="11"/>
        <color rgb="FF800080"/>
        <rFont val="Calibri"/>
        <family val="2"/>
        <scheme val="minor"/>
      </rPr>
      <t xml:space="preserve">கர த தர ல ம க வ டப படவ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</si>
  <si>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ല ക ന ങ ങള </t>
    </r>
    <r>
      <rPr>
        <b/>
        <sz val="11"/>
        <color rgb="FF800080"/>
        <rFont val="Calibri"/>
        <family val="2"/>
        <scheme val="minor"/>
      </rPr>
      <t xml:space="preserve">பக த த ல ; </t>
    </r>
    <r>
      <rPr>
        <sz val="11"/>
        <color rgb="FF008000"/>
        <rFont val="Calibri"/>
        <family val="2"/>
        <scheme val="minor"/>
      </rPr>
      <t xml:space="preserve">അത ന ങ </t>
    </r>
    <r>
      <rPr>
        <b/>
        <sz val="11"/>
        <color rgb="FF800080"/>
        <rFont val="Calibri"/>
        <family val="2"/>
        <scheme val="minor"/>
      </rPr>
      <t xml:space="preserve">ങള பக க க றதற க ம ன ன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பக த தத ன ற അറ ഞ ഞ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</si>
  <si>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കണ 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കടൽ ச டன ഇങ ങന ச ட ச க ட த த പറഞ ഞ ട ട ണ ട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எழ த னவன </t>
    </r>
    <r>
      <rPr>
        <sz val="11"/>
        <color rgb="FF008000"/>
        <rFont val="Calibri"/>
        <family val="2"/>
        <scheme val="minor"/>
      </rPr>
      <t xml:space="preserve">; അവന റ സ ക ഷ യ സത </t>
    </r>
    <r>
      <rPr>
        <b/>
        <sz val="11"/>
        <color rgb="FF800080"/>
        <rFont val="Calibri"/>
        <family val="2"/>
        <scheme val="minor"/>
      </rPr>
      <t xml:space="preserve">യ എന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എന ന ഞങ ങൾ </t>
    </r>
    <r>
      <rPr>
        <sz val="11"/>
        <color rgb="FF008000"/>
        <rFont val="Calibri"/>
        <family val="2"/>
        <scheme val="minor"/>
      </rPr>
      <t xml:space="preserve">അറ യ ന ന 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</si>
  <si>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ഈ മഹത തരവ </t>
    </r>
    <r>
      <rPr>
        <sz val="11"/>
        <color rgb="FF008000"/>
        <rFont val="Calibri"/>
        <family val="2"/>
        <scheme val="minor"/>
      </rPr>
      <t xml:space="preserve">അടയ </t>
    </r>
    <r>
      <rPr>
        <b/>
        <sz val="11"/>
        <color rgb="FF800080"/>
        <rFont val="Calibri"/>
        <family val="2"/>
        <scheme val="minor"/>
      </rPr>
      <t xml:space="preserve">ളവ </t>
    </r>
    <r>
      <rPr>
        <sz val="11"/>
        <color rgb="FF008000"/>
        <rFont val="Calibri"/>
        <family val="2"/>
        <scheme val="minor"/>
      </rPr>
      <t xml:space="preserve">ഗല ലയ ല ക നയ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യ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തന റ മഹത വ വ ള പ പ ട ത ത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; അവന റ ശ ഷ യന മ ർ അവന ൽ വ ശ വസ ച ച . </t>
    </r>
  </si>
  <si>
    <r>
      <rPr>
        <sz val="11"/>
        <color rgb="FF008000"/>
        <rFont val="Calibri"/>
        <family val="2"/>
        <scheme val="minor"/>
      </rPr>
      <t xml:space="preserve">യ ശ അവന ട </t>
    </r>
    <r>
      <rPr>
        <strike/>
        <sz val="11"/>
        <color rgb="FFFF0000"/>
        <rFont val="Calibri"/>
        <family val="2"/>
        <scheme val="minor"/>
      </rPr>
      <t xml:space="preserve">ഉത തര 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ൽ ப தகன க എങ ക ല പറഞ ഞ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ണ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അറ യ ത இர க க ற ய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</si>
  <si>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ஒள ய னத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ലഘട ടത </t>
    </r>
    <r>
      <rPr>
        <sz val="11"/>
        <color rgb="FF008000"/>
        <rFont val="Calibri"/>
        <family val="2"/>
        <scheme val="minor"/>
      </rPr>
      <t xml:space="preserve">ത ൽ വന ന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മന ഷ യര ട പ രവ ത ത </t>
    </r>
    <r>
      <rPr>
        <b/>
        <sz val="11"/>
        <color rgb="FF800080"/>
        <rFont val="Calibri"/>
        <family val="2"/>
        <scheme val="minor"/>
      </rPr>
      <t xml:space="preserve">കൾ த ம ய னவ கள க இர க க றபட ய ன ல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ஒள ய வ ட ഇര 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 xml:space="preserve">வ ர ம ப க றத ആ தண டன த த ர ப ப க க க അവത സര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</si>
  <si>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പ ത വ മര ച ചവര </t>
    </r>
    <r>
      <rPr>
        <b/>
        <sz val="11"/>
        <color rgb="FF800080"/>
        <rFont val="Calibri"/>
        <family val="2"/>
        <scheme val="minor"/>
      </rPr>
      <t xml:space="preserve">പ ൻത ര ക ക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യ உய ர ப ப க க றத ப ல </t>
    </r>
    <r>
      <rPr>
        <sz val="11"/>
        <color rgb="FF008000"/>
        <rFont val="Calibri"/>
        <family val="2"/>
        <scheme val="minor"/>
      </rPr>
      <t xml:space="preserve">പ ത രന </t>
    </r>
    <r>
      <rPr>
        <b/>
        <sz val="11"/>
        <color rgb="FF800080"/>
        <rFont val="Calibri"/>
        <family val="2"/>
        <scheme val="minor"/>
      </rPr>
      <t xml:space="preserve">വ റച ച 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வ ர ப பம னவர கள உய ர ப ப க க ற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</si>
  <si>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നന മ </t>
    </r>
    <r>
      <rPr>
        <i/>
        <sz val="11"/>
        <color rgb="FF0000FF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ര ന ന </t>
    </r>
    <r>
      <rPr>
        <sz val="11"/>
        <color rgb="FF008000"/>
        <rFont val="Calibri"/>
        <family val="2"/>
        <scheme val="minor"/>
      </rPr>
      <t xml:space="preserve">ജ വന </t>
    </r>
    <r>
      <rPr>
        <b/>
        <sz val="11"/>
        <color rgb="FF800080"/>
        <rFont val="Calibri"/>
        <family val="2"/>
        <scheme val="minor"/>
      </rPr>
      <t xml:space="preserve">ജനതകള ട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எழ ந த ர க க றவர கள கவ ம , த ம ச ய தவர கள </t>
    </r>
    <r>
      <rPr>
        <sz val="11"/>
        <color rgb="FF008000"/>
        <rFont val="Calibri"/>
        <family val="2"/>
        <scheme val="minor"/>
      </rPr>
      <t xml:space="preserve">ശ ക ഷ വ ധ </t>
    </r>
    <r>
      <rPr>
        <b/>
        <sz val="11"/>
        <color rgb="FF800080"/>
        <rFont val="Calibri"/>
        <family val="2"/>
        <scheme val="minor"/>
      </rPr>
      <t xml:space="preserve">ജനതകള ട മ ൽ எழ ந த ர க க றவர கள கவ ம അവർ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</si>
  <si>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ദ വ ന ങ ങള ട പ ത വ എങ ക ൽ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എന ന സ ന ഹ ക ക </t>
    </r>
    <r>
      <rPr>
        <b/>
        <sz val="11"/>
        <color rgb="FF800080"/>
        <rFont val="Calibri"/>
        <family val="2"/>
        <scheme val="minor"/>
      </rPr>
      <t xml:space="preserve">ന ന ആയ ത ത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. എന ത ന ന 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ദ വത ത ന റ അട ക കൽന ന ന </t>
    </r>
    <r>
      <rPr>
        <i/>
        <sz val="11"/>
        <color rgb="FF0000FF"/>
        <rFont val="Calibri"/>
        <family val="2"/>
        <scheme val="minor"/>
      </rPr>
      <t xml:space="preserve">வந த ர க க ற ன ; ഞ ൻ ந ன க </t>
    </r>
    <r>
      <rPr>
        <sz val="11"/>
        <color rgb="FF008000"/>
        <rFont val="Calibri"/>
        <family val="2"/>
        <scheme val="minor"/>
      </rPr>
      <t xml:space="preserve">വന ന </t>
    </r>
    <r>
      <rPr>
        <i/>
        <sz val="11"/>
        <color rgb="FF0000FF"/>
        <rFont val="Calibri"/>
        <family val="2"/>
        <scheme val="minor"/>
      </rPr>
      <t xml:space="preserve">ല ല ; അവനത ര എന ന അയച ച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strike/>
        <sz val="11"/>
        <color rgb="FFFF0000"/>
        <rFont val="Calibri"/>
        <family val="2"/>
        <scheme val="minor"/>
      </rPr>
      <t xml:space="preserve">; ഞ ൻ സ വയമ യ വന നതല ല , അവൻ എന ന അയച ചത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</si>
  <si>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 ശ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പ പ ള ളവർ ச த த ப ப த க கப பட வ ர கள ; അവര ട ക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രന യ ப லம ப வத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</si>
  <si>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கல லற ய க கண ட ப ட த தத ன ல അത യന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സന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, അത വര ന ന ല ലത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ന ധ ക ക യ ക ഴ ക ക ന നത ല മധ ക അവർ അത ന യ ക ഴ ക ക ന ന . </t>
    </r>
  </si>
  <si>
    <r>
      <rPr>
        <i/>
        <sz val="11"/>
        <color rgb="FF0000FF"/>
        <rFont val="Calibri"/>
        <family val="2"/>
        <scheme val="minor"/>
      </rPr>
      <t xml:space="preserve">അത കല ല ര ട ട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മർത യത எட க கக க ட யவன ആര </t>
    </r>
    <r>
      <rPr>
        <sz val="11"/>
        <color rgb="FF008000"/>
        <rFont val="Calibri"/>
        <family val="2"/>
        <scheme val="minor"/>
      </rPr>
      <t xml:space="preserve">? അത ന റ </t>
    </r>
    <r>
      <rPr>
        <b/>
        <sz val="11"/>
        <color rgb="FF800080"/>
        <rFont val="Calibri"/>
        <family val="2"/>
        <scheme val="minor"/>
      </rPr>
      <t xml:space="preserve">രണ ട த ட கள ன ഇടയ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கட வ ளம ப டத தக கவன </t>
    </r>
    <r>
      <rPr>
        <sz val="11"/>
        <color rgb="FF008000"/>
        <rFont val="Calibri"/>
        <family val="2"/>
        <scheme val="minor"/>
      </rPr>
      <t xml:space="preserve">ആര </t>
    </r>
    <r>
      <rPr>
        <strike/>
        <sz val="11"/>
        <color rgb="FFFF0000"/>
        <rFont val="Calibri"/>
        <family val="2"/>
        <scheme val="minor"/>
      </rPr>
      <t xml:space="preserve">ച ല ല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</si>
  <si>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வ ழ க றவன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മ ഴ കള ൽ ந ற கச ச ய த ர ;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ഴഞ ഞ </t>
    </r>
    <r>
      <rPr>
        <sz val="11"/>
        <color rgb="FF008000"/>
        <rFont val="Calibri"/>
        <family val="2"/>
        <scheme val="minor"/>
      </rPr>
      <t xml:space="preserve">മ ഴങ ക ല </t>
    </r>
    <r>
      <rPr>
        <b/>
        <sz val="11"/>
        <color rgb="FF800080"/>
        <rFont val="Calibri"/>
        <family val="2"/>
        <scheme val="minor"/>
      </rPr>
      <t xml:space="preserve">കള பலப பட த த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</si>
  <si>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ആ </t>
    </r>
    <r>
      <rPr>
        <sz val="11"/>
        <color rgb="FF008000"/>
        <rFont val="Calibri"/>
        <family val="2"/>
        <scheme val="minor"/>
      </rPr>
      <t xml:space="preserve">അത ർ </t>
    </r>
    <r>
      <rPr>
        <b/>
        <sz val="11"/>
        <color rgb="FF800080"/>
        <rFont val="Calibri"/>
        <family val="2"/>
        <scheme val="minor"/>
      </rPr>
      <t xml:space="preserve">த ப ர க க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சகச ம வ க க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ப த ஷ ம ச க க ம 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സമ പമ ള ള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ഥലങ ങള ൽ ക ട കടന ന യ ർദ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 യമല ല അളക കണ ; </t>
    </r>
    <r>
      <rPr>
        <sz val="11"/>
        <color rgb="FF008000"/>
        <rFont val="Calibri"/>
        <family val="2"/>
        <scheme val="minor"/>
      </rPr>
      <t xml:space="preserve">പത ന റ പട ടണങ ങള അവയ ട ഗ ര മങ ങള ഉണ ട </t>
    </r>
    <r>
      <rPr>
        <strike/>
        <sz val="11"/>
        <color rgb="FFFF000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</si>
  <si>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അല ല ങ ക ൽ ന ഞങ ങള ക ക ണ ട ച യ യ ച ച സത യത ത ൽ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റ അപ പന യ അമ മയ യ സഹ ദരന മ ര യ പ ത ഭവനത ത യ ക ക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ഞങ ങൾ ഒഴ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ട ട ൽ വര ത ത ക ക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ളവർ ആക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</si>
  <si>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യഹ വ ന ത മ </t>
    </r>
    <r>
      <rPr>
        <b/>
        <sz val="11"/>
        <color rgb="FF800080"/>
        <rFont val="Calibri"/>
        <family val="2"/>
        <scheme val="minor"/>
      </rPr>
      <t xml:space="preserve">ന ക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റ ക </t>
    </r>
    <r>
      <rPr>
        <sz val="11"/>
        <color rgb="FF008000"/>
        <rFont val="Calibri"/>
        <family val="2"/>
        <scheme val="minor"/>
      </rPr>
      <t xml:space="preserve">ട ത ത </t>
    </r>
    <r>
      <rPr>
        <b/>
        <sz val="11"/>
        <color rgb="FF800080"/>
        <rFont val="Calibri"/>
        <family val="2"/>
        <scheme val="minor"/>
      </rPr>
      <t xml:space="preserve">ഞ ൻ எழ ம ப ன ன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സകല വ ശങ ങള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യ ള ള ര </t>
    </r>
    <r>
      <rPr>
        <sz val="11"/>
        <color rgb="FF008000"/>
        <rFont val="Calibri"/>
        <family val="2"/>
        <scheme val="minor"/>
      </rPr>
      <t xml:space="preserve">, ക ൾക ക </t>
    </r>
    <r>
      <rPr>
        <b/>
        <sz val="11"/>
        <color rgb="FF800080"/>
        <rFont val="Calibri"/>
        <family val="2"/>
        <scheme val="minor"/>
      </rPr>
      <t xml:space="preserve">വ ൻ ; സകലഭ വ സ കള മ ക ട ട </t>
    </r>
    <r>
      <rPr>
        <sz val="11"/>
        <color rgb="FF008000"/>
        <rFont val="Calibri"/>
        <family val="2"/>
        <scheme val="minor"/>
      </rPr>
      <t xml:space="preserve">എന റ </t>
    </r>
    <r>
      <rPr>
        <i/>
        <sz val="11"/>
        <color rgb="FF0000FF"/>
        <rFont val="Calibri"/>
        <family val="2"/>
        <scheme val="minor"/>
      </rPr>
      <t xml:space="preserve">த க கத த ப ന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; എന റ കന യകമ ര യ വനക ക ര പ രവ സത ത ല യ ക ക പ </t>
    </r>
    <r>
      <rPr>
        <strike/>
        <sz val="11"/>
        <color rgb="FFFF000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വന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</si>
  <si>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ര ശല </t>
    </r>
    <r>
      <rPr>
        <b/>
        <sz val="11"/>
        <color rgb="FF800080"/>
        <rFont val="Calibri"/>
        <family val="2"/>
        <scheme val="minor"/>
      </rPr>
      <t xml:space="preserve">ம க த ய கப ப வம ச ய த ள . ഭ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അശ ദ ധമ ഗങ ങള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ப ண ண ப ப ல ன ள അവൻ അവള கனப பட த த யவர கள എല ല വര അവള ന രസ </t>
    </r>
    <r>
      <rPr>
        <sz val="11"/>
        <color rgb="FF008000"/>
        <rFont val="Calibri"/>
        <family val="2"/>
        <scheme val="minor"/>
      </rPr>
      <t xml:space="preserve">ക ക ന ന ; അവള </t>
    </r>
    <r>
      <rPr>
        <strike/>
        <sz val="11"/>
        <color rgb="FFFF0000"/>
        <rFont val="Calibri"/>
        <family val="2"/>
        <scheme val="minor"/>
      </rPr>
      <t xml:space="preserve">ബഹ മ ന ച ചവര ക ക യ അവള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ந ர வ ணத த க </t>
    </r>
    <r>
      <rPr>
        <sz val="11"/>
        <color rgb="FF008000"/>
        <rFont val="Calibri"/>
        <family val="2"/>
        <scheme val="minor"/>
      </rPr>
      <t xml:space="preserve">കണ ട </t>
    </r>
    <r>
      <rPr>
        <strike/>
        <sz val="11"/>
        <color rgb="FFFF0000"/>
        <rFont val="Calibri"/>
        <family val="2"/>
        <scheme val="minor"/>
      </rPr>
      <t xml:space="preserve">അവള ന ന ദ ക ക ന ന </t>
    </r>
    <r>
      <rPr>
        <sz val="11"/>
        <color rgb="FF008000"/>
        <rFont val="Calibri"/>
        <family val="2"/>
        <scheme val="minor"/>
      </rPr>
      <t xml:space="preserve">; അവള </t>
    </r>
    <r>
      <rPr>
        <b/>
        <sz val="11"/>
        <color rgb="FF800080"/>
        <rFont val="Calibri"/>
        <family val="2"/>
        <scheme val="minor"/>
      </rPr>
      <t xml:space="preserve">ப ர ம ச ச வ ட ட 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ൻവ ങ ങ த ர ம ப ன 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</si>
  <si>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 ക പ </t>
    </r>
    <r>
      <rPr>
        <i/>
        <sz val="11"/>
        <color rgb="FF0000FF"/>
        <rFont val="Calibri"/>
        <family val="2"/>
        <scheme val="minor"/>
      </rPr>
      <t xml:space="preserve">ന മ ത 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 ത , </t>
    </r>
    <r>
      <rPr>
        <sz val="11"/>
        <color rgb="FF008000"/>
        <rFont val="Calibri"/>
        <family val="2"/>
        <scheme val="minor"/>
      </rPr>
      <t xml:space="preserve">ഞങ ങള </t>
    </r>
    <r>
      <rPr>
        <i/>
        <sz val="11"/>
        <color rgb="FF0000FF"/>
        <rFont val="Calibri"/>
        <family val="2"/>
        <scheme val="minor"/>
      </rPr>
      <t xml:space="preserve">ആദര ക ക ത </t>
    </r>
    <r>
      <rPr>
        <sz val="11"/>
        <color rgb="FF008000"/>
        <rFont val="Calibri"/>
        <family val="2"/>
        <scheme val="minor"/>
      </rPr>
      <t xml:space="preserve">പ ന ത ടർന ന </t>
    </r>
    <r>
      <rPr>
        <b/>
        <sz val="11"/>
        <color rgb="FF800080"/>
        <rFont val="Calibri"/>
        <family val="2"/>
        <scheme val="minor"/>
      </rPr>
      <t xml:space="preserve">க ன ற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</si>
  <si>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അനന തര അവള ട </t>
    </r>
    <r>
      <rPr>
        <sz val="11"/>
        <color rgb="FF008000"/>
        <rFont val="Calibri"/>
        <family val="2"/>
        <scheme val="minor"/>
      </rPr>
      <t xml:space="preserve">മ പ പത ത മ ന ന ദ വസ തന റ </t>
    </r>
    <r>
      <rPr>
        <b/>
        <sz val="11"/>
        <color rgb="FF800080"/>
        <rFont val="Calibri"/>
        <family val="2"/>
        <scheme val="minor"/>
      </rPr>
      <t xml:space="preserve">இரத தச </t>
    </r>
    <r>
      <rPr>
        <sz val="11"/>
        <color rgb="FF008000"/>
        <rFont val="Calibri"/>
        <family val="2"/>
        <scheme val="minor"/>
      </rPr>
      <t xml:space="preserve">ശ ദ ധ കരണക ല </t>
    </r>
    <r>
      <rPr>
        <b/>
        <sz val="11"/>
        <color rgb="FF800080"/>
        <rFont val="Calibri"/>
        <family val="2"/>
        <scheme val="minor"/>
      </rPr>
      <t xml:space="preserve">പ ര ൾ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ച ച ക ട ത ത ; </t>
    </r>
    <r>
      <rPr>
        <sz val="11"/>
        <color rgb="FF008000"/>
        <rFont val="Calibri"/>
        <family val="2"/>
        <scheme val="minor"/>
      </rPr>
      <t xml:space="preserve">ശ ദ </t>
    </r>
    <r>
      <rPr>
        <b/>
        <sz val="11"/>
        <color rgb="FF800080"/>
        <rFont val="Calibri"/>
        <family val="2"/>
        <scheme val="minor"/>
      </rPr>
      <t xml:space="preserve">ധ കരണദ വസത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ദ വസ കഴ ഞ ഞപ പ ൾ സ പർശ ക ക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ന വല ല ப ர ள 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കയ </t>
    </r>
    <r>
      <rPr>
        <sz val="11"/>
        <color rgb="FF008000"/>
        <rFont val="Calibri"/>
        <family val="2"/>
        <scheme val="minor"/>
      </rPr>
      <t xml:space="preserve">വ ശ ദ ധമന ദ രത ത </t>
    </r>
    <r>
      <rPr>
        <b/>
        <sz val="11"/>
        <color rgb="FF800080"/>
        <rFont val="Calibri"/>
        <family val="2"/>
        <scheme val="minor"/>
      </rPr>
      <t xml:space="preserve">ൽ മക ക ദ ന യയ ൽന ന ന സ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കഴ യ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</si>
  <si>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എന ന ൽ അവന റ അശ ദ ധൻ </t>
    </r>
    <r>
      <rPr>
        <sz val="11"/>
        <color rgb="FF008000"/>
        <rFont val="Calibri"/>
        <family val="2"/>
        <scheme val="minor"/>
      </rPr>
      <t xml:space="preserve">വസ ത ര </t>
    </r>
    <r>
      <rPr>
        <b/>
        <sz val="11"/>
        <color rgb="FF800080"/>
        <rFont val="Calibri"/>
        <family val="2"/>
        <scheme val="minor"/>
      </rPr>
      <t xml:space="preserve">க ழ ந தவன கவ ம </t>
    </r>
    <r>
      <rPr>
        <sz val="11"/>
        <color rgb="FF008000"/>
        <rFont val="Calibri"/>
        <family val="2"/>
        <scheme val="minor"/>
      </rPr>
      <t xml:space="preserve">തല </t>
    </r>
    <r>
      <rPr>
        <b/>
        <sz val="11"/>
        <color rgb="FF800080"/>
        <rFont val="Calibri"/>
        <family val="2"/>
        <scheme val="minor"/>
      </rPr>
      <t xml:space="preserve">ம ட தவன கவ ம 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 xml:space="preserve">തന റ த ட ய പ ത ത , </t>
    </r>
    <r>
      <rPr>
        <sz val="11"/>
        <color rgb="FF008000"/>
        <rFont val="Calibri"/>
        <family val="2"/>
        <scheme val="minor"/>
      </rPr>
      <t xml:space="preserve">അശ ദ </t>
    </r>
    <r>
      <rPr>
        <b/>
        <sz val="11"/>
        <color rgb="FF800080"/>
        <rFont val="Calibri"/>
        <family val="2"/>
        <scheme val="minor"/>
      </rPr>
      <t xml:space="preserve">ധ , </t>
    </r>
    <r>
      <rPr>
        <sz val="11"/>
        <color rgb="FF008000"/>
        <rFont val="Calibri"/>
        <family val="2"/>
        <scheme val="minor"/>
      </rPr>
      <t xml:space="preserve">അശ ദ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சத தம டவ ண ட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</si>
  <si>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അഹര ൻ </t>
    </r>
    <r>
      <rPr>
        <sz val="11"/>
        <color rgb="FF008000"/>
        <rFont val="Calibri"/>
        <family val="2"/>
        <scheme val="minor"/>
      </rPr>
      <t xml:space="preserve">തന ക ക വ ണ ട യ ള ള പ പയ ഗത ത ന റ </t>
    </r>
    <r>
      <rPr>
        <i/>
        <sz val="11"/>
        <color rgb="FF0000FF"/>
        <rFont val="Calibri"/>
        <family val="2"/>
        <scheme val="minor"/>
      </rPr>
      <t xml:space="preserve">ഉണ ട 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വ ണ ട </t>
    </r>
    <r>
      <rPr>
        <sz val="11"/>
        <color rgb="FF008000"/>
        <rFont val="Calibri"/>
        <family val="2"/>
        <scheme val="minor"/>
      </rPr>
      <t xml:space="preserve">പ ര യശ ച ത ത കഴ </t>
    </r>
    <r>
      <rPr>
        <strike/>
        <sz val="11"/>
        <color rgb="FFFF0000"/>
        <rFont val="Calibri"/>
        <family val="2"/>
        <scheme val="minor"/>
      </rPr>
      <t xml:space="preserve">ച ച തന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ൻ , തന റ ப வந வ ரணத த ற க ன ഹനനയ </t>
    </r>
    <r>
      <rPr>
        <sz val="11"/>
        <color rgb="FF008000"/>
        <rFont val="Calibri"/>
        <family val="2"/>
        <scheme val="minor"/>
      </rPr>
      <t xml:space="preserve">ഗത ത 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വന ന ഒര </t>
    </r>
    <r>
      <rPr>
        <sz val="11"/>
        <color rgb="FF008000"/>
        <rFont val="Calibri"/>
        <family val="2"/>
        <scheme val="minor"/>
      </rPr>
      <t xml:space="preserve">അറ ക കണ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</si>
  <si>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சந ந த ய ல ர க க ம பல ப டத த ன ம ல ள ள ந ர ப ப த தணல ன ல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റയ ക ക . ப ட ய க கப பட ட സ രഭ യവ സനയ യ த பவர க கத த ல തന റ ക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 കനൽ ഒര ധ പകലശത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ങ ങല </t>
    </r>
    <r>
      <rPr>
        <sz val="11"/>
        <color rgb="FF008000"/>
        <rFont val="Calibri"/>
        <family val="2"/>
        <scheme val="minor"/>
      </rPr>
      <t xml:space="preserve">ന റച ച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ത ത രശ ശ ലയ ക കകത ത ക ണ ട </t>
    </r>
    <r>
      <rPr>
        <b/>
        <sz val="11"/>
        <color rgb="FF800080"/>
        <rFont val="Calibri"/>
        <family val="2"/>
        <scheme val="minor"/>
      </rPr>
      <t xml:space="preserve">വന ന , </t>
    </r>
  </si>
  <si>
    <r>
      <rPr>
        <sz val="11"/>
        <color rgb="FF008000"/>
        <rFont val="Calibri"/>
        <family val="2"/>
        <scheme val="minor"/>
      </rPr>
      <t xml:space="preserve">ന ങ ങൾ പ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எக ப த த சத த ர ட ய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 ത ത കൾപ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നടപ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രവർത ത ക </t>
    </r>
    <r>
      <rPr>
        <sz val="11"/>
        <color rgb="FF008000"/>
        <rFont val="Calibri"/>
        <family val="2"/>
        <scheme val="minor"/>
      </rPr>
      <t xml:space="preserve">കര ത ; ഞ ൻ ന ങ ങള </t>
    </r>
    <r>
      <rPr>
        <i/>
        <sz val="11"/>
        <color rgb="FF0000FF"/>
        <rFont val="Calibri"/>
        <family val="2"/>
        <scheme val="minor"/>
      </rPr>
      <t xml:space="preserve">அழ த த ப ப க ற കന ന ല த சத த ர ட ய പ രവ ത ത കൾപ ല പ രവർത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; അവര ട </t>
    </r>
    <r>
      <rPr>
        <b/>
        <sz val="11"/>
        <color rgb="FF800080"/>
        <rFont val="Calibri"/>
        <family val="2"/>
        <scheme val="minor"/>
      </rPr>
      <t xml:space="preserve">ക രമ അന സര ച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യപ രമ ണ പ ല </t>
    </r>
    <r>
      <rPr>
        <sz val="11"/>
        <color rgb="FF008000"/>
        <rFont val="Calibri"/>
        <family val="2"/>
        <scheme val="minor"/>
      </rPr>
      <t xml:space="preserve">നടക ക കയ </t>
    </r>
    <r>
      <rPr>
        <strike/>
        <sz val="11"/>
        <color rgb="FFFF0000"/>
        <rFont val="Calibri"/>
        <family val="2"/>
        <scheme val="minor"/>
      </rPr>
      <t xml:space="preserve">മര ത . </t>
    </r>
  </si>
  <si>
    <r>
      <rPr>
        <sz val="11"/>
        <color rgb="FF008000"/>
        <rFont val="Calibri"/>
        <family val="2"/>
        <scheme val="minor"/>
      </rPr>
      <t xml:space="preserve">യഹ വയ യ ഞ ൻ വ ശ ദ </t>
    </r>
    <r>
      <rPr>
        <b/>
        <sz val="11"/>
        <color rgb="FF800080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യ ര ക കണ </t>
    </r>
    <r>
      <rPr>
        <i/>
        <sz val="11"/>
        <color rgb="FF0000FF"/>
        <rFont val="Calibri"/>
        <family val="2"/>
        <scheme val="minor"/>
      </rPr>
      <t xml:space="preserve">இர க க றபட ய ன ல ന ങ ങള எனக க ற ற பர ச த தவ ன கள க ഉപദ രവ ക കയ മര ത </t>
    </r>
    <r>
      <rPr>
        <sz val="11"/>
        <color rgb="FF008000"/>
        <rFont val="Calibri"/>
        <family val="2"/>
        <scheme val="minor"/>
      </rPr>
      <t xml:space="preserve">; ന ങ ങൾ എന ക ക ള ളവര യ ര ക </t>
    </r>
    <r>
      <rPr>
        <i/>
        <sz val="11"/>
        <color rgb="FF0000FF"/>
        <rFont val="Calibri"/>
        <family val="2"/>
        <scheme val="minor"/>
      </rPr>
      <t xml:space="preserve">കണ പ ള മ വ 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 കളയ വ ൻ ” </t>
    </r>
    <r>
      <rPr>
        <sz val="11"/>
        <color rgb="FF008000"/>
        <rFont val="Calibri"/>
        <family val="2"/>
        <scheme val="minor"/>
      </rPr>
      <t xml:space="preserve">ഞ ൻ ന ങ ങള </t>
    </r>
    <r>
      <rPr>
        <b/>
        <sz val="11"/>
        <color rgb="FF800080"/>
        <rFont val="Calibri"/>
        <family val="2"/>
        <scheme val="minor"/>
      </rPr>
      <t xml:space="preserve">மக கள வ ட ட ப ப ர த த ட த த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</si>
  <si>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അതത </t>
    </r>
    <r>
      <rPr>
        <b/>
        <sz val="11"/>
        <color rgb="FF800080"/>
        <rFont val="Calibri"/>
        <family val="2"/>
        <scheme val="minor"/>
      </rPr>
      <t xml:space="preserve">ந ள க க த தக கத கக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strike/>
        <sz val="11"/>
        <color rgb="FFFF0000"/>
        <rFont val="Calibri"/>
        <family val="2"/>
        <scheme val="minor"/>
      </rPr>
      <t xml:space="preserve">ദഹനയ ഗവ </t>
    </r>
    <r>
      <rPr>
        <sz val="11"/>
        <color rgb="FF008000"/>
        <rFont val="Calibri"/>
        <family val="2"/>
        <scheme val="minor"/>
      </rPr>
      <t xml:space="preserve">ഹ മയ </t>
    </r>
    <r>
      <rPr>
        <b/>
        <sz val="11"/>
        <color rgb="FF800080"/>
        <rFont val="Calibri"/>
        <family val="2"/>
        <scheme val="minor"/>
      </rPr>
      <t xml:space="preserve">ഗ കഴ ക ക വ ന </t>
    </r>
    <r>
      <rPr>
        <sz val="11"/>
        <color rgb="FF008000"/>
        <rFont val="Calibri"/>
        <family val="2"/>
        <scheme val="minor"/>
      </rPr>
      <t xml:space="preserve">ഭ ജനയ </t>
    </r>
    <r>
      <rPr>
        <b/>
        <sz val="11"/>
        <color rgb="FF800080"/>
        <rFont val="Calibri"/>
        <family val="2"/>
        <scheme val="minor"/>
      </rPr>
      <t xml:space="preserve">ഗ , இரத தபல , ப னபல ம தல னவ கள ச </t>
    </r>
    <r>
      <rPr>
        <sz val="11"/>
        <color rgb="FF008000"/>
        <rFont val="Calibri"/>
        <family val="2"/>
        <scheme val="minor"/>
      </rPr>
      <t xml:space="preserve">അർപ പ ക ക </t>
    </r>
    <r>
      <rPr>
        <b/>
        <sz val="11"/>
        <color rgb="FF800080"/>
        <rFont val="Calibri"/>
        <family val="2"/>
        <scheme val="minor"/>
      </rPr>
      <t xml:space="preserve">വ ൻ சப க ட வந த ,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ധർ அன சர ப பதற க க ന ങ </t>
    </r>
    <r>
      <rPr>
        <sz val="11"/>
        <color rgb="FF008000"/>
        <rFont val="Calibri"/>
        <family val="2"/>
        <scheme val="minor"/>
      </rPr>
      <t xml:space="preserve">ങൾ </t>
    </r>
    <r>
      <rPr>
        <b/>
        <sz val="11"/>
        <color rgb="FF800080"/>
        <rFont val="Calibri"/>
        <family val="2"/>
        <scheme val="minor"/>
      </rPr>
      <t xml:space="preserve">ഉത സവങ ങൾ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பண ட க கள ത രവൻ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</si>
  <si>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வ ற கப பட ட ப ப னப ன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ച ചശ </t>
    </r>
    <r>
      <rPr>
        <sz val="11"/>
        <color rgb="FF008000"/>
        <rFont val="Calibri"/>
        <family val="2"/>
        <scheme val="minor"/>
      </rPr>
      <t xml:space="preserve">ഷ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വ ണ ട ട </t>
    </r>
    <r>
      <rPr>
        <b/>
        <sz val="11"/>
        <color rgb="FF800080"/>
        <rFont val="Calibri"/>
        <family val="2"/>
        <scheme val="minor"/>
      </rPr>
      <t xml:space="preserve">പ പ ഉണ ട </t>
    </r>
    <r>
      <rPr>
        <sz val="11"/>
        <color rgb="FF008000"/>
        <rFont val="Calibri"/>
        <family val="2"/>
        <scheme val="minor"/>
      </rPr>
      <t xml:space="preserve">; അവന റ സഹ ദരന മ ര ൽ ഒര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അവന വ ണ ട ട ക ക . </t>
    </r>
  </si>
  <si>
    <r>
      <rPr>
        <sz val="11"/>
        <color rgb="FF008000"/>
        <rFont val="Calibri"/>
        <family val="2"/>
        <scheme val="minor"/>
      </rPr>
      <t xml:space="preserve">ന ങ ങൾ എന റ ശബ ബത ത കൾ </t>
    </r>
    <r>
      <rPr>
        <b/>
        <sz val="11"/>
        <color rgb="FF800080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ക കയ എന റ വ ശ ദ ധമന ദ </t>
    </r>
    <r>
      <rPr>
        <i/>
        <sz val="11"/>
        <color rgb="FF0000FF"/>
        <rFont val="Calibri"/>
        <family val="2"/>
        <scheme val="minor"/>
      </rPr>
      <t xml:space="preserve">രത ത ട ഭയഭക ത യ ള ളവര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ബഹ മ ന </t>
    </r>
    <r>
      <rPr>
        <sz val="11"/>
        <color rgb="FF008000"/>
        <rFont val="Calibri"/>
        <family val="2"/>
        <scheme val="minor"/>
      </rPr>
      <t xml:space="preserve">ക ക കയ വ ണ ; ഞ ൻ യഹ വ ആക ന ന . </t>
    </r>
  </si>
  <si>
    <r>
      <rPr>
        <sz val="11"/>
        <color rgb="FF008000"/>
        <rFont val="Calibri"/>
        <family val="2"/>
        <scheme val="minor"/>
      </rPr>
      <t xml:space="preserve">അത ന മ ൽ എണ ണ ഒഴ ച ച അത </t>
    </r>
    <r>
      <rPr>
        <strike/>
        <sz val="11"/>
        <color rgb="FFFF0000"/>
        <rFont val="Calibri"/>
        <family val="2"/>
        <scheme val="minor"/>
      </rPr>
      <t xml:space="preserve">ൻമ ത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ൽ ധ പവർഗ ഗ ப ட வ ய க </t>
    </r>
    <r>
      <rPr>
        <sz val="11"/>
        <color rgb="FF008000"/>
        <rFont val="Calibri"/>
        <family val="2"/>
        <scheme val="minor"/>
      </rPr>
      <t xml:space="preserve">; അത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ഭ ജനയ ഗ . </t>
    </r>
  </si>
  <si>
    <r>
      <rPr>
        <b/>
        <sz val="11"/>
        <color rgb="FF800080"/>
        <rFont val="Calibri"/>
        <family val="2"/>
        <scheme val="minor"/>
      </rPr>
      <t xml:space="preserve">ச ல வ ம ல ഹനന ൽഗ </t>
    </r>
    <r>
      <rPr>
        <sz val="11"/>
        <color rgb="FF008000"/>
        <rFont val="Calibri"/>
        <family val="2"/>
        <scheme val="minor"/>
      </rPr>
      <t xml:space="preserve">പ ര </t>
    </r>
    <r>
      <rPr>
        <i/>
        <sz val="11"/>
        <color rgb="FF0000FF"/>
        <rFont val="Calibri"/>
        <family val="2"/>
        <scheme val="minor"/>
      </rPr>
      <t xml:space="preserve">മ തൽ </t>
    </r>
    <r>
      <rPr>
        <sz val="11"/>
        <color rgb="FF008000"/>
        <rFont val="Calibri"/>
        <family val="2"/>
        <scheme val="minor"/>
      </rPr>
      <t xml:space="preserve">വ ണ </t>
    </r>
    <r>
      <rPr>
        <b/>
        <sz val="11"/>
        <color rgb="FF800080"/>
        <rFont val="Calibri"/>
        <family val="2"/>
        <scheme val="minor"/>
      </rPr>
      <t xml:space="preserve">பத ன ட ட ப ப ர ; </t>
    </r>
    <r>
      <rPr>
        <sz val="11"/>
        <color rgb="FF008000"/>
        <rFont val="Calibri"/>
        <family val="2"/>
        <scheme val="minor"/>
      </rPr>
      <t xml:space="preserve">യ ര ശല മ ൽ </t>
    </r>
    <r>
      <rPr>
        <b/>
        <sz val="11"/>
        <color rgb="FF800080"/>
        <rFont val="Calibri"/>
        <family val="2"/>
        <scheme val="minor"/>
      </rPr>
      <t xml:space="preserve">അധ വസ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மன தர கள ல ல ர ல ம അവർ க ற றவ ள கள க ന 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ള ക റ റക ക ർ ആയ ര ന ന എന ന </t>
    </r>
    <r>
      <rPr>
        <sz val="11"/>
        <color rgb="FF008000"/>
        <rFont val="Calibri"/>
        <family val="2"/>
        <scheme val="minor"/>
      </rPr>
      <t xml:space="preserve">ത ന ന ന ന വ ? </t>
    </r>
  </si>
  <si>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பன ன ர வர ய ம വ ള ച ച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ഇത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യ ര ശല മ ല ക ക </t>
    </r>
    <r>
      <rPr>
        <b/>
        <sz val="11"/>
        <color rgb="FF800080"/>
        <rFont val="Calibri"/>
        <family val="2"/>
        <scheme val="minor"/>
      </rPr>
      <t xml:space="preserve">, மன தக ம ரன க க ற த த த നസറ ത ത எழ தப பட டவ கள ல ல 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യ ര ക ക ന </t>
    </r>
    <r>
      <rPr>
        <strike/>
        <sz val="11"/>
        <color rgb="FFFF0000"/>
        <rFont val="Calibri"/>
        <family val="2"/>
        <scheme val="minor"/>
      </rPr>
      <t xml:space="preserve">നത എല 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 ത ത യ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</si>
  <si>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ന </t>
    </r>
    <r>
      <rPr>
        <b/>
        <sz val="11"/>
        <color rgb="FF800080"/>
        <rFont val="Calibri"/>
        <family val="2"/>
        <scheme val="minor"/>
      </rPr>
      <t xml:space="preserve">മത ത ൽ </t>
    </r>
    <r>
      <rPr>
        <sz val="11"/>
        <color rgb="FF008000"/>
        <rFont val="Calibri"/>
        <family val="2"/>
        <scheme val="minor"/>
      </rPr>
      <t xml:space="preserve">ന മ ത ത എല ല വര ന ങ ങള വ റ ക ക </t>
    </r>
    <r>
      <rPr>
        <strike/>
        <sz val="11"/>
        <color rgb="FFFF0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</si>
  <si>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ന ന ദ വസ കഴ ഞ </t>
    </r>
    <r>
      <rPr>
        <b/>
        <sz val="11"/>
        <color rgb="FF800080"/>
        <rFont val="Calibri"/>
        <family val="2"/>
        <scheme val="minor"/>
      </rPr>
      <t xml:space="preserve">ഞ ട ട </t>
    </r>
    <r>
      <rPr>
        <sz val="11"/>
        <color rgb="FF008000"/>
        <rFont val="Calibri"/>
        <family val="2"/>
        <scheme val="minor"/>
      </rPr>
      <t xml:space="preserve">അവൻ ദ വ ലയത ത ൽ </t>
    </r>
    <r>
      <rPr>
        <b/>
        <sz val="11"/>
        <color rgb="FF800080"/>
        <rFont val="Calibri"/>
        <family val="2"/>
        <scheme val="minor"/>
      </rPr>
      <t xml:space="preserve">ഉപദ ഷ ട വ നട വ ല ണ ട യ ഇര പ പ , അവർ സ സ </t>
    </r>
    <r>
      <rPr>
        <sz val="11"/>
        <color rgb="FF008000"/>
        <rFont val="Calibri"/>
        <family val="2"/>
        <scheme val="minor"/>
      </rPr>
      <t xml:space="preserve">ര ക </t>
    </r>
    <r>
      <rPr>
        <b/>
        <sz val="11"/>
        <color rgb="FF800080"/>
        <rFont val="Calibri"/>
        <family val="2"/>
        <scheme val="minor"/>
      </rPr>
      <t xml:space="preserve">ക കയ ൽ கவன ப பத ய ம , 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க ள வ கள க க ட பத ய ம ന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നത അവര ട ഉപദ ശ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ൾക ക കയ അവര ട ച ദ യങ ങൾ ച ദ ക ക ന നത </t>
    </r>
    <r>
      <rPr>
        <sz val="11"/>
        <color rgb="FF008000"/>
        <rFont val="Calibri"/>
        <family val="2"/>
        <scheme val="minor"/>
      </rPr>
      <t xml:space="preserve">കണ ട . </t>
    </r>
  </si>
  <si>
    <r>
      <rPr>
        <sz val="11"/>
        <color rgb="FF008000"/>
        <rFont val="Calibri"/>
        <family val="2"/>
        <scheme val="minor"/>
      </rPr>
      <t xml:space="preserve">പള ള </t>
    </r>
    <r>
      <rPr>
        <b/>
        <sz val="11"/>
        <color rgb="FF800080"/>
        <rFont val="Calibri"/>
        <family val="2"/>
        <scheme val="minor"/>
      </rPr>
      <t xml:space="preserve">ஆலயத த ல ர ந த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: </t>
    </r>
    <r>
      <rPr>
        <sz val="11"/>
        <color rgb="FF008000"/>
        <rFont val="Calibri"/>
        <family val="2"/>
        <scheme val="minor"/>
      </rPr>
      <t xml:space="preserve">ഇത ക ട ട ട ട </t>
    </r>
    <r>
      <rPr>
        <b/>
        <sz val="11"/>
        <color rgb="FF800080"/>
        <rFont val="Calibri"/>
        <family val="2"/>
        <scheme val="minor"/>
      </rPr>
      <t xml:space="preserve">கட ம க பமட ந த ,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</si>
  <si>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strike/>
        <sz val="11"/>
        <color rgb="FFFF0000"/>
        <rFont val="Calibri"/>
        <family val="2"/>
        <scheme val="minor"/>
      </rPr>
      <t xml:space="preserve">എന ക ക മ മ പ യ വഴ ന രത ത ണ ടത ന </t>
    </r>
    <r>
      <rPr>
        <sz val="11"/>
        <color rgb="FF008000"/>
        <rFont val="Calibri"/>
        <family val="2"/>
        <scheme val="minor"/>
      </rPr>
      <t xml:space="preserve">ഞ ൻ എന റ ദ തന അയയ ക ക ന ന </t>
    </r>
    <r>
      <rPr>
        <b/>
        <sz val="11"/>
        <color rgb="FF800080"/>
        <rFont val="Calibri"/>
        <family val="2"/>
        <scheme val="minor"/>
      </rPr>
      <t xml:space="preserve">; അവൻ എപ പ ഴ എന റ മ മ പ ൽ ച ന ന വഴ ഒര ക ക ഉണ ട ക ; അവൻ </t>
    </r>
    <r>
      <rPr>
        <sz val="11"/>
        <color rgb="FF008000"/>
        <rFont val="Calibri"/>
        <family val="2"/>
        <scheme val="minor"/>
      </rPr>
      <t xml:space="preserve">ന ങ ങൾ അന വ ഷ ക ക ന ന കർത ത വ ന ങ ങൾ </t>
    </r>
    <r>
      <rPr>
        <b/>
        <sz val="11"/>
        <color rgb="FF800080"/>
        <rFont val="Calibri"/>
        <family val="2"/>
        <scheme val="minor"/>
      </rPr>
      <t xml:space="preserve">ആഗ രഹ ക ക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യമത ത ന റ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തന റ </t>
    </r>
    <r>
      <rPr>
        <i/>
        <sz val="11"/>
        <color rgb="FF0000FF"/>
        <rFont val="Calibri"/>
        <family val="2"/>
        <scheme val="minor"/>
      </rPr>
      <t xml:space="preserve">ദ ര തത ത ൽ </t>
    </r>
    <r>
      <rPr>
        <sz val="11"/>
        <color rgb="FF008000"/>
        <rFont val="Calibri"/>
        <family val="2"/>
        <scheme val="minor"/>
      </rPr>
      <t xml:space="preserve">മന </t>
    </r>
    <r>
      <rPr>
        <strike/>
        <sz val="11"/>
        <color rgb="FFFF0000"/>
        <rFont val="Calibri"/>
        <family val="2"/>
        <scheme val="minor"/>
      </rPr>
      <t xml:space="preserve">ദ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മ ര ട ഉത ഭവ ച ച </t>
    </r>
    <r>
      <rPr>
        <sz val="11"/>
        <color rgb="FF008000"/>
        <rFont val="Calibri"/>
        <family val="2"/>
        <scheme val="minor"/>
      </rPr>
      <t xml:space="preserve">വര ; ഇത ,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വര ന ന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സ ന യങ ങള ട യഹ വ അര ള ച ച യ യ ന ന . </t>
    </r>
  </si>
  <si>
    <r>
      <rPr>
        <sz val="11"/>
        <color rgb="FF008000"/>
        <rFont val="Calibri"/>
        <family val="2"/>
        <scheme val="minor"/>
      </rPr>
      <t xml:space="preserve">പറയ ന നത ന ങ ങൾ അല ല , ന ങ ങള </t>
    </r>
    <r>
      <rPr>
        <strike/>
        <sz val="11"/>
        <color rgb="FFFF0000"/>
        <rFont val="Calibri"/>
        <family val="2"/>
        <scheme val="minor"/>
      </rPr>
      <t xml:space="preserve">ൽ ഉള ള ന ങ ങള </t>
    </r>
    <r>
      <rPr>
        <sz val="11"/>
        <color rgb="FF008000"/>
        <rFont val="Calibri"/>
        <family val="2"/>
        <scheme val="minor"/>
      </rPr>
      <t xml:space="preserve">ട പ ത വ ന റ </t>
    </r>
    <r>
      <rPr>
        <b/>
        <sz val="11"/>
        <color rgb="FF800080"/>
        <rFont val="Calibri"/>
        <family val="2"/>
        <scheme val="minor"/>
      </rPr>
      <t xml:space="preserve">ஆவ ய னவர உங கள ல ர ந த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</si>
  <si>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യ യവ ധ ദ വസത ത ൽ ന ന ന </t>
    </r>
    <r>
      <rPr>
        <b/>
        <sz val="11"/>
        <color rgb="FF800080"/>
        <rFont val="Calibri"/>
        <family val="2"/>
        <scheme val="minor"/>
      </rPr>
      <t xml:space="preserve">ട சம பவ ப பத வ ட , ഗ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ര ജ വ ந ட ட ற க ச </t>
    </r>
    <r>
      <rPr>
        <sz val="11"/>
        <color rgb="FF008000"/>
        <rFont val="Calibri"/>
        <family val="2"/>
        <scheme val="minor"/>
      </rPr>
      <t xml:space="preserve">സഹ ക ക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ക എന ന ഞ ൻ ന ങ ങള ട പറയ ന ന . </t>
    </r>
  </si>
  <si>
    <r>
      <rPr>
        <strike/>
        <sz val="11"/>
        <color rgb="FFFF0000"/>
        <rFont val="Calibri"/>
        <family val="2"/>
        <scheme val="minor"/>
      </rPr>
      <t xml:space="preserve">എന ന ട ട അവർ </t>
    </r>
    <r>
      <rPr>
        <sz val="11"/>
        <color rgb="FF008000"/>
        <rFont val="Calibri"/>
        <family val="2"/>
        <scheme val="minor"/>
      </rPr>
      <t xml:space="preserve">യ ശ വ ന ട 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ഞങ ങൾക ക അറ ഞ ഞ ക ട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ഉത തര പറഞ ഞ . </t>
    </r>
    <r>
      <rPr>
        <b/>
        <sz val="11"/>
        <color rgb="FF800080"/>
        <rFont val="Calibri"/>
        <family val="2"/>
        <scheme val="minor"/>
      </rPr>
      <t xml:space="preserve">അവൻ അവള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“ ഞ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ഞ ൻ </t>
    </r>
    <r>
      <rPr>
        <sz val="11"/>
        <color rgb="FF008000"/>
        <rFont val="Calibri"/>
        <family val="2"/>
        <scheme val="minor"/>
      </rPr>
      <t xml:space="preserve">ഇത </t>
    </r>
    <r>
      <rPr>
        <b/>
        <sz val="11"/>
        <color rgb="FF800080"/>
        <rFont val="Calibri"/>
        <family val="2"/>
        <scheme val="minor"/>
      </rPr>
      <t xml:space="preserve">ഇന ന </t>
    </r>
    <r>
      <rPr>
        <sz val="11"/>
        <color rgb="FF008000"/>
        <rFont val="Calibri"/>
        <family val="2"/>
        <scheme val="minor"/>
      </rPr>
      <t xml:space="preserve">അധ ക ര ക ണ ട </t>
    </r>
    <r>
      <rPr>
        <strike/>
        <sz val="11"/>
        <color rgb="FFFF0000"/>
        <rFont val="Calibri"/>
        <family val="2"/>
        <scheme val="minor"/>
      </rPr>
      <t xml:space="preserve">ച യ യ ന ന </t>
    </r>
    <r>
      <rPr>
        <sz val="11"/>
        <color rgb="FF008000"/>
        <rFont val="Calibri"/>
        <family val="2"/>
        <scheme val="minor"/>
      </rPr>
      <t xml:space="preserve">എന ന ള ളത ഞ ന ന ങ ങള ട പറയ ന ന ല ല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</si>
  <si>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റച ച </t>
    </r>
    <r>
      <rPr>
        <sz val="11"/>
        <color rgb="FF008000"/>
        <rFont val="Calibri"/>
        <family val="2"/>
        <scheme val="minor"/>
      </rPr>
      <t xml:space="preserve">കഴ ഞ </t>
    </r>
    <r>
      <rPr>
        <b/>
        <sz val="11"/>
        <color rgb="FF800080"/>
        <rFont val="Calibri"/>
        <family val="2"/>
        <scheme val="minor"/>
      </rPr>
      <t xml:space="preserve">ഞപ പ ൾ </t>
    </r>
    <r>
      <rPr>
        <sz val="11"/>
        <color rgb="FF008000"/>
        <rFont val="Calibri"/>
        <family val="2"/>
        <scheme val="minor"/>
      </rPr>
      <t xml:space="preserve">അവ ട ന ന </t>
    </r>
    <r>
      <rPr>
        <i/>
        <sz val="11"/>
        <color rgb="FF0000FF"/>
        <rFont val="Calibri"/>
        <family val="2"/>
        <scheme val="minor"/>
      </rPr>
      <t xml:space="preserve">ന ര ന </t>
    </r>
    <r>
      <rPr>
        <sz val="11"/>
        <color rgb="FF008000"/>
        <rFont val="Calibri"/>
        <family val="2"/>
        <scheme val="minor"/>
      </rPr>
      <t xml:space="preserve">നവർ </t>
    </r>
    <r>
      <rPr>
        <strike/>
        <sz val="11"/>
        <color rgb="FFFF0000"/>
        <rFont val="Calibri"/>
        <family val="2"/>
        <scheme val="minor"/>
      </rPr>
      <t xml:space="preserve">അട ത ത വന ന </t>
    </r>
    <r>
      <rPr>
        <sz val="11"/>
        <color rgb="FF008000"/>
        <rFont val="Calibri"/>
        <family val="2"/>
        <scheme val="minor"/>
      </rPr>
      <t xml:space="preserve">പത ര സ ന </t>
    </r>
    <r>
      <rPr>
        <b/>
        <sz val="11"/>
        <color rgb="FF800080"/>
        <rFont val="Calibri"/>
        <family val="2"/>
        <scheme val="minor"/>
      </rPr>
      <t xml:space="preserve">റ അട ക കൽ വന ന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യ അവര ട ക ട ടത ത </t>
    </r>
    <r>
      <rPr>
        <b/>
        <sz val="11"/>
        <color rgb="FF800080"/>
        <rFont val="Calibri"/>
        <family val="2"/>
        <scheme val="minor"/>
      </rPr>
      <t xml:space="preserve">ല ള </t>
    </r>
    <r>
      <rPr>
        <sz val="11"/>
        <color rgb="FF008000"/>
        <rFont val="Calibri"/>
        <family val="2"/>
        <scheme val="minor"/>
      </rPr>
      <t xml:space="preserve">ളവൻ </t>
    </r>
    <r>
      <rPr>
        <strike/>
        <sz val="11"/>
        <color rgb="FFFF0000"/>
        <rFont val="Calibri"/>
        <family val="2"/>
        <scheme val="minor"/>
      </rPr>
      <t xml:space="preserve">സത യ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കഥ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വല ല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க ட ட க க ட க க றத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</si>
  <si>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സ ഥലത ത </t>
    </r>
    <r>
      <rPr>
        <b/>
        <sz val="11"/>
        <color rgb="FF800080"/>
        <rFont val="Calibri"/>
        <family val="2"/>
        <scheme val="minor"/>
      </rPr>
      <t xml:space="preserve">യ ക ക അവർ അവർ വന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അവന കയ പ കലർത ത യ വ ഞ ഞ ക ട ക ക വ ൻ ക ട ത ത ; </t>
    </r>
  </si>
  <si>
    <r>
      <rPr>
        <i/>
        <sz val="11"/>
        <color rgb="FF0000FF"/>
        <rFont val="Calibri"/>
        <family val="2"/>
        <scheme val="minor"/>
      </rPr>
      <t xml:space="preserve">യ ശ വ ൽ വ ശ വസ ക കണ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നസ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ക ക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</si>
  <si>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sz val="11"/>
        <color rgb="FF008000"/>
        <rFont val="Calibri"/>
        <family val="2"/>
        <scheme val="minor"/>
      </rPr>
      <t xml:space="preserve">ന ന റ ദ വമ യ </t>
    </r>
    <r>
      <rPr>
        <b/>
        <sz val="11"/>
        <color rgb="FF800080"/>
        <rFont val="Calibri"/>
        <family val="2"/>
        <scheme val="minor"/>
      </rPr>
      <t xml:space="preserve">യഹ വയ ട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ർണ ണഹ ദയത ത </t>
    </r>
    <r>
      <rPr>
        <strike/>
        <sz val="11"/>
        <color rgb="FFFF0000"/>
        <rFont val="Calibri"/>
        <family val="2"/>
        <scheme val="minor"/>
      </rPr>
      <t xml:space="preserve">ട പ ർണ ണ ത മ വ </t>
    </r>
    <r>
      <rPr>
        <sz val="11"/>
        <color rgb="FF008000"/>
        <rFont val="Calibri"/>
        <family val="2"/>
        <scheme val="minor"/>
      </rPr>
      <t xml:space="preserve">ട പ ർണ ണമനസ സ ട പ ർണ ണശക ത യ ട ക ട </t>
    </r>
    <r>
      <rPr>
        <i/>
        <sz val="11"/>
        <color rgb="FF0000FF"/>
        <rFont val="Calibri"/>
        <family val="2"/>
        <scheme val="minor"/>
      </rPr>
      <t xml:space="preserve">ന , ഉന മ ഷത ത ട യ </t>
    </r>
    <r>
      <rPr>
        <sz val="11"/>
        <color rgb="FF008000"/>
        <rFont val="Calibri"/>
        <family val="2"/>
        <scheme val="minor"/>
      </rPr>
      <t xml:space="preserve">സ ന ഹ ക ക ണ ” </t>
    </r>
    <r>
      <rPr>
        <b/>
        <sz val="11"/>
        <color rgb="FF800080"/>
        <rFont val="Calibri"/>
        <family val="2"/>
        <scheme val="minor"/>
      </rPr>
      <t xml:space="preserve">മ ഖ യപ ര ഹ തന മ ര മ ണ ചട ടമ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</si>
  <si>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പത വ പ ല </t>
    </r>
    <r>
      <rPr>
        <b/>
        <sz val="11"/>
        <color rgb="FF800080"/>
        <rFont val="Calibri"/>
        <family val="2"/>
        <scheme val="minor"/>
      </rPr>
      <t xml:space="preserve">ത ട ഒര വന വ ട ട തരണമ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க ட கத த டங க ன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</si>
  <si>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പലര യ സ ഖ യമ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. ந ய ள கள ல ல ர ம അത അറ ഞ ഞ അവന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ണമ ന ന എന ന ച റ റ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ണ ടത ന അവര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ന മ ത ത ഒര പടക തന ക ക വ ണ ട ഒര ക ക ന ർത ത വ ൻ അവൻ ശ ഷ യന മ ര ട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</si>
  <si>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ട ട ക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ச ய தவள ப </t>
    </r>
    <r>
      <rPr>
        <sz val="11"/>
        <color rgb="FF008000"/>
        <rFont val="Calibri"/>
        <family val="2"/>
        <scheme val="minor"/>
      </rPr>
      <t xml:space="preserve">ക ണ മ ൻ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കണ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</si>
  <si>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ബലഹ നതയ ൽ അവൻ അവന ട : </t>
    </r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அச த தஆவ ய </t>
    </r>
    <r>
      <rPr>
        <sz val="11"/>
        <color rgb="FF008000"/>
        <rFont val="Calibri"/>
        <family val="2"/>
        <scheme val="minor"/>
      </rPr>
      <t xml:space="preserve">, ഈ മന ഷ യന </t>
    </r>
    <r>
      <rPr>
        <i/>
        <sz val="11"/>
        <color rgb="FF0000FF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വ ട ട പ </t>
    </r>
    <r>
      <rPr>
        <strike/>
        <sz val="11"/>
        <color rgb="FFFF0000"/>
        <rFont val="Calibri"/>
        <family val="2"/>
        <scheme val="minor"/>
      </rPr>
      <t xml:space="preserve">റപ പ ട ട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കല പ ച ച ര ന ന 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</si>
  <si>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സ രക ഷണവലയത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ந ற ந ற ப ர கவ ம ஐம பத ஐம பத ப ர கவ ம </t>
    </r>
    <r>
      <rPr>
        <sz val="11"/>
        <color rgb="FF008000"/>
        <rFont val="Calibri"/>
        <family val="2"/>
        <scheme val="minor"/>
      </rPr>
      <t xml:space="preserve">ഇര ന ന . </t>
    </r>
  </si>
  <si>
    <r>
      <rPr>
        <b/>
        <sz val="11"/>
        <color rgb="FF800080"/>
        <rFont val="Calibri"/>
        <family val="2"/>
        <scheme val="minor"/>
      </rPr>
      <t xml:space="preserve">ஆர ப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, ആല മ </t>
    </r>
    <r>
      <rPr>
        <sz val="11"/>
        <color rgb="FF008000"/>
        <rFont val="Calibri"/>
        <family val="2"/>
        <scheme val="minor"/>
      </rPr>
      <t xml:space="preserve">ത ത </t>
    </r>
    <r>
      <rPr>
        <i/>
        <sz val="11"/>
        <color rgb="FF0000FF"/>
        <rFont val="Calibri"/>
        <family val="2"/>
        <scheme val="minor"/>
      </rPr>
      <t xml:space="preserve">ந ப ய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ന ബ യ , </t>
    </r>
  </si>
  <si>
    <r>
      <rPr>
        <b/>
        <sz val="11"/>
        <color rgb="FF800080"/>
        <rFont val="Calibri"/>
        <family val="2"/>
        <scheme val="minor"/>
      </rPr>
      <t xml:space="preserve">ம ச 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ப ல க ய </t>
    </r>
    <r>
      <rPr>
        <sz val="11"/>
        <color rgb="FF008000"/>
        <rFont val="Calibri"/>
        <family val="2"/>
        <scheme val="minor"/>
      </rPr>
      <t xml:space="preserve">, ശ മയ യ വ </t>
    </r>
    <r>
      <rPr>
        <strike/>
        <sz val="11"/>
        <color rgb="FFFF0000"/>
        <rFont val="Calibri"/>
        <family val="2"/>
        <scheme val="minor"/>
      </rPr>
      <t xml:space="preserve">; ഇവർ </t>
    </r>
    <r>
      <rPr>
        <sz val="11"/>
        <color rgb="FF008000"/>
        <rFont val="Calibri"/>
        <family val="2"/>
        <scheme val="minor"/>
      </rPr>
      <t xml:space="preserve">പ ര ഹ തന മ </t>
    </r>
    <r>
      <rPr>
        <b/>
        <sz val="11"/>
        <color rgb="FF800080"/>
        <rFont val="Calibri"/>
        <family val="2"/>
        <scheme val="minor"/>
      </rPr>
      <t xml:space="preserve">ര , </t>
    </r>
  </si>
  <si>
    <r>
      <rPr>
        <b/>
        <sz val="11"/>
        <color rgb="FF800080"/>
        <rFont val="Calibri"/>
        <family val="2"/>
        <scheme val="minor"/>
      </rPr>
      <t xml:space="preserve">ബ ഥ വ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ம க ன க ல ம </t>
    </r>
    <r>
      <rPr>
        <sz val="11"/>
        <color rgb="FF008000"/>
        <rFont val="Calibri"/>
        <family val="2"/>
        <scheme val="minor"/>
      </rPr>
      <t xml:space="preserve">അത ന റ ഗ ര മങ ങള ല </t>
    </r>
  </si>
  <si>
    <r>
      <rPr>
        <b/>
        <sz val="11"/>
        <color rgb="FF800080"/>
        <rFont val="Calibri"/>
        <family val="2"/>
        <scheme val="minor"/>
      </rPr>
      <t xml:space="preserve">“ പ ര വ ന പ പ ല </t>
    </r>
    <r>
      <rPr>
        <sz val="11"/>
        <color rgb="FF008000"/>
        <rFont val="Calibri"/>
        <family val="2"/>
        <scheme val="minor"/>
      </rPr>
      <t xml:space="preserve">മത ല 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റക ൽ </t>
    </r>
    <r>
      <rPr>
        <b/>
        <sz val="11"/>
        <color rgb="FF800080"/>
        <rFont val="Calibri"/>
        <family val="2"/>
        <scheme val="minor"/>
      </rPr>
      <t xml:space="preserve">ഉള ള பள ளம ன സർവ വവ സസ </t>
    </r>
    <r>
      <rPr>
        <sz val="11"/>
        <color rgb="FF008000"/>
        <rFont val="Calibri"/>
        <family val="2"/>
        <scheme val="minor"/>
      </rPr>
      <t xml:space="preserve">ഥലങ ങള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பட டயங கள ய ம ,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ന ത , വ ല ല ப ட த த ர க க ற </t>
    </r>
    <r>
      <rPr>
        <sz val="11"/>
        <color rgb="FF008000"/>
        <rFont val="Calibri"/>
        <family val="2"/>
        <scheme val="minor"/>
      </rPr>
      <t xml:space="preserve">ജനത ത </t>
    </r>
    <r>
      <rPr>
        <i/>
        <sz val="11"/>
        <color rgb="FF0000FF"/>
        <rFont val="Calibri"/>
        <family val="2"/>
        <scheme val="minor"/>
      </rPr>
      <t xml:space="preserve">ക ല </t>
    </r>
    <r>
      <rPr>
        <sz val="11"/>
        <color rgb="FF008000"/>
        <rFont val="Calibri"/>
        <family val="2"/>
        <scheme val="minor"/>
      </rPr>
      <t xml:space="preserve">ക ട ബ ക ട ബമ യ </t>
    </r>
    <r>
      <rPr>
        <b/>
        <sz val="11"/>
        <color rgb="FF800080"/>
        <rFont val="Calibri"/>
        <family val="2"/>
        <scheme val="minor"/>
      </rPr>
      <t xml:space="preserve">വച ച ര ക </t>
    </r>
    <r>
      <rPr>
        <sz val="11"/>
        <color rgb="FF008000"/>
        <rFont val="Calibri"/>
        <family val="2"/>
        <scheme val="minor"/>
      </rPr>
      <t xml:space="preserve">ക ന </t>
    </r>
    <r>
      <rPr>
        <strike/>
        <sz val="11"/>
        <color rgb="FFFF0000"/>
        <rFont val="Calibri"/>
        <family val="2"/>
        <scheme val="minor"/>
      </rPr>
      <t xml:space="preserve">തങ ങള ട വ ല ല കള ട ക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</si>
  <si>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ഗസ സ മ ന റ മക കൾ , ഉസ സയ ട മക കൾ , </t>
    </r>
    <r>
      <rPr>
        <strike/>
        <sz val="11"/>
        <color rgb="FFFF0000"/>
        <rFont val="Calibri"/>
        <family val="2"/>
        <scheme val="minor"/>
      </rPr>
      <t xml:space="preserve">പ സ ഹയ ട </t>
    </r>
    <r>
      <rPr>
        <sz val="11"/>
        <color rgb="FF008000"/>
        <rFont val="Calibri"/>
        <family val="2"/>
        <scheme val="minor"/>
      </rPr>
      <t xml:space="preserve">മക കൾ ,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</si>
  <si>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റശ ഷ ; </t>
    </r>
    <r>
      <rPr>
        <sz val="11"/>
        <color rgb="FF008000"/>
        <rFont val="Calibri"/>
        <family val="2"/>
        <scheme val="minor"/>
      </rPr>
      <t xml:space="preserve">എഫ രയ </t>
    </r>
    <r>
      <rPr>
        <strike/>
        <sz val="11"/>
        <color rgb="FFFF0000"/>
        <rFont val="Calibri"/>
        <family val="2"/>
        <scheme val="minor"/>
      </rPr>
      <t xml:space="preserve">മക കള ട </t>
    </r>
    <r>
      <rPr>
        <sz val="11"/>
        <color rgb="FF008000"/>
        <rFont val="Calibri"/>
        <family val="2"/>
        <scheme val="minor"/>
      </rPr>
      <t xml:space="preserve">ക ട ക ക ഴ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ള ള പ ളയ ഗണ ഗണമ യ പ റപ പ ട ട ; അവര ട സ ന പത അമ മ ഹ ദ ന റ മകൻ എല ശ മ . </t>
    </r>
  </si>
  <si>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ഷന க ல ல க றத വഷളത വത ത ൽ </t>
    </r>
    <r>
      <rPr>
        <sz val="11"/>
        <color rgb="FF008000"/>
        <rFont val="Calibri"/>
        <family val="2"/>
        <scheme val="minor"/>
      </rPr>
      <t xml:space="preserve">ഈ ജനത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ப ட ட ல ;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റ കടമ ഴ കള ൽ க ட ட ர க க ம ப றஜ த ய ர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</si>
  <si>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b/>
        <sz val="11"/>
        <color rgb="FF800080"/>
        <rFont val="Calibri"/>
        <family val="2"/>
        <scheme val="minor"/>
      </rPr>
      <t xml:space="preserve">ശത ര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ള ളയ </t>
    </r>
    <r>
      <rPr>
        <strike/>
        <sz val="11"/>
        <color rgb="FFFF0000"/>
        <rFont val="Calibri"/>
        <family val="2"/>
        <scheme val="minor"/>
      </rPr>
      <t xml:space="preserve">യ പ പ </t>
    </r>
    <r>
      <rPr>
        <sz val="11"/>
        <color rgb="FF008000"/>
        <rFont val="Calibri"/>
        <family val="2"/>
        <scheme val="minor"/>
      </rPr>
      <t xml:space="preserve">ക മ ന ന ന ങ ങൾ പറഞ ഞ </t>
    </r>
    <r>
      <rPr>
        <strike/>
        <sz val="11"/>
        <color rgb="FFFF0000"/>
        <rFont val="Calibri"/>
        <family val="2"/>
        <scheme val="minor"/>
      </rPr>
      <t xml:space="preserve">ട ട ള ള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க ழந த கள ய </t>
    </r>
    <r>
      <rPr>
        <sz val="11"/>
        <color rgb="FF008000"/>
        <rFont val="Calibri"/>
        <family val="2"/>
        <scheme val="minor"/>
      </rPr>
      <t xml:space="preserve">ഞ ൻ അത </t>
    </r>
    <r>
      <rPr>
        <b/>
        <sz val="11"/>
        <color rgb="FF800080"/>
        <rFont val="Calibri"/>
        <family val="2"/>
        <scheme val="minor"/>
      </rPr>
      <t xml:space="preserve">ല ந ழ யச ച യ യ </t>
    </r>
    <r>
      <rPr>
        <sz val="11"/>
        <color rgb="FF008000"/>
        <rFont val="Calibri"/>
        <family val="2"/>
        <scheme val="minor"/>
      </rPr>
      <t xml:space="preserve">; ന ങ ങൾ ന </t>
    </r>
    <r>
      <rPr>
        <strike/>
        <sz val="11"/>
        <color rgb="FFFF0000"/>
        <rFont val="Calibri"/>
        <family val="2"/>
        <scheme val="minor"/>
      </rPr>
      <t xml:space="preserve">രസ ച ച ര ക ക ന </t>
    </r>
    <r>
      <rPr>
        <sz val="11"/>
        <color rgb="FF008000"/>
        <rFont val="Calibri"/>
        <family val="2"/>
        <scheme val="minor"/>
      </rPr>
      <t xml:space="preserve">ന ദ </t>
    </r>
    <r>
      <rPr>
        <i/>
        <sz val="11"/>
        <color rgb="FF0000FF"/>
        <rFont val="Calibri"/>
        <family val="2"/>
        <scheme val="minor"/>
      </rPr>
      <t xml:space="preserve">ച ചവര ല ല ദ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അവര கண டற வ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</si>
  <si>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പ ന യയ ഗമ യ </t>
    </r>
    <r>
      <rPr>
        <b/>
        <sz val="11"/>
        <color rgb="FF800080"/>
        <rFont val="Calibri"/>
        <family val="2"/>
        <scheme val="minor"/>
      </rPr>
      <t xml:space="preserve">அர ப பட ആട ന ന ന </t>
    </r>
    <r>
      <rPr>
        <sz val="11"/>
        <color rgb="FF008000"/>
        <rFont val="Calibri"/>
        <family val="2"/>
        <scheme val="minor"/>
      </rPr>
      <t xml:space="preserve">യഹ വയ ക ക സ രഭ യവ സനയ യ </t>
    </r>
    <r>
      <rPr>
        <b/>
        <sz val="11"/>
        <color rgb="FF800080"/>
        <rFont val="Calibri"/>
        <family val="2"/>
        <scheme val="minor"/>
      </rPr>
      <t xml:space="preserve">വ ക ന ന രത ത </t>
    </r>
    <r>
      <rPr>
        <sz val="11"/>
        <color rgb="FF008000"/>
        <rFont val="Calibri"/>
        <family val="2"/>
        <scheme val="minor"/>
      </rPr>
      <t xml:space="preserve">അർപ പ ക കണ . </t>
    </r>
  </si>
  <si>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സ ര യ ൽമക കള ട പറയ ണ ടത </t>
    </r>
    <r>
      <rPr>
        <i/>
        <sz val="11"/>
        <color rgb="FF0000FF"/>
        <rFont val="Calibri"/>
        <family val="2"/>
        <scheme val="minor"/>
      </rPr>
      <t xml:space="preserve">ന ത ന ന ൽ </t>
    </r>
    <r>
      <rPr>
        <sz val="11"/>
        <color rgb="FF008000"/>
        <rFont val="Calibri"/>
        <family val="2"/>
        <scheme val="minor"/>
      </rPr>
      <t xml:space="preserve">: ഞ ൻ ന ങ ങള </t>
    </r>
    <r>
      <rPr>
        <b/>
        <sz val="11"/>
        <color rgb="FF800080"/>
        <rFont val="Calibri"/>
        <family val="2"/>
        <scheme val="minor"/>
      </rPr>
      <t xml:space="preserve">அழ த த க க ண ட ப க ற </t>
    </r>
    <r>
      <rPr>
        <sz val="11"/>
        <color rgb="FF008000"/>
        <rFont val="Calibri"/>
        <family val="2"/>
        <scheme val="minor"/>
      </rPr>
      <t xml:space="preserve">ദ ശത ത ന ങ ങൾ </t>
    </r>
    <r>
      <rPr>
        <strike/>
        <sz val="11"/>
        <color rgb="FFFF0000"/>
        <rFont val="Calibri"/>
        <family val="2"/>
        <scheme val="minor"/>
      </rPr>
      <t xml:space="preserve">പ രവ ശ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</si>
  <si>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ക രഹ ന റ </t>
    </r>
    <r>
      <rPr>
        <b/>
        <sz val="11"/>
        <color rgb="FF800080"/>
        <rFont val="Calibri"/>
        <family val="2"/>
        <scheme val="minor"/>
      </rPr>
      <t xml:space="preserve">க ர யத த ன ல ச த தவர கள അല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ആ കൽമഴയ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ச த த ப ப னவர கள 14 , 700 </t>
    </r>
    <r>
      <rPr>
        <sz val="11"/>
        <color rgb="FF008000"/>
        <rFont val="Calibri"/>
        <family val="2"/>
        <scheme val="minor"/>
      </rPr>
      <t xml:space="preserve">പ ർ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</si>
  <si>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ബ ല യ വര 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ബ ല ക ക </t>
    </r>
    <r>
      <rPr>
        <i/>
        <sz val="11"/>
        <color rgb="FF0000FF"/>
        <rFont val="Calibri"/>
        <family val="2"/>
        <scheme val="minor"/>
      </rPr>
      <t xml:space="preserve">க ட டவ டன ച ന ന ഒട വ ലത ത എഫ രയ ഗ ത രത ത ൽ തങ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ടപ പ ൾ </t>
    </r>
    <r>
      <rPr>
        <sz val="11"/>
        <color rgb="FF008000"/>
        <rFont val="Calibri"/>
        <family val="2"/>
        <scheme val="minor"/>
      </rPr>
      <t xml:space="preserve">അർന ന </t>
    </r>
    <r>
      <rPr>
        <b/>
        <sz val="11"/>
        <color rgb="FF800080"/>
        <rFont val="Calibri"/>
        <family val="2"/>
        <scheme val="minor"/>
      </rPr>
      <t xml:space="preserve">ൻ ക ഴ ച ചക ക ஓரத த ல ள ள മ </t>
    </r>
    <r>
      <rPr>
        <sz val="11"/>
        <color rgb="FF008000"/>
        <rFont val="Calibri"/>
        <family val="2"/>
        <scheme val="minor"/>
      </rPr>
      <t xml:space="preserve">വ ബ </t>
    </r>
    <r>
      <rPr>
        <b/>
        <sz val="11"/>
        <color rgb="FF800080"/>
        <rFont val="Calibri"/>
        <family val="2"/>
        <scheme val="minor"/>
      </rPr>
      <t xml:space="preserve">ന ന ഫയ ള </t>
    </r>
    <r>
      <rPr>
        <sz val="11"/>
        <color rgb="FF008000"/>
        <rFont val="Calibri"/>
        <family val="2"/>
        <scheme val="minor"/>
      </rPr>
      <t xml:space="preserve">അവന എത ര </t>
    </r>
    <r>
      <rPr>
        <b/>
        <sz val="11"/>
        <color rgb="FF800080"/>
        <rFont val="Calibri"/>
        <family val="2"/>
        <scheme val="minor"/>
      </rPr>
      <t xml:space="preserve">ൽക ക വ ൻ 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</si>
  <si>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ക ണ ട വര ന ന ; ക ട ട പ ത ത ന ത ല യമ യ ബല അവന ണ ട . </t>
    </r>
  </si>
  <si>
    <r>
      <rPr>
        <b/>
        <sz val="11"/>
        <color rgb="FF800080"/>
        <rFont val="Calibri"/>
        <family val="2"/>
        <scheme val="minor"/>
      </rPr>
      <t xml:space="preserve">ഒര வ தவ ய வத , தள ளப பட ட ப ப ன ഒര ப ண ண வத തന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ണന ഏത ந பந தன க க உட பட த த க க ள ள க ற ள ആ ந பந தன </t>
    </r>
    <r>
      <rPr>
        <sz val="11"/>
        <color rgb="FF008000"/>
        <rFont val="Calibri"/>
        <family val="2"/>
        <scheme val="minor"/>
      </rPr>
      <t xml:space="preserve">സ ഥ രമ യ ര ക ക . </t>
    </r>
  </si>
  <si>
    <r>
      <rPr>
        <b/>
        <sz val="11"/>
        <color rgb="FF800080"/>
        <rFont val="Calibri"/>
        <family val="2"/>
        <scheme val="minor"/>
      </rPr>
      <t xml:space="preserve">ആ ന ട ട ൽ </t>
    </r>
    <r>
      <rPr>
        <sz val="11"/>
        <color rgb="FF008000"/>
        <rFont val="Calibri"/>
        <family val="2"/>
        <scheme val="minor"/>
      </rPr>
      <t xml:space="preserve">യഹ വയ ട മ മ പ ക </t>
    </r>
    <r>
      <rPr>
        <b/>
        <sz val="11"/>
        <color rgb="FF800080"/>
        <rFont val="Calibri"/>
        <family val="2"/>
        <scheme val="minor"/>
      </rPr>
      <t xml:space="preserve">ക ഴടങ ങ കയ ച യ ത ൽ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ഞ ഞ വന ന ദ ശന വ സ കള ഉള ളവർക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തമല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ന റ യ മ മ പ ക </t>
    </r>
    <r>
      <rPr>
        <sz val="11"/>
        <color rgb="FF008000"/>
        <rFont val="Calibri"/>
        <family val="2"/>
        <scheme val="minor"/>
      </rPr>
      <t xml:space="preserve">ക റ റമ ല ല ത </t>
    </r>
    <r>
      <rPr>
        <b/>
        <sz val="11"/>
        <color rgb="FF800080"/>
        <rFont val="Calibri"/>
        <family val="2"/>
        <scheme val="minor"/>
      </rPr>
      <t xml:space="preserve">ആക ; അത കഴ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ൾ ഈ ദ ശ യഹ </t>
    </r>
    <r>
      <rPr>
        <b/>
        <sz val="11"/>
        <color rgb="FF800080"/>
        <rFont val="Calibri"/>
        <family val="2"/>
        <scheme val="minor"/>
      </rPr>
      <t xml:space="preserve">വ സന ന ധ യ ൽ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</si>
  <si>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ബ ന യ മ </t>
    </r>
    <r>
      <rPr>
        <b/>
        <sz val="11"/>
        <color rgb="FF800080"/>
        <rFont val="Calibri"/>
        <family val="2"/>
        <scheme val="minor"/>
      </rPr>
      <t xml:space="preserve">ൻ க த த ரத த ற க க க ஸ ல ன ன മകന യ எல த த ம , </t>
    </r>
  </si>
  <si>
    <r>
      <rPr>
        <b/>
        <sz val="11"/>
        <color rgb="FF800080"/>
        <rFont val="Calibri"/>
        <family val="2"/>
        <scheme val="minor"/>
      </rPr>
      <t xml:space="preserve">ന 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வடத ச അത ര மத த யதர க കടൽ 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ധമ ണ ട യ ; </t>
    </r>
    <r>
      <rPr>
        <sz val="11"/>
        <color rgb="FF008000"/>
        <rFont val="Calibri"/>
        <family val="2"/>
        <scheme val="minor"/>
      </rPr>
      <t xml:space="preserve">ഹ ർപർവ </t>
    </r>
    <r>
      <rPr>
        <b/>
        <sz val="11"/>
        <color rgb="FF800080"/>
        <rFont val="Calibri"/>
        <family val="2"/>
        <scheme val="minor"/>
      </rPr>
      <t xml:space="preserve">വതത ത ൽന ന ന ന ങ ങൾക ക . സ ദ ദ ൽ </t>
    </r>
  </si>
  <si>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മട ഇവയ ണ : </t>
    </r>
    <r>
      <rPr>
        <sz val="11"/>
        <color rgb="FF008000"/>
        <rFont val="Calibri"/>
        <family val="2"/>
        <scheme val="minor"/>
      </rPr>
      <t xml:space="preserve">ത ര ന വ സത ത ന റ പലക , അന ത ഴ , ത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, ച വട ,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വശത ത ന ന ന </t>
    </r>
    <r>
      <rPr>
        <sz val="11"/>
        <color rgb="FF008000"/>
        <rFont val="Calibri"/>
        <family val="2"/>
        <scheme val="minor"/>
      </rPr>
      <t xml:space="preserve">ഉപകരണങ ങൾ </t>
    </r>
    <r>
      <rPr>
        <strike/>
        <sz val="11"/>
        <color rgb="FFFF0000"/>
        <rFont val="Calibri"/>
        <family val="2"/>
        <scheme val="minor"/>
      </rPr>
      <t xml:space="preserve">എന ന വയ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அதற க ர யவ கள മ ഴ വന യ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ര യ ൽജന </t>
    </r>
  </si>
  <si>
    <r>
      <rPr>
        <sz val="11"/>
        <color rgb="FF008000"/>
        <rFont val="Calibri"/>
        <family val="2"/>
        <scheme val="minor"/>
      </rPr>
      <t xml:space="preserve">അവർ സമ ഗമനക ട രത ത ന റ മ മ പ ൽ അവന റ </t>
    </r>
    <r>
      <rPr>
        <i/>
        <sz val="11"/>
        <color rgb="FF0000FF"/>
        <rFont val="Calibri"/>
        <family val="2"/>
        <scheme val="minor"/>
      </rPr>
      <t xml:space="preserve">க வல ய 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ടവര ട സഭയ ട க வல ய ம </t>
    </r>
    <r>
      <rPr>
        <sz val="11"/>
        <color rgb="FF008000"/>
        <rFont val="Calibri"/>
        <family val="2"/>
        <scheme val="minor"/>
      </rPr>
      <t xml:space="preserve">ന ക ക </t>
    </r>
    <r>
      <rPr>
        <i/>
        <sz val="11"/>
        <color rgb="FF0000FF"/>
        <rFont val="Calibri"/>
        <family val="2"/>
        <scheme val="minor"/>
      </rPr>
      <t xml:space="preserve">ക ട ര </t>
    </r>
    <r>
      <rPr>
        <sz val="11"/>
        <color rgb="FF008000"/>
        <rFont val="Calibri"/>
        <family val="2"/>
        <scheme val="minor"/>
      </rPr>
      <t xml:space="preserve">ത ര ന വ സത ത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വ ല </t>
    </r>
    <r>
      <rPr>
        <i/>
        <sz val="11"/>
        <color rgb="FF0000FF"/>
        <rFont val="Calibri"/>
        <family val="2"/>
        <scheme val="minor"/>
      </rPr>
      <t xml:space="preserve">ച മട ട ക ർക ക </t>
    </r>
    <r>
      <rPr>
        <sz val="11"/>
        <color rgb="FF008000"/>
        <rFont val="Calibri"/>
        <family val="2"/>
        <scheme val="minor"/>
      </rPr>
      <t xml:space="preserve">ച യ യണ . </t>
    </r>
  </si>
  <si>
    <r>
      <rPr>
        <sz val="11"/>
        <color rgb="FF008000"/>
        <rFont val="Calibri"/>
        <family val="2"/>
        <scheme val="minor"/>
      </rPr>
      <t xml:space="preserve">ന ര ള ളവര ട </t>
    </r>
    <r>
      <rPr>
        <b/>
        <sz val="11"/>
        <color rgb="FF800080"/>
        <rFont val="Calibri"/>
        <family val="2"/>
        <scheme val="minor"/>
      </rPr>
      <t xml:space="preserve">നല ലത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ക ണ ക ക ക </t>
    </r>
    <r>
      <rPr>
        <sz val="11"/>
        <color rgb="FF008000"/>
        <rFont val="Calibri"/>
        <family val="2"/>
        <scheme val="minor"/>
      </rPr>
      <t xml:space="preserve">; ദ ര ഹ കള ട </t>
    </r>
    <r>
      <rPr>
        <b/>
        <sz val="11"/>
        <color rgb="FF800080"/>
        <rFont val="Calibri"/>
        <family val="2"/>
        <scheme val="minor"/>
      </rPr>
      <t xml:space="preserve">ம ற ப ட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മ ഴ വൻ ക ഷയ ച ച </t>
    </r>
    <r>
      <rPr>
        <sz val="11"/>
        <color rgb="FF008000"/>
        <rFont val="Calibri"/>
        <family val="2"/>
        <scheme val="minor"/>
      </rPr>
      <t xml:space="preserve">പ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</si>
  <si>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ച ലപ പ ൾ ഒര വഴ </t>
    </r>
    <r>
      <rPr>
        <b/>
        <sz val="11"/>
        <color rgb="FF800080"/>
        <rFont val="Calibri"/>
        <family val="2"/>
        <scheme val="minor"/>
      </rPr>
      <t xml:space="preserve">த ன ற க ற സ ധനങ ങള ക ണ ട തന </t>
    </r>
    <r>
      <rPr>
        <sz val="11"/>
        <color rgb="FF008000"/>
        <rFont val="Calibri"/>
        <family val="2"/>
        <scheme val="minor"/>
      </rPr>
      <t xml:space="preserve">ന ; അത ന റ അവസ </t>
    </r>
    <r>
      <rPr>
        <b/>
        <sz val="11"/>
        <color rgb="FF800080"/>
        <rFont val="Calibri"/>
        <family val="2"/>
        <scheme val="minor"/>
      </rPr>
      <t xml:space="preserve">നമ மரணவழ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</si>
  <si>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பலவ ன கள ட ய പട ടണത ത ന റ മത ൽ </t>
    </r>
    <r>
      <rPr>
        <sz val="11"/>
        <color rgb="FF008000"/>
        <rFont val="Calibri"/>
        <family val="2"/>
        <scheme val="minor"/>
      </rPr>
      <t xml:space="preserve">ജ ഞ ന </t>
    </r>
    <r>
      <rPr>
        <b/>
        <sz val="11"/>
        <color rgb="FF800080"/>
        <rFont val="Calibri"/>
        <family val="2"/>
        <scheme val="minor"/>
      </rPr>
      <t xml:space="preserve">ஏற ப ப ட த த , അവർ மத ல ச வர തകർത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കയറ കയ അത ന റ ആശ രയമ യ ക ട ട ഇട ച ച </t>
    </r>
    <r>
      <rPr>
        <sz val="11"/>
        <color rgb="FF008000"/>
        <rFont val="Calibri"/>
        <family val="2"/>
        <scheme val="minor"/>
      </rPr>
      <t xml:space="preserve">കളയ </t>
    </r>
    <r>
      <rPr>
        <strike/>
        <sz val="11"/>
        <color rgb="FFFF0000"/>
        <rFont val="Calibri"/>
        <family val="2"/>
        <scheme val="minor"/>
      </rPr>
      <t xml:space="preserve">കയ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</si>
  <si>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നറ പശ ,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ദയത ത வ ர ம ப க றவன ட ய അധരങ ങൾ മധ ര ! </t>
    </r>
    <r>
      <rPr>
        <sz val="11"/>
        <color rgb="FF008000"/>
        <rFont val="Calibri"/>
        <family val="2"/>
        <scheme val="minor"/>
      </rPr>
      <t xml:space="preserve">ര ജ വ അവന </t>
    </r>
    <r>
      <rPr>
        <b/>
        <sz val="11"/>
        <color rgb="FF800080"/>
        <rFont val="Calibri"/>
        <family val="2"/>
        <scheme val="minor"/>
      </rPr>
      <t xml:space="preserve">நண பன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</si>
  <si>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വൻ ഉഷസ സ ല കട ട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strike/>
        <sz val="11"/>
        <color rgb="FFFF0000"/>
        <rFont val="Calibri"/>
        <family val="2"/>
        <scheme val="minor"/>
      </rPr>
      <t xml:space="preserve">സ ന ഹ തന </t>
    </r>
    <r>
      <rPr>
        <sz val="11"/>
        <color rgb="FF008000"/>
        <rFont val="Calibri"/>
        <family val="2"/>
        <scheme val="minor"/>
      </rPr>
      <t xml:space="preserve">ഉച ചത ത ൽ </t>
    </r>
    <r>
      <rPr>
        <i/>
        <sz val="11"/>
        <color rgb="FF0000FF"/>
        <rFont val="Calibri"/>
        <family val="2"/>
        <scheme val="minor"/>
      </rPr>
      <t xml:space="preserve">ഉച ചത ത ൽ തന റ நண பன க க ச അര ള ച ച യ യ ണമ </t>
    </r>
    <r>
      <rPr>
        <sz val="11"/>
        <color rgb="FF008000"/>
        <rFont val="Calibri"/>
        <family val="2"/>
        <scheme val="minor"/>
      </rPr>
      <t xml:space="preserve">അന ഗ രഹ </t>
    </r>
    <r>
      <rPr>
        <i/>
        <sz val="11"/>
        <color rgb="FF0000FF"/>
        <rFont val="Calibri"/>
        <family val="2"/>
        <scheme val="minor"/>
      </rPr>
      <t xml:space="preserve">ச பம க കണക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</si>
  <si>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മടങ ങ പ പ ക 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മ ഖ ന തര </t>
    </r>
    <r>
      <rPr>
        <sz val="11"/>
        <color rgb="FF008000"/>
        <rFont val="Calibri"/>
        <family val="2"/>
        <scheme val="minor"/>
      </rPr>
      <t xml:space="preserve">ര ജ ക കന മ ർ </t>
    </r>
    <r>
      <rPr>
        <b/>
        <sz val="11"/>
        <color rgb="FF800080"/>
        <rFont val="Calibri"/>
        <family val="2"/>
        <scheme val="minor"/>
      </rPr>
      <t xml:space="preserve">அரச ள க ற ர கள എഴ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ക ക കയ </t>
    </r>
    <r>
      <rPr>
        <sz val="11"/>
        <color rgb="FF008000"/>
        <rFont val="Calibri"/>
        <family val="2"/>
        <scheme val="minor"/>
      </rPr>
      <t xml:space="preserve">പ രഭ ക കന മ ർ </t>
    </r>
    <r>
      <rPr>
        <b/>
        <sz val="11"/>
        <color rgb="FF800080"/>
        <rFont val="Calibri"/>
        <family val="2"/>
        <scheme val="minor"/>
      </rPr>
      <t xml:space="preserve">ந த ச ல த த க ற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</si>
  <si>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വച ച ല ம கங கள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ർമ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ച ച ; സമ ദ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ஊற ற கள அட த த வ க க ம ப த ம , </t>
    </r>
  </si>
  <si>
    <r>
      <rPr>
        <sz val="11"/>
        <color rgb="FF008000"/>
        <rFont val="Calibri"/>
        <family val="2"/>
        <scheme val="minor"/>
      </rPr>
      <t xml:space="preserve">യഹ വ ഭക ത ജ ഞ നത ത ന റ ആര </t>
    </r>
    <r>
      <rPr>
        <b/>
        <sz val="11"/>
        <color rgb="FF800080"/>
        <rFont val="Calibri"/>
        <family val="2"/>
        <scheme val="minor"/>
      </rPr>
      <t xml:space="preserve">ഭമ ക ന ന ; വ </t>
    </r>
    <r>
      <rPr>
        <sz val="11"/>
        <color rgb="FF008000"/>
        <rFont val="Calibri"/>
        <family val="2"/>
        <scheme val="minor"/>
      </rPr>
      <t xml:space="preserve">ശ ദ </t>
    </r>
    <r>
      <rPr>
        <b/>
        <sz val="11"/>
        <color rgb="FF800080"/>
        <rFont val="Calibri"/>
        <family val="2"/>
        <scheme val="minor"/>
      </rPr>
      <t xml:space="preserve">ധ ദ വത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அற வ അറ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</si>
  <si>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ப த த ய னன : </t>
    </r>
    <r>
      <rPr>
        <sz val="11"/>
        <color rgb="FF008000"/>
        <rFont val="Calibri"/>
        <family val="2"/>
        <scheme val="minor"/>
      </rPr>
      <t xml:space="preserve">“ അല പബ ദ ധ യ യവൻ ഇങ ങ ട ട വരട ട ” ; ബ ദ ധ ഹ നന ട അവൾ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</si>
  <si>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കല പ ച ചപ പ ൾ </t>
    </r>
    <r>
      <rPr>
        <i/>
        <sz val="11"/>
        <color rgb="FF0000FF"/>
        <rFont val="Calibri"/>
        <family val="2"/>
        <scheme val="minor"/>
      </rPr>
      <t xml:space="preserve">ശക ത യ ള ളത എണ ണ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வ ட ட க க ள கள ம பச ச ப ப ழ க கள ம </t>
    </r>
    <r>
      <rPr>
        <sz val="11"/>
        <color rgb="FF008000"/>
        <rFont val="Calibri"/>
        <family val="2"/>
        <scheme val="minor"/>
      </rPr>
      <t xml:space="preserve">വന ന </t>
    </r>
    <r>
      <rPr>
        <strike/>
        <sz val="11"/>
        <color rgb="FFFF0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</si>
  <si>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പത ത ശ ക ക ൽ </t>
    </r>
    <r>
      <rPr>
        <sz val="11"/>
        <color rgb="FF008000"/>
        <rFont val="Calibri"/>
        <family val="2"/>
        <scheme val="minor"/>
      </rPr>
      <t xml:space="preserve">ന എന ന </t>
    </r>
    <r>
      <rPr>
        <b/>
        <sz val="11"/>
        <color rgb="FF800080"/>
        <rFont val="Calibri"/>
        <family val="2"/>
        <scheme val="minor"/>
      </rPr>
      <t xml:space="preserve">தள ள ன 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യഹ വ എന </t>
    </r>
    <r>
      <rPr>
        <b/>
        <sz val="11"/>
        <color rgb="FF800080"/>
        <rFont val="Calibri"/>
        <family val="2"/>
        <scheme val="minor"/>
      </rPr>
      <t xml:space="preserve">ക ക സ ഖ യമ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</si>
  <si>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 ക </t>
    </r>
    <r>
      <rPr>
        <sz val="11"/>
        <color rgb="FF008000"/>
        <rFont val="Calibri"/>
        <family val="2"/>
        <scheme val="minor"/>
      </rPr>
      <t xml:space="preserve">ആയ ര പ </t>
    </r>
    <r>
      <rPr>
        <b/>
        <sz val="11"/>
        <color rgb="FF800080"/>
        <rFont val="Calibri"/>
        <family val="2"/>
        <scheme val="minor"/>
      </rPr>
      <t xml:space="preserve">ന ന വ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ൾ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வ தம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നല ലത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ய ட . </t>
    </r>
  </si>
  <si>
    <r>
      <rPr>
        <i/>
        <sz val="11"/>
        <color rgb="FF0000FF"/>
        <rFont val="Calibri"/>
        <family val="2"/>
        <scheme val="minor"/>
      </rPr>
      <t xml:space="preserve">യഹ വ നഗരത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റവ റ റ ത എങ ക ൽ ക വല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வ ழ த த ர க க றத </t>
    </r>
    <r>
      <rPr>
        <sz val="11"/>
        <color rgb="FF008000"/>
        <rFont val="Calibri"/>
        <family val="2"/>
        <scheme val="minor"/>
      </rPr>
      <t xml:space="preserve">വ യർത </t>
    </r>
    <r>
      <rPr>
        <b/>
        <sz val="11"/>
        <color rgb="FF800080"/>
        <rFont val="Calibri"/>
        <family val="2"/>
        <scheme val="minor"/>
      </rPr>
      <t xml:space="preserve">ഥമല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</si>
  <si>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യഹ വയ ൽ പ രത യ ശ വച ച ക ള ള ക ; യഹ വയ ട </t>
    </r>
    <r>
      <rPr>
        <strike/>
        <sz val="11"/>
        <color rgb="FFFF0000"/>
        <rFont val="Calibri"/>
        <family val="2"/>
        <scheme val="minor"/>
      </rPr>
      <t xml:space="preserve">പക കൽ </t>
    </r>
    <r>
      <rPr>
        <sz val="11"/>
        <color rgb="FF008000"/>
        <rFont val="Calibri"/>
        <family val="2"/>
        <scheme val="minor"/>
      </rPr>
      <t xml:space="preserve">ക പയ അവന </t>
    </r>
    <r>
      <rPr>
        <strike/>
        <sz val="11"/>
        <color rgb="FFFF0000"/>
        <rFont val="Calibri"/>
        <family val="2"/>
        <scheme val="minor"/>
      </rPr>
      <t xml:space="preserve">റ പക കൽ ധ ര ള 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വളര ம ட ப ம </t>
    </r>
    <r>
      <rPr>
        <sz val="11"/>
        <color rgb="FF008000"/>
        <rFont val="Calibri"/>
        <family val="2"/>
        <scheme val="minor"/>
      </rPr>
      <t xml:space="preserve">ഉണ ട 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</si>
  <si>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ആക ശത ത </t>
    </r>
    <r>
      <rPr>
        <b/>
        <sz val="11"/>
        <color rgb="FF800080"/>
        <rFont val="Calibri"/>
        <family val="2"/>
        <scheme val="minor"/>
      </rPr>
      <t xml:space="preserve">ൻ ഒര ம ன ய ல ர ந த പ റപ പ ട ട ; അവയ ട மற ம ன வர க க ம ச ற ற ய ட க றத </t>
    </r>
    <r>
      <rPr>
        <sz val="11"/>
        <color rgb="FF008000"/>
        <rFont val="Calibri"/>
        <family val="2"/>
        <scheme val="minor"/>
      </rPr>
      <t xml:space="preserve">; അത ന റ </t>
    </r>
    <r>
      <rPr>
        <b/>
        <sz val="11"/>
        <color rgb="FF800080"/>
        <rFont val="Calibri"/>
        <family val="2"/>
        <scheme val="minor"/>
      </rPr>
      <t xml:space="preserve">வ ப பத த ற க மற வ னத </t>
    </r>
    <r>
      <rPr>
        <sz val="11"/>
        <color rgb="FF008000"/>
        <rFont val="Calibri"/>
        <family val="2"/>
        <scheme val="minor"/>
      </rPr>
      <t xml:space="preserve">ഒന ന മ ല ല . </t>
    </r>
  </si>
  <si>
    <r>
      <rPr>
        <sz val="11"/>
        <color rgb="FF008000"/>
        <rFont val="Calibri"/>
        <family val="2"/>
        <scheme val="minor"/>
      </rPr>
      <t xml:space="preserve">ഭ മ യ അത ന റ പ ർണ ണതയ </t>
    </r>
    <r>
      <rPr>
        <b/>
        <sz val="11"/>
        <color rgb="FF800080"/>
        <rFont val="Calibri"/>
        <family val="2"/>
        <scheme val="minor"/>
      </rPr>
      <t xml:space="preserve">; ല ക </t>
    </r>
    <r>
      <rPr>
        <sz val="11"/>
        <color rgb="FF008000"/>
        <rFont val="Calibri"/>
        <family val="2"/>
        <scheme val="minor"/>
      </rPr>
      <t xml:space="preserve">അത ല ന വ സ </t>
    </r>
    <r>
      <rPr>
        <b/>
        <sz val="11"/>
        <color rgb="FF800080"/>
        <rFont val="Calibri"/>
        <family val="2"/>
        <scheme val="minor"/>
      </rPr>
      <t xml:space="preserve">കൾ സകലവ ய க வ வ ட யவ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</si>
  <si>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ப த ப ப ய ய ம എന റ த ன பத த ய ம </t>
    </r>
    <r>
      <rPr>
        <sz val="11"/>
        <color rgb="FF008000"/>
        <rFont val="Calibri"/>
        <family val="2"/>
        <scheme val="minor"/>
      </rPr>
      <t xml:space="preserve">ന ക </t>
    </r>
    <r>
      <rPr>
        <b/>
        <sz val="11"/>
        <color rgb="FF800080"/>
        <rFont val="Calibri"/>
        <family val="2"/>
        <scheme val="minor"/>
      </rPr>
      <t xml:space="preserve">ക 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ന ശക ഴ യ ൽന ന ന </t>
    </r>
    <r>
      <rPr>
        <sz val="11"/>
        <color rgb="FF008000"/>
        <rFont val="Calibri"/>
        <family val="2"/>
        <scheme val="minor"/>
      </rPr>
      <t xml:space="preserve">ക ഷമ ക </t>
    </r>
    <r>
      <rPr>
        <b/>
        <sz val="11"/>
        <color rgb="FF800080"/>
        <rFont val="Calibri"/>
        <family val="2"/>
        <scheme val="minor"/>
      </rPr>
      <t xml:space="preserve">ക 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</si>
  <si>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, </t>
    </r>
    <r>
      <rPr>
        <b/>
        <sz val="11"/>
        <color rgb="FF800080"/>
        <rFont val="Calibri"/>
        <family val="2"/>
        <scheme val="minor"/>
      </rPr>
      <t xml:space="preserve">അവ ട ത ത </t>
    </r>
    <r>
      <rPr>
        <sz val="11"/>
        <color rgb="FF008000"/>
        <rFont val="Calibri"/>
        <family val="2"/>
        <scheme val="minor"/>
      </rPr>
      <t xml:space="preserve">വഴ </t>
    </r>
    <r>
      <rPr>
        <b/>
        <sz val="11"/>
        <color rgb="FF800080"/>
        <rFont val="Calibri"/>
        <family val="2"/>
        <scheme val="minor"/>
      </rPr>
      <t xml:space="preserve">കള ഞ ൻ </t>
    </r>
    <r>
      <rPr>
        <sz val="11"/>
        <color rgb="FF008000"/>
        <rFont val="Calibri"/>
        <family val="2"/>
        <scheme val="minor"/>
      </rPr>
      <t xml:space="preserve">അറ </t>
    </r>
    <r>
      <rPr>
        <b/>
        <sz val="11"/>
        <color rgb="FF800080"/>
        <rFont val="Calibri"/>
        <family val="2"/>
        <scheme val="minor"/>
      </rPr>
      <t xml:space="preserve">യട ട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ப த கள </t>
    </r>
    <r>
      <rPr>
        <sz val="11"/>
        <color rgb="FF008000"/>
        <rFont val="Calibri"/>
        <family val="2"/>
        <scheme val="minor"/>
      </rPr>
      <t xml:space="preserve">എന ക ക ഉപദ ശ ച ച തരണമ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</si>
  <si>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ത മ ന റ വ യ ജ ഞ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അവന റ ന വ ന യ യ സ സ ര 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</si>
  <si>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ന വ </t>
    </r>
    <r>
      <rPr>
        <b/>
        <sz val="11"/>
        <color rgb="FF800080"/>
        <rFont val="Calibri"/>
        <family val="2"/>
        <scheme val="minor"/>
      </rPr>
      <t xml:space="preserve">ന മ ൽ ப வம ச ய ய தபட க க </t>
    </r>
    <r>
      <rPr>
        <sz val="11"/>
        <color rgb="FF008000"/>
        <rFont val="Calibri"/>
        <family val="2"/>
        <scheme val="minor"/>
      </rPr>
      <t xml:space="preserve">ഞ ൻ എന റ വഴ കള </t>
    </r>
    <r>
      <rPr>
        <b/>
        <sz val="11"/>
        <color rgb="FF800080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ക മ </t>
    </r>
    <r>
      <rPr>
        <b/>
        <sz val="11"/>
        <color rgb="FF800080"/>
        <rFont val="Calibri"/>
        <family val="2"/>
        <scheme val="minor"/>
      </rPr>
      <t xml:space="preserve">ങ ക ൽ </t>
    </r>
    <r>
      <rPr>
        <sz val="11"/>
        <color rgb="FF008000"/>
        <rFont val="Calibri"/>
        <family val="2"/>
        <scheme val="minor"/>
      </rPr>
      <t xml:space="preserve">, ദ ഷ ടൻ എന റ മ മ പ </t>
    </r>
    <r>
      <rPr>
        <strike/>
        <sz val="11"/>
        <color rgb="FFFF0000"/>
        <rFont val="Calibri"/>
        <family val="2"/>
        <scheme val="minor"/>
      </rPr>
      <t xml:space="preserve">ൽ 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ഉള ള ടത ത ള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വ യ கட வ ளத த ல அடக க வ ப ப ன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</si>
  <si>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ന റ ദ വ എവ ട </t>
    </r>
    <r>
      <rPr>
        <strike/>
        <sz val="11"/>
        <color rgb="FFFF0000"/>
        <rFont val="Calibri"/>
        <family val="2"/>
        <scheme val="minor"/>
      </rPr>
      <t xml:space="preserve">? ” </t>
    </r>
    <r>
      <rPr>
        <sz val="11"/>
        <color rgb="FF008000"/>
        <rFont val="Calibri"/>
        <family val="2"/>
        <scheme val="minor"/>
      </rPr>
      <t xml:space="preserve">എന ന എന റ ശത ര ക കൾ ഇടവ ട ത എന ന ട </t>
    </r>
    <r>
      <rPr>
        <b/>
        <sz val="11"/>
        <color rgb="FF800080"/>
        <rFont val="Calibri"/>
        <family val="2"/>
        <scheme val="minor"/>
      </rPr>
      <t xml:space="preserve">പറഞ ഞ . എന ന ந ந த ப பத </t>
    </r>
    <r>
      <rPr>
        <sz val="11"/>
        <color rgb="FF008000"/>
        <rFont val="Calibri"/>
        <family val="2"/>
        <scheme val="minor"/>
      </rPr>
      <t xml:space="preserve">എന റ അസ ഥ </t>
    </r>
    <r>
      <rPr>
        <b/>
        <sz val="11"/>
        <color rgb="FF800080"/>
        <rFont val="Calibri"/>
        <family val="2"/>
        <scheme val="minor"/>
      </rPr>
      <t xml:space="preserve">കള உர வக க த த க றத ப ல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</si>
  <si>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ദ വമ , ന ന റ </t>
    </r>
    <r>
      <rPr>
        <b/>
        <sz val="11"/>
        <color rgb="FF800080"/>
        <rFont val="Calibri"/>
        <family val="2"/>
        <scheme val="minor"/>
      </rPr>
      <t xml:space="preserve">ആലയത ത ന റ മദ ധ യത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க ர ப ய ச സ ത ഭ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க ண ட ர க க ற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</si>
  <si>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ന </t>
    </r>
    <r>
      <rPr>
        <i/>
        <sz val="11"/>
        <color rgb="FF0000FF"/>
        <rFont val="Calibri"/>
        <family val="2"/>
        <scheme val="minor"/>
      </rPr>
      <t xml:space="preserve">, ദ വ ലയത ത ൽ പച ചമരത ത ൻ ഒല വ വ ക ഷത ത ട ப ல ர க க ற ன </t>
    </r>
    <r>
      <rPr>
        <sz val="11"/>
        <color rgb="FF008000"/>
        <rFont val="Calibri"/>
        <family val="2"/>
        <scheme val="minor"/>
      </rPr>
      <t xml:space="preserve">, ദ വത ത ന റ </t>
    </r>
    <r>
      <rPr>
        <b/>
        <sz val="11"/>
        <color rgb="FF800080"/>
        <rFont val="Calibri"/>
        <family val="2"/>
        <scheme val="minor"/>
      </rPr>
      <t xml:space="preserve">ദയ </t>
    </r>
    <r>
      <rPr>
        <sz val="11"/>
        <color rgb="FF008000"/>
        <rFont val="Calibri"/>
        <family val="2"/>
        <scheme val="minor"/>
      </rPr>
      <t xml:space="preserve">എന ന ക ക </t>
    </r>
    <r>
      <rPr>
        <strike/>
        <sz val="11"/>
        <color rgb="FFFF0000"/>
        <rFont val="Calibri"/>
        <family val="2"/>
        <scheme val="minor"/>
      </rPr>
      <t xml:space="preserve">ആശ രയ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ളണമ ,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</si>
  <si>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strike/>
        <sz val="11"/>
        <color rgb="FFFF0000"/>
        <rFont val="Calibri"/>
        <family val="2"/>
        <scheme val="minor"/>
      </rPr>
      <t xml:space="preserve">ജനമ യ </t>
    </r>
    <r>
      <rPr>
        <sz val="11"/>
        <color rgb="FF008000"/>
        <rFont val="Calibri"/>
        <family val="2"/>
        <scheme val="minor"/>
      </rPr>
      <t xml:space="preserve">ആട ട ൻക ട ട അത ൽ </t>
    </r>
    <r>
      <rPr>
        <b/>
        <sz val="11"/>
        <color rgb="FF800080"/>
        <rFont val="Calibri"/>
        <family val="2"/>
        <scheme val="minor"/>
      </rPr>
      <t xml:space="preserve">ഉണ ട യ ര ന ന ആക ന ന </t>
    </r>
    <r>
      <rPr>
        <sz val="11"/>
        <color rgb="FF008000"/>
        <rFont val="Calibri"/>
        <family val="2"/>
        <scheme val="minor"/>
      </rPr>
      <t xml:space="preserve">; ദ വമ , ന ന റ </t>
    </r>
    <r>
      <rPr>
        <b/>
        <sz val="11"/>
        <color rgb="FF800080"/>
        <rFont val="Calibri"/>
        <family val="2"/>
        <scheme val="minor"/>
      </rPr>
      <t xml:space="preserve">ദയക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ஏழ கள ப பர மர க க ற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</si>
  <si>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ല ന റ </t>
    </r>
    <r>
      <rPr>
        <b/>
        <sz val="11"/>
        <color rgb="FF800080"/>
        <rFont val="Calibri"/>
        <family val="2"/>
        <scheme val="minor"/>
      </rPr>
      <t xml:space="preserve">ஊற ற ல ர ந த த ன ற னவர கள , சப கள ன ഇടയ ൽ മരണത ത </t>
    </r>
    <r>
      <rPr>
        <sz val="11"/>
        <color rgb="FF008000"/>
        <rFont val="Calibri"/>
        <family val="2"/>
        <scheme val="minor"/>
      </rPr>
      <t xml:space="preserve">ൽന ന ന ള ള </t>
    </r>
    <r>
      <rPr>
        <strike/>
        <sz val="11"/>
        <color rgb="FFFF0000"/>
        <rFont val="Calibri"/>
        <family val="2"/>
        <scheme val="minor"/>
      </rPr>
      <t xml:space="preserve">ഏവര മ , സഭ യ ഗങ ങള ൽ ന ങ ങൾ കർത ത വ യ </t>
    </r>
    <r>
      <rPr>
        <sz val="11"/>
        <color rgb="FF008000"/>
        <rFont val="Calibri"/>
        <family val="2"/>
        <scheme val="minor"/>
      </rPr>
      <t xml:space="preserve">ദ വത ത വ ഴ ത ത വ ൻ . </t>
    </r>
  </si>
  <si>
    <r>
      <rPr>
        <sz val="11"/>
        <color rgb="FF008000"/>
        <rFont val="Calibri"/>
        <family val="2"/>
        <scheme val="minor"/>
      </rPr>
      <t xml:space="preserve">ദ വമ , എന ന </t>
    </r>
    <r>
      <rPr>
        <b/>
        <sz val="11"/>
        <color rgb="FF800080"/>
        <rFont val="Calibri"/>
        <family val="2"/>
        <scheme val="minor"/>
      </rPr>
      <t xml:space="preserve">മറച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ളണമ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வ ள ளங கள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ஆத த ம வர ப ர க வர க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</si>
  <si>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മ സവ </t>
    </r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ഹ ദയവ </t>
    </r>
    <r>
      <rPr>
        <b/>
        <sz val="11"/>
        <color rgb="FF800080"/>
        <rFont val="Calibri"/>
        <family val="2"/>
        <scheme val="minor"/>
      </rPr>
      <t xml:space="preserve">வளர ச ச ய ல ல மல </t>
    </r>
    <r>
      <rPr>
        <sz val="11"/>
        <color rgb="FF008000"/>
        <rFont val="Calibri"/>
        <family val="2"/>
        <scheme val="minor"/>
      </rPr>
      <t xml:space="preserve">പ ക ന ന ; ദ വ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എന റ ഹ ദയത ത ന റ പ റയ എന റ ഓഹര യ ആക ന ന . </t>
    </r>
  </si>
  <si>
    <r>
      <rPr>
        <sz val="11"/>
        <color rgb="FF008000"/>
        <rFont val="Calibri"/>
        <family val="2"/>
        <scheme val="minor"/>
      </rPr>
      <t xml:space="preserve">സമ ദ ര </t>
    </r>
    <r>
      <rPr>
        <b/>
        <sz val="11"/>
        <color rgb="FF800080"/>
        <rFont val="Calibri"/>
        <family val="2"/>
        <scheme val="minor"/>
      </rPr>
      <t xml:space="preserve">அவர ட யத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അവനത ര </t>
    </r>
    <r>
      <rPr>
        <sz val="11"/>
        <color rgb="FF008000"/>
        <rFont val="Calibri"/>
        <family val="2"/>
        <scheme val="minor"/>
      </rPr>
      <t xml:space="preserve">അത ന ഉണ ട ക ക ; </t>
    </r>
    <r>
      <rPr>
        <b/>
        <sz val="11"/>
        <color rgb="FF800080"/>
        <rFont val="Calibri"/>
        <family val="2"/>
        <scheme val="minor"/>
      </rPr>
      <t xml:space="preserve">വ ള ള ട പ ല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தர ய ய ம </t>
    </r>
    <r>
      <rPr>
        <sz val="11"/>
        <color rgb="FF008000"/>
        <rFont val="Calibri"/>
        <family val="2"/>
        <scheme val="minor"/>
      </rPr>
      <t xml:space="preserve">അവന റ ക </t>
    </r>
    <r>
      <rPr>
        <b/>
        <sz val="11"/>
        <color rgb="FF800080"/>
        <rFont val="Calibri"/>
        <family val="2"/>
        <scheme val="minor"/>
      </rPr>
      <t xml:space="preserve">உர வ க க னத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</si>
  <si>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അവള ട ക ട </t>
    </r>
    <r>
      <rPr>
        <b/>
        <sz val="11"/>
        <color rgb="FF800080"/>
        <rFont val="Calibri"/>
        <family val="2"/>
        <scheme val="minor"/>
      </rPr>
      <t xml:space="preserve">ദ ർന നടപ പ ൽ പ കഴ ത </t>
    </r>
    <r>
      <rPr>
        <sz val="11"/>
        <color rgb="FF008000"/>
        <rFont val="Calibri"/>
        <family val="2"/>
        <scheme val="minor"/>
      </rPr>
      <t xml:space="preserve">ത മ </t>
    </r>
    <r>
      <rPr>
        <b/>
        <sz val="11"/>
        <color rgb="FF800080"/>
        <rFont val="Calibri"/>
        <family val="2"/>
        <scheme val="minor"/>
      </rPr>
      <t xml:space="preserve">ഹപരവശയ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வ ழ ந த ഭ മ യ ട എന ന വക ക അവൾ ത യ ൽ வ க றத ன ல തങ ങൾക ക ള ളത ப க ய ப മ ന 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ത ത ട ടങ ങള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അവൾക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കരഞ ഞ സസ യമ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യ . </t>
    </r>
  </si>
  <si>
    <r>
      <rPr>
        <sz val="11"/>
        <color rgb="FF008000"/>
        <rFont val="Calibri"/>
        <family val="2"/>
        <scheme val="minor"/>
      </rPr>
      <t xml:space="preserve">സഹ </t>
    </r>
    <r>
      <rPr>
        <b/>
        <sz val="11"/>
        <color rgb="FF800080"/>
        <rFont val="Calibri"/>
        <family val="2"/>
        <scheme val="minor"/>
      </rPr>
      <t xml:space="preserve">ദര സ </t>
    </r>
    <r>
      <rPr>
        <sz val="11"/>
        <color rgb="FF008000"/>
        <rFont val="Calibri"/>
        <family val="2"/>
        <scheme val="minor"/>
      </rPr>
      <t xml:space="preserve">ന ഹത ത </t>
    </r>
    <r>
      <rPr>
        <b/>
        <sz val="11"/>
        <color rgb="FF800080"/>
        <rFont val="Calibri"/>
        <family val="2"/>
        <scheme val="minor"/>
      </rPr>
      <t xml:space="preserve">ൽ ഒര 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 ൽ ഒര വൻ ப சம 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അന യ ന യ വ ത സല യത ത ട യ , </t>
    </r>
    <r>
      <rPr>
        <sz val="11"/>
        <color rgb="FF008000"/>
        <rFont val="Calibri"/>
        <family val="2"/>
        <scheme val="minor"/>
      </rPr>
      <t xml:space="preserve">ബഹ മ ന </t>
    </r>
    <r>
      <rPr>
        <b/>
        <sz val="11"/>
        <color rgb="FF800080"/>
        <rFont val="Calibri"/>
        <family val="2"/>
        <scheme val="minor"/>
      </rPr>
      <t xml:space="preserve">க ட க க றத ல തമ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ம ந த க க ள ள ங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</si>
  <si>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ന ൽ സഹ ദരന മ ര , </t>
    </r>
    <r>
      <rPr>
        <strike/>
        <sz val="11"/>
        <color rgb="FFFF0000"/>
        <rFont val="Calibri"/>
        <family val="2"/>
        <scheme val="minor"/>
      </rPr>
      <t xml:space="preserve">യ ഹ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ത മ വ ള ള வ ர ப பத த ன ல ഞ ൻ സന ത ഷ ച ച ക ണ ട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ന ങ ങള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വന ന മ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ஓய வ ட ப பதற க க , </t>
    </r>
  </si>
  <si>
    <r>
      <rPr>
        <b/>
        <sz val="11"/>
        <color rgb="FF800080"/>
        <rFont val="Calibri"/>
        <family val="2"/>
        <scheme val="minor"/>
      </rPr>
      <t xml:space="preserve">എന ന ൽ ഒര വൻ </t>
    </r>
    <r>
      <rPr>
        <sz val="11"/>
        <color rgb="FF008000"/>
        <rFont val="Calibri"/>
        <family val="2"/>
        <scheme val="minor"/>
      </rPr>
      <t xml:space="preserve">പ പ ച യ </t>
    </r>
    <r>
      <rPr>
        <b/>
        <sz val="11"/>
        <color rgb="FF800080"/>
        <rFont val="Calibri"/>
        <family val="2"/>
        <scheme val="minor"/>
      </rPr>
      <t xml:space="preserve">കയ ൽ തങ 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വ ധ </t>
    </r>
    <r>
      <rPr>
        <b/>
        <sz val="11"/>
        <color rgb="FF800080"/>
        <rFont val="Calibri"/>
        <family val="2"/>
        <scheme val="minor"/>
      </rPr>
      <t xml:space="preserve">കണ ണടച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പ ര ഷൻ ஈவ ற க ത ല യമ യ ട ട യ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ഇല ല ; മറ വശത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കരണ </t>
    </r>
    <r>
      <rPr>
        <sz val="11"/>
        <color rgb="FF008000"/>
        <rFont val="Calibri"/>
        <family val="2"/>
        <scheme val="minor"/>
      </rPr>
      <t xml:space="preserve">വ ധ </t>
    </r>
    <r>
      <rPr>
        <i/>
        <sz val="11"/>
        <color rgb="FF0000FF"/>
        <rFont val="Calibri"/>
        <family val="2"/>
        <scheme val="minor"/>
      </rPr>
      <t xml:space="preserve">ഒര മ തല தண டன க க ர யத க ഉണ ട യ ര ന ന ;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പ വരമ അന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க ற றங கள ന ന ന ந த வ ளங க ம த ர ப ப க க ர யத க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</si>
  <si>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 ങ ങൾ ന യ യപ രമ ണത ത </t>
    </r>
    <r>
      <rPr>
        <b/>
        <sz val="11"/>
        <color rgb="FF800080"/>
        <rFont val="Calibri"/>
        <family val="2"/>
        <scheme val="minor"/>
      </rPr>
      <t xml:space="preserve">ൻ க ழ ப பட ட ர மல ദയയ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പ രത യ ശ க ழ பட ட ர க க றத ன ல ; </t>
    </r>
    <r>
      <rPr>
        <sz val="11"/>
        <color rgb="FF008000"/>
        <rFont val="Calibri"/>
        <family val="2"/>
        <scheme val="minor"/>
      </rPr>
      <t xml:space="preserve">പ പ ന ങ ങള </t>
    </r>
    <r>
      <rPr>
        <b/>
        <sz val="11"/>
        <color rgb="FF800080"/>
        <rFont val="Calibri"/>
        <family val="2"/>
        <scheme val="minor"/>
      </rPr>
      <t xml:space="preserve">ம ற க ள ளம ட ய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</si>
  <si>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പമ </t>
    </r>
    <r>
      <rPr>
        <sz val="11"/>
        <color rgb="FF008000"/>
        <rFont val="Calibri"/>
        <family val="2"/>
        <scheme val="minor"/>
      </rPr>
      <t xml:space="preserve">കല പനയ ല ട </t>
    </r>
    <r>
      <rPr>
        <b/>
        <sz val="11"/>
        <color rgb="FF800080"/>
        <rFont val="Calibri"/>
        <family val="2"/>
        <scheme val="minor"/>
      </rPr>
      <t xml:space="preserve">வ ய ப ப ப ப ற ற , എന ന വഞ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ചത . അല ല ങ ക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</si>
  <si>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ന റ പ ര മ വ ങ ങ യ ര ക ക ന നത സ ഖകരമ ക ന ന ഇര ക ക ന ന . </t>
    </r>
    <r>
      <rPr>
        <sz val="11"/>
        <color rgb="FF008000"/>
        <rFont val="Calibri"/>
        <family val="2"/>
        <scheme val="minor"/>
      </rPr>
      <t xml:space="preserve">എന റ സഹ ദര , എന റ ക ന ത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വ ഞ ഞ ന ക ക ൾ ന ന റ പ ര </t>
    </r>
    <r>
      <rPr>
        <b/>
        <sz val="11"/>
        <color rgb="FF800080"/>
        <rFont val="Calibri"/>
        <family val="2"/>
        <scheme val="minor"/>
      </rPr>
      <t xml:space="preserve">മ എത ര இன ம ய க ! സകലപ പങ ങള മ യ கந தவர க கங கள வ ட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സ രഭ യവ സനയ യ த லங கள </t>
    </r>
    <r>
      <rPr>
        <sz val="11"/>
        <color rgb="FF008000"/>
        <rFont val="Calibri"/>
        <family val="2"/>
        <scheme val="minor"/>
      </rPr>
      <t xml:space="preserve">എത ര </t>
    </r>
    <r>
      <rPr>
        <b/>
        <sz val="11"/>
        <color rgb="FF800080"/>
        <rFont val="Calibri"/>
        <family val="2"/>
        <scheme val="minor"/>
      </rPr>
      <t xml:space="preserve">வ சன ய ய ர க க றத </t>
    </r>
    <r>
      <rPr>
        <sz val="11"/>
        <color rgb="FF008000"/>
        <rFont val="Calibri"/>
        <family val="2"/>
        <scheme val="minor"/>
      </rPr>
      <t xml:space="preserve">!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</si>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</sst>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79</c:v>
                </c:pt>
                <c:pt idx="1">
                  <c:v>80</c:v>
                </c:pt>
                <c:pt idx="2">
                  <c:v>32</c:v>
                </c:pt>
                <c:pt idx="3">
                  <c:v>26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39</c:v>
                </c:pt>
                <c:pt idx="1">
                  <c:v>45</c:v>
                </c:pt>
                <c:pt idx="2">
                  <c:v>32</c:v>
                </c:pt>
                <c:pt idx="3">
                  <c:v>41</c:v>
                </c:pt>
                <c:pt idx="4">
                  <c:v>24</c:v>
                </c:pt>
                <c:pt idx="5">
                  <c:v>14</c:v>
                </c:pt>
                <c:pt idx="6">
                  <c:v>23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21</c:v>
                </c:pt>
                <c:pt idx="4">
                  <c:v>18</c:v>
                </c:pt>
                <c:pt idx="5">
                  <c:v>29</c:v>
                </c:pt>
                <c:pt idx="6">
                  <c:v>26</c:v>
                </c:pt>
                <c:pt idx="7">
                  <c:v>38</c:v>
                </c:pt>
                <c:pt idx="8">
                  <c:v>30</c:v>
                </c:pt>
                <c:pt idx="9">
                  <c:v>25</c:v>
                </c:pt>
                <c:pt idx="10">
                  <c:v>15</c:v>
                </c:pt>
                <c:pt idx="11">
                  <c:v>13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Charts!$A$70:$A$108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Charts!$B$70:$B$108</c:f>
              <c:numCache>
                <c:formatCode>General</c:formatCode>
                <c:ptCount val="3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24</c:v>
                </c:pt>
                <c:pt idx="12">
                  <c:v>23</c:v>
                </c:pt>
                <c:pt idx="13">
                  <c:v>27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14</c:v>
                </c:pt>
                <c:pt idx="18">
                  <c:v>18</c:v>
                </c:pt>
                <c:pt idx="19">
                  <c:v>11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Charts!$A$110:$A$157</c:f>
              <c:numCache>
                <c:formatCode>General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cat>
          <c:val>
            <c:numRef>
              <c:f>Charts!$B$110:$B$157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20</c:v>
                </c:pt>
                <c:pt idx="19">
                  <c:v>4</c:v>
                </c:pt>
                <c:pt idx="20">
                  <c:v>35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1264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1265</v>
      </c>
      <c r="B2" s="2">
        <v>11.10061631351877</v>
      </c>
      <c r="C2" s="2">
        <v>19.32206144219986</v>
      </c>
      <c r="D2" s="2">
        <v>38.46001877014941</v>
      </c>
      <c r="E2" s="2">
        <v>71.14656893107416</v>
      </c>
      <c r="F2" s="2">
        <v>86.17854414256688</v>
      </c>
    </row>
    <row r="3" spans="1:9">
      <c r="A3" t="s">
        <v>1266</v>
      </c>
      <c r="B3" s="2">
        <v>7.030217408175671</v>
      </c>
      <c r="C3" s="2">
        <v>16.1763244441598</v>
      </c>
      <c r="D3" s="2">
        <v>37.64824798672207</v>
      </c>
      <c r="E3" s="2">
        <v>70.20282079421209</v>
      </c>
      <c r="F3" s="2">
        <v>85.0925925925926</v>
      </c>
    </row>
    <row r="4" spans="1:9">
      <c r="A4" t="s">
        <v>1267</v>
      </c>
      <c r="B4" s="2">
        <v>12.11494875915819</v>
      </c>
      <c r="C4" s="2">
        <v>15.78911114632277</v>
      </c>
      <c r="D4" s="2">
        <v>16.36262155582858</v>
      </c>
      <c r="E4" s="2">
        <v>23.32890618458827</v>
      </c>
      <c r="F4" s="2">
        <v>28.0179760471021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1008</v>
      </c>
      <c r="E7">
        <v>25.03</v>
      </c>
      <c r="F7">
        <v>33.94</v>
      </c>
      <c r="G7">
        <v>49.54</v>
      </c>
      <c r="H7">
        <v>61.04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1009</v>
      </c>
      <c r="E8">
        <v>5.52</v>
      </c>
      <c r="F8">
        <v>16.17</v>
      </c>
      <c r="G8">
        <v>32.49</v>
      </c>
      <c r="H8">
        <v>112.82</v>
      </c>
      <c r="I8">
        <v>233.33</v>
      </c>
    </row>
    <row r="9" spans="1:9">
      <c r="A9" t="s">
        <v>11</v>
      </c>
      <c r="B9" s="1" t="s">
        <v>261</v>
      </c>
      <c r="C9" s="1" t="s">
        <v>511</v>
      </c>
      <c r="D9" s="1" t="s">
        <v>1010</v>
      </c>
      <c r="E9">
        <v>16.59</v>
      </c>
      <c r="F9">
        <v>29.38</v>
      </c>
      <c r="G9">
        <v>73.8</v>
      </c>
      <c r="H9">
        <v>80.48999999999999</v>
      </c>
      <c r="I9">
        <v>83.33</v>
      </c>
    </row>
    <row r="10" spans="1:9">
      <c r="A10" t="s">
        <v>12</v>
      </c>
      <c r="B10" s="1" t="s">
        <v>262</v>
      </c>
      <c r="C10" s="1" t="s">
        <v>512</v>
      </c>
      <c r="D10" s="1" t="s">
        <v>1011</v>
      </c>
      <c r="E10">
        <v>12.16</v>
      </c>
      <c r="F10">
        <v>30.23</v>
      </c>
      <c r="G10">
        <v>47.24</v>
      </c>
      <c r="H10">
        <v>51.64</v>
      </c>
      <c r="I10">
        <v>75</v>
      </c>
    </row>
    <row r="11" spans="1:9">
      <c r="A11" t="s">
        <v>13</v>
      </c>
      <c r="B11" s="1" t="s">
        <v>263</v>
      </c>
      <c r="C11" s="1" t="s">
        <v>513</v>
      </c>
      <c r="D11" s="1" t="s">
        <v>1012</v>
      </c>
      <c r="E11">
        <v>5.71</v>
      </c>
      <c r="F11">
        <v>3.19</v>
      </c>
      <c r="G11">
        <v>16.1</v>
      </c>
      <c r="H11">
        <v>98.70999999999999</v>
      </c>
      <c r="I11">
        <v>100</v>
      </c>
    </row>
    <row r="12" spans="1:9">
      <c r="A12" t="s">
        <v>14</v>
      </c>
      <c r="B12" s="1" t="s">
        <v>264</v>
      </c>
      <c r="C12" s="1" t="s">
        <v>514</v>
      </c>
      <c r="D12" s="1" t="s">
        <v>1013</v>
      </c>
      <c r="E12">
        <v>10.12</v>
      </c>
      <c r="F12">
        <v>8.67</v>
      </c>
      <c r="G12">
        <v>38.14</v>
      </c>
      <c r="H12">
        <v>69.40000000000001</v>
      </c>
      <c r="I12">
        <v>71.43000000000001</v>
      </c>
    </row>
    <row r="13" spans="1:9">
      <c r="A13" t="s">
        <v>15</v>
      </c>
      <c r="B13" s="1" t="s">
        <v>265</v>
      </c>
      <c r="C13" s="1" t="s">
        <v>515</v>
      </c>
      <c r="D13" s="1" t="s">
        <v>1014</v>
      </c>
      <c r="E13">
        <v>7.78</v>
      </c>
      <c r="F13">
        <v>20.1</v>
      </c>
      <c r="G13">
        <v>36.93</v>
      </c>
      <c r="H13">
        <v>59.5</v>
      </c>
      <c r="I13">
        <v>78.26000000000001</v>
      </c>
    </row>
    <row r="14" spans="1:9">
      <c r="A14" t="s">
        <v>16</v>
      </c>
      <c r="B14" s="1" t="s">
        <v>266</v>
      </c>
      <c r="C14" s="1" t="s">
        <v>516</v>
      </c>
      <c r="D14" s="1" t="s">
        <v>1015</v>
      </c>
      <c r="E14">
        <v>7.22</v>
      </c>
      <c r="F14">
        <v>17.2</v>
      </c>
      <c r="G14">
        <v>38.99</v>
      </c>
      <c r="H14">
        <v>62.81</v>
      </c>
      <c r="I14">
        <v>78.56999999999999</v>
      </c>
    </row>
    <row r="15" spans="1:9">
      <c r="A15" t="s">
        <v>17</v>
      </c>
      <c r="B15" s="1" t="s">
        <v>267</v>
      </c>
      <c r="C15" s="1" t="s">
        <v>517</v>
      </c>
      <c r="D15" s="1" t="s">
        <v>1016</v>
      </c>
      <c r="E15">
        <v>4.03</v>
      </c>
      <c r="F15">
        <v>18.8</v>
      </c>
      <c r="G15">
        <v>42.87</v>
      </c>
      <c r="H15">
        <v>113.54</v>
      </c>
      <c r="I15">
        <v>137.5</v>
      </c>
    </row>
    <row r="16" spans="1:9">
      <c r="A16" t="s">
        <v>18</v>
      </c>
      <c r="B16" s="1" t="s">
        <v>268</v>
      </c>
      <c r="C16" s="1" t="s">
        <v>518</v>
      </c>
      <c r="D16" s="1" t="s">
        <v>1017</v>
      </c>
      <c r="E16">
        <v>7.07</v>
      </c>
      <c r="F16">
        <v>28.2</v>
      </c>
      <c r="G16">
        <v>53.29</v>
      </c>
      <c r="H16">
        <v>39.55</v>
      </c>
      <c r="I16">
        <v>69.23</v>
      </c>
    </row>
    <row r="17" spans="1:9">
      <c r="A17" t="s">
        <v>19</v>
      </c>
      <c r="B17" s="1" t="s">
        <v>269</v>
      </c>
      <c r="C17" s="1" t="s">
        <v>519</v>
      </c>
      <c r="D17" s="1" t="s">
        <v>1018</v>
      </c>
      <c r="E17">
        <v>3.65</v>
      </c>
      <c r="F17">
        <v>12.01</v>
      </c>
      <c r="G17">
        <v>36.07</v>
      </c>
      <c r="H17">
        <v>99.43000000000001</v>
      </c>
      <c r="I17">
        <v>105.88</v>
      </c>
    </row>
    <row r="18" spans="1:9">
      <c r="A18" t="s">
        <v>20</v>
      </c>
      <c r="B18" s="1" t="s">
        <v>270</v>
      </c>
      <c r="C18" s="1" t="s">
        <v>520</v>
      </c>
      <c r="D18" s="1" t="s">
        <v>1019</v>
      </c>
      <c r="E18">
        <v>29.07</v>
      </c>
      <c r="F18">
        <v>45.53</v>
      </c>
      <c r="G18">
        <v>71.42</v>
      </c>
      <c r="H18">
        <v>54.24</v>
      </c>
      <c r="I18">
        <v>57.14</v>
      </c>
    </row>
    <row r="19" spans="1:9">
      <c r="A19" t="s">
        <v>21</v>
      </c>
      <c r="B19" s="1" t="s">
        <v>271</v>
      </c>
      <c r="C19" s="1" t="s">
        <v>521</v>
      </c>
      <c r="D19" s="1" t="s">
        <v>1020</v>
      </c>
      <c r="E19">
        <v>7.5</v>
      </c>
      <c r="F19">
        <v>15.39</v>
      </c>
      <c r="G19">
        <v>37.6</v>
      </c>
      <c r="H19">
        <v>61.66</v>
      </c>
      <c r="I19">
        <v>79.17</v>
      </c>
    </row>
    <row r="20" spans="1:9">
      <c r="A20" t="s">
        <v>22</v>
      </c>
      <c r="B20" s="1" t="s">
        <v>272</v>
      </c>
      <c r="C20" s="1" t="s">
        <v>522</v>
      </c>
      <c r="D20" s="1" t="s">
        <v>1021</v>
      </c>
      <c r="E20">
        <v>4.81</v>
      </c>
      <c r="F20">
        <v>15.18</v>
      </c>
      <c r="G20">
        <v>43.4</v>
      </c>
      <c r="H20">
        <v>98.5</v>
      </c>
      <c r="I20">
        <v>116.67</v>
      </c>
    </row>
    <row r="21" spans="1:9">
      <c r="A21" t="s">
        <v>23</v>
      </c>
      <c r="B21" s="1" t="s">
        <v>273</v>
      </c>
      <c r="C21" s="1" t="s">
        <v>523</v>
      </c>
      <c r="D21" s="1" t="s">
        <v>1022</v>
      </c>
      <c r="E21">
        <v>5.4</v>
      </c>
      <c r="F21">
        <v>24.8</v>
      </c>
      <c r="G21">
        <v>47.04</v>
      </c>
      <c r="H21">
        <v>61.04</v>
      </c>
      <c r="I21">
        <v>100</v>
      </c>
    </row>
    <row r="22" spans="1:9">
      <c r="A22" t="s">
        <v>24</v>
      </c>
      <c r="B22" s="1" t="s">
        <v>274</v>
      </c>
      <c r="C22" s="1" t="s">
        <v>524</v>
      </c>
      <c r="D22" s="1" t="s">
        <v>1023</v>
      </c>
      <c r="E22">
        <v>2.17</v>
      </c>
      <c r="F22">
        <v>0.9399999999999999</v>
      </c>
      <c r="G22">
        <v>18.44</v>
      </c>
      <c r="H22">
        <v>188.75</v>
      </c>
      <c r="I22">
        <v>211.11</v>
      </c>
    </row>
    <row r="23" spans="1:9">
      <c r="A23" t="s">
        <v>25</v>
      </c>
      <c r="B23" s="1" t="s">
        <v>275</v>
      </c>
      <c r="C23" s="1" t="s">
        <v>525</v>
      </c>
      <c r="D23" s="1" t="s">
        <v>1024</v>
      </c>
      <c r="E23">
        <v>6.34</v>
      </c>
      <c r="F23">
        <v>14.13</v>
      </c>
      <c r="G23">
        <v>44.56</v>
      </c>
      <c r="H23">
        <v>85.33</v>
      </c>
      <c r="I23">
        <v>100</v>
      </c>
    </row>
    <row r="24" spans="1:9">
      <c r="A24" t="s">
        <v>26</v>
      </c>
      <c r="B24" s="1" t="s">
        <v>276</v>
      </c>
      <c r="C24" s="1" t="s">
        <v>526</v>
      </c>
      <c r="D24" s="1" t="s">
        <v>1025</v>
      </c>
      <c r="E24">
        <v>5.79</v>
      </c>
      <c r="F24">
        <v>17.6</v>
      </c>
      <c r="G24">
        <v>39.37</v>
      </c>
      <c r="H24">
        <v>71.29000000000001</v>
      </c>
      <c r="I24">
        <v>85.70999999999999</v>
      </c>
    </row>
    <row r="25" spans="1:9">
      <c r="A25" t="s">
        <v>27</v>
      </c>
      <c r="B25" s="1" t="s">
        <v>277</v>
      </c>
      <c r="C25" s="1" t="s">
        <v>527</v>
      </c>
      <c r="D25" s="1" t="s">
        <v>1026</v>
      </c>
      <c r="E25">
        <v>17.69</v>
      </c>
      <c r="F25">
        <v>30.39</v>
      </c>
      <c r="G25">
        <v>47.29</v>
      </c>
      <c r="H25">
        <v>56.92</v>
      </c>
      <c r="I25">
        <v>78.56999999999999</v>
      </c>
    </row>
    <row r="26" spans="1:9">
      <c r="A26" t="s">
        <v>28</v>
      </c>
      <c r="B26" s="1" t="s">
        <v>278</v>
      </c>
      <c r="C26" s="1" t="s">
        <v>528</v>
      </c>
      <c r="D26" s="1" t="s">
        <v>1027</v>
      </c>
      <c r="E26">
        <v>10.07</v>
      </c>
      <c r="F26">
        <v>18.51</v>
      </c>
      <c r="G26">
        <v>37.54</v>
      </c>
      <c r="H26">
        <v>69.09</v>
      </c>
      <c r="I26">
        <v>65</v>
      </c>
    </row>
    <row r="27" spans="1:9">
      <c r="A27" t="s">
        <v>29</v>
      </c>
      <c r="B27" s="1" t="s">
        <v>279</v>
      </c>
      <c r="C27" s="1" t="s">
        <v>529</v>
      </c>
      <c r="D27" s="1" t="s">
        <v>1028</v>
      </c>
      <c r="E27">
        <v>6.72</v>
      </c>
      <c r="F27">
        <v>15.11</v>
      </c>
      <c r="G27">
        <v>36.9</v>
      </c>
      <c r="H27">
        <v>60.58</v>
      </c>
      <c r="I27">
        <v>80.77</v>
      </c>
    </row>
    <row r="28" spans="1:9">
      <c r="A28" t="s">
        <v>30</v>
      </c>
      <c r="B28" s="1" t="s">
        <v>280</v>
      </c>
      <c r="C28" s="1" t="s">
        <v>530</v>
      </c>
      <c r="D28" s="1" t="s">
        <v>1029</v>
      </c>
      <c r="E28">
        <v>3.75</v>
      </c>
      <c r="F28">
        <v>1.16</v>
      </c>
      <c r="G28">
        <v>1.16</v>
      </c>
      <c r="H28">
        <v>94.5</v>
      </c>
      <c r="I28">
        <v>100</v>
      </c>
    </row>
    <row r="29" spans="1:9">
      <c r="A29" t="s">
        <v>31</v>
      </c>
      <c r="B29" s="1" t="s">
        <v>281</v>
      </c>
      <c r="C29" s="1" t="s">
        <v>531</v>
      </c>
      <c r="D29" s="1" t="s">
        <v>1030</v>
      </c>
      <c r="E29">
        <v>2.84</v>
      </c>
      <c r="F29">
        <v>15.87</v>
      </c>
      <c r="G29">
        <v>38.43</v>
      </c>
      <c r="H29">
        <v>69.23</v>
      </c>
      <c r="I29">
        <v>157.14</v>
      </c>
    </row>
    <row r="30" spans="1:9">
      <c r="A30" t="s">
        <v>32</v>
      </c>
      <c r="B30" s="1" t="s">
        <v>282</v>
      </c>
      <c r="C30" s="1" t="s">
        <v>532</v>
      </c>
      <c r="D30" s="1" t="s">
        <v>1031</v>
      </c>
      <c r="E30">
        <v>3.51</v>
      </c>
      <c r="F30">
        <v>17.91</v>
      </c>
      <c r="G30">
        <v>38.34</v>
      </c>
      <c r="H30">
        <v>91.81</v>
      </c>
      <c r="I30">
        <v>109.52</v>
      </c>
    </row>
    <row r="31" spans="1:9">
      <c r="A31" t="s">
        <v>33</v>
      </c>
      <c r="B31" s="1" t="s">
        <v>283</v>
      </c>
      <c r="C31" s="1" t="s">
        <v>533</v>
      </c>
      <c r="D31" s="1" t="s">
        <v>1032</v>
      </c>
      <c r="E31">
        <v>26.7</v>
      </c>
      <c r="F31">
        <v>45.81</v>
      </c>
      <c r="G31">
        <v>63.6</v>
      </c>
      <c r="H31">
        <v>45.45</v>
      </c>
      <c r="I31">
        <v>66.67</v>
      </c>
    </row>
    <row r="32" spans="1:9">
      <c r="A32" t="s">
        <v>34</v>
      </c>
      <c r="B32" s="1" t="s">
        <v>284</v>
      </c>
      <c r="C32" s="1" t="s">
        <v>534</v>
      </c>
      <c r="D32" s="1" t="s">
        <v>1033</v>
      </c>
      <c r="E32">
        <v>9.94</v>
      </c>
      <c r="F32">
        <v>26.33</v>
      </c>
      <c r="G32">
        <v>55.6</v>
      </c>
      <c r="H32">
        <v>44.44</v>
      </c>
      <c r="I32">
        <v>56</v>
      </c>
    </row>
    <row r="33" spans="1:9">
      <c r="A33" t="s">
        <v>35</v>
      </c>
      <c r="B33" s="1" t="s">
        <v>285</v>
      </c>
      <c r="C33" s="1" t="s">
        <v>535</v>
      </c>
      <c r="D33" s="1" t="s">
        <v>1034</v>
      </c>
      <c r="E33">
        <v>4.45</v>
      </c>
      <c r="F33">
        <v>7.91</v>
      </c>
      <c r="G33">
        <v>33.71</v>
      </c>
      <c r="H33">
        <v>95.93000000000001</v>
      </c>
      <c r="I33">
        <v>94.12</v>
      </c>
    </row>
    <row r="34" spans="1:9">
      <c r="A34" t="s">
        <v>36</v>
      </c>
      <c r="B34" s="1" t="s">
        <v>286</v>
      </c>
      <c r="C34" s="1" t="s">
        <v>536</v>
      </c>
      <c r="D34" s="1" t="s">
        <v>1035</v>
      </c>
      <c r="E34">
        <v>2.18</v>
      </c>
      <c r="F34">
        <v>11.76</v>
      </c>
      <c r="G34">
        <v>31.77</v>
      </c>
      <c r="H34">
        <v>69.12</v>
      </c>
      <c r="I34">
        <v>85.70999999999999</v>
      </c>
    </row>
    <row r="35" spans="1:9">
      <c r="A35" t="s">
        <v>37</v>
      </c>
      <c r="B35" s="1" t="s">
        <v>287</v>
      </c>
      <c r="C35" s="1" t="s">
        <v>537</v>
      </c>
      <c r="D35" s="1" t="s">
        <v>1036</v>
      </c>
      <c r="E35">
        <v>15.09</v>
      </c>
      <c r="F35">
        <v>45.52</v>
      </c>
      <c r="G35">
        <v>64.06999999999999</v>
      </c>
      <c r="H35">
        <v>32.91</v>
      </c>
      <c r="I35">
        <v>63.64</v>
      </c>
    </row>
    <row r="36" spans="1:9">
      <c r="A36" t="s">
        <v>38</v>
      </c>
      <c r="B36" s="1" t="s">
        <v>288</v>
      </c>
      <c r="C36" s="1" t="s">
        <v>538</v>
      </c>
      <c r="D36" s="1" t="s">
        <v>1037</v>
      </c>
      <c r="E36">
        <v>9.92</v>
      </c>
      <c r="F36">
        <v>29.99</v>
      </c>
      <c r="G36">
        <v>47.61</v>
      </c>
      <c r="H36">
        <v>62.28</v>
      </c>
      <c r="I36">
        <v>78.56999999999999</v>
      </c>
    </row>
    <row r="37" spans="1:9">
      <c r="A37" t="s">
        <v>39</v>
      </c>
      <c r="B37" s="1" t="s">
        <v>289</v>
      </c>
      <c r="C37" s="1" t="s">
        <v>539</v>
      </c>
      <c r="D37" s="1" t="s">
        <v>1038</v>
      </c>
      <c r="E37">
        <v>5.45</v>
      </c>
      <c r="F37">
        <v>18.23</v>
      </c>
      <c r="G37">
        <v>40.43</v>
      </c>
      <c r="H37">
        <v>55.79</v>
      </c>
      <c r="I37">
        <v>75</v>
      </c>
    </row>
    <row r="38" spans="1:9">
      <c r="A38" t="s">
        <v>40</v>
      </c>
      <c r="B38" s="1" t="s">
        <v>290</v>
      </c>
      <c r="C38" s="1" t="s">
        <v>540</v>
      </c>
      <c r="D38" s="1" t="s">
        <v>1039</v>
      </c>
      <c r="E38">
        <v>24.93</v>
      </c>
      <c r="F38">
        <v>32.54</v>
      </c>
      <c r="G38">
        <v>46.7</v>
      </c>
      <c r="H38">
        <v>45.81</v>
      </c>
      <c r="I38">
        <v>70.59</v>
      </c>
    </row>
    <row r="39" spans="1:9">
      <c r="A39" t="s">
        <v>41</v>
      </c>
      <c r="B39" s="1" t="s">
        <v>291</v>
      </c>
      <c r="C39" s="1" t="s">
        <v>541</v>
      </c>
      <c r="D39" s="1" t="s">
        <v>1040</v>
      </c>
      <c r="E39">
        <v>2.67</v>
      </c>
      <c r="F39">
        <v>10.72</v>
      </c>
      <c r="G39">
        <v>19.38</v>
      </c>
      <c r="H39">
        <v>71.01000000000001</v>
      </c>
      <c r="I39">
        <v>88.23999999999999</v>
      </c>
    </row>
    <row r="40" spans="1:9">
      <c r="A40" t="s">
        <v>42</v>
      </c>
      <c r="B40" s="1" t="s">
        <v>292</v>
      </c>
      <c r="C40" s="1" t="s">
        <v>542</v>
      </c>
      <c r="D40" s="1" t="s">
        <v>1041</v>
      </c>
      <c r="E40">
        <v>3.25</v>
      </c>
      <c r="F40">
        <v>16.37</v>
      </c>
      <c r="G40">
        <v>34.1</v>
      </c>
      <c r="H40">
        <v>59.23</v>
      </c>
      <c r="I40">
        <v>86.67</v>
      </c>
    </row>
    <row r="41" spans="1:9">
      <c r="A41" t="s">
        <v>43</v>
      </c>
      <c r="B41" s="1" t="s">
        <v>293</v>
      </c>
      <c r="C41" s="1" t="s">
        <v>543</v>
      </c>
      <c r="D41" s="1" t="s">
        <v>1042</v>
      </c>
      <c r="E41">
        <v>43.79</v>
      </c>
      <c r="F41">
        <v>29.79</v>
      </c>
      <c r="G41">
        <v>46.21</v>
      </c>
      <c r="H41">
        <v>53.85</v>
      </c>
      <c r="I41">
        <v>64.29000000000001</v>
      </c>
    </row>
    <row r="42" spans="1:9">
      <c r="A42" t="s">
        <v>44</v>
      </c>
      <c r="B42" s="1" t="s">
        <v>294</v>
      </c>
      <c r="C42" s="1" t="s">
        <v>544</v>
      </c>
      <c r="D42" s="1" t="s">
        <v>1043</v>
      </c>
      <c r="E42">
        <v>8.960000000000001</v>
      </c>
      <c r="F42">
        <v>6.33</v>
      </c>
      <c r="G42">
        <v>20.64</v>
      </c>
      <c r="H42">
        <v>79.75</v>
      </c>
      <c r="I42">
        <v>81.25</v>
      </c>
    </row>
    <row r="43" spans="1:9">
      <c r="A43" t="s">
        <v>45</v>
      </c>
      <c r="B43" s="1" t="s">
        <v>295</v>
      </c>
      <c r="C43" s="1" t="s">
        <v>545</v>
      </c>
      <c r="D43" s="1" t="s">
        <v>1044</v>
      </c>
      <c r="E43">
        <v>4.93</v>
      </c>
      <c r="F43">
        <v>8.67</v>
      </c>
      <c r="G43">
        <v>25.68</v>
      </c>
      <c r="H43">
        <v>104.26</v>
      </c>
      <c r="I43">
        <v>110</v>
      </c>
    </row>
    <row r="44" spans="1:9">
      <c r="A44" t="s">
        <v>46</v>
      </c>
      <c r="B44" s="1" t="s">
        <v>296</v>
      </c>
      <c r="C44" s="1" t="s">
        <v>546</v>
      </c>
      <c r="D44" s="1" t="s">
        <v>1045</v>
      </c>
      <c r="E44">
        <v>11.99</v>
      </c>
      <c r="F44">
        <v>19.8</v>
      </c>
      <c r="G44">
        <v>36.36</v>
      </c>
      <c r="H44">
        <v>88.06</v>
      </c>
      <c r="I44">
        <v>75</v>
      </c>
    </row>
    <row r="45" spans="1:9">
      <c r="A45" t="s">
        <v>47</v>
      </c>
      <c r="B45" s="1" t="s">
        <v>297</v>
      </c>
      <c r="C45" s="1" t="s">
        <v>547</v>
      </c>
      <c r="D45" s="1" t="s">
        <v>1046</v>
      </c>
      <c r="E45">
        <v>4.09</v>
      </c>
      <c r="F45">
        <v>5.88</v>
      </c>
      <c r="G45">
        <v>36.42</v>
      </c>
      <c r="H45">
        <v>59.5</v>
      </c>
      <c r="I45">
        <v>90.48</v>
      </c>
    </row>
    <row r="46" spans="1:9">
      <c r="A46" t="s">
        <v>48</v>
      </c>
      <c r="B46" s="1" t="s">
        <v>298</v>
      </c>
      <c r="C46" s="1" t="s">
        <v>548</v>
      </c>
      <c r="D46" s="1" t="s">
        <v>1047</v>
      </c>
      <c r="E46">
        <v>12.44</v>
      </c>
      <c r="F46">
        <v>35.15</v>
      </c>
      <c r="G46">
        <v>61.97</v>
      </c>
      <c r="H46">
        <v>53.6</v>
      </c>
      <c r="I46">
        <v>75</v>
      </c>
    </row>
    <row r="47" spans="1:9">
      <c r="A47" t="s">
        <v>49</v>
      </c>
      <c r="B47" s="1" t="s">
        <v>299</v>
      </c>
      <c r="C47" s="1" t="s">
        <v>549</v>
      </c>
      <c r="D47" s="1" t="s">
        <v>1048</v>
      </c>
      <c r="E47">
        <v>2.22</v>
      </c>
      <c r="F47">
        <v>2.75</v>
      </c>
      <c r="G47">
        <v>34.01</v>
      </c>
      <c r="H47">
        <v>91.16</v>
      </c>
      <c r="I47">
        <v>120</v>
      </c>
    </row>
    <row r="48" spans="1:9">
      <c r="A48" t="s">
        <v>50</v>
      </c>
      <c r="B48" s="1" t="s">
        <v>300</v>
      </c>
      <c r="C48" s="1" t="s">
        <v>550</v>
      </c>
      <c r="D48" s="1" t="s">
        <v>1049</v>
      </c>
      <c r="E48">
        <v>13.5</v>
      </c>
      <c r="F48">
        <v>41.31</v>
      </c>
      <c r="G48">
        <v>59.8</v>
      </c>
      <c r="H48">
        <v>66.01000000000001</v>
      </c>
      <c r="I48">
        <v>85</v>
      </c>
    </row>
    <row r="49" spans="1:9">
      <c r="A49" t="s">
        <v>51</v>
      </c>
      <c r="B49" s="1" t="s">
        <v>301</v>
      </c>
      <c r="C49" s="1" t="s">
        <v>551</v>
      </c>
      <c r="D49" s="1" t="s">
        <v>1050</v>
      </c>
      <c r="E49">
        <v>3.44</v>
      </c>
      <c r="F49">
        <v>2.89</v>
      </c>
      <c r="G49">
        <v>26.03</v>
      </c>
      <c r="H49">
        <v>97.75</v>
      </c>
      <c r="I49">
        <v>100</v>
      </c>
    </row>
    <row r="50" spans="1:9">
      <c r="A50" t="s">
        <v>52</v>
      </c>
      <c r="B50" s="1" t="s">
        <v>302</v>
      </c>
      <c r="C50" s="1" t="s">
        <v>552</v>
      </c>
      <c r="D50" s="1" t="s">
        <v>1051</v>
      </c>
      <c r="E50">
        <v>21.65</v>
      </c>
      <c r="F50">
        <v>43.06</v>
      </c>
      <c r="G50">
        <v>53.38</v>
      </c>
      <c r="H50">
        <v>48.48</v>
      </c>
      <c r="I50">
        <v>50</v>
      </c>
    </row>
    <row r="51" spans="1:9">
      <c r="A51" t="s">
        <v>53</v>
      </c>
      <c r="B51" s="1" t="s">
        <v>303</v>
      </c>
      <c r="C51" s="1" t="s">
        <v>553</v>
      </c>
      <c r="D51" s="1" t="s">
        <v>1052</v>
      </c>
      <c r="E51">
        <v>2.25</v>
      </c>
      <c r="F51">
        <v>7.08</v>
      </c>
      <c r="G51">
        <v>31.54</v>
      </c>
      <c r="H51">
        <v>86.56</v>
      </c>
      <c r="I51">
        <v>105.56</v>
      </c>
    </row>
    <row r="52" spans="1:9">
      <c r="A52" t="s">
        <v>54</v>
      </c>
      <c r="B52" s="1" t="s">
        <v>304</v>
      </c>
      <c r="C52" s="1" t="s">
        <v>554</v>
      </c>
      <c r="D52" s="1" t="s">
        <v>1053</v>
      </c>
      <c r="E52">
        <v>17.41</v>
      </c>
      <c r="F52">
        <v>33.07</v>
      </c>
      <c r="G52">
        <v>41.51</v>
      </c>
      <c r="H52">
        <v>58.79</v>
      </c>
      <c r="I52">
        <v>88.89</v>
      </c>
    </row>
    <row r="53" spans="1:9">
      <c r="A53" t="s">
        <v>55</v>
      </c>
      <c r="B53" s="1" t="s">
        <v>305</v>
      </c>
      <c r="C53" s="1" t="s">
        <v>555</v>
      </c>
      <c r="D53" s="1" t="s">
        <v>1054</v>
      </c>
      <c r="E53">
        <v>6.15</v>
      </c>
      <c r="F53">
        <v>11.36</v>
      </c>
      <c r="G53">
        <v>35.37</v>
      </c>
      <c r="H53">
        <v>76.03</v>
      </c>
      <c r="I53">
        <v>76.92</v>
      </c>
    </row>
    <row r="54" spans="1:9">
      <c r="A54" t="s">
        <v>56</v>
      </c>
      <c r="B54" s="1" t="s">
        <v>306</v>
      </c>
      <c r="C54" s="1" t="s">
        <v>556</v>
      </c>
      <c r="D54" s="1" t="s">
        <v>1055</v>
      </c>
      <c r="E54">
        <v>3.21</v>
      </c>
      <c r="F54">
        <v>8.5</v>
      </c>
      <c r="G54">
        <v>33.37</v>
      </c>
      <c r="H54">
        <v>93.83</v>
      </c>
      <c r="I54">
        <v>92.86</v>
      </c>
    </row>
    <row r="55" spans="1:9">
      <c r="A55" t="s">
        <v>57</v>
      </c>
      <c r="B55" s="1" t="s">
        <v>307</v>
      </c>
      <c r="C55" s="1" t="s">
        <v>557</v>
      </c>
      <c r="D55" s="1" t="s">
        <v>1056</v>
      </c>
      <c r="E55">
        <v>2.66</v>
      </c>
      <c r="F55">
        <v>1.05</v>
      </c>
      <c r="G55">
        <v>21.45</v>
      </c>
      <c r="H55">
        <v>83.89</v>
      </c>
      <c r="I55">
        <v>100</v>
      </c>
    </row>
    <row r="56" spans="1:9">
      <c r="A56" t="s">
        <v>58</v>
      </c>
      <c r="B56" s="1" t="s">
        <v>308</v>
      </c>
      <c r="C56" s="1" t="s">
        <v>558</v>
      </c>
      <c r="D56" s="1" t="s">
        <v>1057</v>
      </c>
      <c r="E56">
        <v>2.98</v>
      </c>
      <c r="F56">
        <v>13.81</v>
      </c>
      <c r="G56">
        <v>34.07</v>
      </c>
      <c r="H56">
        <v>71</v>
      </c>
      <c r="I56">
        <v>95.83</v>
      </c>
    </row>
    <row r="57" spans="1:9">
      <c r="A57" t="s">
        <v>59</v>
      </c>
      <c r="B57" s="1" t="s">
        <v>309</v>
      </c>
      <c r="C57" s="1" t="s">
        <v>559</v>
      </c>
      <c r="D57" s="1" t="s">
        <v>1058</v>
      </c>
      <c r="E57">
        <v>3.21</v>
      </c>
      <c r="F57">
        <v>17.9</v>
      </c>
      <c r="G57">
        <v>30.77</v>
      </c>
      <c r="H57">
        <v>71.73999999999999</v>
      </c>
      <c r="I57">
        <v>93.75</v>
      </c>
    </row>
    <row r="58" spans="1:9">
      <c r="A58" t="s">
        <v>60</v>
      </c>
      <c r="B58" s="1" t="s">
        <v>310</v>
      </c>
      <c r="C58" s="1" t="s">
        <v>560</v>
      </c>
      <c r="D58" s="1" t="s">
        <v>1059</v>
      </c>
      <c r="E58">
        <v>3.39</v>
      </c>
      <c r="F58">
        <v>1.03</v>
      </c>
      <c r="G58">
        <v>14.86</v>
      </c>
      <c r="H58">
        <v>105.32</v>
      </c>
      <c r="I58">
        <v>142.86</v>
      </c>
    </row>
    <row r="59" spans="1:9">
      <c r="A59" t="s">
        <v>61</v>
      </c>
      <c r="B59" s="1" t="s">
        <v>311</v>
      </c>
      <c r="C59" s="1" t="s">
        <v>561</v>
      </c>
      <c r="D59" s="1" t="s">
        <v>1060</v>
      </c>
      <c r="E59">
        <v>16.34</v>
      </c>
      <c r="F59">
        <v>20.46</v>
      </c>
      <c r="G59">
        <v>51.51</v>
      </c>
      <c r="H59">
        <v>54.17</v>
      </c>
      <c r="I59">
        <v>50</v>
      </c>
    </row>
    <row r="60" spans="1:9">
      <c r="A60" t="s">
        <v>62</v>
      </c>
      <c r="B60" s="1" t="s">
        <v>312</v>
      </c>
      <c r="C60" s="1" t="s">
        <v>562</v>
      </c>
      <c r="D60" s="1" t="s">
        <v>1061</v>
      </c>
      <c r="E60">
        <v>3.89</v>
      </c>
      <c r="F60">
        <v>5.74</v>
      </c>
      <c r="G60">
        <v>28.19</v>
      </c>
      <c r="H60">
        <v>81.43000000000001</v>
      </c>
      <c r="I60">
        <v>96.15000000000001</v>
      </c>
    </row>
    <row r="61" spans="1:9">
      <c r="A61" t="s">
        <v>63</v>
      </c>
      <c r="B61" s="1" t="s">
        <v>313</v>
      </c>
      <c r="C61" s="1" t="s">
        <v>563</v>
      </c>
      <c r="D61" s="1" t="s">
        <v>1062</v>
      </c>
      <c r="E61">
        <v>2.29</v>
      </c>
      <c r="F61">
        <v>2.25</v>
      </c>
      <c r="G61">
        <v>14.5</v>
      </c>
      <c r="H61">
        <v>98.26000000000001</v>
      </c>
      <c r="I61">
        <v>100</v>
      </c>
    </row>
    <row r="62" spans="1:9">
      <c r="A62" t="s">
        <v>64</v>
      </c>
      <c r="B62" s="1" t="s">
        <v>314</v>
      </c>
      <c r="C62" s="1" t="s">
        <v>564</v>
      </c>
      <c r="D62" s="1" t="s">
        <v>1063</v>
      </c>
      <c r="E62">
        <v>8.49</v>
      </c>
      <c r="F62">
        <v>9.779999999999999</v>
      </c>
      <c r="G62">
        <v>27.7</v>
      </c>
      <c r="H62">
        <v>66.33</v>
      </c>
      <c r="I62">
        <v>63.64</v>
      </c>
    </row>
    <row r="63" spans="1:9">
      <c r="A63" t="s">
        <v>65</v>
      </c>
      <c r="B63" s="1" t="s">
        <v>315</v>
      </c>
      <c r="C63" s="1" t="s">
        <v>565</v>
      </c>
      <c r="D63" s="1" t="s">
        <v>1064</v>
      </c>
      <c r="E63">
        <v>54.52</v>
      </c>
      <c r="F63">
        <v>66.95999999999999</v>
      </c>
      <c r="G63">
        <v>86.8</v>
      </c>
      <c r="H63">
        <v>25.32</v>
      </c>
      <c r="I63">
        <v>33.33</v>
      </c>
    </row>
    <row r="64" spans="1:9">
      <c r="A64" t="s">
        <v>66</v>
      </c>
      <c r="B64" s="1" t="s">
        <v>316</v>
      </c>
      <c r="C64" s="1" t="s">
        <v>566</v>
      </c>
      <c r="D64" s="1" t="s">
        <v>1065</v>
      </c>
      <c r="E64">
        <v>4.39</v>
      </c>
      <c r="F64">
        <v>6.13</v>
      </c>
      <c r="G64">
        <v>24.91</v>
      </c>
      <c r="H64">
        <v>72.3</v>
      </c>
      <c r="I64">
        <v>86.95999999999999</v>
      </c>
    </row>
    <row r="65" spans="1:9">
      <c r="A65" t="s">
        <v>67</v>
      </c>
      <c r="B65" s="1" t="s">
        <v>317</v>
      </c>
      <c r="C65" s="1" t="s">
        <v>567</v>
      </c>
      <c r="D65" s="1" t="s">
        <v>1066</v>
      </c>
      <c r="E65">
        <v>7.36</v>
      </c>
      <c r="F65">
        <v>22.1</v>
      </c>
      <c r="G65">
        <v>49.05</v>
      </c>
      <c r="H65">
        <v>46.84</v>
      </c>
      <c r="I65">
        <v>71.43000000000001</v>
      </c>
    </row>
    <row r="66" spans="1:9">
      <c r="A66" t="s">
        <v>68</v>
      </c>
      <c r="B66" s="1" t="s">
        <v>318</v>
      </c>
      <c r="C66" s="1" t="s">
        <v>568</v>
      </c>
      <c r="D66" s="1" t="s">
        <v>1067</v>
      </c>
      <c r="E66">
        <v>1.7</v>
      </c>
      <c r="F66">
        <v>2.55</v>
      </c>
      <c r="G66">
        <v>31.2</v>
      </c>
      <c r="H66">
        <v>95.56999999999999</v>
      </c>
      <c r="I66">
        <v>92.59</v>
      </c>
    </row>
    <row r="67" spans="1:9">
      <c r="A67" t="s">
        <v>69</v>
      </c>
      <c r="B67" s="1" t="s">
        <v>319</v>
      </c>
      <c r="C67" s="1" t="s">
        <v>569</v>
      </c>
      <c r="D67" s="1" t="s">
        <v>1068</v>
      </c>
      <c r="E67">
        <v>10.41</v>
      </c>
      <c r="F67">
        <v>30.07</v>
      </c>
      <c r="G67">
        <v>50.65</v>
      </c>
      <c r="H67">
        <v>58.82</v>
      </c>
      <c r="I67">
        <v>75</v>
      </c>
    </row>
    <row r="68" spans="1:9">
      <c r="A68" t="s">
        <v>70</v>
      </c>
      <c r="B68" s="1" t="s">
        <v>320</v>
      </c>
      <c r="C68" s="1" t="s">
        <v>570</v>
      </c>
      <c r="D68" s="1" t="s">
        <v>1069</v>
      </c>
      <c r="E68">
        <v>3.46</v>
      </c>
      <c r="F68">
        <v>4.08</v>
      </c>
      <c r="G68">
        <v>27.39</v>
      </c>
      <c r="H68">
        <v>91.79000000000001</v>
      </c>
      <c r="I68">
        <v>100</v>
      </c>
    </row>
    <row r="69" spans="1:9">
      <c r="A69" t="s">
        <v>71</v>
      </c>
      <c r="B69" s="1" t="s">
        <v>321</v>
      </c>
      <c r="C69" s="1" t="s">
        <v>571</v>
      </c>
      <c r="D69" s="1" t="s">
        <v>1070</v>
      </c>
      <c r="E69">
        <v>5.65</v>
      </c>
      <c r="F69">
        <v>11.96</v>
      </c>
      <c r="G69">
        <v>43.77</v>
      </c>
      <c r="H69">
        <v>69.78</v>
      </c>
      <c r="I69">
        <v>118.18</v>
      </c>
    </row>
    <row r="70" spans="1:9">
      <c r="A70" t="s">
        <v>72</v>
      </c>
      <c r="B70" s="1" t="s">
        <v>322</v>
      </c>
      <c r="C70" s="1" t="s">
        <v>572</v>
      </c>
      <c r="D70" s="1" t="s">
        <v>1071</v>
      </c>
      <c r="E70">
        <v>5</v>
      </c>
      <c r="F70">
        <v>2.02</v>
      </c>
      <c r="G70">
        <v>27.55</v>
      </c>
      <c r="H70">
        <v>113.33</v>
      </c>
      <c r="I70">
        <v>95</v>
      </c>
    </row>
    <row r="71" spans="1:9">
      <c r="A71" t="s">
        <v>73</v>
      </c>
      <c r="B71" s="1" t="s">
        <v>323</v>
      </c>
      <c r="C71" s="1" t="s">
        <v>573</v>
      </c>
      <c r="D71" s="1" t="s">
        <v>1072</v>
      </c>
      <c r="E71">
        <v>8.23</v>
      </c>
      <c r="F71">
        <v>12.13</v>
      </c>
      <c r="G71">
        <v>21.51</v>
      </c>
      <c r="H71">
        <v>76.92</v>
      </c>
      <c r="I71">
        <v>69.23</v>
      </c>
    </row>
    <row r="72" spans="1:9">
      <c r="A72" t="s">
        <v>74</v>
      </c>
      <c r="B72" s="1" t="s">
        <v>324</v>
      </c>
      <c r="C72" s="1" t="s">
        <v>574</v>
      </c>
      <c r="D72" s="1" t="s">
        <v>1073</v>
      </c>
      <c r="E72">
        <v>4.99</v>
      </c>
      <c r="F72">
        <v>4.66</v>
      </c>
      <c r="G72">
        <v>44.27</v>
      </c>
      <c r="H72">
        <v>55.29</v>
      </c>
      <c r="I72">
        <v>112.5</v>
      </c>
    </row>
    <row r="73" spans="1:9">
      <c r="A73" t="s">
        <v>75</v>
      </c>
      <c r="B73" s="1" t="s">
        <v>325</v>
      </c>
      <c r="C73" s="1" t="s">
        <v>575</v>
      </c>
      <c r="D73" s="1" t="s">
        <v>1074</v>
      </c>
      <c r="E73">
        <v>6.15</v>
      </c>
      <c r="F73">
        <v>26.64</v>
      </c>
      <c r="G73">
        <v>38.83</v>
      </c>
      <c r="H73">
        <v>72.18000000000001</v>
      </c>
      <c r="I73">
        <v>85.19</v>
      </c>
    </row>
    <row r="74" spans="1:9">
      <c r="A74" t="s">
        <v>76</v>
      </c>
      <c r="B74" s="1" t="s">
        <v>326</v>
      </c>
      <c r="C74" s="1" t="s">
        <v>576</v>
      </c>
      <c r="D74" s="1" t="s">
        <v>1075</v>
      </c>
      <c r="E74">
        <v>5.33</v>
      </c>
      <c r="F74">
        <v>6.96</v>
      </c>
      <c r="G74">
        <v>32.21</v>
      </c>
      <c r="H74">
        <v>98.23999999999999</v>
      </c>
      <c r="I74">
        <v>100</v>
      </c>
    </row>
    <row r="75" spans="1:9">
      <c r="A75" t="s">
        <v>77</v>
      </c>
      <c r="B75" s="1" t="s">
        <v>327</v>
      </c>
      <c r="C75" s="1" t="s">
        <v>577</v>
      </c>
      <c r="D75" s="1" t="s">
        <v>1076</v>
      </c>
      <c r="E75">
        <v>17.1</v>
      </c>
      <c r="F75">
        <v>21</v>
      </c>
      <c r="G75">
        <v>43.61</v>
      </c>
      <c r="H75">
        <v>81.25</v>
      </c>
      <c r="I75">
        <v>68.75</v>
      </c>
    </row>
    <row r="76" spans="1:9">
      <c r="A76" t="s">
        <v>78</v>
      </c>
      <c r="B76" s="1" t="s">
        <v>328</v>
      </c>
      <c r="C76" s="1" t="s">
        <v>578</v>
      </c>
      <c r="D76" s="1" t="s">
        <v>1077</v>
      </c>
      <c r="E76">
        <v>10.08</v>
      </c>
      <c r="F76">
        <v>20.3</v>
      </c>
      <c r="G76">
        <v>54.95</v>
      </c>
      <c r="H76">
        <v>69.56999999999999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1078</v>
      </c>
      <c r="E77">
        <v>10.55</v>
      </c>
      <c r="F77">
        <v>24.05</v>
      </c>
      <c r="G77">
        <v>28.13</v>
      </c>
      <c r="H77">
        <v>100</v>
      </c>
      <c r="I77">
        <v>100</v>
      </c>
    </row>
    <row r="78" spans="1:9">
      <c r="A78" t="s">
        <v>80</v>
      </c>
      <c r="B78" s="1" t="s">
        <v>330</v>
      </c>
      <c r="C78" s="1" t="s">
        <v>580</v>
      </c>
      <c r="D78" s="1" t="s">
        <v>1079</v>
      </c>
      <c r="E78">
        <v>16.59</v>
      </c>
      <c r="F78">
        <v>24.52</v>
      </c>
      <c r="G78">
        <v>37.46</v>
      </c>
      <c r="H78">
        <v>69.33</v>
      </c>
      <c r="I78">
        <v>66.67</v>
      </c>
    </row>
    <row r="79" spans="1:9">
      <c r="A79" t="s">
        <v>81</v>
      </c>
      <c r="B79" s="1" t="s">
        <v>331</v>
      </c>
      <c r="C79" s="1" t="s">
        <v>581</v>
      </c>
      <c r="D79" s="1" t="s">
        <v>1080</v>
      </c>
      <c r="E79">
        <v>9.83</v>
      </c>
      <c r="F79">
        <v>9.56</v>
      </c>
      <c r="G79">
        <v>27.69</v>
      </c>
      <c r="H79">
        <v>85.15000000000001</v>
      </c>
      <c r="I79">
        <v>100</v>
      </c>
    </row>
    <row r="80" spans="1:9">
      <c r="A80" t="s">
        <v>82</v>
      </c>
      <c r="B80" s="1" t="s">
        <v>332</v>
      </c>
      <c r="C80" s="1" t="s">
        <v>582</v>
      </c>
      <c r="D80" s="1" t="s">
        <v>1081</v>
      </c>
      <c r="E80">
        <v>4.5</v>
      </c>
      <c r="F80">
        <v>6.39</v>
      </c>
      <c r="G80">
        <v>17.56</v>
      </c>
      <c r="H80">
        <v>77.65000000000001</v>
      </c>
      <c r="I80">
        <v>80</v>
      </c>
    </row>
    <row r="81" spans="1:9">
      <c r="A81" t="s">
        <v>83</v>
      </c>
      <c r="B81" s="1" t="s">
        <v>333</v>
      </c>
      <c r="C81" s="1" t="s">
        <v>583</v>
      </c>
      <c r="D81" s="1" t="s">
        <v>1082</v>
      </c>
      <c r="E81">
        <v>5.93</v>
      </c>
      <c r="F81">
        <v>5.26</v>
      </c>
      <c r="G81">
        <v>29.87</v>
      </c>
      <c r="H81">
        <v>74.31999999999999</v>
      </c>
      <c r="I81">
        <v>75</v>
      </c>
    </row>
    <row r="82" spans="1:9">
      <c r="A82" t="s">
        <v>84</v>
      </c>
      <c r="B82" s="1" t="s">
        <v>334</v>
      </c>
      <c r="C82" s="1" t="s">
        <v>584</v>
      </c>
      <c r="D82" s="1" t="s">
        <v>1083</v>
      </c>
      <c r="E82">
        <v>2.44</v>
      </c>
      <c r="F82">
        <v>10.08</v>
      </c>
      <c r="G82">
        <v>38.93</v>
      </c>
      <c r="H82">
        <v>67.13</v>
      </c>
      <c r="I82">
        <v>106.67</v>
      </c>
    </row>
    <row r="83" spans="1:9">
      <c r="A83" t="s">
        <v>85</v>
      </c>
      <c r="B83" s="1" t="s">
        <v>335</v>
      </c>
      <c r="C83" s="1" t="s">
        <v>585</v>
      </c>
      <c r="D83" s="1" t="s">
        <v>1084</v>
      </c>
      <c r="E83">
        <v>5.93</v>
      </c>
      <c r="F83">
        <v>5.42</v>
      </c>
      <c r="G83">
        <v>40.26</v>
      </c>
      <c r="H83">
        <v>54.41</v>
      </c>
      <c r="I83">
        <v>88.89</v>
      </c>
    </row>
    <row r="84" spans="1:9">
      <c r="A84" t="s">
        <v>86</v>
      </c>
      <c r="B84" s="1" t="s">
        <v>336</v>
      </c>
      <c r="C84" s="1" t="s">
        <v>586</v>
      </c>
      <c r="D84" s="1" t="s">
        <v>1085</v>
      </c>
      <c r="E84">
        <v>4.63</v>
      </c>
      <c r="F84">
        <v>25.41</v>
      </c>
      <c r="G84">
        <v>44.64</v>
      </c>
      <c r="H84">
        <v>67.86</v>
      </c>
      <c r="I84">
        <v>91.67</v>
      </c>
    </row>
    <row r="85" spans="1:9">
      <c r="A85" t="s">
        <v>87</v>
      </c>
      <c r="B85" s="1" t="s">
        <v>337</v>
      </c>
      <c r="C85" s="1" t="s">
        <v>587</v>
      </c>
      <c r="D85" s="1" t="s">
        <v>1086</v>
      </c>
      <c r="E85">
        <v>22.45</v>
      </c>
      <c r="F85">
        <v>16.18</v>
      </c>
      <c r="G85">
        <v>31.09</v>
      </c>
      <c r="H85">
        <v>56.52</v>
      </c>
      <c r="I85">
        <v>57.89</v>
      </c>
    </row>
    <row r="86" spans="1:9">
      <c r="A86" t="s">
        <v>88</v>
      </c>
      <c r="B86" s="1" t="s">
        <v>338</v>
      </c>
      <c r="C86" s="1" t="s">
        <v>588</v>
      </c>
      <c r="D86" s="1" t="s">
        <v>1087</v>
      </c>
      <c r="E86">
        <v>3.46</v>
      </c>
      <c r="F86">
        <v>10.83</v>
      </c>
      <c r="G86">
        <v>31.88</v>
      </c>
      <c r="H86">
        <v>82.05</v>
      </c>
      <c r="I86">
        <v>109.09</v>
      </c>
    </row>
    <row r="87" spans="1:9">
      <c r="A87" t="s">
        <v>89</v>
      </c>
      <c r="B87" s="1" t="s">
        <v>339</v>
      </c>
      <c r="C87" s="1" t="s">
        <v>589</v>
      </c>
      <c r="D87" s="1" t="s">
        <v>1088</v>
      </c>
      <c r="E87">
        <v>16.31</v>
      </c>
      <c r="F87">
        <v>13.84</v>
      </c>
      <c r="G87">
        <v>19.67</v>
      </c>
      <c r="H87">
        <v>71.56999999999999</v>
      </c>
      <c r="I87">
        <v>76.92</v>
      </c>
    </row>
    <row r="88" spans="1:9">
      <c r="A88" t="s">
        <v>90</v>
      </c>
      <c r="B88" s="1" t="s">
        <v>340</v>
      </c>
      <c r="C88" s="1" t="s">
        <v>590</v>
      </c>
      <c r="D88" s="1" t="s">
        <v>1089</v>
      </c>
      <c r="E88">
        <v>0</v>
      </c>
      <c r="F88">
        <v>1.57</v>
      </c>
      <c r="G88">
        <v>18.72</v>
      </c>
      <c r="H88">
        <v>118.31</v>
      </c>
      <c r="I88">
        <v>140</v>
      </c>
    </row>
    <row r="89" spans="1:9">
      <c r="A89" t="s">
        <v>91</v>
      </c>
      <c r="B89" s="1" t="s">
        <v>341</v>
      </c>
      <c r="C89" s="1" t="s">
        <v>591</v>
      </c>
      <c r="D89" s="1" t="s">
        <v>1090</v>
      </c>
      <c r="E89">
        <v>28.92</v>
      </c>
      <c r="F89">
        <v>31.25</v>
      </c>
      <c r="G89">
        <v>62.72</v>
      </c>
      <c r="H89">
        <v>93.75</v>
      </c>
      <c r="I89">
        <v>100</v>
      </c>
    </row>
    <row r="90" spans="1:9">
      <c r="A90" t="s">
        <v>92</v>
      </c>
      <c r="B90" s="1" t="s">
        <v>342</v>
      </c>
      <c r="C90" s="1" t="s">
        <v>592</v>
      </c>
      <c r="D90" s="1" t="s">
        <v>1091</v>
      </c>
      <c r="E90">
        <v>11.63</v>
      </c>
      <c r="F90">
        <v>46.22</v>
      </c>
      <c r="G90">
        <v>40.35</v>
      </c>
      <c r="H90">
        <v>52.38</v>
      </c>
      <c r="I90">
        <v>71.43000000000001</v>
      </c>
    </row>
    <row r="91" spans="1:9">
      <c r="A91" t="s">
        <v>93</v>
      </c>
      <c r="B91" s="1" t="s">
        <v>343</v>
      </c>
      <c r="C91" s="1" t="s">
        <v>593</v>
      </c>
      <c r="D91" s="1" t="s">
        <v>1092</v>
      </c>
      <c r="E91">
        <v>15.52</v>
      </c>
      <c r="F91">
        <v>19.56</v>
      </c>
      <c r="G91">
        <v>41.21</v>
      </c>
      <c r="H91">
        <v>67.52</v>
      </c>
      <c r="I91">
        <v>67.56999999999999</v>
      </c>
    </row>
    <row r="92" spans="1:9">
      <c r="A92" t="s">
        <v>94</v>
      </c>
      <c r="B92" s="1" t="s">
        <v>344</v>
      </c>
      <c r="C92" s="1" t="s">
        <v>594</v>
      </c>
      <c r="D92" s="1" t="s">
        <v>1093</v>
      </c>
      <c r="E92">
        <v>20.45</v>
      </c>
      <c r="F92">
        <v>33.1</v>
      </c>
      <c r="G92">
        <v>49.52</v>
      </c>
      <c r="H92">
        <v>63.28</v>
      </c>
      <c r="I92">
        <v>58.33</v>
      </c>
    </row>
    <row r="93" spans="1:9">
      <c r="A93" t="s">
        <v>95</v>
      </c>
      <c r="B93" s="1" t="s">
        <v>345</v>
      </c>
      <c r="C93" s="1" t="s">
        <v>595</v>
      </c>
      <c r="D93" s="1" t="s">
        <v>1094</v>
      </c>
      <c r="E93">
        <v>17.43</v>
      </c>
      <c r="F93">
        <v>34.01</v>
      </c>
      <c r="G93">
        <v>41.16</v>
      </c>
      <c r="H93">
        <v>60.73</v>
      </c>
      <c r="I93">
        <v>60</v>
      </c>
    </row>
    <row r="94" spans="1:9">
      <c r="A94" t="s">
        <v>96</v>
      </c>
      <c r="B94" s="1" t="s">
        <v>346</v>
      </c>
      <c r="C94" s="1" t="s">
        <v>596</v>
      </c>
      <c r="D94" s="1" t="s">
        <v>1095</v>
      </c>
      <c r="E94">
        <v>7.31</v>
      </c>
      <c r="F94">
        <v>29.37</v>
      </c>
      <c r="G94">
        <v>45.73</v>
      </c>
      <c r="H94">
        <v>52.36</v>
      </c>
      <c r="I94">
        <v>65</v>
      </c>
    </row>
    <row r="95" spans="1:9">
      <c r="A95" t="s">
        <v>97</v>
      </c>
      <c r="B95" s="1" t="s">
        <v>347</v>
      </c>
      <c r="C95" s="1" t="s">
        <v>597</v>
      </c>
      <c r="D95" s="1" t="s">
        <v>1096</v>
      </c>
      <c r="E95">
        <v>10.05</v>
      </c>
      <c r="F95">
        <v>25.7</v>
      </c>
      <c r="G95">
        <v>44.71</v>
      </c>
      <c r="H95">
        <v>56.86</v>
      </c>
      <c r="I95">
        <v>63.64</v>
      </c>
    </row>
    <row r="96" spans="1:9">
      <c r="A96" t="s">
        <v>98</v>
      </c>
      <c r="B96" s="1" t="s">
        <v>348</v>
      </c>
      <c r="C96" s="1" t="s">
        <v>598</v>
      </c>
      <c r="D96" s="1" t="s">
        <v>1097</v>
      </c>
      <c r="E96">
        <v>15.73</v>
      </c>
      <c r="F96">
        <v>34.86</v>
      </c>
      <c r="G96">
        <v>56.91</v>
      </c>
      <c r="H96">
        <v>52.29</v>
      </c>
      <c r="I96">
        <v>63.64</v>
      </c>
    </row>
    <row r="97" spans="1:9">
      <c r="A97" t="s">
        <v>99</v>
      </c>
      <c r="B97" s="1" t="s">
        <v>349</v>
      </c>
      <c r="C97" s="1" t="s">
        <v>599</v>
      </c>
      <c r="D97" s="1" t="s">
        <v>1098</v>
      </c>
      <c r="E97">
        <v>3.13</v>
      </c>
      <c r="F97">
        <v>1.07</v>
      </c>
      <c r="G97">
        <v>19.45</v>
      </c>
      <c r="H97">
        <v>90</v>
      </c>
      <c r="I97">
        <v>108.33</v>
      </c>
    </row>
    <row r="98" spans="1:9">
      <c r="A98" t="s">
        <v>100</v>
      </c>
      <c r="B98" s="1" t="s">
        <v>350</v>
      </c>
      <c r="C98" s="1" t="s">
        <v>600</v>
      </c>
      <c r="D98" s="1" t="s">
        <v>1099</v>
      </c>
      <c r="E98">
        <v>12.87</v>
      </c>
      <c r="F98">
        <v>19.94</v>
      </c>
      <c r="G98">
        <v>47.39</v>
      </c>
      <c r="H98">
        <v>68.48</v>
      </c>
      <c r="I98">
        <v>75</v>
      </c>
    </row>
    <row r="99" spans="1:9">
      <c r="A99" t="s">
        <v>101</v>
      </c>
      <c r="B99" s="1" t="s">
        <v>351</v>
      </c>
      <c r="C99" s="1" t="s">
        <v>601</v>
      </c>
      <c r="D99" s="1" t="s">
        <v>1100</v>
      </c>
      <c r="E99">
        <v>23.37</v>
      </c>
      <c r="F99">
        <v>24.34</v>
      </c>
      <c r="G99">
        <v>38.27</v>
      </c>
      <c r="H99">
        <v>55.86</v>
      </c>
      <c r="I99">
        <v>69.23</v>
      </c>
    </row>
    <row r="100" spans="1:9">
      <c r="A100" t="s">
        <v>102</v>
      </c>
      <c r="B100" s="1" t="s">
        <v>352</v>
      </c>
      <c r="C100" s="1" t="s">
        <v>602</v>
      </c>
      <c r="D100" s="1" t="s">
        <v>1101</v>
      </c>
      <c r="E100">
        <v>5.4</v>
      </c>
      <c r="F100">
        <v>32.77</v>
      </c>
      <c r="G100">
        <v>58.57</v>
      </c>
      <c r="H100">
        <v>54.2</v>
      </c>
      <c r="I100">
        <v>92.86</v>
      </c>
    </row>
    <row r="101" spans="1:9">
      <c r="A101" t="s">
        <v>103</v>
      </c>
      <c r="B101" s="1" t="s">
        <v>353</v>
      </c>
      <c r="C101" s="1" t="s">
        <v>603</v>
      </c>
      <c r="D101" s="1" t="s">
        <v>1102</v>
      </c>
      <c r="E101">
        <v>9.359999999999999</v>
      </c>
      <c r="F101">
        <v>13.88</v>
      </c>
      <c r="G101">
        <v>36.56</v>
      </c>
      <c r="H101">
        <v>76.83</v>
      </c>
      <c r="I101">
        <v>84.20999999999999</v>
      </c>
    </row>
    <row r="102" spans="1:9">
      <c r="A102" t="s">
        <v>104</v>
      </c>
      <c r="B102" s="1" t="s">
        <v>354</v>
      </c>
      <c r="C102" s="1" t="s">
        <v>604</v>
      </c>
      <c r="D102" s="1" t="s">
        <v>1103</v>
      </c>
      <c r="E102">
        <v>7.19</v>
      </c>
      <c r="F102">
        <v>23.25</v>
      </c>
      <c r="G102">
        <v>29.47</v>
      </c>
      <c r="H102">
        <v>60.61</v>
      </c>
      <c r="I102">
        <v>75</v>
      </c>
    </row>
    <row r="103" spans="1:9">
      <c r="A103" t="s">
        <v>105</v>
      </c>
      <c r="B103" s="1" t="s">
        <v>355</v>
      </c>
      <c r="C103" s="1" t="s">
        <v>605</v>
      </c>
      <c r="D103" s="1" t="s">
        <v>1104</v>
      </c>
      <c r="E103">
        <v>5.85</v>
      </c>
      <c r="F103">
        <v>15.52</v>
      </c>
      <c r="G103">
        <v>30.8</v>
      </c>
      <c r="H103">
        <v>92.92</v>
      </c>
      <c r="I103">
        <v>92.86</v>
      </c>
    </row>
    <row r="104" spans="1:9">
      <c r="A104" t="s">
        <v>106</v>
      </c>
      <c r="B104" s="1" t="s">
        <v>356</v>
      </c>
      <c r="C104" s="1" t="s">
        <v>606</v>
      </c>
      <c r="D104" s="1" t="s">
        <v>1105</v>
      </c>
      <c r="E104">
        <v>3.23</v>
      </c>
      <c r="F104">
        <v>6.7</v>
      </c>
      <c r="G104">
        <v>22.31</v>
      </c>
      <c r="H104">
        <v>118.28</v>
      </c>
      <c r="I104">
        <v>118.18</v>
      </c>
    </row>
    <row r="105" spans="1:9">
      <c r="A105" t="s">
        <v>107</v>
      </c>
      <c r="B105" s="1" t="s">
        <v>357</v>
      </c>
      <c r="C105" s="1" t="s">
        <v>607</v>
      </c>
      <c r="D105" s="1" t="s">
        <v>1106</v>
      </c>
      <c r="E105">
        <v>8.779999999999999</v>
      </c>
      <c r="F105">
        <v>19.69</v>
      </c>
      <c r="G105">
        <v>40.72</v>
      </c>
      <c r="H105">
        <v>55.13</v>
      </c>
      <c r="I105">
        <v>82.14</v>
      </c>
    </row>
    <row r="106" spans="1:9">
      <c r="A106" t="s">
        <v>108</v>
      </c>
      <c r="B106" s="1" t="s">
        <v>358</v>
      </c>
      <c r="C106" s="1" t="s">
        <v>608</v>
      </c>
      <c r="D106" s="1" t="s">
        <v>1107</v>
      </c>
      <c r="E106">
        <v>3.46</v>
      </c>
      <c r="F106">
        <v>8.6</v>
      </c>
      <c r="G106">
        <v>31.51</v>
      </c>
      <c r="H106">
        <v>103.26</v>
      </c>
      <c r="I106">
        <v>122.22</v>
      </c>
    </row>
    <row r="107" spans="1:9">
      <c r="A107" t="s">
        <v>109</v>
      </c>
      <c r="B107" s="1" t="s">
        <v>359</v>
      </c>
      <c r="C107" s="1" t="s">
        <v>609</v>
      </c>
      <c r="D107" s="1" t="s">
        <v>1108</v>
      </c>
      <c r="E107">
        <v>4.07</v>
      </c>
      <c r="F107">
        <v>4.49</v>
      </c>
      <c r="G107">
        <v>32.6</v>
      </c>
      <c r="H107">
        <v>78.22</v>
      </c>
      <c r="I107">
        <v>137.5</v>
      </c>
    </row>
    <row r="108" spans="1:9">
      <c r="A108" t="s">
        <v>110</v>
      </c>
      <c r="B108" s="1" t="s">
        <v>360</v>
      </c>
      <c r="C108" s="1" t="s">
        <v>610</v>
      </c>
      <c r="D108" s="1" t="s">
        <v>1109</v>
      </c>
      <c r="E108">
        <v>10.98</v>
      </c>
      <c r="F108">
        <v>22.13</v>
      </c>
      <c r="G108">
        <v>43.41</v>
      </c>
      <c r="H108">
        <v>62.71</v>
      </c>
      <c r="I108">
        <v>68.75</v>
      </c>
    </row>
    <row r="109" spans="1:9">
      <c r="A109" t="s">
        <v>111</v>
      </c>
      <c r="B109" s="1" t="s">
        <v>361</v>
      </c>
      <c r="C109" s="1" t="s">
        <v>611</v>
      </c>
      <c r="D109" s="1" t="s">
        <v>1110</v>
      </c>
      <c r="E109">
        <v>16.54</v>
      </c>
      <c r="F109">
        <v>21.87</v>
      </c>
      <c r="G109">
        <v>38.72</v>
      </c>
      <c r="H109">
        <v>64.34</v>
      </c>
      <c r="I109">
        <v>78.56999999999999</v>
      </c>
    </row>
    <row r="110" spans="1:9">
      <c r="A110" t="s">
        <v>112</v>
      </c>
      <c r="B110" s="1" t="s">
        <v>362</v>
      </c>
      <c r="C110" s="1" t="s">
        <v>612</v>
      </c>
      <c r="D110" s="1" t="s">
        <v>1111</v>
      </c>
      <c r="E110">
        <v>3.43</v>
      </c>
      <c r="F110">
        <v>13.5</v>
      </c>
      <c r="G110">
        <v>39.17</v>
      </c>
      <c r="H110">
        <v>85.56</v>
      </c>
      <c r="I110">
        <v>90.91</v>
      </c>
    </row>
    <row r="111" spans="1:9">
      <c r="A111" t="s">
        <v>113</v>
      </c>
      <c r="B111" s="1" t="s">
        <v>363</v>
      </c>
      <c r="C111" s="1" t="s">
        <v>613</v>
      </c>
      <c r="D111" s="1" t="s">
        <v>1112</v>
      </c>
      <c r="E111">
        <v>3.8</v>
      </c>
      <c r="F111">
        <v>5.73</v>
      </c>
      <c r="G111">
        <v>38.44</v>
      </c>
      <c r="H111">
        <v>80</v>
      </c>
      <c r="I111">
        <v>116.67</v>
      </c>
    </row>
    <row r="112" spans="1:9">
      <c r="A112" t="s">
        <v>114</v>
      </c>
      <c r="B112" s="1" t="s">
        <v>364</v>
      </c>
      <c r="C112" s="1" t="s">
        <v>614</v>
      </c>
      <c r="D112" s="1" t="s">
        <v>1113</v>
      </c>
      <c r="E112">
        <v>17.75</v>
      </c>
      <c r="F112">
        <v>34.75</v>
      </c>
      <c r="G112">
        <v>57.17</v>
      </c>
      <c r="H112">
        <v>63.33</v>
      </c>
      <c r="I112">
        <v>71.43000000000001</v>
      </c>
    </row>
    <row r="113" spans="1:9">
      <c r="A113" t="s">
        <v>115</v>
      </c>
      <c r="B113" s="1" t="s">
        <v>365</v>
      </c>
      <c r="C113" s="1" t="s">
        <v>615</v>
      </c>
      <c r="D113" s="1" t="s">
        <v>1114</v>
      </c>
      <c r="E113">
        <v>5.61</v>
      </c>
      <c r="F113">
        <v>17.9</v>
      </c>
      <c r="G113">
        <v>43.6</v>
      </c>
      <c r="H113">
        <v>73.81</v>
      </c>
      <c r="I113">
        <v>100</v>
      </c>
    </row>
    <row r="114" spans="1:9">
      <c r="A114" t="s">
        <v>116</v>
      </c>
      <c r="B114" s="1" t="s">
        <v>366</v>
      </c>
      <c r="C114" s="1" t="s">
        <v>616</v>
      </c>
      <c r="D114" s="1" t="s">
        <v>1115</v>
      </c>
      <c r="E114">
        <v>13.92</v>
      </c>
      <c r="F114">
        <v>46.22</v>
      </c>
      <c r="G114">
        <v>65.69</v>
      </c>
      <c r="H114">
        <v>59.26</v>
      </c>
      <c r="I114">
        <v>93.33</v>
      </c>
    </row>
    <row r="115" spans="1:9">
      <c r="A115" t="s">
        <v>117</v>
      </c>
      <c r="B115" s="1" t="s">
        <v>367</v>
      </c>
      <c r="C115" s="1" t="s">
        <v>617</v>
      </c>
      <c r="D115" s="1" t="s">
        <v>1116</v>
      </c>
      <c r="E115">
        <v>8.23</v>
      </c>
      <c r="F115">
        <v>28.83</v>
      </c>
      <c r="G115">
        <v>51.5</v>
      </c>
      <c r="H115">
        <v>47.24</v>
      </c>
      <c r="I115">
        <v>71.43000000000001</v>
      </c>
    </row>
    <row r="116" spans="1:9">
      <c r="A116" t="s">
        <v>118</v>
      </c>
      <c r="B116" s="1" t="s">
        <v>368</v>
      </c>
      <c r="C116" s="1" t="s">
        <v>618</v>
      </c>
      <c r="D116" s="1" t="s">
        <v>1117</v>
      </c>
      <c r="E116">
        <v>5.94</v>
      </c>
      <c r="F116">
        <v>18.63</v>
      </c>
      <c r="G116">
        <v>24.33</v>
      </c>
      <c r="H116">
        <v>71.95</v>
      </c>
      <c r="I116">
        <v>88.89</v>
      </c>
    </row>
    <row r="117" spans="1:9">
      <c r="A117" t="s">
        <v>119</v>
      </c>
      <c r="B117" s="1" t="s">
        <v>369</v>
      </c>
      <c r="C117" s="1" t="s">
        <v>619</v>
      </c>
      <c r="D117" s="1" t="s">
        <v>1118</v>
      </c>
      <c r="E117">
        <v>5.42</v>
      </c>
      <c r="F117">
        <v>23.12</v>
      </c>
      <c r="G117">
        <v>42.63</v>
      </c>
      <c r="H117">
        <v>60.54</v>
      </c>
      <c r="I117">
        <v>92.86</v>
      </c>
    </row>
    <row r="118" spans="1:9">
      <c r="A118" t="s">
        <v>120</v>
      </c>
      <c r="B118" s="1" t="s">
        <v>370</v>
      </c>
      <c r="C118" s="1" t="s">
        <v>620</v>
      </c>
      <c r="D118" s="1" t="s">
        <v>1119</v>
      </c>
      <c r="E118">
        <v>4.57</v>
      </c>
      <c r="F118">
        <v>8.289999999999999</v>
      </c>
      <c r="G118">
        <v>29.48</v>
      </c>
      <c r="H118">
        <v>129.46</v>
      </c>
      <c r="I118">
        <v>123.08</v>
      </c>
    </row>
    <row r="119" spans="1:9">
      <c r="A119" t="s">
        <v>121</v>
      </c>
      <c r="B119" s="1" t="s">
        <v>371</v>
      </c>
      <c r="C119" s="1" t="s">
        <v>621</v>
      </c>
      <c r="D119" s="1" t="s">
        <v>1120</v>
      </c>
      <c r="E119">
        <v>13.65</v>
      </c>
      <c r="F119">
        <v>44.53</v>
      </c>
      <c r="G119">
        <v>54.76</v>
      </c>
      <c r="H119">
        <v>36.05</v>
      </c>
      <c r="I119">
        <v>50</v>
      </c>
    </row>
    <row r="120" spans="1:9">
      <c r="A120" t="s">
        <v>122</v>
      </c>
      <c r="B120" s="1" t="s">
        <v>372</v>
      </c>
      <c r="C120" s="1" t="s">
        <v>622</v>
      </c>
      <c r="D120" s="1" t="s">
        <v>1121</v>
      </c>
      <c r="E120">
        <v>5.52</v>
      </c>
      <c r="F120">
        <v>11.68</v>
      </c>
      <c r="G120">
        <v>15.92</v>
      </c>
      <c r="H120">
        <v>86.44</v>
      </c>
      <c r="I120">
        <v>100</v>
      </c>
    </row>
    <row r="121" spans="1:9">
      <c r="A121" t="s">
        <v>123</v>
      </c>
      <c r="B121" s="1" t="s">
        <v>373</v>
      </c>
      <c r="C121" s="1" t="s">
        <v>623</v>
      </c>
      <c r="D121" s="1" t="s">
        <v>1122</v>
      </c>
      <c r="E121">
        <v>23.8</v>
      </c>
      <c r="F121">
        <v>19.99</v>
      </c>
      <c r="G121">
        <v>42.97</v>
      </c>
      <c r="H121">
        <v>55.24</v>
      </c>
      <c r="I121">
        <v>42.86</v>
      </c>
    </row>
    <row r="122" spans="1:9">
      <c r="A122" t="s">
        <v>124</v>
      </c>
      <c r="B122" s="1" t="s">
        <v>374</v>
      </c>
      <c r="C122" s="1" t="s">
        <v>624</v>
      </c>
      <c r="D122" s="1" t="s">
        <v>1123</v>
      </c>
      <c r="E122">
        <v>4.44</v>
      </c>
      <c r="F122">
        <v>9.529999999999999</v>
      </c>
      <c r="G122">
        <v>52.92</v>
      </c>
      <c r="H122">
        <v>91.8</v>
      </c>
      <c r="I122">
        <v>125</v>
      </c>
    </row>
    <row r="123" spans="1:9">
      <c r="A123" t="s">
        <v>125</v>
      </c>
      <c r="B123" s="1" t="s">
        <v>375</v>
      </c>
      <c r="C123" s="1" t="s">
        <v>625</v>
      </c>
      <c r="D123" s="1" t="s">
        <v>1124</v>
      </c>
      <c r="E123">
        <v>4.89</v>
      </c>
      <c r="F123">
        <v>13.68</v>
      </c>
      <c r="G123">
        <v>42.42</v>
      </c>
      <c r="H123">
        <v>63.11</v>
      </c>
      <c r="I123">
        <v>69.23</v>
      </c>
    </row>
    <row r="124" spans="1:9">
      <c r="A124" t="s">
        <v>126</v>
      </c>
      <c r="B124" s="1" t="s">
        <v>376</v>
      </c>
      <c r="C124" s="1" t="s">
        <v>626</v>
      </c>
      <c r="D124" s="1" t="s">
        <v>1125</v>
      </c>
      <c r="E124">
        <v>32.26</v>
      </c>
      <c r="F124">
        <v>47.36</v>
      </c>
      <c r="G124">
        <v>59.15</v>
      </c>
      <c r="H124">
        <v>47.97</v>
      </c>
      <c r="I124">
        <v>60</v>
      </c>
    </row>
    <row r="125" spans="1:9">
      <c r="A125" t="s">
        <v>127</v>
      </c>
      <c r="B125" s="1" t="s">
        <v>377</v>
      </c>
      <c r="C125" s="1" t="s">
        <v>627</v>
      </c>
      <c r="D125" s="1" t="s">
        <v>1126</v>
      </c>
      <c r="E125">
        <v>8.140000000000001</v>
      </c>
      <c r="F125">
        <v>18</v>
      </c>
      <c r="G125">
        <v>29.25</v>
      </c>
      <c r="H125">
        <v>94.05</v>
      </c>
      <c r="I125">
        <v>81.81999999999999</v>
      </c>
    </row>
    <row r="126" spans="1:9">
      <c r="A126" t="s">
        <v>128</v>
      </c>
      <c r="B126" s="1" t="s">
        <v>378</v>
      </c>
      <c r="C126" s="1" t="s">
        <v>628</v>
      </c>
      <c r="D126" s="1" t="s">
        <v>1127</v>
      </c>
      <c r="E126">
        <v>4.46</v>
      </c>
      <c r="F126">
        <v>4.19</v>
      </c>
      <c r="G126">
        <v>41.81</v>
      </c>
      <c r="H126">
        <v>80.90000000000001</v>
      </c>
      <c r="I126">
        <v>100</v>
      </c>
    </row>
    <row r="127" spans="1:9">
      <c r="A127" t="s">
        <v>129</v>
      </c>
      <c r="B127" s="1" t="s">
        <v>379</v>
      </c>
      <c r="C127" s="1" t="s">
        <v>629</v>
      </c>
      <c r="D127" s="1" t="s">
        <v>1128</v>
      </c>
      <c r="E127">
        <v>7.5</v>
      </c>
      <c r="F127">
        <v>29.63</v>
      </c>
      <c r="G127">
        <v>44.49</v>
      </c>
      <c r="H127">
        <v>62.18</v>
      </c>
      <c r="I127">
        <v>90</v>
      </c>
    </row>
    <row r="128" spans="1:9">
      <c r="A128" t="s">
        <v>130</v>
      </c>
      <c r="B128" s="1" t="s">
        <v>380</v>
      </c>
      <c r="C128" s="1" t="s">
        <v>630</v>
      </c>
      <c r="D128" s="1" t="s">
        <v>1129</v>
      </c>
      <c r="E128">
        <v>5.65</v>
      </c>
      <c r="F128">
        <v>43.58</v>
      </c>
      <c r="G128">
        <v>55.53</v>
      </c>
      <c r="H128">
        <v>65.25</v>
      </c>
      <c r="I128">
        <v>109.09</v>
      </c>
    </row>
    <row r="129" spans="1:9">
      <c r="A129" t="s">
        <v>131</v>
      </c>
      <c r="B129" s="1" t="s">
        <v>381</v>
      </c>
      <c r="C129" s="1" t="s">
        <v>631</v>
      </c>
      <c r="D129" s="1" t="s">
        <v>1130</v>
      </c>
      <c r="E129">
        <v>2.08</v>
      </c>
      <c r="F129">
        <v>15.46</v>
      </c>
      <c r="G129">
        <v>46.84</v>
      </c>
      <c r="H129">
        <v>86.01000000000001</v>
      </c>
      <c r="I129">
        <v>117.65</v>
      </c>
    </row>
    <row r="130" spans="1:9">
      <c r="A130" t="s">
        <v>132</v>
      </c>
      <c r="B130" s="1" t="s">
        <v>382</v>
      </c>
      <c r="C130" s="1" t="s">
        <v>632</v>
      </c>
      <c r="D130" s="1" t="s">
        <v>1131</v>
      </c>
      <c r="E130">
        <v>3.13</v>
      </c>
      <c r="F130">
        <v>1.09</v>
      </c>
      <c r="G130">
        <v>14.43</v>
      </c>
      <c r="H130">
        <v>84.92</v>
      </c>
      <c r="I130">
        <v>108.33</v>
      </c>
    </row>
    <row r="131" spans="1:9">
      <c r="A131" t="s">
        <v>133</v>
      </c>
      <c r="B131" s="1" t="s">
        <v>383</v>
      </c>
      <c r="C131" s="1" t="s">
        <v>633</v>
      </c>
      <c r="D131" s="1" t="s">
        <v>1132</v>
      </c>
      <c r="E131">
        <v>16.78</v>
      </c>
      <c r="F131">
        <v>10.44</v>
      </c>
      <c r="G131">
        <v>37.41</v>
      </c>
      <c r="H131">
        <v>66.15000000000001</v>
      </c>
      <c r="I131">
        <v>85.70999999999999</v>
      </c>
    </row>
    <row r="132" spans="1:9">
      <c r="A132" t="s">
        <v>134</v>
      </c>
      <c r="B132" s="1" t="s">
        <v>384</v>
      </c>
      <c r="C132" s="1" t="s">
        <v>634</v>
      </c>
      <c r="D132" s="1" t="s">
        <v>1133</v>
      </c>
      <c r="E132">
        <v>8.300000000000001</v>
      </c>
      <c r="F132">
        <v>16.25</v>
      </c>
      <c r="G132">
        <v>45.02</v>
      </c>
      <c r="H132">
        <v>56.74</v>
      </c>
      <c r="I132">
        <v>70</v>
      </c>
    </row>
    <row r="133" spans="1:9">
      <c r="A133" t="s">
        <v>135</v>
      </c>
      <c r="B133" s="1" t="s">
        <v>385</v>
      </c>
      <c r="C133" s="1" t="s">
        <v>635</v>
      </c>
      <c r="D133" s="1" t="s">
        <v>1134</v>
      </c>
      <c r="E133">
        <v>2.09</v>
      </c>
      <c r="F133">
        <v>6.68</v>
      </c>
      <c r="G133">
        <v>17.74</v>
      </c>
      <c r="H133">
        <v>75.84</v>
      </c>
      <c r="I133">
        <v>100</v>
      </c>
    </row>
    <row r="134" spans="1:9">
      <c r="A134" t="s">
        <v>136</v>
      </c>
      <c r="B134" s="1" t="s">
        <v>386</v>
      </c>
      <c r="C134" s="1" t="s">
        <v>636</v>
      </c>
      <c r="D134" s="1" t="s">
        <v>1135</v>
      </c>
      <c r="E134">
        <v>6.81</v>
      </c>
      <c r="F134">
        <v>8.42</v>
      </c>
      <c r="G134">
        <v>51.32</v>
      </c>
      <c r="H134">
        <v>81.54000000000001</v>
      </c>
      <c r="I134">
        <v>80</v>
      </c>
    </row>
    <row r="135" spans="1:9">
      <c r="A135" t="s">
        <v>137</v>
      </c>
      <c r="B135" s="1" t="s">
        <v>387</v>
      </c>
      <c r="C135" s="1" t="s">
        <v>637</v>
      </c>
      <c r="D135" s="1" t="s">
        <v>1136</v>
      </c>
      <c r="E135">
        <v>11.16</v>
      </c>
      <c r="F135">
        <v>22.71</v>
      </c>
      <c r="G135">
        <v>31.15</v>
      </c>
      <c r="H135">
        <v>65.84999999999999</v>
      </c>
      <c r="I135">
        <v>71.43000000000001</v>
      </c>
    </row>
    <row r="136" spans="1:9">
      <c r="A136" t="s">
        <v>138</v>
      </c>
      <c r="B136" s="1" t="s">
        <v>388</v>
      </c>
      <c r="C136" s="1" t="s">
        <v>638</v>
      </c>
      <c r="D136" s="1" t="s">
        <v>1137</v>
      </c>
      <c r="E136">
        <v>2.57</v>
      </c>
      <c r="F136">
        <v>4.46</v>
      </c>
      <c r="G136">
        <v>31.64</v>
      </c>
      <c r="H136">
        <v>75.70999999999999</v>
      </c>
      <c r="I136">
        <v>89.47</v>
      </c>
    </row>
    <row r="137" spans="1:9">
      <c r="A137" t="s">
        <v>139</v>
      </c>
      <c r="B137" s="1" t="s">
        <v>389</v>
      </c>
      <c r="C137" s="1" t="s">
        <v>639</v>
      </c>
      <c r="D137" s="1" t="s">
        <v>1138</v>
      </c>
      <c r="E137">
        <v>10.57</v>
      </c>
      <c r="F137">
        <v>13.02</v>
      </c>
      <c r="G137">
        <v>26.34</v>
      </c>
      <c r="H137">
        <v>89.17</v>
      </c>
      <c r="I137">
        <v>78.56999999999999</v>
      </c>
    </row>
    <row r="138" spans="1:9">
      <c r="A138" t="s">
        <v>140</v>
      </c>
      <c r="B138" s="1" t="s">
        <v>390</v>
      </c>
      <c r="C138" s="1" t="s">
        <v>640</v>
      </c>
      <c r="D138" s="1" t="s">
        <v>1139</v>
      </c>
      <c r="E138">
        <v>0</v>
      </c>
      <c r="F138">
        <v>2.27</v>
      </c>
      <c r="G138">
        <v>15.1</v>
      </c>
      <c r="H138">
        <v>115.09</v>
      </c>
      <c r="I138">
        <v>175</v>
      </c>
    </row>
    <row r="139" spans="1:9">
      <c r="A139" t="s">
        <v>141</v>
      </c>
      <c r="B139" s="1" t="s">
        <v>391</v>
      </c>
      <c r="C139" s="1" t="s">
        <v>641</v>
      </c>
      <c r="D139" s="1" t="s">
        <v>1140</v>
      </c>
      <c r="E139">
        <v>6.36</v>
      </c>
      <c r="F139">
        <v>17.32</v>
      </c>
      <c r="G139">
        <v>27.67</v>
      </c>
      <c r="H139">
        <v>71.11</v>
      </c>
      <c r="I139">
        <v>88</v>
      </c>
    </row>
    <row r="140" spans="1:9">
      <c r="A140" t="s">
        <v>142</v>
      </c>
      <c r="B140" s="1" t="s">
        <v>392</v>
      </c>
      <c r="C140" s="1" t="s">
        <v>642</v>
      </c>
      <c r="D140" s="1" t="s">
        <v>1141</v>
      </c>
      <c r="E140">
        <v>4.07</v>
      </c>
      <c r="F140">
        <v>1.73</v>
      </c>
      <c r="G140">
        <v>17.81</v>
      </c>
      <c r="H140">
        <v>94.84999999999999</v>
      </c>
      <c r="I140">
        <v>90.91</v>
      </c>
    </row>
    <row r="141" spans="1:9">
      <c r="A141" t="s">
        <v>143</v>
      </c>
      <c r="B141" s="1" t="s">
        <v>393</v>
      </c>
      <c r="C141" s="1" t="s">
        <v>643</v>
      </c>
      <c r="D141" s="1" t="s">
        <v>1142</v>
      </c>
      <c r="E141">
        <v>5.3</v>
      </c>
      <c r="F141">
        <v>13.6</v>
      </c>
      <c r="G141">
        <v>36.03</v>
      </c>
      <c r="H141">
        <v>74.39</v>
      </c>
      <c r="I141">
        <v>88.89</v>
      </c>
    </row>
    <row r="142" spans="1:9">
      <c r="A142" t="s">
        <v>144</v>
      </c>
      <c r="B142" s="1" t="s">
        <v>394</v>
      </c>
      <c r="C142" s="1" t="s">
        <v>644</v>
      </c>
      <c r="D142" s="1" t="s">
        <v>1143</v>
      </c>
      <c r="E142">
        <v>4.34</v>
      </c>
      <c r="F142">
        <v>11.71</v>
      </c>
      <c r="G142">
        <v>28.83</v>
      </c>
      <c r="H142">
        <v>72.2</v>
      </c>
      <c r="I142">
        <v>89.47</v>
      </c>
    </row>
    <row r="143" spans="1:9">
      <c r="A143" t="s">
        <v>145</v>
      </c>
      <c r="B143" s="1" t="s">
        <v>395</v>
      </c>
      <c r="C143" s="1" t="s">
        <v>645</v>
      </c>
      <c r="D143" s="1" t="s">
        <v>1144</v>
      </c>
      <c r="E143">
        <v>5.51</v>
      </c>
      <c r="F143">
        <v>4.57</v>
      </c>
      <c r="G143">
        <v>20.27</v>
      </c>
      <c r="H143">
        <v>70.62</v>
      </c>
      <c r="I143">
        <v>75</v>
      </c>
    </row>
    <row r="144" spans="1:9">
      <c r="A144" t="s">
        <v>146</v>
      </c>
      <c r="B144" s="1" t="s">
        <v>396</v>
      </c>
      <c r="C144" s="1" t="s">
        <v>646</v>
      </c>
      <c r="D144" s="1" t="s">
        <v>1145</v>
      </c>
      <c r="E144">
        <v>3.38</v>
      </c>
      <c r="F144">
        <v>13.78</v>
      </c>
      <c r="G144">
        <v>29.26</v>
      </c>
      <c r="H144">
        <v>78.81999999999999</v>
      </c>
      <c r="I144">
        <v>80</v>
      </c>
    </row>
    <row r="145" spans="1:9">
      <c r="A145" t="s">
        <v>147</v>
      </c>
      <c r="B145" s="1" t="s">
        <v>397</v>
      </c>
      <c r="C145" s="1" t="s">
        <v>647</v>
      </c>
      <c r="D145" s="1" t="s">
        <v>1146</v>
      </c>
      <c r="E145">
        <v>8.890000000000001</v>
      </c>
      <c r="F145">
        <v>31.8</v>
      </c>
      <c r="G145">
        <v>56.3</v>
      </c>
      <c r="H145">
        <v>72.64</v>
      </c>
      <c r="I145">
        <v>90.91</v>
      </c>
    </row>
    <row r="146" spans="1:9">
      <c r="A146" t="s">
        <v>148</v>
      </c>
      <c r="B146" s="1" t="s">
        <v>398</v>
      </c>
      <c r="C146" s="1" t="s">
        <v>648</v>
      </c>
      <c r="D146" s="1" t="s">
        <v>1147</v>
      </c>
      <c r="E146">
        <v>7.52</v>
      </c>
      <c r="F146">
        <v>17.66</v>
      </c>
      <c r="G146">
        <v>38.29</v>
      </c>
      <c r="H146">
        <v>78.43000000000001</v>
      </c>
      <c r="I146">
        <v>95.23999999999999</v>
      </c>
    </row>
    <row r="147" spans="1:9">
      <c r="A147" t="s">
        <v>149</v>
      </c>
      <c r="B147" s="1" t="s">
        <v>399</v>
      </c>
      <c r="C147" s="1" t="s">
        <v>649</v>
      </c>
      <c r="D147" s="1" t="s">
        <v>1148</v>
      </c>
      <c r="E147">
        <v>5.11</v>
      </c>
      <c r="F147">
        <v>36.88</v>
      </c>
      <c r="G147">
        <v>36.28</v>
      </c>
      <c r="H147">
        <v>61.29</v>
      </c>
      <c r="I147">
        <v>100</v>
      </c>
    </row>
    <row r="148" spans="1:9">
      <c r="A148" t="s">
        <v>150</v>
      </c>
      <c r="B148" s="1" t="s">
        <v>400</v>
      </c>
      <c r="C148" s="1" t="s">
        <v>650</v>
      </c>
      <c r="D148" s="1" t="s">
        <v>1149</v>
      </c>
      <c r="E148">
        <v>4.2</v>
      </c>
      <c r="F148">
        <v>13.91</v>
      </c>
      <c r="G148">
        <v>29.85</v>
      </c>
      <c r="H148">
        <v>61.9</v>
      </c>
      <c r="I148">
        <v>88.89</v>
      </c>
    </row>
    <row r="149" spans="1:9">
      <c r="A149" t="s">
        <v>151</v>
      </c>
      <c r="B149" s="1" t="s">
        <v>401</v>
      </c>
      <c r="C149" s="1" t="s">
        <v>651</v>
      </c>
      <c r="D149" s="1" t="s">
        <v>1150</v>
      </c>
      <c r="E149">
        <v>4.45</v>
      </c>
      <c r="F149">
        <v>4.48</v>
      </c>
      <c r="G149">
        <v>23.01</v>
      </c>
      <c r="H149">
        <v>82.31</v>
      </c>
      <c r="I149">
        <v>81.25</v>
      </c>
    </row>
    <row r="150" spans="1:9">
      <c r="A150" t="s">
        <v>152</v>
      </c>
      <c r="B150" s="1" t="s">
        <v>402</v>
      </c>
      <c r="C150" s="1" t="s">
        <v>652</v>
      </c>
      <c r="D150" s="1" t="s">
        <v>1151</v>
      </c>
      <c r="E150">
        <v>5.61</v>
      </c>
      <c r="F150">
        <v>20.8</v>
      </c>
      <c r="G150">
        <v>32.13</v>
      </c>
      <c r="H150">
        <v>70.62</v>
      </c>
      <c r="I150">
        <v>86.67</v>
      </c>
    </row>
    <row r="151" spans="1:9">
      <c r="A151" t="s">
        <v>153</v>
      </c>
      <c r="B151" s="1" t="s">
        <v>403</v>
      </c>
      <c r="C151" s="1" t="s">
        <v>653</v>
      </c>
      <c r="D151" s="1" t="s">
        <v>1152</v>
      </c>
      <c r="E151">
        <v>6.2</v>
      </c>
      <c r="F151">
        <v>23.46</v>
      </c>
      <c r="G151">
        <v>49.12</v>
      </c>
      <c r="H151">
        <v>62.3</v>
      </c>
      <c r="I151">
        <v>73.68000000000001</v>
      </c>
    </row>
    <row r="152" spans="1:9">
      <c r="A152" t="s">
        <v>154</v>
      </c>
      <c r="B152" s="1" t="s">
        <v>404</v>
      </c>
      <c r="C152" s="1" t="s">
        <v>654</v>
      </c>
      <c r="D152" s="1" t="s">
        <v>1153</v>
      </c>
      <c r="E152">
        <v>12.94</v>
      </c>
      <c r="F152">
        <v>31.57</v>
      </c>
      <c r="G152">
        <v>49.56</v>
      </c>
      <c r="H152">
        <v>71.92</v>
      </c>
      <c r="I152">
        <v>75</v>
      </c>
    </row>
    <row r="153" spans="1:9">
      <c r="A153" t="s">
        <v>155</v>
      </c>
      <c r="B153" s="1" t="s">
        <v>405</v>
      </c>
      <c r="C153" s="1" t="s">
        <v>655</v>
      </c>
      <c r="D153" s="1" t="s">
        <v>1154</v>
      </c>
      <c r="E153">
        <v>19.67</v>
      </c>
      <c r="F153">
        <v>28.48</v>
      </c>
      <c r="G153">
        <v>49.67</v>
      </c>
      <c r="H153">
        <v>67.77</v>
      </c>
      <c r="I153">
        <v>66.67</v>
      </c>
    </row>
    <row r="154" spans="1:9">
      <c r="A154" t="s">
        <v>156</v>
      </c>
      <c r="B154" s="1" t="s">
        <v>406</v>
      </c>
      <c r="C154" s="1" t="s">
        <v>656</v>
      </c>
      <c r="D154" s="1" t="s">
        <v>1155</v>
      </c>
      <c r="E154">
        <v>2.43</v>
      </c>
      <c r="F154">
        <v>7.86</v>
      </c>
      <c r="G154">
        <v>12.06</v>
      </c>
      <c r="H154">
        <v>79.12</v>
      </c>
      <c r="I154">
        <v>94.44</v>
      </c>
    </row>
    <row r="155" spans="1:9">
      <c r="A155" t="s">
        <v>157</v>
      </c>
      <c r="B155" s="1" t="s">
        <v>407</v>
      </c>
      <c r="C155" s="1" t="s">
        <v>657</v>
      </c>
      <c r="D155" s="1" t="s">
        <v>1156</v>
      </c>
      <c r="E155">
        <v>4.03</v>
      </c>
      <c r="F155">
        <v>4.55</v>
      </c>
      <c r="G155">
        <v>28.15</v>
      </c>
      <c r="H155">
        <v>78.26000000000001</v>
      </c>
      <c r="I155">
        <v>90</v>
      </c>
    </row>
    <row r="156" spans="1:9">
      <c r="A156" t="s">
        <v>158</v>
      </c>
      <c r="B156" s="1" t="s">
        <v>408</v>
      </c>
      <c r="C156" s="1" t="s">
        <v>658</v>
      </c>
      <c r="D156" s="1" t="s">
        <v>1157</v>
      </c>
      <c r="E156">
        <v>3.46</v>
      </c>
      <c r="F156">
        <v>17.38</v>
      </c>
      <c r="G156">
        <v>32.58</v>
      </c>
      <c r="H156">
        <v>85.03</v>
      </c>
      <c r="I156">
        <v>107.14</v>
      </c>
    </row>
    <row r="157" spans="1:9">
      <c r="A157" t="s">
        <v>159</v>
      </c>
      <c r="B157" s="1" t="s">
        <v>409</v>
      </c>
      <c r="C157" s="1" t="s">
        <v>659</v>
      </c>
      <c r="D157" s="1" t="s">
        <v>1158</v>
      </c>
      <c r="E157">
        <v>8.609999999999999</v>
      </c>
      <c r="F157">
        <v>4.34</v>
      </c>
      <c r="G157">
        <v>24.35</v>
      </c>
      <c r="H157">
        <v>71.58</v>
      </c>
      <c r="I157">
        <v>63.64</v>
      </c>
    </row>
    <row r="158" spans="1:9">
      <c r="A158" t="s">
        <v>160</v>
      </c>
      <c r="B158" s="1" t="s">
        <v>410</v>
      </c>
      <c r="C158" s="1" t="s">
        <v>660</v>
      </c>
      <c r="D158" s="1" t="s">
        <v>1159</v>
      </c>
      <c r="E158">
        <v>12.06</v>
      </c>
      <c r="F158">
        <v>11.23</v>
      </c>
      <c r="G158">
        <v>32.05</v>
      </c>
      <c r="H158">
        <v>65.29000000000001</v>
      </c>
      <c r="I158">
        <v>71.43000000000001</v>
      </c>
    </row>
    <row r="159" spans="1:9">
      <c r="A159" t="s">
        <v>161</v>
      </c>
      <c r="B159" s="1" t="s">
        <v>411</v>
      </c>
      <c r="C159" s="1" t="s">
        <v>661</v>
      </c>
      <c r="D159" s="1" t="s">
        <v>1160</v>
      </c>
      <c r="E159">
        <v>32.23</v>
      </c>
      <c r="F159">
        <v>54.16</v>
      </c>
      <c r="G159">
        <v>68.91</v>
      </c>
      <c r="H159">
        <v>38.1</v>
      </c>
      <c r="I159">
        <v>50</v>
      </c>
    </row>
    <row r="160" spans="1:9">
      <c r="A160" t="s">
        <v>162</v>
      </c>
      <c r="B160" s="1" t="s">
        <v>412</v>
      </c>
      <c r="C160" s="1" t="s">
        <v>662</v>
      </c>
      <c r="D160" s="1" t="s">
        <v>1161</v>
      </c>
      <c r="E160">
        <v>8.17</v>
      </c>
      <c r="F160">
        <v>7.08</v>
      </c>
      <c r="G160">
        <v>27.21</v>
      </c>
      <c r="H160">
        <v>68.52</v>
      </c>
      <c r="I160">
        <v>90</v>
      </c>
    </row>
    <row r="161" spans="1:9">
      <c r="A161" t="s">
        <v>163</v>
      </c>
      <c r="B161" s="1" t="s">
        <v>413</v>
      </c>
      <c r="C161" s="1" t="s">
        <v>663</v>
      </c>
      <c r="D161" s="1" t="s">
        <v>1162</v>
      </c>
      <c r="E161">
        <v>3.01</v>
      </c>
      <c r="F161">
        <v>6.88</v>
      </c>
      <c r="G161">
        <v>27.43</v>
      </c>
      <c r="H161">
        <v>89.73</v>
      </c>
      <c r="I161">
        <v>114.29</v>
      </c>
    </row>
    <row r="162" spans="1:9">
      <c r="A162" t="s">
        <v>164</v>
      </c>
      <c r="B162" s="1" t="s">
        <v>414</v>
      </c>
      <c r="C162" s="1" t="s">
        <v>664</v>
      </c>
      <c r="D162" s="1" t="s">
        <v>1163</v>
      </c>
      <c r="E162">
        <v>8.130000000000001</v>
      </c>
      <c r="F162">
        <v>14.98</v>
      </c>
      <c r="G162">
        <v>24.95</v>
      </c>
      <c r="H162">
        <v>75.42</v>
      </c>
      <c r="I162">
        <v>72.73</v>
      </c>
    </row>
    <row r="163" spans="1:9">
      <c r="A163" t="s">
        <v>165</v>
      </c>
      <c r="B163" s="1" t="s">
        <v>415</v>
      </c>
      <c r="C163" s="1" t="s">
        <v>665</v>
      </c>
      <c r="D163" s="1" t="s">
        <v>1164</v>
      </c>
      <c r="E163">
        <v>3.38</v>
      </c>
      <c r="F163">
        <v>3.03</v>
      </c>
      <c r="G163">
        <v>19.42</v>
      </c>
      <c r="H163">
        <v>103.57</v>
      </c>
      <c r="I163">
        <v>110</v>
      </c>
    </row>
    <row r="164" spans="1:9">
      <c r="A164" t="s">
        <v>166</v>
      </c>
      <c r="B164" s="1" t="s">
        <v>416</v>
      </c>
      <c r="C164" s="1" t="s">
        <v>666</v>
      </c>
      <c r="D164" s="1" t="s">
        <v>1165</v>
      </c>
      <c r="E164">
        <v>6.18</v>
      </c>
      <c r="F164">
        <v>15.76</v>
      </c>
      <c r="G164">
        <v>59.45</v>
      </c>
      <c r="H164">
        <v>44.13</v>
      </c>
      <c r="I164">
        <v>70</v>
      </c>
    </row>
    <row r="165" spans="1:9">
      <c r="A165" t="s">
        <v>167</v>
      </c>
      <c r="B165" s="1" t="s">
        <v>417</v>
      </c>
      <c r="C165" s="1" t="s">
        <v>667</v>
      </c>
      <c r="D165" s="1" t="s">
        <v>1166</v>
      </c>
      <c r="E165">
        <v>5.67</v>
      </c>
      <c r="F165">
        <v>2.07</v>
      </c>
      <c r="G165">
        <v>15.05</v>
      </c>
      <c r="H165">
        <v>98.53</v>
      </c>
      <c r="I165">
        <v>100</v>
      </c>
    </row>
    <row r="166" spans="1:9">
      <c r="A166" t="s">
        <v>168</v>
      </c>
      <c r="B166" s="1" t="s">
        <v>418</v>
      </c>
      <c r="C166" s="1" t="s">
        <v>668</v>
      </c>
      <c r="D166" s="1" t="s">
        <v>1167</v>
      </c>
      <c r="E166">
        <v>2.16</v>
      </c>
      <c r="F166">
        <v>1.12</v>
      </c>
      <c r="G166">
        <v>6.55</v>
      </c>
      <c r="H166">
        <v>84.81999999999999</v>
      </c>
      <c r="I166">
        <v>100</v>
      </c>
    </row>
    <row r="167" spans="1:9">
      <c r="A167" t="s">
        <v>169</v>
      </c>
      <c r="B167" s="1" t="s">
        <v>419</v>
      </c>
      <c r="C167" s="1" t="s">
        <v>669</v>
      </c>
      <c r="D167" s="1" t="s">
        <v>1168</v>
      </c>
      <c r="E167">
        <v>6.61</v>
      </c>
      <c r="F167">
        <v>3.78</v>
      </c>
      <c r="G167">
        <v>26.91</v>
      </c>
      <c r="H167">
        <v>102.53</v>
      </c>
      <c r="I167">
        <v>137.5</v>
      </c>
    </row>
    <row r="168" spans="1:9">
      <c r="A168" t="s">
        <v>170</v>
      </c>
      <c r="B168" s="1" t="s">
        <v>420</v>
      </c>
      <c r="C168" s="1" t="s">
        <v>670</v>
      </c>
      <c r="D168" s="1" t="s">
        <v>1169</v>
      </c>
      <c r="E168">
        <v>5.67</v>
      </c>
      <c r="F168">
        <v>6.67</v>
      </c>
      <c r="G168">
        <v>16.69</v>
      </c>
      <c r="H168">
        <v>77.91</v>
      </c>
      <c r="I168">
        <v>87.5</v>
      </c>
    </row>
    <row r="169" spans="1:9">
      <c r="A169" t="s">
        <v>171</v>
      </c>
      <c r="B169" s="1" t="s">
        <v>421</v>
      </c>
      <c r="C169" s="1" t="s">
        <v>671</v>
      </c>
      <c r="D169" s="1" t="s">
        <v>1170</v>
      </c>
      <c r="E169">
        <v>13.57</v>
      </c>
      <c r="F169">
        <v>24.36</v>
      </c>
      <c r="G169">
        <v>33.61</v>
      </c>
      <c r="H169">
        <v>57.96</v>
      </c>
      <c r="I169">
        <v>76.47</v>
      </c>
    </row>
    <row r="170" spans="1:9">
      <c r="A170" t="s">
        <v>172</v>
      </c>
      <c r="B170" s="1" t="s">
        <v>422</v>
      </c>
      <c r="C170" s="1" t="s">
        <v>672</v>
      </c>
      <c r="D170" s="1" t="s">
        <v>1171</v>
      </c>
      <c r="E170">
        <v>4.2</v>
      </c>
      <c r="F170">
        <v>1.51</v>
      </c>
      <c r="G170">
        <v>14.14</v>
      </c>
      <c r="H170">
        <v>71.84</v>
      </c>
      <c r="I170">
        <v>100</v>
      </c>
    </row>
    <row r="171" spans="1:9">
      <c r="A171" t="s">
        <v>173</v>
      </c>
      <c r="B171" s="1" t="s">
        <v>423</v>
      </c>
      <c r="C171" s="1" t="s">
        <v>673</v>
      </c>
      <c r="D171" s="1" t="s">
        <v>1172</v>
      </c>
      <c r="E171">
        <v>17.17</v>
      </c>
      <c r="F171">
        <v>30.05</v>
      </c>
      <c r="G171">
        <v>51.59</v>
      </c>
      <c r="H171">
        <v>59.06</v>
      </c>
      <c r="I171">
        <v>81.25</v>
      </c>
    </row>
    <row r="172" spans="1:9">
      <c r="A172" t="s">
        <v>174</v>
      </c>
      <c r="B172" s="1" t="s">
        <v>424</v>
      </c>
      <c r="C172" s="1" t="s">
        <v>674</v>
      </c>
      <c r="D172" s="1" t="s">
        <v>1173</v>
      </c>
      <c r="E172">
        <v>2.68</v>
      </c>
      <c r="F172">
        <v>9.380000000000001</v>
      </c>
      <c r="G172">
        <v>21.91</v>
      </c>
      <c r="H172">
        <v>94.77</v>
      </c>
      <c r="I172">
        <v>106.25</v>
      </c>
    </row>
    <row r="173" spans="1:9">
      <c r="A173" t="s">
        <v>175</v>
      </c>
      <c r="B173" s="1" t="s">
        <v>425</v>
      </c>
      <c r="C173" s="1" t="s">
        <v>675</v>
      </c>
      <c r="D173" s="1" t="s">
        <v>1174</v>
      </c>
      <c r="E173">
        <v>6.38</v>
      </c>
      <c r="F173">
        <v>21.38</v>
      </c>
      <c r="G173">
        <v>41.66</v>
      </c>
      <c r="H173">
        <v>72.31</v>
      </c>
      <c r="I173">
        <v>75</v>
      </c>
    </row>
    <row r="174" spans="1:9">
      <c r="A174" t="s">
        <v>176</v>
      </c>
      <c r="B174" s="1" t="s">
        <v>426</v>
      </c>
      <c r="C174" s="1" t="s">
        <v>676</v>
      </c>
      <c r="D174" s="1" t="s">
        <v>1175</v>
      </c>
      <c r="E174">
        <v>7.95</v>
      </c>
      <c r="F174">
        <v>24.12</v>
      </c>
      <c r="G174">
        <v>49.7</v>
      </c>
      <c r="H174">
        <v>74.01000000000001</v>
      </c>
      <c r="I174">
        <v>100</v>
      </c>
    </row>
    <row r="175" spans="1:9">
      <c r="A175" t="s">
        <v>177</v>
      </c>
      <c r="B175" s="1" t="s">
        <v>427</v>
      </c>
      <c r="C175" s="1" t="s">
        <v>677</v>
      </c>
      <c r="D175" s="1" t="s">
        <v>1176</v>
      </c>
      <c r="E175">
        <v>5.73</v>
      </c>
      <c r="F175">
        <v>8.82</v>
      </c>
      <c r="G175">
        <v>18.76</v>
      </c>
      <c r="H175">
        <v>69.44</v>
      </c>
      <c r="I175">
        <v>80</v>
      </c>
    </row>
    <row r="176" spans="1:9">
      <c r="A176" t="s">
        <v>178</v>
      </c>
      <c r="B176" s="1" t="s">
        <v>428</v>
      </c>
      <c r="C176" s="1" t="s">
        <v>678</v>
      </c>
      <c r="D176" s="1" t="s">
        <v>1177</v>
      </c>
      <c r="E176">
        <v>7.91</v>
      </c>
      <c r="F176">
        <v>31.93</v>
      </c>
      <c r="G176">
        <v>47.8</v>
      </c>
      <c r="H176">
        <v>58.54</v>
      </c>
      <c r="I176">
        <v>78.56999999999999</v>
      </c>
    </row>
    <row r="177" spans="1:9">
      <c r="A177" t="s">
        <v>179</v>
      </c>
      <c r="B177" s="1" t="s">
        <v>429</v>
      </c>
      <c r="C177" s="1" t="s">
        <v>679</v>
      </c>
      <c r="D177" s="1" t="s">
        <v>1178</v>
      </c>
      <c r="E177">
        <v>2.73</v>
      </c>
      <c r="F177">
        <v>18.58</v>
      </c>
      <c r="G177">
        <v>38.83</v>
      </c>
      <c r="H177">
        <v>89.47</v>
      </c>
      <c r="I177">
        <v>93.75</v>
      </c>
    </row>
    <row r="178" spans="1:9">
      <c r="A178" t="s">
        <v>180</v>
      </c>
      <c r="B178" s="1" t="s">
        <v>430</v>
      </c>
      <c r="C178" s="1" t="s">
        <v>680</v>
      </c>
      <c r="D178" s="1" t="s">
        <v>1179</v>
      </c>
      <c r="E178">
        <v>9.92</v>
      </c>
      <c r="F178">
        <v>10.19</v>
      </c>
      <c r="G178">
        <v>38.26</v>
      </c>
      <c r="H178">
        <v>81.48</v>
      </c>
      <c r="I178">
        <v>87.5</v>
      </c>
    </row>
    <row r="179" spans="1:9">
      <c r="A179" t="s">
        <v>181</v>
      </c>
      <c r="B179" s="1" t="s">
        <v>431</v>
      </c>
      <c r="C179" s="1" t="s">
        <v>681</v>
      </c>
      <c r="D179" s="1" t="s">
        <v>1180</v>
      </c>
      <c r="E179">
        <v>6.99</v>
      </c>
      <c r="F179">
        <v>14.87</v>
      </c>
      <c r="G179">
        <v>46.99</v>
      </c>
      <c r="H179">
        <v>80.77</v>
      </c>
      <c r="I179">
        <v>91.67</v>
      </c>
    </row>
    <row r="180" spans="1:9">
      <c r="A180" t="s">
        <v>182</v>
      </c>
      <c r="B180" s="1" t="s">
        <v>432</v>
      </c>
      <c r="C180" s="1" t="s">
        <v>682</v>
      </c>
      <c r="D180" s="1" t="s">
        <v>1181</v>
      </c>
      <c r="E180">
        <v>2.17</v>
      </c>
      <c r="F180">
        <v>9.58</v>
      </c>
      <c r="G180">
        <v>32.56</v>
      </c>
      <c r="H180">
        <v>90.31999999999999</v>
      </c>
      <c r="I180">
        <v>128.57</v>
      </c>
    </row>
    <row r="181" spans="1:9">
      <c r="A181" t="s">
        <v>183</v>
      </c>
      <c r="B181" s="1" t="s">
        <v>433</v>
      </c>
      <c r="C181" s="1" t="s">
        <v>683</v>
      </c>
      <c r="D181" s="1" t="s">
        <v>1182</v>
      </c>
      <c r="E181">
        <v>22.03</v>
      </c>
      <c r="F181">
        <v>30.98</v>
      </c>
      <c r="G181">
        <v>53.67</v>
      </c>
      <c r="H181">
        <v>47.25</v>
      </c>
      <c r="I181">
        <v>50</v>
      </c>
    </row>
    <row r="182" spans="1:9">
      <c r="A182" t="s">
        <v>184</v>
      </c>
      <c r="B182" s="1" t="s">
        <v>434</v>
      </c>
      <c r="C182" s="1" t="s">
        <v>684</v>
      </c>
      <c r="D182" s="1" t="s">
        <v>1183</v>
      </c>
      <c r="E182">
        <v>49.74</v>
      </c>
      <c r="F182">
        <v>45.51</v>
      </c>
      <c r="G182">
        <v>82.17</v>
      </c>
      <c r="H182">
        <v>27.84</v>
      </c>
      <c r="I182">
        <v>27.27</v>
      </c>
    </row>
    <row r="183" spans="1:9">
      <c r="A183" t="s">
        <v>185</v>
      </c>
      <c r="B183" s="1" t="s">
        <v>435</v>
      </c>
      <c r="C183" s="1" t="s">
        <v>685</v>
      </c>
      <c r="D183" s="1" t="s">
        <v>1184</v>
      </c>
      <c r="E183">
        <v>11.36</v>
      </c>
      <c r="F183">
        <v>33.62</v>
      </c>
      <c r="G183">
        <v>45.19</v>
      </c>
      <c r="H183">
        <v>42.03</v>
      </c>
      <c r="I183">
        <v>66.67</v>
      </c>
    </row>
    <row r="184" spans="1:9">
      <c r="A184" t="s">
        <v>186</v>
      </c>
      <c r="B184" s="1" t="s">
        <v>436</v>
      </c>
      <c r="C184" s="1" t="s">
        <v>686</v>
      </c>
      <c r="D184" s="1" t="s">
        <v>1185</v>
      </c>
      <c r="E184">
        <v>5.83</v>
      </c>
      <c r="F184">
        <v>16.6</v>
      </c>
      <c r="G184">
        <v>26.28</v>
      </c>
      <c r="H184">
        <v>67.83</v>
      </c>
      <c r="I184">
        <v>80</v>
      </c>
    </row>
    <row r="185" spans="1:9">
      <c r="A185" t="s">
        <v>187</v>
      </c>
      <c r="B185" s="1" t="s">
        <v>437</v>
      </c>
      <c r="C185" s="1" t="s">
        <v>687</v>
      </c>
      <c r="D185" s="1" t="s">
        <v>1186</v>
      </c>
      <c r="E185">
        <v>5.06</v>
      </c>
      <c r="F185">
        <v>17.07</v>
      </c>
      <c r="G185">
        <v>24.51</v>
      </c>
      <c r="H185">
        <v>74.14</v>
      </c>
      <c r="I185">
        <v>87.5</v>
      </c>
    </row>
    <row r="186" spans="1:9">
      <c r="A186" t="s">
        <v>188</v>
      </c>
      <c r="B186" s="1" t="s">
        <v>438</v>
      </c>
      <c r="C186" s="1" t="s">
        <v>688</v>
      </c>
      <c r="D186" s="1" t="s">
        <v>1187</v>
      </c>
      <c r="E186">
        <v>45.48</v>
      </c>
      <c r="F186">
        <v>59.12</v>
      </c>
      <c r="G186">
        <v>88.04000000000001</v>
      </c>
      <c r="H186">
        <v>12.5</v>
      </c>
      <c r="I186">
        <v>33.33</v>
      </c>
    </row>
    <row r="187" spans="1:9">
      <c r="A187" t="s">
        <v>189</v>
      </c>
      <c r="B187" s="1" t="s">
        <v>439</v>
      </c>
      <c r="C187" s="1" t="s">
        <v>689</v>
      </c>
      <c r="D187" s="1" t="s">
        <v>1188</v>
      </c>
      <c r="E187">
        <v>5.4</v>
      </c>
      <c r="F187">
        <v>10.79</v>
      </c>
      <c r="G187">
        <v>34.86</v>
      </c>
      <c r="H187">
        <v>67.86</v>
      </c>
      <c r="I187">
        <v>80</v>
      </c>
    </row>
    <row r="188" spans="1:9">
      <c r="A188" t="s">
        <v>190</v>
      </c>
      <c r="B188" s="1" t="s">
        <v>440</v>
      </c>
      <c r="C188" s="1" t="s">
        <v>690</v>
      </c>
      <c r="D188" s="1" t="s">
        <v>1189</v>
      </c>
      <c r="E188">
        <v>12.22</v>
      </c>
      <c r="F188">
        <v>8.9</v>
      </c>
      <c r="G188">
        <v>36.66</v>
      </c>
      <c r="H188">
        <v>83.33</v>
      </c>
      <c r="I188">
        <v>83.33</v>
      </c>
    </row>
    <row r="189" spans="1:9">
      <c r="A189" t="s">
        <v>191</v>
      </c>
      <c r="B189" s="1" t="s">
        <v>441</v>
      </c>
      <c r="C189" s="1" t="s">
        <v>691</v>
      </c>
      <c r="D189" s="1" t="s">
        <v>1190</v>
      </c>
      <c r="E189">
        <v>20.07</v>
      </c>
      <c r="F189">
        <v>31.49</v>
      </c>
      <c r="G189">
        <v>62.28</v>
      </c>
      <c r="H189">
        <v>54.04</v>
      </c>
      <c r="I189">
        <v>76</v>
      </c>
    </row>
    <row r="190" spans="1:9">
      <c r="A190" t="s">
        <v>192</v>
      </c>
      <c r="B190" s="1" t="s">
        <v>442</v>
      </c>
      <c r="C190" s="1" t="s">
        <v>692</v>
      </c>
      <c r="D190" s="1" t="s">
        <v>1191</v>
      </c>
      <c r="E190">
        <v>29.38</v>
      </c>
      <c r="F190">
        <v>20.79</v>
      </c>
      <c r="G190">
        <v>50.32</v>
      </c>
      <c r="H190">
        <v>48.28</v>
      </c>
      <c r="I190">
        <v>55.56</v>
      </c>
    </row>
    <row r="191" spans="1:9">
      <c r="A191" t="s">
        <v>193</v>
      </c>
      <c r="B191" s="1" t="s">
        <v>443</v>
      </c>
      <c r="C191" s="1" t="s">
        <v>693</v>
      </c>
      <c r="D191" s="1" t="s">
        <v>1192</v>
      </c>
      <c r="E191">
        <v>33.18</v>
      </c>
      <c r="F191">
        <v>38.33</v>
      </c>
      <c r="G191">
        <v>59.33</v>
      </c>
      <c r="H191">
        <v>49.06</v>
      </c>
      <c r="I191">
        <v>60</v>
      </c>
    </row>
    <row r="192" spans="1:9">
      <c r="A192" t="s">
        <v>194</v>
      </c>
      <c r="B192" s="1" t="s">
        <v>444</v>
      </c>
      <c r="C192" s="1" t="s">
        <v>694</v>
      </c>
      <c r="D192" s="1" t="s">
        <v>1193</v>
      </c>
      <c r="E192">
        <v>16.5</v>
      </c>
      <c r="F192">
        <v>40.38</v>
      </c>
      <c r="G192">
        <v>61.22</v>
      </c>
      <c r="H192">
        <v>29.55</v>
      </c>
      <c r="I192">
        <v>57.14</v>
      </c>
    </row>
    <row r="193" spans="1:9">
      <c r="A193" t="s">
        <v>195</v>
      </c>
      <c r="B193" s="1" t="s">
        <v>445</v>
      </c>
      <c r="C193" s="1" t="s">
        <v>695</v>
      </c>
      <c r="D193" s="1" t="s">
        <v>1194</v>
      </c>
      <c r="E193">
        <v>6.25</v>
      </c>
      <c r="F193">
        <v>6.62</v>
      </c>
      <c r="G193">
        <v>42.19</v>
      </c>
      <c r="H193">
        <v>57.05</v>
      </c>
      <c r="I193">
        <v>82.34999999999999</v>
      </c>
    </row>
    <row r="194" spans="1:9">
      <c r="A194" t="s">
        <v>196</v>
      </c>
      <c r="B194" s="1" t="s">
        <v>446</v>
      </c>
      <c r="C194" s="1" t="s">
        <v>696</v>
      </c>
      <c r="D194" s="1" t="s">
        <v>1195</v>
      </c>
      <c r="E194">
        <v>18.51</v>
      </c>
      <c r="F194">
        <v>39.71</v>
      </c>
      <c r="G194">
        <v>48.81</v>
      </c>
      <c r="H194">
        <v>48.11</v>
      </c>
      <c r="I194">
        <v>66.67</v>
      </c>
    </row>
    <row r="195" spans="1:9">
      <c r="A195" t="s">
        <v>197</v>
      </c>
      <c r="B195" s="1" t="s">
        <v>447</v>
      </c>
      <c r="C195" s="1" t="s">
        <v>697</v>
      </c>
      <c r="D195" s="1" t="s">
        <v>1196</v>
      </c>
      <c r="E195">
        <v>10.68</v>
      </c>
      <c r="F195">
        <v>4.92</v>
      </c>
      <c r="G195">
        <v>11.76</v>
      </c>
      <c r="H195">
        <v>86.48999999999999</v>
      </c>
      <c r="I195">
        <v>100</v>
      </c>
    </row>
    <row r="196" spans="1:9">
      <c r="A196" t="s">
        <v>198</v>
      </c>
      <c r="B196" s="1" t="s">
        <v>448</v>
      </c>
      <c r="C196" s="1" t="s">
        <v>698</v>
      </c>
      <c r="D196" s="1" t="s">
        <v>1197</v>
      </c>
      <c r="E196">
        <v>8.550000000000001</v>
      </c>
      <c r="F196">
        <v>38.24</v>
      </c>
      <c r="G196">
        <v>67.43000000000001</v>
      </c>
      <c r="H196">
        <v>56.59</v>
      </c>
      <c r="I196">
        <v>75</v>
      </c>
    </row>
    <row r="197" spans="1:9">
      <c r="A197" t="s">
        <v>199</v>
      </c>
      <c r="B197" s="1" t="s">
        <v>449</v>
      </c>
      <c r="C197" s="1" t="s">
        <v>699</v>
      </c>
      <c r="D197" s="1" t="s">
        <v>1198</v>
      </c>
      <c r="E197">
        <v>5.61</v>
      </c>
      <c r="F197">
        <v>6.13</v>
      </c>
      <c r="G197">
        <v>22.36</v>
      </c>
      <c r="H197">
        <v>79.78</v>
      </c>
      <c r="I197">
        <v>87.5</v>
      </c>
    </row>
    <row r="198" spans="1:9">
      <c r="A198" t="s">
        <v>200</v>
      </c>
      <c r="B198" s="1" t="s">
        <v>450</v>
      </c>
      <c r="C198" s="1" t="s">
        <v>700</v>
      </c>
      <c r="D198" s="1" t="s">
        <v>1199</v>
      </c>
      <c r="E198">
        <v>3.4</v>
      </c>
      <c r="F198">
        <v>1.27</v>
      </c>
      <c r="G198">
        <v>12.03</v>
      </c>
      <c r="H198">
        <v>82.79000000000001</v>
      </c>
      <c r="I198">
        <v>100</v>
      </c>
    </row>
    <row r="199" spans="1:9">
      <c r="A199" t="s">
        <v>201</v>
      </c>
      <c r="B199" s="1" t="s">
        <v>451</v>
      </c>
      <c r="C199" s="1" t="s">
        <v>701</v>
      </c>
      <c r="D199" s="1" t="s">
        <v>1200</v>
      </c>
      <c r="E199">
        <v>7.49</v>
      </c>
      <c r="F199">
        <v>16.62</v>
      </c>
      <c r="G199">
        <v>27.97</v>
      </c>
      <c r="H199">
        <v>68</v>
      </c>
      <c r="I199">
        <v>85.70999999999999</v>
      </c>
    </row>
    <row r="200" spans="1:9">
      <c r="A200" t="s">
        <v>202</v>
      </c>
      <c r="B200" s="1" t="s">
        <v>452</v>
      </c>
      <c r="C200" s="1" t="s">
        <v>702</v>
      </c>
      <c r="D200" s="1" t="s">
        <v>1201</v>
      </c>
      <c r="E200">
        <v>15.85</v>
      </c>
      <c r="F200">
        <v>17.88</v>
      </c>
      <c r="G200">
        <v>44.65</v>
      </c>
      <c r="H200">
        <v>72.73</v>
      </c>
      <c r="I200">
        <v>87.5</v>
      </c>
    </row>
    <row r="201" spans="1:9">
      <c r="A201" t="s">
        <v>203</v>
      </c>
      <c r="B201" s="1" t="s">
        <v>453</v>
      </c>
      <c r="C201" s="1" t="s">
        <v>703</v>
      </c>
      <c r="D201" s="1" t="s">
        <v>1202</v>
      </c>
      <c r="E201">
        <v>11.04</v>
      </c>
      <c r="F201">
        <v>4.46</v>
      </c>
      <c r="G201">
        <v>20.49</v>
      </c>
      <c r="H201">
        <v>139.13</v>
      </c>
      <c r="I201">
        <v>83.33</v>
      </c>
    </row>
    <row r="202" spans="1:9">
      <c r="A202" t="s">
        <v>204</v>
      </c>
      <c r="B202" s="1" t="s">
        <v>454</v>
      </c>
      <c r="C202" s="1" t="s">
        <v>704</v>
      </c>
      <c r="D202" s="1" t="s">
        <v>1203</v>
      </c>
      <c r="E202">
        <v>10.68</v>
      </c>
      <c r="F202">
        <v>3.15</v>
      </c>
      <c r="G202">
        <v>10.08</v>
      </c>
      <c r="H202">
        <v>69.23</v>
      </c>
      <c r="I202">
        <v>100</v>
      </c>
    </row>
    <row r="203" spans="1:9">
      <c r="A203" t="s">
        <v>205</v>
      </c>
      <c r="B203" s="1" t="s">
        <v>455</v>
      </c>
      <c r="C203" s="1" t="s">
        <v>705</v>
      </c>
      <c r="D203" s="1" t="s">
        <v>1204</v>
      </c>
      <c r="E203">
        <v>10.92</v>
      </c>
      <c r="F203">
        <v>27.89</v>
      </c>
      <c r="G203">
        <v>39.9</v>
      </c>
      <c r="H203">
        <v>53.19</v>
      </c>
      <c r="I203">
        <v>100</v>
      </c>
    </row>
    <row r="204" spans="1:9">
      <c r="A204" t="s">
        <v>206</v>
      </c>
      <c r="B204" s="1" t="s">
        <v>456</v>
      </c>
      <c r="C204" s="1" t="s">
        <v>706</v>
      </c>
      <c r="D204" s="1" t="s">
        <v>1205</v>
      </c>
      <c r="E204">
        <v>31.95</v>
      </c>
      <c r="F204">
        <v>18.21</v>
      </c>
      <c r="G204">
        <v>51.67</v>
      </c>
      <c r="H204">
        <v>44.19</v>
      </c>
      <c r="I204">
        <v>50</v>
      </c>
    </row>
    <row r="205" spans="1:9">
      <c r="A205" t="s">
        <v>207</v>
      </c>
      <c r="B205" s="1" t="s">
        <v>457</v>
      </c>
      <c r="C205" s="1" t="s">
        <v>707</v>
      </c>
      <c r="D205" s="1" t="s">
        <v>1206</v>
      </c>
      <c r="E205">
        <v>2.53</v>
      </c>
      <c r="F205">
        <v>5.31</v>
      </c>
      <c r="G205">
        <v>35.07</v>
      </c>
      <c r="H205">
        <v>75.98</v>
      </c>
      <c r="I205">
        <v>94.73999999999999</v>
      </c>
    </row>
    <row r="206" spans="1:9">
      <c r="A206" t="s">
        <v>208</v>
      </c>
      <c r="B206" s="1" t="s">
        <v>458</v>
      </c>
      <c r="C206" s="1" t="s">
        <v>708</v>
      </c>
      <c r="D206" s="1" t="s">
        <v>1207</v>
      </c>
      <c r="E206">
        <v>67.53</v>
      </c>
      <c r="F206">
        <v>68.98</v>
      </c>
      <c r="G206">
        <v>74.92</v>
      </c>
      <c r="H206">
        <v>19.61</v>
      </c>
      <c r="I206">
        <v>16.67</v>
      </c>
    </row>
    <row r="207" spans="1:9">
      <c r="A207" t="s">
        <v>209</v>
      </c>
      <c r="B207" s="1" t="s">
        <v>459</v>
      </c>
      <c r="C207" s="1" t="s">
        <v>709</v>
      </c>
      <c r="D207" s="1" t="s">
        <v>1208</v>
      </c>
      <c r="E207">
        <v>67.68000000000001</v>
      </c>
      <c r="F207">
        <v>81.27</v>
      </c>
      <c r="G207">
        <v>79.59999999999999</v>
      </c>
      <c r="H207">
        <v>16.51</v>
      </c>
      <c r="I207">
        <v>27.27</v>
      </c>
    </row>
    <row r="208" spans="1:9">
      <c r="A208" t="s">
        <v>210</v>
      </c>
      <c r="B208" s="1" t="s">
        <v>460</v>
      </c>
      <c r="C208" s="1" t="s">
        <v>710</v>
      </c>
      <c r="D208" s="1" t="s">
        <v>1209</v>
      </c>
      <c r="E208">
        <v>5.82</v>
      </c>
      <c r="F208">
        <v>5.17</v>
      </c>
      <c r="G208">
        <v>17.67</v>
      </c>
      <c r="H208">
        <v>91.73999999999999</v>
      </c>
      <c r="I208">
        <v>100</v>
      </c>
    </row>
    <row r="209" spans="1:9">
      <c r="A209" t="s">
        <v>211</v>
      </c>
      <c r="B209" s="1" t="s">
        <v>461</v>
      </c>
      <c r="C209" s="1" t="s">
        <v>711</v>
      </c>
      <c r="D209" s="1" t="s">
        <v>1210</v>
      </c>
      <c r="E209">
        <v>6.26</v>
      </c>
      <c r="F209">
        <v>6.24</v>
      </c>
      <c r="G209">
        <v>37.78</v>
      </c>
      <c r="H209">
        <v>53.47</v>
      </c>
      <c r="I209">
        <v>71.43000000000001</v>
      </c>
    </row>
    <row r="210" spans="1:9">
      <c r="A210" t="s">
        <v>212</v>
      </c>
      <c r="B210" s="1" t="s">
        <v>462</v>
      </c>
      <c r="C210" s="1" t="s">
        <v>712</v>
      </c>
      <c r="D210" s="1" t="s">
        <v>1211</v>
      </c>
      <c r="E210">
        <v>14.58</v>
      </c>
      <c r="F210">
        <v>47.2</v>
      </c>
      <c r="G210">
        <v>58.02</v>
      </c>
      <c r="H210">
        <v>42.68</v>
      </c>
      <c r="I210">
        <v>50</v>
      </c>
    </row>
    <row r="211" spans="1:9">
      <c r="A211" t="s">
        <v>213</v>
      </c>
      <c r="B211" s="1" t="s">
        <v>463</v>
      </c>
      <c r="C211" s="1" t="s">
        <v>713</v>
      </c>
      <c r="D211" s="1" t="s">
        <v>1212</v>
      </c>
      <c r="E211">
        <v>15.85</v>
      </c>
      <c r="F211">
        <v>23.39</v>
      </c>
      <c r="G211">
        <v>51.86</v>
      </c>
      <c r="H211">
        <v>53.49</v>
      </c>
      <c r="I211">
        <v>75</v>
      </c>
    </row>
    <row r="212" spans="1:9">
      <c r="A212" t="s">
        <v>214</v>
      </c>
      <c r="B212" s="1" t="s">
        <v>464</v>
      </c>
      <c r="C212" s="1" t="s">
        <v>714</v>
      </c>
      <c r="D212" s="1" t="s">
        <v>1213</v>
      </c>
      <c r="E212">
        <v>4.2</v>
      </c>
      <c r="F212">
        <v>7.77</v>
      </c>
      <c r="G212">
        <v>13.81</v>
      </c>
      <c r="H212">
        <v>86.05</v>
      </c>
      <c r="I212">
        <v>100</v>
      </c>
    </row>
    <row r="213" spans="1:9">
      <c r="A213" t="s">
        <v>215</v>
      </c>
      <c r="B213" s="1" t="s">
        <v>465</v>
      </c>
      <c r="C213" s="1" t="s">
        <v>715</v>
      </c>
      <c r="D213" s="1" t="s">
        <v>1214</v>
      </c>
      <c r="E213">
        <v>3.23</v>
      </c>
      <c r="F213">
        <v>14.01</v>
      </c>
      <c r="G213">
        <v>40.43</v>
      </c>
      <c r="H213">
        <v>82.34999999999999</v>
      </c>
      <c r="I213">
        <v>116.67</v>
      </c>
    </row>
    <row r="214" spans="1:9">
      <c r="A214" t="s">
        <v>216</v>
      </c>
      <c r="B214" s="1" t="s">
        <v>466</v>
      </c>
      <c r="C214" s="1" t="s">
        <v>716</v>
      </c>
      <c r="D214" s="1" t="s">
        <v>1215</v>
      </c>
      <c r="E214">
        <v>29.38</v>
      </c>
      <c r="F214">
        <v>66.52</v>
      </c>
      <c r="G214">
        <v>89.8</v>
      </c>
      <c r="H214">
        <v>3.75</v>
      </c>
      <c r="I214">
        <v>44.44</v>
      </c>
    </row>
    <row r="215" spans="1:9">
      <c r="A215" t="s">
        <v>217</v>
      </c>
      <c r="B215" s="1" t="s">
        <v>467</v>
      </c>
      <c r="C215" s="1" t="s">
        <v>717</v>
      </c>
      <c r="D215" s="1" t="s">
        <v>1216</v>
      </c>
      <c r="E215">
        <v>5.26</v>
      </c>
      <c r="F215">
        <v>3.42</v>
      </c>
      <c r="G215">
        <v>18.7</v>
      </c>
      <c r="H215">
        <v>104</v>
      </c>
      <c r="I215">
        <v>133.33</v>
      </c>
    </row>
    <row r="216" spans="1:9">
      <c r="A216" t="s">
        <v>218</v>
      </c>
      <c r="B216" s="1" t="s">
        <v>468</v>
      </c>
      <c r="C216" s="1" t="s">
        <v>718</v>
      </c>
      <c r="D216" s="1" t="s">
        <v>1217</v>
      </c>
      <c r="E216">
        <v>5.62</v>
      </c>
      <c r="F216">
        <v>10.06</v>
      </c>
      <c r="G216">
        <v>38.69</v>
      </c>
      <c r="H216">
        <v>63.68</v>
      </c>
      <c r="I216">
        <v>88.89</v>
      </c>
    </row>
    <row r="217" spans="1:9">
      <c r="A217" t="s">
        <v>219</v>
      </c>
      <c r="B217" s="1" t="s">
        <v>469</v>
      </c>
      <c r="C217" s="1" t="s">
        <v>719</v>
      </c>
      <c r="D217" s="1" t="s">
        <v>1218</v>
      </c>
      <c r="E217">
        <v>0</v>
      </c>
      <c r="F217">
        <v>19.4</v>
      </c>
      <c r="G217">
        <v>18.71</v>
      </c>
      <c r="H217">
        <v>95.34999999999999</v>
      </c>
      <c r="I217">
        <v>125</v>
      </c>
    </row>
    <row r="218" spans="1:9">
      <c r="A218" t="s">
        <v>220</v>
      </c>
      <c r="B218" s="1" t="s">
        <v>470</v>
      </c>
      <c r="C218" s="1" t="s">
        <v>720</v>
      </c>
      <c r="D218" s="1" t="s">
        <v>1219</v>
      </c>
      <c r="E218">
        <v>0</v>
      </c>
      <c r="F218">
        <v>11.62</v>
      </c>
      <c r="G218">
        <v>29.1</v>
      </c>
      <c r="H218">
        <v>176.19</v>
      </c>
      <c r="I218">
        <v>225</v>
      </c>
    </row>
    <row r="219" spans="1:9">
      <c r="A219" t="s">
        <v>221</v>
      </c>
      <c r="B219" s="1" t="s">
        <v>471</v>
      </c>
      <c r="C219" s="1" t="s">
        <v>721</v>
      </c>
      <c r="D219" s="1" t="s">
        <v>1220</v>
      </c>
      <c r="E219">
        <v>25.35</v>
      </c>
      <c r="F219">
        <v>36.65</v>
      </c>
      <c r="G219">
        <v>37.64</v>
      </c>
      <c r="H219">
        <v>59.46</v>
      </c>
      <c r="I219">
        <v>71.43000000000001</v>
      </c>
    </row>
    <row r="220" spans="1:9">
      <c r="A220" t="s">
        <v>222</v>
      </c>
      <c r="B220" s="1" t="s">
        <v>472</v>
      </c>
      <c r="C220" s="1" t="s">
        <v>722</v>
      </c>
      <c r="D220" s="1" t="s">
        <v>1221</v>
      </c>
      <c r="E220">
        <v>21.02</v>
      </c>
      <c r="F220">
        <v>34.49</v>
      </c>
      <c r="G220">
        <v>62.38</v>
      </c>
      <c r="H220">
        <v>57.69</v>
      </c>
      <c r="I220">
        <v>63.64</v>
      </c>
    </row>
    <row r="221" spans="1:9">
      <c r="A221" t="s">
        <v>223</v>
      </c>
      <c r="B221" s="1" t="s">
        <v>473</v>
      </c>
      <c r="C221" s="1" t="s">
        <v>723</v>
      </c>
      <c r="D221" s="1" t="s">
        <v>723</v>
      </c>
      <c r="E221">
        <v>100</v>
      </c>
      <c r="F221">
        <v>100</v>
      </c>
      <c r="G221">
        <v>100</v>
      </c>
      <c r="H221">
        <v>0</v>
      </c>
      <c r="I221">
        <v>0</v>
      </c>
    </row>
    <row r="222" spans="1:9">
      <c r="A222" t="s">
        <v>224</v>
      </c>
      <c r="B222" s="1" t="s">
        <v>474</v>
      </c>
      <c r="C222" s="1" t="s">
        <v>724</v>
      </c>
      <c r="D222" s="1" t="s">
        <v>1222</v>
      </c>
      <c r="E222">
        <v>9.859999999999999</v>
      </c>
      <c r="F222">
        <v>23.39</v>
      </c>
      <c r="G222">
        <v>42.22</v>
      </c>
      <c r="H222">
        <v>50</v>
      </c>
      <c r="I222">
        <v>62.5</v>
      </c>
    </row>
    <row r="223" spans="1:9">
      <c r="A223" t="s">
        <v>225</v>
      </c>
      <c r="B223" s="1" t="s">
        <v>475</v>
      </c>
      <c r="C223" s="1" t="s">
        <v>725</v>
      </c>
      <c r="D223" s="1" t="s">
        <v>1223</v>
      </c>
      <c r="E223">
        <v>16.76</v>
      </c>
      <c r="F223">
        <v>8.9</v>
      </c>
      <c r="G223">
        <v>40.23</v>
      </c>
      <c r="H223">
        <v>56.76</v>
      </c>
      <c r="I223">
        <v>60</v>
      </c>
    </row>
    <row r="224" spans="1:9">
      <c r="A224" t="s">
        <v>226</v>
      </c>
      <c r="B224" s="1" t="s">
        <v>476</v>
      </c>
      <c r="C224" s="1" t="s">
        <v>726</v>
      </c>
      <c r="D224" s="1" t="s">
        <v>1224</v>
      </c>
      <c r="E224">
        <v>4.99</v>
      </c>
      <c r="F224">
        <v>10.29</v>
      </c>
      <c r="G224">
        <v>22.86</v>
      </c>
      <c r="H224">
        <v>82.02</v>
      </c>
      <c r="I224">
        <v>100</v>
      </c>
    </row>
    <row r="225" spans="1:9">
      <c r="A225" t="s">
        <v>227</v>
      </c>
      <c r="B225" s="1" t="s">
        <v>477</v>
      </c>
      <c r="C225" s="1" t="s">
        <v>727</v>
      </c>
      <c r="D225" s="1" t="s">
        <v>1225</v>
      </c>
      <c r="E225">
        <v>4.46</v>
      </c>
      <c r="F225">
        <v>7.6</v>
      </c>
      <c r="G225">
        <v>18.58</v>
      </c>
      <c r="H225">
        <v>78.26000000000001</v>
      </c>
      <c r="I225">
        <v>100</v>
      </c>
    </row>
    <row r="226" spans="1:9">
      <c r="A226" t="s">
        <v>228</v>
      </c>
      <c r="B226" s="1" t="s">
        <v>478</v>
      </c>
      <c r="C226" s="1" t="s">
        <v>728</v>
      </c>
      <c r="D226" s="1" t="s">
        <v>1226</v>
      </c>
      <c r="E226">
        <v>4.46</v>
      </c>
      <c r="F226">
        <v>7.1</v>
      </c>
      <c r="G226">
        <v>36.14</v>
      </c>
      <c r="H226">
        <v>88.37</v>
      </c>
      <c r="I226">
        <v>112.5</v>
      </c>
    </row>
    <row r="227" spans="1:9">
      <c r="A227" t="s">
        <v>229</v>
      </c>
      <c r="B227" s="1" t="s">
        <v>479</v>
      </c>
      <c r="C227" s="1" t="s">
        <v>729</v>
      </c>
      <c r="D227" s="1" t="s">
        <v>1227</v>
      </c>
      <c r="E227">
        <v>6.5</v>
      </c>
      <c r="F227">
        <v>16.59</v>
      </c>
      <c r="G227">
        <v>39.58</v>
      </c>
      <c r="H227">
        <v>94.03</v>
      </c>
      <c r="I227">
        <v>85.70999999999999</v>
      </c>
    </row>
    <row r="228" spans="1:9">
      <c r="A228" t="s">
        <v>230</v>
      </c>
      <c r="B228" s="1" t="s">
        <v>480</v>
      </c>
      <c r="C228" s="1" t="s">
        <v>730</v>
      </c>
      <c r="D228" s="1" t="s">
        <v>1228</v>
      </c>
      <c r="E228">
        <v>0</v>
      </c>
      <c r="F228">
        <v>0</v>
      </c>
      <c r="G228">
        <v>8.220000000000001</v>
      </c>
      <c r="H228">
        <v>83.75</v>
      </c>
      <c r="I228">
        <v>100</v>
      </c>
    </row>
    <row r="229" spans="1:9">
      <c r="A229" t="s">
        <v>231</v>
      </c>
      <c r="B229" s="1" t="s">
        <v>481</v>
      </c>
      <c r="C229" s="1" t="s">
        <v>731</v>
      </c>
      <c r="D229" s="1" t="s">
        <v>1229</v>
      </c>
      <c r="E229">
        <v>10.55</v>
      </c>
      <c r="F229">
        <v>36.05</v>
      </c>
      <c r="G229">
        <v>46.67</v>
      </c>
      <c r="H229">
        <v>54.76</v>
      </c>
      <c r="I229">
        <v>71.43000000000001</v>
      </c>
    </row>
    <row r="230" spans="1:9">
      <c r="A230" t="s">
        <v>232</v>
      </c>
      <c r="B230" s="1" t="s">
        <v>482</v>
      </c>
      <c r="C230" s="1" t="s">
        <v>732</v>
      </c>
      <c r="D230" s="1" t="s">
        <v>1230</v>
      </c>
      <c r="E230">
        <v>58.74</v>
      </c>
      <c r="F230">
        <v>73.53</v>
      </c>
      <c r="G230">
        <v>76.97</v>
      </c>
      <c r="H230">
        <v>41.18</v>
      </c>
      <c r="I230">
        <v>50</v>
      </c>
    </row>
    <row r="231" spans="1:9">
      <c r="A231" t="s">
        <v>233</v>
      </c>
      <c r="B231" s="1" t="s">
        <v>483</v>
      </c>
      <c r="C231" s="1" t="s">
        <v>733</v>
      </c>
      <c r="D231" s="1" t="s">
        <v>1231</v>
      </c>
      <c r="E231">
        <v>14.54</v>
      </c>
      <c r="F231">
        <v>16.77</v>
      </c>
      <c r="G231">
        <v>37.65</v>
      </c>
      <c r="H231">
        <v>93.22</v>
      </c>
      <c r="I231">
        <v>83.33</v>
      </c>
    </row>
    <row r="232" spans="1:9">
      <c r="A232" t="s">
        <v>234</v>
      </c>
      <c r="B232" s="1" t="s">
        <v>484</v>
      </c>
      <c r="C232" s="1" t="s">
        <v>734</v>
      </c>
      <c r="D232" s="1" t="s">
        <v>1232</v>
      </c>
      <c r="E232">
        <v>9.01</v>
      </c>
      <c r="F232">
        <v>4.55</v>
      </c>
      <c r="G232">
        <v>25.59</v>
      </c>
      <c r="H232">
        <v>60.29</v>
      </c>
      <c r="I232">
        <v>60</v>
      </c>
    </row>
    <row r="233" spans="1:9">
      <c r="A233" t="s">
        <v>235</v>
      </c>
      <c r="B233" s="1" t="s">
        <v>485</v>
      </c>
      <c r="C233" s="1" t="s">
        <v>735</v>
      </c>
      <c r="D233" s="1" t="s">
        <v>1233</v>
      </c>
      <c r="E233">
        <v>3.67</v>
      </c>
      <c r="F233">
        <v>5.6</v>
      </c>
      <c r="G233">
        <v>26.24</v>
      </c>
      <c r="H233">
        <v>67.44</v>
      </c>
      <c r="I233">
        <v>112.5</v>
      </c>
    </row>
    <row r="234" spans="1:9">
      <c r="A234" t="s">
        <v>236</v>
      </c>
      <c r="B234" s="1" t="s">
        <v>486</v>
      </c>
      <c r="C234" s="1" t="s">
        <v>736</v>
      </c>
      <c r="D234" s="1" t="s">
        <v>1234</v>
      </c>
      <c r="E234">
        <v>1.09</v>
      </c>
      <c r="F234">
        <v>2.03</v>
      </c>
      <c r="G234">
        <v>11.06</v>
      </c>
      <c r="H234">
        <v>82.95</v>
      </c>
      <c r="I234">
        <v>100</v>
      </c>
    </row>
    <row r="235" spans="1:9">
      <c r="A235" t="s">
        <v>237</v>
      </c>
      <c r="B235" s="1" t="s">
        <v>487</v>
      </c>
      <c r="C235" s="1" t="s">
        <v>737</v>
      </c>
      <c r="D235" s="1" t="s">
        <v>1235</v>
      </c>
      <c r="E235">
        <v>20.41</v>
      </c>
      <c r="F235">
        <v>34.78</v>
      </c>
      <c r="G235">
        <v>55.82</v>
      </c>
      <c r="H235">
        <v>31</v>
      </c>
      <c r="I235">
        <v>58.33</v>
      </c>
    </row>
    <row r="236" spans="1:9">
      <c r="A236" t="s">
        <v>238</v>
      </c>
      <c r="B236" s="1" t="s">
        <v>488</v>
      </c>
      <c r="C236" s="1" t="s">
        <v>738</v>
      </c>
      <c r="D236" s="1" t="s">
        <v>1236</v>
      </c>
      <c r="E236">
        <v>7.43</v>
      </c>
      <c r="F236">
        <v>5.18</v>
      </c>
      <c r="G236">
        <v>19.94</v>
      </c>
      <c r="H236">
        <v>78.45999999999999</v>
      </c>
      <c r="I236">
        <v>84.62</v>
      </c>
    </row>
    <row r="237" spans="1:9">
      <c r="A237" t="s">
        <v>239</v>
      </c>
      <c r="B237" s="1" t="s">
        <v>489</v>
      </c>
      <c r="C237" s="1" t="s">
        <v>739</v>
      </c>
      <c r="D237" s="1" t="s">
        <v>1237</v>
      </c>
      <c r="E237">
        <v>17.75</v>
      </c>
      <c r="F237">
        <v>37.52</v>
      </c>
      <c r="G237">
        <v>52.7</v>
      </c>
      <c r="H237">
        <v>39.19</v>
      </c>
      <c r="I237">
        <v>71.43000000000001</v>
      </c>
    </row>
    <row r="238" spans="1:9">
      <c r="A238" t="s">
        <v>240</v>
      </c>
      <c r="B238" s="1" t="s">
        <v>490</v>
      </c>
      <c r="C238" s="1" t="s">
        <v>740</v>
      </c>
      <c r="D238" s="1" t="s">
        <v>1238</v>
      </c>
      <c r="E238">
        <v>5.52</v>
      </c>
      <c r="F238">
        <v>5.15</v>
      </c>
      <c r="G238">
        <v>26.15</v>
      </c>
      <c r="H238">
        <v>76.81</v>
      </c>
      <c r="I238">
        <v>85.70999999999999</v>
      </c>
    </row>
    <row r="239" spans="1:9">
      <c r="A239" t="s">
        <v>241</v>
      </c>
      <c r="B239" s="1" t="s">
        <v>491</v>
      </c>
      <c r="C239" s="1" t="s">
        <v>741</v>
      </c>
      <c r="D239" s="1" t="s">
        <v>1239</v>
      </c>
      <c r="E239">
        <v>16.9</v>
      </c>
      <c r="F239">
        <v>32.39</v>
      </c>
      <c r="G239">
        <v>49.44</v>
      </c>
      <c r="H239">
        <v>35.06</v>
      </c>
      <c r="I239">
        <v>60</v>
      </c>
    </row>
    <row r="240" spans="1:9">
      <c r="A240" t="s">
        <v>242</v>
      </c>
      <c r="B240" s="1" t="s">
        <v>492</v>
      </c>
      <c r="C240" s="1" t="s">
        <v>742</v>
      </c>
      <c r="D240" s="1" t="s">
        <v>1240</v>
      </c>
      <c r="E240">
        <v>27.76</v>
      </c>
      <c r="F240">
        <v>60.31</v>
      </c>
      <c r="G240">
        <v>65.26000000000001</v>
      </c>
      <c r="H240">
        <v>25</v>
      </c>
      <c r="I240">
        <v>25</v>
      </c>
    </row>
    <row r="241" spans="1:9">
      <c r="A241" t="s">
        <v>243</v>
      </c>
      <c r="B241" s="1" t="s">
        <v>493</v>
      </c>
      <c r="C241" s="1" t="s">
        <v>743</v>
      </c>
      <c r="D241" s="1" t="s">
        <v>1241</v>
      </c>
      <c r="E241">
        <v>13.32</v>
      </c>
      <c r="F241">
        <v>16.93</v>
      </c>
      <c r="G241">
        <v>32.38</v>
      </c>
      <c r="H241">
        <v>60.12</v>
      </c>
      <c r="I241">
        <v>63.16</v>
      </c>
    </row>
    <row r="242" spans="1:9">
      <c r="A242" t="s">
        <v>244</v>
      </c>
      <c r="B242" s="1" t="s">
        <v>494</v>
      </c>
      <c r="C242" s="1" t="s">
        <v>744</v>
      </c>
      <c r="D242" s="1" t="s">
        <v>1242</v>
      </c>
      <c r="E242">
        <v>23.93</v>
      </c>
      <c r="F242">
        <v>33.82</v>
      </c>
      <c r="G242">
        <v>57.16</v>
      </c>
      <c r="H242">
        <v>43.44</v>
      </c>
      <c r="I242">
        <v>56.25</v>
      </c>
    </row>
    <row r="243" spans="1:9">
      <c r="A243" t="s">
        <v>245</v>
      </c>
      <c r="B243" s="1" t="s">
        <v>495</v>
      </c>
      <c r="C243" s="1" t="s">
        <v>745</v>
      </c>
      <c r="D243" s="1" t="s">
        <v>1243</v>
      </c>
      <c r="E243">
        <v>15.85</v>
      </c>
      <c r="F243">
        <v>10.33</v>
      </c>
      <c r="G243">
        <v>36.78</v>
      </c>
      <c r="H243">
        <v>76</v>
      </c>
      <c r="I243">
        <v>75</v>
      </c>
    </row>
    <row r="244" spans="1:9">
      <c r="A244" t="s">
        <v>246</v>
      </c>
      <c r="B244" s="1" t="s">
        <v>496</v>
      </c>
      <c r="C244" s="1" t="s">
        <v>746</v>
      </c>
      <c r="D244" s="1" t="s">
        <v>1244</v>
      </c>
      <c r="E244">
        <v>7.46</v>
      </c>
      <c r="F244">
        <v>25</v>
      </c>
      <c r="G244">
        <v>38.28</v>
      </c>
      <c r="H244">
        <v>52.89</v>
      </c>
      <c r="I244">
        <v>75</v>
      </c>
    </row>
    <row r="245" spans="1:9">
      <c r="A245" t="s">
        <v>247</v>
      </c>
      <c r="B245" s="1" t="s">
        <v>497</v>
      </c>
      <c r="C245" s="1" t="s">
        <v>747</v>
      </c>
      <c r="D245" s="1" t="s">
        <v>1245</v>
      </c>
      <c r="E245">
        <v>21.19</v>
      </c>
      <c r="F245">
        <v>28.6</v>
      </c>
      <c r="G245">
        <v>41.28</v>
      </c>
      <c r="H245">
        <v>63.92</v>
      </c>
      <c r="I245">
        <v>66.67</v>
      </c>
    </row>
    <row r="246" spans="1:9">
      <c r="A246" t="s">
        <v>248</v>
      </c>
      <c r="B246" s="1" t="s">
        <v>498</v>
      </c>
      <c r="C246" s="1" t="s">
        <v>748</v>
      </c>
      <c r="D246" s="1" t="s">
        <v>1246</v>
      </c>
      <c r="E246">
        <v>17.75</v>
      </c>
      <c r="F246">
        <v>37.83</v>
      </c>
      <c r="G246">
        <v>48.51</v>
      </c>
      <c r="H246">
        <v>61.36</v>
      </c>
      <c r="I246">
        <v>62.5</v>
      </c>
    </row>
    <row r="247" spans="1:9">
      <c r="A247" t="s">
        <v>249</v>
      </c>
      <c r="B247" s="1" t="s">
        <v>499</v>
      </c>
      <c r="C247" s="1" t="s">
        <v>749</v>
      </c>
      <c r="D247" s="1" t="s">
        <v>1247</v>
      </c>
      <c r="E247">
        <v>18.58</v>
      </c>
      <c r="F247">
        <v>13.17</v>
      </c>
      <c r="G247">
        <v>23.98</v>
      </c>
      <c r="H247">
        <v>67.16</v>
      </c>
      <c r="I247">
        <v>57.14</v>
      </c>
    </row>
    <row r="248" spans="1:9">
      <c r="A248" t="s">
        <v>250</v>
      </c>
      <c r="B248" s="1" t="s">
        <v>500</v>
      </c>
      <c r="C248" s="1" t="s">
        <v>750</v>
      </c>
      <c r="D248" s="1" t="s">
        <v>1248</v>
      </c>
      <c r="E248">
        <v>45.79</v>
      </c>
      <c r="F248">
        <v>53.09</v>
      </c>
      <c r="G248">
        <v>74.19</v>
      </c>
      <c r="H248">
        <v>29.52</v>
      </c>
      <c r="I248">
        <v>33.33</v>
      </c>
    </row>
    <row r="249" spans="1:9">
      <c r="A249" t="s">
        <v>251</v>
      </c>
      <c r="B249" s="1" t="s">
        <v>501</v>
      </c>
      <c r="C249" s="1" t="s">
        <v>751</v>
      </c>
      <c r="D249" s="1" t="s">
        <v>1249</v>
      </c>
      <c r="E249">
        <v>14.21</v>
      </c>
      <c r="F249">
        <v>20.77</v>
      </c>
      <c r="G249">
        <v>40.56</v>
      </c>
      <c r="H249">
        <v>68.83</v>
      </c>
      <c r="I249">
        <v>66.67</v>
      </c>
    </row>
    <row r="250" spans="1:9">
      <c r="A250" t="s">
        <v>252</v>
      </c>
      <c r="B250" s="1" t="s">
        <v>502</v>
      </c>
      <c r="C250" s="1" t="s">
        <v>752</v>
      </c>
      <c r="D250" s="1" t="s">
        <v>1250</v>
      </c>
      <c r="E250">
        <v>0</v>
      </c>
      <c r="F250">
        <v>7.18</v>
      </c>
      <c r="G250">
        <v>24.12</v>
      </c>
      <c r="H250">
        <v>90.58</v>
      </c>
      <c r="I250">
        <v>114.29</v>
      </c>
    </row>
    <row r="251" spans="1:9">
      <c r="A251" t="s">
        <v>253</v>
      </c>
      <c r="B251" s="1" t="s">
        <v>503</v>
      </c>
      <c r="C251" s="1" t="s">
        <v>753</v>
      </c>
      <c r="D251" s="1" t="s">
        <v>1251</v>
      </c>
      <c r="E251">
        <v>4.03</v>
      </c>
      <c r="F251">
        <v>1.64</v>
      </c>
      <c r="G251">
        <v>17.93</v>
      </c>
      <c r="H251">
        <v>76.42</v>
      </c>
      <c r="I251">
        <v>142.86</v>
      </c>
    </row>
    <row r="252" spans="1:9">
      <c r="A252" t="s">
        <v>254</v>
      </c>
      <c r="B252" s="1" t="s">
        <v>504</v>
      </c>
      <c r="C252" s="1" t="s">
        <v>754</v>
      </c>
      <c r="D252" s="1" t="s">
        <v>1252</v>
      </c>
      <c r="E252">
        <v>12.61</v>
      </c>
      <c r="F252">
        <v>8.67</v>
      </c>
      <c r="G252">
        <v>24.43</v>
      </c>
      <c r="H252">
        <v>77.78</v>
      </c>
      <c r="I252">
        <v>81.81999999999999</v>
      </c>
    </row>
    <row r="253" spans="1:9">
      <c r="A253" t="s">
        <v>255</v>
      </c>
      <c r="B253" s="1" t="s">
        <v>505</v>
      </c>
      <c r="C253" s="1" t="s">
        <v>755</v>
      </c>
      <c r="D253" s="1" t="s">
        <v>1253</v>
      </c>
      <c r="E253">
        <v>2</v>
      </c>
      <c r="F253">
        <v>1.93</v>
      </c>
      <c r="G253">
        <v>25.88</v>
      </c>
      <c r="H253">
        <v>94.53</v>
      </c>
      <c r="I253">
        <v>100</v>
      </c>
    </row>
    <row r="254" spans="1:9">
      <c r="A254" t="s">
        <v>256</v>
      </c>
      <c r="B254" s="1" t="s">
        <v>506</v>
      </c>
      <c r="C254" s="1" t="s">
        <v>756</v>
      </c>
      <c r="D254" s="1" t="s">
        <v>1254</v>
      </c>
      <c r="E254">
        <v>4.93</v>
      </c>
      <c r="F254">
        <v>9.619999999999999</v>
      </c>
      <c r="G254">
        <v>33.53</v>
      </c>
      <c r="H254">
        <v>84.04000000000001</v>
      </c>
      <c r="I254">
        <v>100</v>
      </c>
    </row>
    <row r="255" spans="1:9">
      <c r="A255" t="s">
        <v>257</v>
      </c>
      <c r="B255" s="1" t="s">
        <v>507</v>
      </c>
      <c r="C255" s="1" t="s">
        <v>757</v>
      </c>
      <c r="D255" s="1" t="s">
        <v>1255</v>
      </c>
      <c r="E255">
        <v>4.67</v>
      </c>
      <c r="F255">
        <v>15.4</v>
      </c>
      <c r="G255">
        <v>26.52</v>
      </c>
      <c r="H255">
        <v>59.18</v>
      </c>
      <c r="I255">
        <v>72.73</v>
      </c>
    </row>
    <row r="256" spans="1:9">
      <c r="A256" t="s">
        <v>258</v>
      </c>
      <c r="B256" s="1" t="s">
        <v>508</v>
      </c>
      <c r="C256" s="1" t="s">
        <v>758</v>
      </c>
      <c r="D256" s="1" t="s">
        <v>1256</v>
      </c>
      <c r="E256">
        <v>9.039999999999999</v>
      </c>
      <c r="F256">
        <v>19</v>
      </c>
      <c r="G256">
        <v>46.33</v>
      </c>
      <c r="H256">
        <v>99.34</v>
      </c>
      <c r="I256">
        <v>83.33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1257</v>
      </c>
    </row>
    <row r="2" spans="1:1">
      <c r="A2" t="s">
        <v>1258</v>
      </c>
    </row>
    <row r="3" spans="1:1">
      <c r="A3" t="s">
        <v>1259</v>
      </c>
    </row>
    <row r="4" spans="1:1">
      <c r="A4" t="s">
        <v>1260</v>
      </c>
    </row>
    <row r="5" spans="1:1">
      <c r="A5" t="s">
        <v>1261</v>
      </c>
    </row>
    <row r="6" spans="1:1">
      <c r="A6" t="s">
        <v>1262</v>
      </c>
    </row>
    <row r="7" spans="1:1">
      <c r="A7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6"/>
  <sheetViews>
    <sheetView workbookViewId="0"/>
  </sheetViews>
  <sheetFormatPr defaultRowHeight="15"/>
  <sheetData>
    <row r="1" spans="1:2">
      <c r="A1" s="3" t="s">
        <v>4</v>
      </c>
      <c r="B1" s="3" t="s">
        <v>1268</v>
      </c>
    </row>
    <row r="2" spans="1:2">
      <c r="A2">
        <v>0</v>
      </c>
      <c r="B2">
        <v>79</v>
      </c>
    </row>
    <row r="3" spans="1:2">
      <c r="A3">
        <v>5</v>
      </c>
      <c r="B3">
        <v>80</v>
      </c>
    </row>
    <row r="4" spans="1:2">
      <c r="A4">
        <v>10</v>
      </c>
      <c r="B4">
        <v>32</v>
      </c>
    </row>
    <row r="5" spans="1:2">
      <c r="A5">
        <v>15</v>
      </c>
      <c r="B5">
        <v>26</v>
      </c>
    </row>
    <row r="6" spans="1:2">
      <c r="A6">
        <v>20</v>
      </c>
      <c r="B6">
        <v>12</v>
      </c>
    </row>
    <row r="7" spans="1:2">
      <c r="A7">
        <v>25</v>
      </c>
      <c r="B7">
        <v>8</v>
      </c>
    </row>
    <row r="8" spans="1:2">
      <c r="A8">
        <v>30</v>
      </c>
      <c r="B8">
        <v>4</v>
      </c>
    </row>
    <row r="9" spans="1:2">
      <c r="A9">
        <v>35</v>
      </c>
      <c r="B9">
        <v>0</v>
      </c>
    </row>
    <row r="10" spans="1:2">
      <c r="A10">
        <v>40</v>
      </c>
      <c r="B10">
        <v>1</v>
      </c>
    </row>
    <row r="11" spans="1:2">
      <c r="A11">
        <v>45</v>
      </c>
      <c r="B11">
        <v>3</v>
      </c>
    </row>
    <row r="12" spans="1:2">
      <c r="A12">
        <v>50</v>
      </c>
      <c r="B12">
        <v>1</v>
      </c>
    </row>
    <row r="13" spans="1:2">
      <c r="A13">
        <v>55</v>
      </c>
      <c r="B13">
        <v>1</v>
      </c>
    </row>
    <row r="14" spans="1:2">
      <c r="A14">
        <v>60</v>
      </c>
      <c r="B14">
        <v>0</v>
      </c>
    </row>
    <row r="15" spans="1:2">
      <c r="A15">
        <v>65</v>
      </c>
      <c r="B15">
        <v>2</v>
      </c>
    </row>
    <row r="16" spans="1:2">
      <c r="A16">
        <v>70</v>
      </c>
      <c r="B16">
        <v>0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1</v>
      </c>
    </row>
    <row r="24" spans="1:2">
      <c r="A24" s="3" t="s">
        <v>5</v>
      </c>
      <c r="B24" s="3" t="s">
        <v>1268</v>
      </c>
    </row>
    <row r="25" spans="1:2">
      <c r="A25">
        <v>0</v>
      </c>
      <c r="B25">
        <v>39</v>
      </c>
    </row>
    <row r="26" spans="1:2">
      <c r="A26">
        <v>5</v>
      </c>
      <c r="B26">
        <v>45</v>
      </c>
    </row>
    <row r="27" spans="1:2">
      <c r="A27">
        <v>10</v>
      </c>
      <c r="B27">
        <v>32</v>
      </c>
    </row>
    <row r="28" spans="1:2">
      <c r="A28">
        <v>15</v>
      </c>
      <c r="B28">
        <v>41</v>
      </c>
    </row>
    <row r="29" spans="1:2">
      <c r="A29">
        <v>20</v>
      </c>
      <c r="B29">
        <v>24</v>
      </c>
    </row>
    <row r="30" spans="1:2">
      <c r="A30">
        <v>25</v>
      </c>
      <c r="B30">
        <v>14</v>
      </c>
    </row>
    <row r="31" spans="1:2">
      <c r="A31">
        <v>30</v>
      </c>
      <c r="B31">
        <v>23</v>
      </c>
    </row>
    <row r="32" spans="1:2">
      <c r="A32">
        <v>35</v>
      </c>
      <c r="B32">
        <v>9</v>
      </c>
    </row>
    <row r="33" spans="1:2">
      <c r="A33">
        <v>40</v>
      </c>
      <c r="B33">
        <v>5</v>
      </c>
    </row>
    <row r="34" spans="1:2">
      <c r="A34">
        <v>45</v>
      </c>
      <c r="B34">
        <v>8</v>
      </c>
    </row>
    <row r="35" spans="1:2">
      <c r="A35">
        <v>50</v>
      </c>
      <c r="B35">
        <v>2</v>
      </c>
    </row>
    <row r="36" spans="1:2">
      <c r="A36">
        <v>55</v>
      </c>
      <c r="B36">
        <v>1</v>
      </c>
    </row>
    <row r="37" spans="1:2">
      <c r="A37">
        <v>60</v>
      </c>
      <c r="B37">
        <v>1</v>
      </c>
    </row>
    <row r="38" spans="1:2">
      <c r="A38">
        <v>65</v>
      </c>
      <c r="B38">
        <v>3</v>
      </c>
    </row>
    <row r="39" spans="1:2">
      <c r="A39">
        <v>70</v>
      </c>
      <c r="B39">
        <v>1</v>
      </c>
    </row>
    <row r="40" spans="1:2">
      <c r="A40">
        <v>75</v>
      </c>
      <c r="B40">
        <v>0</v>
      </c>
    </row>
    <row r="41" spans="1:2">
      <c r="A41">
        <v>80</v>
      </c>
      <c r="B41">
        <v>1</v>
      </c>
    </row>
    <row r="42" spans="1:2">
      <c r="A42">
        <v>85</v>
      </c>
      <c r="B42">
        <v>0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1</v>
      </c>
    </row>
    <row r="47" spans="1:2">
      <c r="A47" s="3" t="s">
        <v>6</v>
      </c>
      <c r="B47" s="3" t="s">
        <v>1268</v>
      </c>
    </row>
    <row r="48" spans="1:2">
      <c r="A48">
        <v>0</v>
      </c>
      <c r="B48">
        <v>1</v>
      </c>
    </row>
    <row r="49" spans="1:2">
      <c r="A49">
        <v>5</v>
      </c>
      <c r="B49">
        <v>2</v>
      </c>
    </row>
    <row r="50" spans="1:2">
      <c r="A50">
        <v>10</v>
      </c>
      <c r="B50">
        <v>10</v>
      </c>
    </row>
    <row r="51" spans="1:2">
      <c r="A51">
        <v>15</v>
      </c>
      <c r="B51">
        <v>21</v>
      </c>
    </row>
    <row r="52" spans="1:2">
      <c r="A52">
        <v>20</v>
      </c>
      <c r="B52">
        <v>18</v>
      </c>
    </row>
    <row r="53" spans="1:2">
      <c r="A53">
        <v>25</v>
      </c>
      <c r="B53">
        <v>29</v>
      </c>
    </row>
    <row r="54" spans="1:2">
      <c r="A54">
        <v>30</v>
      </c>
      <c r="B54">
        <v>26</v>
      </c>
    </row>
    <row r="55" spans="1:2">
      <c r="A55">
        <v>35</v>
      </c>
      <c r="B55">
        <v>38</v>
      </c>
    </row>
    <row r="56" spans="1:2">
      <c r="A56">
        <v>40</v>
      </c>
      <c r="B56">
        <v>30</v>
      </c>
    </row>
    <row r="57" spans="1:2">
      <c r="A57">
        <v>45</v>
      </c>
      <c r="B57">
        <v>25</v>
      </c>
    </row>
    <row r="58" spans="1:2">
      <c r="A58">
        <v>50</v>
      </c>
      <c r="B58">
        <v>15</v>
      </c>
    </row>
    <row r="59" spans="1:2">
      <c r="A59">
        <v>55</v>
      </c>
      <c r="B59">
        <v>13</v>
      </c>
    </row>
    <row r="60" spans="1:2">
      <c r="A60">
        <v>60</v>
      </c>
      <c r="B60">
        <v>7</v>
      </c>
    </row>
    <row r="61" spans="1:2">
      <c r="A61">
        <v>65</v>
      </c>
      <c r="B61">
        <v>4</v>
      </c>
    </row>
    <row r="62" spans="1:2">
      <c r="A62">
        <v>70</v>
      </c>
      <c r="B62">
        <v>4</v>
      </c>
    </row>
    <row r="63" spans="1:2">
      <c r="A63">
        <v>75</v>
      </c>
      <c r="B63">
        <v>2</v>
      </c>
    </row>
    <row r="64" spans="1:2">
      <c r="A64">
        <v>80</v>
      </c>
      <c r="B64">
        <v>1</v>
      </c>
    </row>
    <row r="65" spans="1:2">
      <c r="A65">
        <v>85</v>
      </c>
      <c r="B65">
        <v>3</v>
      </c>
    </row>
    <row r="66" spans="1:2">
      <c r="A66">
        <v>90</v>
      </c>
      <c r="B66">
        <v>0</v>
      </c>
    </row>
    <row r="67" spans="1:2">
      <c r="A67">
        <v>95</v>
      </c>
      <c r="B67">
        <v>1</v>
      </c>
    </row>
    <row r="69" spans="1:2">
      <c r="A69" s="3" t="s">
        <v>7</v>
      </c>
      <c r="B69" s="3" t="s">
        <v>1268</v>
      </c>
    </row>
    <row r="70" spans="1:2">
      <c r="A70">
        <v>0</v>
      </c>
      <c r="B70">
        <v>2</v>
      </c>
    </row>
    <row r="71" spans="1:2">
      <c r="A71">
        <v>5</v>
      </c>
      <c r="B71">
        <v>0</v>
      </c>
    </row>
    <row r="72" spans="1:2">
      <c r="A72">
        <v>10</v>
      </c>
      <c r="B72">
        <v>1</v>
      </c>
    </row>
    <row r="73" spans="1:2">
      <c r="A73">
        <v>15</v>
      </c>
      <c r="B73">
        <v>2</v>
      </c>
    </row>
    <row r="74" spans="1:2">
      <c r="A74">
        <v>20</v>
      </c>
      <c r="B74">
        <v>0</v>
      </c>
    </row>
    <row r="75" spans="1:2">
      <c r="A75">
        <v>25</v>
      </c>
      <c r="B75">
        <v>5</v>
      </c>
    </row>
    <row r="76" spans="1:2">
      <c r="A76">
        <v>30</v>
      </c>
      <c r="B76">
        <v>2</v>
      </c>
    </row>
    <row r="77" spans="1:2">
      <c r="A77">
        <v>35</v>
      </c>
      <c r="B77">
        <v>5</v>
      </c>
    </row>
    <row r="78" spans="1:2">
      <c r="A78">
        <v>40</v>
      </c>
      <c r="B78">
        <v>7</v>
      </c>
    </row>
    <row r="79" spans="1:2">
      <c r="A79">
        <v>45</v>
      </c>
      <c r="B79">
        <v>10</v>
      </c>
    </row>
    <row r="80" spans="1:2">
      <c r="A80">
        <v>50</v>
      </c>
      <c r="B80">
        <v>17</v>
      </c>
    </row>
    <row r="81" spans="1:2">
      <c r="A81">
        <v>55</v>
      </c>
      <c r="B81">
        <v>24</v>
      </c>
    </row>
    <row r="82" spans="1:2">
      <c r="A82">
        <v>60</v>
      </c>
      <c r="B82">
        <v>23</v>
      </c>
    </row>
    <row r="83" spans="1:2">
      <c r="A83">
        <v>65</v>
      </c>
      <c r="B83">
        <v>27</v>
      </c>
    </row>
    <row r="84" spans="1:2">
      <c r="A84">
        <v>70</v>
      </c>
      <c r="B84">
        <v>23</v>
      </c>
    </row>
    <row r="85" spans="1:2">
      <c r="A85">
        <v>75</v>
      </c>
      <c r="B85">
        <v>22</v>
      </c>
    </row>
    <row r="86" spans="1:2">
      <c r="A86">
        <v>80</v>
      </c>
      <c r="B86">
        <v>20</v>
      </c>
    </row>
    <row r="87" spans="1:2">
      <c r="A87">
        <v>85</v>
      </c>
      <c r="B87">
        <v>14</v>
      </c>
    </row>
    <row r="88" spans="1:2">
      <c r="A88">
        <v>90</v>
      </c>
      <c r="B88">
        <v>18</v>
      </c>
    </row>
    <row r="89" spans="1:2">
      <c r="A89">
        <v>95</v>
      </c>
      <c r="B89">
        <v>11</v>
      </c>
    </row>
    <row r="90" spans="1:2">
      <c r="A90">
        <v>100</v>
      </c>
      <c r="B90">
        <v>6</v>
      </c>
    </row>
    <row r="91" spans="1:2">
      <c r="A91">
        <v>105</v>
      </c>
      <c r="B91">
        <v>1</v>
      </c>
    </row>
    <row r="92" spans="1:2">
      <c r="A92">
        <v>110</v>
      </c>
      <c r="B92">
        <v>3</v>
      </c>
    </row>
    <row r="93" spans="1:2">
      <c r="A93">
        <v>115</v>
      </c>
      <c r="B93">
        <v>3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1</v>
      </c>
    </row>
    <row r="106" spans="1:2">
      <c r="A106">
        <v>180</v>
      </c>
      <c r="B106">
        <v>0</v>
      </c>
    </row>
    <row r="107" spans="1:2">
      <c r="A107">
        <v>185</v>
      </c>
      <c r="B107">
        <v>1</v>
      </c>
    </row>
    <row r="109" spans="1:2">
      <c r="A109" s="3" t="s">
        <v>8</v>
      </c>
      <c r="B109" s="3" t="s">
        <v>1268</v>
      </c>
    </row>
    <row r="110" spans="1:2">
      <c r="A110">
        <v>0</v>
      </c>
      <c r="B110">
        <v>1</v>
      </c>
    </row>
    <row r="111" spans="1:2">
      <c r="A111">
        <v>5</v>
      </c>
      <c r="B111">
        <v>0</v>
      </c>
    </row>
    <row r="112" spans="1:2">
      <c r="A112">
        <v>10</v>
      </c>
      <c r="B112">
        <v>0</v>
      </c>
    </row>
    <row r="113" spans="1:2">
      <c r="A113">
        <v>15</v>
      </c>
      <c r="B113">
        <v>1</v>
      </c>
    </row>
    <row r="114" spans="1:2">
      <c r="A114">
        <v>20</v>
      </c>
      <c r="B114">
        <v>0</v>
      </c>
    </row>
    <row r="115" spans="1:2">
      <c r="A115">
        <v>25</v>
      </c>
      <c r="B115">
        <v>3</v>
      </c>
    </row>
    <row r="116" spans="1:2">
      <c r="A116">
        <v>30</v>
      </c>
      <c r="B116">
        <v>3</v>
      </c>
    </row>
    <row r="117" spans="1:2">
      <c r="A117">
        <v>35</v>
      </c>
      <c r="B117">
        <v>0</v>
      </c>
    </row>
    <row r="118" spans="1:2">
      <c r="A118">
        <v>40</v>
      </c>
      <c r="B118">
        <v>2</v>
      </c>
    </row>
    <row r="119" spans="1:2">
      <c r="A119">
        <v>45</v>
      </c>
      <c r="B119">
        <v>0</v>
      </c>
    </row>
    <row r="120" spans="1:2">
      <c r="A120">
        <v>50</v>
      </c>
      <c r="B120">
        <v>8</v>
      </c>
    </row>
    <row r="121" spans="1:2">
      <c r="A121">
        <v>55</v>
      </c>
      <c r="B121">
        <v>9</v>
      </c>
    </row>
    <row r="122" spans="1:2">
      <c r="A122">
        <v>60</v>
      </c>
      <c r="B122">
        <v>16</v>
      </c>
    </row>
    <row r="123" spans="1:2">
      <c r="A123">
        <v>65</v>
      </c>
      <c r="B123">
        <v>16</v>
      </c>
    </row>
    <row r="124" spans="1:2">
      <c r="A124">
        <v>70</v>
      </c>
      <c r="B124">
        <v>17</v>
      </c>
    </row>
    <row r="125" spans="1:2">
      <c r="A125">
        <v>75</v>
      </c>
      <c r="B125">
        <v>27</v>
      </c>
    </row>
    <row r="126" spans="1:2">
      <c r="A126">
        <v>80</v>
      </c>
      <c r="B126">
        <v>21</v>
      </c>
    </row>
    <row r="127" spans="1:2">
      <c r="A127">
        <v>85</v>
      </c>
      <c r="B127">
        <v>26</v>
      </c>
    </row>
    <row r="128" spans="1:2">
      <c r="A128">
        <v>90</v>
      </c>
      <c r="B128">
        <v>20</v>
      </c>
    </row>
    <row r="129" spans="1:2">
      <c r="A129">
        <v>95</v>
      </c>
      <c r="B129">
        <v>4</v>
      </c>
    </row>
    <row r="130" spans="1:2">
      <c r="A130">
        <v>100</v>
      </c>
      <c r="B130">
        <v>35</v>
      </c>
    </row>
    <row r="131" spans="1:2">
      <c r="A131">
        <v>105</v>
      </c>
      <c r="B131">
        <v>10</v>
      </c>
    </row>
    <row r="132" spans="1:2">
      <c r="A132">
        <v>110</v>
      </c>
      <c r="B132">
        <v>7</v>
      </c>
    </row>
    <row r="133" spans="1:2">
      <c r="A133">
        <v>115</v>
      </c>
      <c r="B133">
        <v>6</v>
      </c>
    </row>
    <row r="134" spans="1:2">
      <c r="A134">
        <v>120</v>
      </c>
      <c r="B134">
        <v>3</v>
      </c>
    </row>
    <row r="135" spans="1:2">
      <c r="A135">
        <v>125</v>
      </c>
      <c r="B135">
        <v>3</v>
      </c>
    </row>
    <row r="136" spans="1:2">
      <c r="A136">
        <v>130</v>
      </c>
      <c r="B136">
        <v>1</v>
      </c>
    </row>
    <row r="137" spans="1:2">
      <c r="A137">
        <v>135</v>
      </c>
      <c r="B137">
        <v>3</v>
      </c>
    </row>
    <row r="138" spans="1:2">
      <c r="A138">
        <v>140</v>
      </c>
      <c r="B138">
        <v>3</v>
      </c>
    </row>
    <row r="139" spans="1:2">
      <c r="A139">
        <v>145</v>
      </c>
      <c r="B139">
        <v>0</v>
      </c>
    </row>
    <row r="140" spans="1:2">
      <c r="A140">
        <v>150</v>
      </c>
      <c r="B140">
        <v>0</v>
      </c>
    </row>
    <row r="141" spans="1:2">
      <c r="A141">
        <v>155</v>
      </c>
      <c r="B141">
        <v>1</v>
      </c>
    </row>
    <row r="142" spans="1:2">
      <c r="A142">
        <v>160</v>
      </c>
      <c r="B142">
        <v>0</v>
      </c>
    </row>
    <row r="143" spans="1:2">
      <c r="A143">
        <v>165</v>
      </c>
      <c r="B143">
        <v>0</v>
      </c>
    </row>
    <row r="144" spans="1:2">
      <c r="A144">
        <v>170</v>
      </c>
      <c r="B144">
        <v>0</v>
      </c>
    </row>
    <row r="145" spans="1:2">
      <c r="A145">
        <v>175</v>
      </c>
      <c r="B145">
        <v>1</v>
      </c>
    </row>
    <row r="146" spans="1:2">
      <c r="A146">
        <v>180</v>
      </c>
      <c r="B146">
        <v>0</v>
      </c>
    </row>
    <row r="147" spans="1:2">
      <c r="A147">
        <v>185</v>
      </c>
      <c r="B147">
        <v>0</v>
      </c>
    </row>
    <row r="148" spans="1:2">
      <c r="A148">
        <v>190</v>
      </c>
      <c r="B148">
        <v>0</v>
      </c>
    </row>
    <row r="149" spans="1:2">
      <c r="A149">
        <v>195</v>
      </c>
      <c r="B149">
        <v>0</v>
      </c>
    </row>
    <row r="150" spans="1:2">
      <c r="A150">
        <v>200</v>
      </c>
      <c r="B150">
        <v>0</v>
      </c>
    </row>
    <row r="151" spans="1:2">
      <c r="A151">
        <v>205</v>
      </c>
      <c r="B151">
        <v>0</v>
      </c>
    </row>
    <row r="152" spans="1:2">
      <c r="A152">
        <v>210</v>
      </c>
      <c r="B152">
        <v>1</v>
      </c>
    </row>
    <row r="153" spans="1:2">
      <c r="A153">
        <v>215</v>
      </c>
      <c r="B153">
        <v>0</v>
      </c>
    </row>
    <row r="154" spans="1:2">
      <c r="A154">
        <v>220</v>
      </c>
      <c r="B154">
        <v>0</v>
      </c>
    </row>
    <row r="155" spans="1:2">
      <c r="A155">
        <v>225</v>
      </c>
      <c r="B155">
        <v>1</v>
      </c>
    </row>
    <row r="156" spans="1:2">
      <c r="A156">
        <v>230</v>
      </c>
      <c r="B1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2023-03-10T21:55:57Z</dcterms:created>
  <dcterms:modified xsi:type="dcterms:W3CDTF">2023-03-10T21:55:57Z</dcterms:modified>
</cp:coreProperties>
</file>