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" sheetId="1" r:id="rId1"/>
    <sheet name="Legend" sheetId="2" r:id="rId2"/>
    <sheet name="Charts" sheetId="3" r:id="rId3"/>
  </sheets>
  <definedNames>
    <definedName name="_xlnm._FilterDatabase" localSheetId="0" hidden="1">0!$A$6:$I$256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r>
          <rPr>
            <sz val="8"/>
            <color indexed="81"/>
            <rFont val="Tahoma"/>
            <family val="2"/>
          </rPr>
          <t>மெசோபாயா ஊரைச்சேர்ந்தவர்களாகிய ஏலியேலும், ஓபேதும், யாசீயேலுமே.</t>
        </r>
      </text>
    </comment>
    <comment ref="D8" authorId="0">
      <text>
        <r>
          <rPr>
            <sz val="8"/>
            <color indexed="81"/>
            <rFont val="Tahoma"/>
            <family val="2"/>
          </rPr>
          <t>എട്ടാമത്തേത് യോഹാനാൻ, ഒമ്പതാമത്തവൻ எல்சபாத்,</t>
        </r>
      </text>
    </comment>
    <comment ref="D9" authorId="0">
      <text>
        <r>
          <rPr>
            <sz val="8"/>
            <color indexed="81"/>
            <rFont val="Tahoma"/>
            <family val="2"/>
          </rPr>
          <t>അന്ന് ദൈവത്തിന് പരിഭ്രാന്തരായി: ദൈവത്തിന്റെ പെട്ടകം ഞാൻ എന്റെ கொண்டுவருவது എങ്ങനെ പറഞ്ഞു.</t>
        </r>
      </text>
    </comment>
    <comment ref="D10" authorId="0">
      <text>
        <r>
          <rPr>
            <sz val="8"/>
            <color indexed="81"/>
            <rFont val="Tahoma"/>
            <family val="2"/>
          </rPr>
          <t>അത് യാക്കോബിനു கட்டளையாகவும், യിസ്രായേലിന്റെ നിത്യദയയോടെ ഞാൻ നിയമവും ഉറപ്പാക്കും:</t>
        </r>
      </text>
    </comment>
    <comment ref="D11" authorId="0">
      <text>
        <r>
          <rPr>
            <sz val="8"/>
            <color indexed="81"/>
            <rFont val="Tahoma"/>
            <family val="2"/>
          </rPr>
          <t>ഇവർ എല്ലാവരും ഹേമാന്യരിൽ നാലുപേർ; ദൈവം ஏமானுக்குப் പതിനാല് പുത്രന്മാരെക്കൊണ്ട് മൂന്നു പുത്രിമാരെയും കൊടുത്തു.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മെരാരിയുടെ പുത്രന്മാരിൽ ஓசா என்பவனுடைய പുത്രന്മാർ: സിമ്രി രണ്ടാമൻ; അവൻ மூத்தவனாக അല്ലെങ്കിൽ പ്രവൃത്തി അവന്റെ പിതാവ് അവനെ കുരുടരെയും.</t>
        </r>
      </text>
    </comment>
    <comment ref="D13" authorId="0">
      <text>
        <r>
          <rPr>
            <sz val="8"/>
            <color indexed="81"/>
            <rFont val="Tahoma"/>
            <family val="2"/>
          </rPr>
          <t>യിശ്ശായി തന്റെ ആദ്യജാതനായ எலியாபையும், அபினதாப் എന്ന രണ്ടാമതൊന്നിനു അഹൂഹിനെയും ശമ്മാ മൂന്നാം അഹൂഹിനെയും</t>
        </r>
      </text>
    </comment>
    <comment ref="D14" authorId="0">
      <text>
        <r>
          <rPr>
            <sz val="8"/>
            <color indexed="81"/>
            <rFont val="Tahoma"/>
            <family val="2"/>
          </rPr>
          <t>காலேபினுடைய പട്ടണമായ எப்ராத்தாவில் ഹെസ്രോൻ മരിച്ചശേഷം ഹെസ്രോന്റെ ഭാര്യയായ അബീയാ അവന് തെക്കോവ അപ്പനായ அசூரைப் പ്രസവിച്ചു.</t>
        </r>
      </text>
    </comment>
    <comment ref="D15" authorId="0">
      <text>
        <r>
          <rPr>
            <sz val="8"/>
            <color indexed="81"/>
            <rFont val="Tahoma"/>
            <family val="2"/>
          </rPr>
          <t>எஸ்ரோனுக்கு ആദ്യജാതനായ യെരഹ്മയേലിന്റെ പുത്രന്മാർ രാം എന്ന കാര്യവിചാരകനായ ദാസനോട് பூனா, ஓரென், ஓத்சேம், ഹഗ്ഗീയാവ് താമസിച്ചിരുന്നു.</t>
        </r>
      </text>
    </comment>
    <comment ref="D16" authorId="0">
      <text>
        <r>
          <rPr>
            <sz val="8"/>
            <color indexed="81"/>
            <rFont val="Tahoma"/>
            <family val="2"/>
          </rPr>
          <t>சம்மாயினுடைய സഹോദരനായ யாதாவினுடைய പുത്രന്മാർ: யெத்தெர், യെഹോനാഥാൻ, யெத்தெர் ശുഭകാലത്തിലെപ്പോലെ മരിച്ചു.</t>
        </r>
      </text>
    </comment>
    <comment ref="D17" authorId="0">
      <text>
        <r>
          <rPr>
            <sz val="8"/>
            <color indexed="81"/>
            <rFont val="Tahoma"/>
            <family val="2"/>
          </rPr>
          <t>ரூபனியர்களிலும் ഗാദ്യരിലും മനശ്ശെയുടെ പാതിഗോത്രത്തിലും സകലവിധ യുദ്ധായുധങ്ങളോടുകൂടെ പരിചയും വാളും എടുത്ത് വില്ല് എയ്തു, യുദ്ധത്തിന് ശീലിച്ച്, படைக்குப் போகத்தக்க പെട്ടകത്തിന്റെ நாற்பத்துநான்காயிரத்து കൊണ്ടുപോയ அறுபதுபேராக ആയിരുന്നു.</t>
        </r>
      </text>
    </comment>
    <comment ref="D18" authorId="0">
      <text>
        <r>
          <rPr>
            <sz val="8"/>
            <color indexed="81"/>
            <rFont val="Tahoma"/>
            <family val="2"/>
          </rPr>
          <t>കെഹാത്തിന്റെ ശേഷം வம்சத்தினருக்கு മറ്റൊരു ശേഷിച്ചവർക്ക് வம்சத்திலும், പാതിഗോത്രവും கோத்திரமாகிய മനശ്ശെയുടെ பாதியிலும் വീണ சீட்டின்படியே പത്ത് പട്ടണങ്ങൾ കൊടുത്തു.</t>
        </r>
      </text>
    </comment>
    <comment ref="D19" authorId="0">
      <text>
        <r>
          <rPr>
            <sz val="8"/>
            <color indexed="81"/>
            <rFont val="Tahoma"/>
            <family val="2"/>
          </rPr>
          <t>എങ്കിലും അത് വിഗ്രഹാർപ്പിതം படைக்கப்பட்டதென்று ആരെങ്കിലും നിങ്ങളോടു പറഞ്ഞാൽ തന്നേ ഇങ്ങനെ அறிவித்தவனிமித்தமும் மனச்சாட்சியினிமித்தமும் சாப்பிடாமலிருங்கள்; ഭൂമിയും അതിന്റെ പൂർണ്ണതയും കർത്താവിനുള്ളതല്ലോ.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ത്രൊഫിമൊസും “സകലസഭകളും നിങ്ങളെ വന്ദനം ചെയ്യുന്നു. ஆக்கில்லாவும் பிரிஸ்கில்லாளும் അവരുടെ വീട്ടിൽ സ്ത്രീകളോടുകൂടെ சபையோடுகூடக் നിങ്ങളെ കർത്താവിൽ വളരെ വന്ദനം ചെയ്യുന്നു.</t>
        </r>
      </text>
    </comment>
    <comment ref="D21" authorId="0">
      <text>
        <r>
          <rPr>
            <sz val="8"/>
            <color indexed="81"/>
            <rFont val="Tahoma"/>
            <family val="2"/>
          </rPr>
          <t>നിങ്ങൾ ഒരു സ്ഥലത്തുവച്ച് குறைவில்லாதவர்களாக, നമ്മുടെ കർത്താവായ യേശുക്രിസ്തു வெளிப்படுவதற்குக் காத்திருக்கிறீர்கள்.</t>
        </r>
      </text>
    </comment>
    <comment ref="D22" authorId="0">
      <text>
        <r>
          <rPr>
            <sz val="8"/>
            <color indexed="81"/>
            <rFont val="Tahoma"/>
            <family val="2"/>
          </rPr>
          <t>ഞങ്ങൾ നിങ്ങളോട് ആത്മികവരങ്ങളെക്കുറിച്ച് ലാസർ விதைத்திருக்க നിങ്ങളുടെ ബലഹീനതനിമിത്തം ലാസർ அறுத்தால் അത് വലിയ പോരാഞ്ഞിട്ടോ?</t>
        </r>
      </text>
    </comment>
    <comment ref="D23" authorId="0">
      <text>
        <r>
          <rPr>
            <sz val="8"/>
            <color indexed="81"/>
            <rFont val="Tahoma"/>
            <family val="2"/>
          </rPr>
          <t>എന്നാൽ എന്റെ ദാസനായ தாவீதுக்காகவும் ഞാൻ യിസ്രായേൽഗൃഹത്തെ സകലഗോത്രത്തിൽനിന്നും തിരഞ്ഞെടുത്ത യെരൂശലേം நகரத்திற்காகவும் ഒരു വംശത്തിന്മേലും അവന് ആയിരിക്കണം.</t>
        </r>
      </text>
    </comment>
    <comment ref="D24" authorId="0">
      <text>
        <r>
          <rPr>
            <sz val="8"/>
            <color indexed="81"/>
            <rFont val="Tahoma"/>
            <family val="2"/>
          </rPr>
          <t>പിന്നെ രെഹബെയാംരാജാവ് അടിമവേലക്കാരുടെ മേൽവിചാരകനായ ഭൃത്യന്മാരുടെ பொறுப்பாளனாகிய அதோராமை അയച്ചു; യിസ്രായേലെല്ലാം എന്നാൽ അവർ അവനെ കല്ലെറിഞ്ഞ് കൊന്നുകളഞ്ഞു; രെഹബെയാംരാജാവ് വേഗത്തിൽ രഥം കയറി! യെരൂശലേമിനെതിരെ ഓടിക്കളഞ്ഞു.</t>
        </r>
      </text>
    </comment>
    <comment ref="D25" authorId="0">
      <text>
        <r>
          <rPr>
            <sz val="8"/>
            <color indexed="81"/>
            <rFont val="Tahoma"/>
            <family val="2"/>
          </rPr>
          <t>യെഹൂദാരാജാവായ ആസയുടെ 38 ആണ്ടിൽ ഒമ്രിയുടെ മകൻ ആഹാബ് യിസ്രായേലിൽ രാജാവായി; ശമര്യയിൽ യിസ്രായേലിന് ഇരുപത്തുരണ്ട് വർഷം വാണു.</t>
        </r>
      </text>
    </comment>
    <comment ref="D26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കീറിയും சரீரத்தின்மேல் சணலாடையைப் പുതയ്ക്കുകയും ഞങ്ങൾ சணலாடையில் படுத்துத் தாழ்மையாக വളർന്നു.</t>
        </r>
      </text>
    </comment>
    <comment ref="D27" authorId="0">
      <text>
        <r>
          <rPr>
            <sz val="8"/>
            <color indexed="81"/>
            <rFont val="Tahoma"/>
            <family val="2"/>
          </rPr>
          <t>ശലോമോന് 4,000 குதிரைலாயங்களும் പന്ത്രണ്ടായിരം കുതിരച്ചേവകരും ഉണ്ടായിരുന്നു.</t>
        </r>
      </text>
    </comment>
    <comment ref="D28" authorId="0">
      <text>
        <r>
          <rPr>
            <sz val="8"/>
            <color indexed="81"/>
            <rFont val="Tahoma"/>
            <family val="2"/>
          </rPr>
          <t>പൗലോസ് ഇങ്ങനെ ആലയം പണിതിരിക്കുന്നു സന്ദേശവാഹകരെയും മരം കൊണ്ടുള്ള உத்திரங்களாலும் പ്രാകാരം ആലയം മറയ്ക്കുന്നു ஆலயப்பணியை തീർത്തു.</t>
        </r>
      </text>
    </comment>
    <comment ref="D29" authorId="0">
      <text>
        <r>
          <rPr>
            <sz val="8"/>
            <color indexed="81"/>
            <rFont val="Tahoma"/>
            <family val="2"/>
          </rPr>
          <t>വേണ്ടി, പാലത്രേ நமக்காகவே இவைகளைத் അറിയിച്ചു അവരോട് വെളിപ്പെട്ടു; സ്വർഗ്ഗത്തിൽനിന്ന് ഒരു പരിശുദ്ധാത്മാവിനാൽ നിങ്ങൾക്ക് സുവിശേഷം பிரசங்கம்பண்ணினவர்கள் മുഖാന്തരം കാലങ്ങളെയും ഇപ്പോൾ നിങ്ങൾക്ക് அறிவிக்கப்பட்டுவருகிறது; இவைகளைத் നിന്ന് தேவதூதர்களும் ഉല്ലസിച്ചു.</t>
        </r>
      </text>
    </comment>
    <comment ref="D30" authorId="0">
      <text>
        <r>
          <rPr>
            <sz val="8"/>
            <color indexed="81"/>
            <rFont val="Tahoma"/>
            <family val="2"/>
          </rPr>
          <t>ദാവീദ് ഇഷ്ടംപോലെ: നിന്റെ യഹോവാഭക്തനായിരുന്നു എന്റെ പിതാവിൻ അവളായിരുന്നു மேய்த்துக்கொண்டிருக்கிறபோது ഒരു രണ്ടാമതും ഒരു സിംഹവും ഒരു കരടിയെപ്പോലെയും വന്ന് மந்தையிலிருக்கிற ഒരു കുഞ്ഞാടിനെ பிடித்துக்கொண்டது.</t>
        </r>
      </text>
    </comment>
    <comment ref="D31" authorId="0">
      <text>
        <r>
          <rPr>
            <sz val="8"/>
            <color indexed="81"/>
            <rFont val="Tahoma"/>
            <family val="2"/>
          </rPr>
          <t>അവന്റെ വാൾ ദാവീദ് തന്റെ உடைகளின்மேல் അരയിൽ ചുറ്റി അതിൽ അവന് பழக்கமில்லாததினால் തിട്ടപ്പെടുത്തുവാൻ കണ്ടു; ദാവീദ് ശൗലിനോട്: “ഞാൻ പട്ടണത്തിലേക്ക് വാരിയിട്ട് போகமுடியாது; ഈ பழக்கம் എനിക്ക്” എന്ന് പറഞ്ഞു. അവയെ ഉരിഞ്ഞു നഗ്നരാകുവിൻ;</t>
        </r>
      </text>
    </comment>
    <comment ref="D32" authorId="0">
      <text>
        <r>
          <rPr>
            <sz val="8"/>
            <color indexed="81"/>
            <rFont val="Tahoma"/>
            <family val="2"/>
          </rPr>
          <t>അപ്പോൾ യെഹൂദയോടു രാമയിലേക്ക് പോയി சேக்குவிலிருக்கிற വലിയ കിണറിനരികെ വെള്ളത്തിനരികെ വന്ന് ശമൂവേലും ദാവീദും എവിടെ എന്നു ചോദിച്ചതിന് അതാ രാമയിലെ നയ്യോത്തിൽ എന്ന് അരുളിച്ചെയ്തു.</t>
        </r>
      </text>
    </comment>
    <comment ref="D33" authorId="0">
      <text>
        <r>
          <rPr>
            <sz val="8"/>
            <color indexed="81"/>
            <rFont val="Tahoma"/>
            <family val="2"/>
          </rPr>
          <t>അപ്പോൾ ശൗൽ யோனத்தான்மேல் ജ്വലിച്ചു. അവനോട്: “ബാബിലോൺരാജാവിനോട് முரட்டாட்டமும் உள்ளவளின் മകനേ, നിനക്ക് வெட்கமாகவும், നിന്റെ മാതാവിന്റെ மானத்திற்கு வெட்கமாகவும் യിശ്ശായിയുടെ മകനെ தோழனாகத் தெரிந்து கொண்டிருக்கிறதை ഞാൻ அறியேனோ?</t>
        </r>
      </text>
    </comment>
    <comment ref="D34" authorId="0">
      <text>
        <r>
          <rPr>
            <sz val="8"/>
            <color indexed="81"/>
            <rFont val="Tahoma"/>
            <family val="2"/>
          </rPr>
          <t>ഇന്ന് അവനുവേണ്ടി ദൈവത്തോട് പ്രാർത്ഥിക്കും செய்யத் தொடங்கினேனோ സന്തോഷിക്കാമോ? എന്നോട് അകന്നിരിക്കുന്നു; രാജാവ് തന്റെ ഭൃത്യനായ என்மேலாவது എന്റെ കുടുംബത്തിൽവെച്ച് സർവ്വപിതൃഭവനത്തിൽനിന്നും ജീവിതകാലയളവിനോട് மேலாவது കുറ്റക്കാരനായിരിക്കും ഭാരവും; നിന്റെ യഹോവാഭക്തനായിരുന്നു இவைகளிலெல்லாம் ചെറിയോരു காரியமாகிலும் വലിയ காரியமாகிலும் அறிந்ததில்லை പറഞ്ഞു.</t>
        </r>
      </text>
    </comment>
    <comment ref="D35" authorId="0">
      <text>
        <r>
          <rPr>
            <sz val="8"/>
            <color indexed="81"/>
            <rFont val="Tahoma"/>
            <family val="2"/>
          </rPr>
          <t>ഒരുവൻ തന്റെ எதிரியைக் സ്ത്രീകളെയോ സമ്മാനംകൊണ്ട് അവനെ സ്വസ്ഥമായി போகவிடுவானோ? ഇന്ന് നീ എനിക്കു ചെയ്ത நன்மைக்காகக் യഹോവ നിനക്ക് നന്മ നല്കുമാറാകട്ടെ.</t>
        </r>
      </text>
    </comment>
    <comment ref="D36" authorId="0">
      <text>
        <r>
          <rPr>
            <sz val="8"/>
            <color indexed="81"/>
            <rFont val="Tahoma"/>
            <family val="2"/>
          </rPr>
          <t>നീ தீவிரமாய் ശത്രുക്കളേക്കാൾ കാണിക്കേണ്ടതിന് കടക്കാതെ இருந்தாயானால் നേരം விடியும் നഗരംവരെ നാബാലിനെ ഒരു நாயும் നടത്തുന്നത് வைக்கப்படுவதில்லை എന്നു കേട്ട് ചെയ്യുവാൻ എനിക്ക് இடங்கொடாதிருக்கிற യിസ്രായേലിന്റെ ദൈവമായ യഹോവയുടെ അരുളപ്പാട് വിശ്വസ്തതയോടെ പ്രസ്താവിക്കട്ടെ ”എന്ന് പറഞ്ഞു.</t>
        </r>
      </text>
    </comment>
    <comment ref="D37" authorId="0">
      <text>
        <r>
          <rPr>
            <sz val="8"/>
            <color indexed="81"/>
            <rFont val="Tahoma"/>
            <family val="2"/>
          </rPr>
          <t>നിങ്ങൾക്ക് അറിയുന്നുവല്ലോ ഒരുനാളും ദാസന്മാരായിരുന്നിട്ടില്ല முகத்துதியான വചനങ്ങളെ പറഞ്ഞതും, பொருளாசையுள்ளவர்களாக மாயம்பண்ணவும் ഇല്ല എന്നും ആയിരുന്നില്ല.</t>
        </r>
      </text>
    </comment>
    <comment ref="D38" authorId="0">
      <text>
        <r>
          <rPr>
            <sz val="8"/>
            <color indexed="81"/>
            <rFont val="Tahoma"/>
            <family val="2"/>
          </rPr>
          <t>தாமதிப்பேன் എങ്കിൽ ദൈവത്തിന്റെ വീട്ടിൽ നടക്കേണ്ട முறையை നീ അറിയേണ്ടതിന് ഇവ നിനക്കു ലേഖനമല്ലോ; ഉടനെ ക്ഷേത്രം ജീവനുള്ള ദൈവത്തിന്റെ சபையாய்ச் சத்தியத்திற்குத் കട്ടിളപ്പടികൾക്കരികിൽ ஆதாரமுமாக ആകുന്നു.</t>
        </r>
      </text>
    </comment>
    <comment ref="D39" authorId="0">
      <text>
        <r>
          <rPr>
            <sz val="8"/>
            <color indexed="81"/>
            <rFont val="Tahoma"/>
            <family val="2"/>
          </rPr>
          <t>സകലത്തെയും ജീവനോടെ இருக்கச்செய்கிற ദൈവത്തിന്റെ சந்நிதானத்திலேயும், பொந்தியுபிலாத்துவிற்கு മുമ്പാകെ നല്ല அறிக்கையைச் സാക്ഷിയാകുകയും விளங்கப்பண்ணின ക്രിസ്തു യേശുവിന്റെ சந்நிதானத்திலேயும் നിന്നോട് ആജ്ഞാപിക്കുന്നു.</t>
        </r>
      </text>
    </comment>
    <comment ref="D40" authorId="0">
      <text>
        <r>
          <rPr>
            <sz val="8"/>
            <color indexed="81"/>
            <rFont val="Tahoma"/>
            <family val="2"/>
          </rPr>
          <t>യേശുവിന്റെ வருகையை ദൈവം തന്റെ മുന്‍തലമുറകളിലുള്ള വെളിപ്പെടുത്തിത്തരും. അവനത്രേ എങ്കൽ ഭരമേല്പിച്ചിരിക്കുന്ന ஏகசக்கராதிபதியும், ராஜாதி യർമ്മൂത്ത്‌രാജാവ്, കർത്താധികർത്താവിന് கர்த்தாவும்,</t>
        </r>
      </text>
    </comment>
    <comment ref="D41" authorId="0">
      <text>
        <r>
          <rPr>
            <sz val="8"/>
            <color indexed="81"/>
            <rFont val="Tahoma"/>
            <family val="2"/>
          </rPr>
          <t>அக்காலங்களிலே പുറത്ത് போகிறவர்களுக்கும் അകത്ത് வருகிறவர்களுக்கும் സുരക്ഷിതനാണ്.നിനക്ക്; നിഹതന്മാരായവരുടെ നിവാസികൾ ആരാണോ ധനികനായിരുന്നു കലഹം உண்டாயிருந்து,</t>
        </r>
      </text>
    </comment>
    <comment ref="D42" authorId="0">
      <text>
        <r>
          <rPr>
            <sz val="8"/>
            <color indexed="81"/>
            <rFont val="Tahoma"/>
            <family val="2"/>
          </rPr>
          <t>ഹൂരിന്റെ മകനായ ഊരിയുടെ മകൻ ബെസലേൽ ഏല്പിക്കുകയുമില്ല താമ്രംകൊണ്ടുള്ള യാഗപീഠവും അവിടെ അവർ യഹോവയുടെ തിരുനിവാസത്തിന്റെ മുൻവശത്തായിരുന്നു; ഏഴു സർവ്വസഭയും അത് நாடிப்போனார்கள்.</t>
        </r>
      </text>
    </comment>
    <comment ref="D43" authorId="0">
      <text>
        <r>
          <rPr>
            <sz val="8"/>
            <color indexed="81"/>
            <rFont val="Tahoma"/>
            <family val="2"/>
          </rPr>
          <t>അവർ അവന്റെ നേരെ കിടക്കയിൽവെച്ച്, യഹോവയുടെ ആലയത്തിന്റെ പ്രാകാരത്തിൽ രാജാവിന്റെ കല്പന അവനെ കല്ലെറിഞ്ഞ് കൊന്നുകളഞ്ഞു.</t>
        </r>
      </text>
    </comment>
    <comment ref="D44" authorId="0">
      <text>
        <r>
          <rPr>
            <sz val="8"/>
            <color indexed="81"/>
            <rFont val="Tahoma"/>
            <family val="2"/>
          </rPr>
          <t>പുരോഹിതന്മാരെയും ലേവ്യരെയും കൊണ്ടുവന്നു, അവരെ കിഴക്കെ വീഥിയിൽ മനസ്സിൽനിന്ന്</t>
        </r>
      </text>
    </comment>
    <comment ref="D45" authorId="0">
      <text>
        <r>
          <rPr>
            <sz val="8"/>
            <color indexed="81"/>
            <rFont val="Tahoma"/>
            <family val="2"/>
          </rPr>
          <t>ദൈവാലയത്തിലെ കൈവയ്ക്കുന്ന, തന്റെ ദൈവത്തെ தேடும்படிக்கு യിസ്രായേലിനോട് கற்பனைக்கும் സംബന്ധിച്ചുള്ള വാക്കെങ്കിലും എന്ത് செய்யத் தொடங்கினானோ വലം പൂർണ്ണഹൃദയത്തോടും പൂർണ്ണമനസ്സോടുംകൂടെ ചെയ്തു ജയിക്കും.</t>
        </r>
      </text>
    </comment>
    <comment ref="D46" authorId="0">
      <text>
        <r>
          <rPr>
            <sz val="8"/>
            <color indexed="81"/>
            <rFont val="Tahoma"/>
            <family val="2"/>
          </rPr>
          <t>അവർ അങ്ങയോട് പാപം ചെയ്കമൂലം ആകാശം മന്ദമാകും മഴ பெய்யாதிருக்கும்போது അവർ ഈ സ്ഥലത്തേക്ക് തിരിഞ്ഞ് പ്രാർത്ഥിച്ച് നിന്റെ നാമം ഏറ്റുപറഞ്ഞ് അങ്ങ് തങ്ങളെത്തന്നേ துக்கப்படுத்தும்போது തങ്ങളുടെ കടങ്ങളെയും ജീവിക്കുന്നതിൽ തിരിയുമെങ്കിൽ,</t>
        </r>
      </text>
    </comment>
    <comment ref="D47" authorId="0">
      <text>
        <r>
          <rPr>
            <sz val="8"/>
            <color indexed="81"/>
            <rFont val="Tahoma"/>
            <family val="2"/>
          </rPr>
          <t>അവിടുത്തെ ജനമായ യിസ്രായേൽ மக்களல்லாத പരസ്ത്രീക്കു ജനം നിന്റെ യിസ്രായേലിലുൾപ്പെടാത്ത நாமத்தினிமித்தமும்; നിന്റെ ബലമുള്ള கரத்தினிமித்தமும் ഞാൻ നിന്റെ புயத்தினிமித்தமும், தூரதேசங்களிலிருந்து കുറിച്ച് കേട്ട് ഈ ആലയത്തിലേക്ക് നേരെ നിന്നു കഴിച്ചാൽ,</t>
        </r>
      </text>
    </comment>
    <comment ref="D48" authorId="0">
      <text>
        <r>
          <rPr>
            <sz val="8"/>
            <color indexed="81"/>
            <rFont val="Tahoma"/>
            <family val="2"/>
          </rPr>
          <t>ഇച്ഛിച്ചപ്പോൾ நாட்டின் பகுதிகளிலே ഈ പുകഴ്ച എന്നെ நீங்குவதில்லை എന്നു ഉള്ളിൽ പരന്നുപോകേണ്ടതിന് ക്രിസ്തുവിന്റെ சத்தியத்தைக்கொண்டு പറയുന്നു.</t>
        </r>
      </text>
    </comment>
    <comment ref="D49" authorId="0">
      <text>
        <r>
          <rPr>
            <sz val="8"/>
            <color indexed="81"/>
            <rFont val="Tahoma"/>
            <family val="2"/>
          </rPr>
          <t>അതുകൊണ്ട് ഞങ്ങൾ உபத்திரவப்பட்டாலும், അത് നിങ്ങളുടെ ஆறுதலுக்கும் இரட்சிப்பிற்கும் ஏற்றதாகும்; ഞങ്ങൾ ആശ്വാസമുള്ളു அடைந்தாலும்; അതും നിങ്ങളുടെ ஆறுதலுக்கும் இரட்சிப்பிற்கும் ஏற்றதாகும்; ഞങ്ങൾ பாடுபடுகிறதுபோல നിങ്ങളും பாடுபட்டுச் சகித்துக்கொள்கிறதினாலே ആ രക്ഷയാകുന്നു പ്രതിഫലം தருகிறது.</t>
        </r>
      </text>
    </comment>
    <comment ref="D50" authorId="0">
      <text>
        <r>
          <rPr>
            <sz val="8"/>
            <color indexed="81"/>
            <rFont val="Tahoma"/>
            <family val="2"/>
          </rPr>
          <t>രെമല്യാവിന്റെ മകൻ പേക്കഹിന്റെ വാഴ്ചയുടെ രണ്ടാം ആണ്ടിൽ യെഹൂദാരാജാവായ ഉസ്സീയാവിന്റെ മകൻ യോഥാം രാജാവായി.</t>
        </r>
      </text>
    </comment>
    <comment ref="D51" authorId="0">
      <text>
        <r>
          <rPr>
            <sz val="8"/>
            <color indexed="81"/>
            <rFont val="Tahoma"/>
            <family val="2"/>
          </rPr>
          <t>അവൻ രാജാവായ யெகோவாவின்மேல் ആക്കിവെച്ച நம்பிக்கையிலே അവനെ പിന്നെയും അവന് അന്ധകാരപർവ്വതങ്ങളിൽ ഉണ്ടായിരുന്ന യെഹൂദാരാജാവായ ராஜாக்களிலெல்லாம் அவனைப்போல் ആരും ഉണ്ടായിരുന്നില്ല.</t>
        </r>
      </text>
    </comment>
    <comment ref="D52" authorId="0">
      <text>
        <r>
          <rPr>
            <sz val="8"/>
            <color indexed="81"/>
            <rFont val="Tahoma"/>
            <family val="2"/>
          </rPr>
          <t>അതുകൊണ്ട് അവയിലെ നിവാസികൾ ബോധരഹിതനായി അമ്പരന്നുപോയി; അവർ വയലിലെ பூண்டுக்கும், பச்சிலைக்கும், പുരപ്പുറങ്ങളിലെ പുല്ലും ஓங்கிவளருவதற்கு ഛർദ്ദിച്ചുകളഞ്ഞതുപോലെ உலர்ந்துபோகும் பயிருக்கும் சமமானார்கள்.</t>
        </r>
      </text>
    </comment>
    <comment ref="D53" authorId="0">
      <text>
        <r>
          <rPr>
            <sz val="8"/>
            <color indexed="81"/>
            <rFont val="Tahoma"/>
            <family val="2"/>
          </rPr>
          <t>യെഹൂദാരാജാവായ മനശ്ശെഗോത്രം തനിക്ക് മുമ്പുള്ള അമോര്യർ ചെയ്ത எல்லாவற்றைப்பார்க்கிலும் പ്രവർത്തിച്ചു ഈ அருவருப்புகளைச் ചെയ്തു; തന്റെ ദാസന്മാരെ വിഗ്രഹങ്ങളെക്കൊണ്ടു യെഹൂദയുടേയും പാപം செய்யவைத்ததால்,</t>
        </r>
      </text>
    </comment>
    <comment ref="D54" authorId="0">
      <text>
        <r>
          <rPr>
            <sz val="8"/>
            <color indexed="81"/>
            <rFont val="Tahoma"/>
            <family val="2"/>
          </rPr>
          <t>ഏഴാം ദിവസം കുട്ടി യൗവനക്കാരനോട്. കുട്ടി യൗവനക്കാരനോട് എന്നു ആശ്വാസവാക്ക് അവന്; ഭയപ്പെട്ടു: കുട്ടി ജീവനോടിരിക്കുന്നു എങ്കിൽ നാം അവനോടുകൂടെ பேசுகிறபோது നമ്മുടെ പിതാക്കന്മാരോട് കൂട്ടാക്കിയില്ല; കുട്ടി യൗവനക്കാരനോട് എന്നു അവനിൽ എങ്ങനെ പറയേണ്ടു? പലവട്ടം மனவேதனை அடைவாரே എന്നു തമ്മിൽ പറഞ്ഞു.</t>
        </r>
      </text>
    </comment>
    <comment ref="D55" authorId="0">
      <text>
        <r>
          <rPr>
            <sz val="8"/>
            <color indexed="81"/>
            <rFont val="Tahoma"/>
            <family val="2"/>
          </rPr>
          <t>രാജാവ്: “അവൻ എന്റെ മുഖം பார்க்கவேண்டியதில்லை; തന്റെ വീട്ടിൽ പുറകോട്ടു പറഞ്ഞു അങ്ങനെ അബ്ശാലോം രാജാവിന്റെ മുഖം നോക്കാതെ തന്റെ വീട്ടിലേക്ക് മടങ്ങിപ്പോയി.</t>
        </r>
      </text>
    </comment>
    <comment ref="D56" authorId="0">
      <text>
        <r>
          <rPr>
            <sz val="8"/>
            <color indexed="81"/>
            <rFont val="Tahoma"/>
            <family val="2"/>
          </rPr>
          <t>യെരൂശലേമിൽനിന്നു வரவழைக்கப்பட்ட ഇരുനൂറ് പേർ அப்சலோமோடு എത്തി; മധുരവാക്കു കൂടാതെ ഒന്നും அறியாமற்போனார்கள்.</t>
        </r>
      </text>
    </comment>
    <comment ref="D57" authorId="0">
      <text>
        <r>
          <rPr>
            <sz val="8"/>
            <color indexed="81"/>
            <rFont val="Tahoma"/>
            <family val="2"/>
          </rPr>
          <t>അവൾ അടുക്കൽ ചെന്ന് புத்தியாகப் പരിഭാഷകൻമുഖാന്തരം ആയിരുന്നതുകൊണ്ട് അവർ ബിക്രിയുടെ മകനായ ശെബാരാജ്ഞി തലവെട്ടി, யோவாபிடம் പൊട്ടക്കുഴി; അവൻ കാഹളം ഊതി; എല്ലാവരും பட்டணத்தைவிட்டுக் கலைந்து, തങ്ങളുടെ കൂടാരങ്ങളിലേക്ക് പോയി; യോവാബും രാജസന്നിധിയിൽ പുറപ്പെടുവിക്കേണ്ടതിന് യെരൂശലേമിലേക്ക് മടങ്ങിപ്പോന്നു.</t>
        </r>
      </text>
    </comment>
    <comment ref="D58" authorId="0">
      <text>
        <r>
          <rPr>
            <sz val="8"/>
            <color indexed="81"/>
            <rFont val="Tahoma"/>
            <family val="2"/>
          </rPr>
          <t>അവൻ ശത്രുവിന്റെ കൈയിൽ നിന്ന് എന്നെ വിടുവിക്കുന്നു; എന്നോട് எழும்புகிறவர்கள்மேல் എന്നെ ഉയർത്തി എന്നെ വിടുവിക്കുന്നു.</t>
        </r>
      </text>
    </comment>
    <comment ref="D59" authorId="0">
      <text>
        <r>
          <rPr>
            <sz val="8"/>
            <color indexed="81"/>
            <rFont val="Tahoma"/>
            <family val="2"/>
          </rPr>
          <t>അബ്നേർ ഗിബെയോനിൽവെച്ച് നടന്ന യുദ്ധത്തിൽ തങ്ങളുടെ ഒത്നിയേലിനെ ஆசகேலைக் கொன்றதினால் യോവാബും അവന്റെ സഹോദരനായ അബീശായിയും അവനെ படுகொலைசெய்தார்கள்.</t>
        </r>
      </text>
    </comment>
    <comment ref="D60" authorId="0">
      <text>
        <r>
          <rPr>
            <sz val="8"/>
            <color indexed="81"/>
            <rFont val="Tahoma"/>
            <family val="2"/>
          </rPr>
          <t>ആ கோட்டையிலே ദാവീദ് ജീവന്റെ ഹവോത്ത് ദാവീദിന്റെ നഗരം) എന്ന് പേരിട്ടു. மில்லோ എന്ന സ്ഥലം യുദ്ധമുണ്ടായി; உட்புறம்வரை ചുറ്റും മതിൽ പണിതു.</t>
        </r>
      </text>
    </comment>
    <comment ref="D61" authorId="0">
      <text>
        <r>
          <rPr>
            <sz val="8"/>
            <color indexed="81"/>
            <rFont val="Tahoma"/>
            <family val="2"/>
          </rPr>
          <t>ഇതുനിമിത്തമാകുന്നു ഞാൻ നിന്റെ നേരെ എന്റെ കൈ வைத்ததினால் നിനക്ക് തങ്ങൾക്കുള്ളത് ദൈവാത്മാവുള്ള ദാനം നീ அனல்மூட்டி எழுப்பிவிடும்படி നിനക്ക് நினைப்பூட்டுகிறேன்.</t>
        </r>
      </text>
    </comment>
    <comment ref="D62" authorId="0">
      <text>
        <r>
          <rPr>
            <sz val="8"/>
            <color indexed="81"/>
            <rFont val="Tahoma"/>
            <family val="2"/>
          </rPr>
          <t>അവ உபதேசத்திற்கும், கடிந்துகொள்ளுதலுக்கும், சீர்திருத்தலுக்கும், നീതി படிப்பிக்குதலுக்கும் பிரயோஜனமுள்ளவைகளாக ആകുന്നു.</t>
        </r>
      </text>
    </comment>
    <comment ref="D63" authorId="0">
      <text>
        <r>
          <rPr>
            <sz val="8"/>
            <color indexed="81"/>
            <rFont val="Tahoma"/>
            <family val="2"/>
          </rPr>
          <t>നീ ഭൂമിയുടെ അറ്റത്തോളം இரட்சிப்பாக നിരോധിക്കപ്പെട്ടിരിക്കെ നിന്നെ ജനത്തിന്റെ വെളിച്ചം കെണിവച്ചു ”എന്നുള്ള வேதவாக்கியத்தின்படி കർത്താവ് ഞങ്ങൾക്ക് கட்டளையிட்டிருக்கிறதினால் ഇങ്ങനെ വേണ്ടിത്തന്നെ പറഞ്ഞു.</t>
        </r>
      </text>
    </comment>
    <comment ref="D64" authorId="0">
      <text>
        <r>
          <rPr>
            <sz val="8"/>
            <color indexed="81"/>
            <rFont val="Tahoma"/>
            <family val="2"/>
          </rPr>
          <t>അവൻ ഞങ്ങളുടെ അടുക്കൽ വന്ന് பவுலினுடைய അരയ്ക്കു പണിതിരുന്ന കച്ച ഊരി തന്റെ കല്പനകൊടുത്തു അരയ്ക്ക്: “ഈ கச்சைக்கு சொந்தமானவனை യെരൂശലേമിലെ യെഹൂദന്മാർ പിടിച്ച് இதேபோல പണിതു ജാതികളുടെ കയ്യിൽ ഏല്പിക്കും” എന്ന് പരിശുദ്ധാത്മാവ് അരുളിച്ചെയ്യുന്നു.</t>
        </r>
      </text>
    </comment>
    <comment ref="D65" authorId="0">
      <text>
        <r>
          <rPr>
            <sz val="8"/>
            <color indexed="81"/>
            <rFont val="Tahoma"/>
            <family val="2"/>
          </rPr>
          <t>യെഹൂദന്മാരും അതിന് വാക്ക് കൊടുത്തു, കാലങ്ങളെയും സത്യംതന്നേ പറഞ്ഞു.</t>
        </r>
      </text>
    </comment>
    <comment ref="D66" authorId="0">
      <text>
        <r>
          <rPr>
            <sz val="8"/>
            <color indexed="81"/>
            <rFont val="Tahoma"/>
            <family val="2"/>
          </rPr>
          <t>അപ്പോൾ கப்பலாட்கள் கப்பலைவிட்டு ஓடிப்போக வகைதேடி, முன்பகுதியிலிருந்து நங்கூரங்களைப் போடப்போகிறதுபோல படகை വീണിട്ട് മരിക്കുമ്പോൾ,</t>
        </r>
      </text>
    </comment>
    <comment ref="D67" authorId="0">
      <text>
        <r>
          <rPr>
            <sz val="8"/>
            <color indexed="81"/>
            <rFont val="Tahoma"/>
            <family val="2"/>
          </rPr>
          <t>പിന്നെ ഈജിപ്റ്റിൽ കനാനിലെ എന്ന தேசங்களிலெங்கும் ക്ഷാമവും അധികം കഷ്ടനഷ്ടങ്ങൾ, ഇന്ന് ദേശത്തെങ്ങും ആഹാരമില്ലാതെയായി.</t>
        </r>
      </text>
    </comment>
    <comment ref="D68" authorId="0">
      <text>
        <r>
          <rPr>
            <sz val="8"/>
            <color indexed="81"/>
            <rFont val="Tahoma"/>
            <family val="2"/>
          </rPr>
          <t>തന്റെ കൈകൊണ്ട് ദൈവം തോടു விடுதலையைத் തരും என்பதைத் തന്റെ தெரிந்துகொள்வார்களென்று അവൻ വിചാരിച്ചു; എന്നാൽ അത് തിരഞ്ഞെടുത്തത്.</t>
        </r>
      </text>
    </comment>
    <comment ref="D69" authorId="0">
      <text>
        <r>
          <rPr>
            <sz val="8"/>
            <color indexed="81"/>
            <rFont val="Tahoma"/>
            <family val="2"/>
          </rPr>
          <t>ആ கோத்திரப்பிதாக்கள் பொறாமைகொண்டு യോസേഫിനെ எகிப்துக்குக் கொண்டுபோகும்படியாக.</t>
        </r>
      </text>
    </comment>
    <comment ref="D70" authorId="0">
      <text>
        <r>
          <rPr>
            <sz val="8"/>
            <color indexed="81"/>
            <rFont val="Tahoma"/>
            <family val="2"/>
          </rPr>
          <t>അപ്പോൾ வேகமானவன் ஓடியும் புகலிடமில்லை; பலவான் തന്റെ ശക്തിയാൽ பலப்படுவதுமில்லை; ധൈര്യശാലിയായ യോദ്ധാവും പ്രാണനെ காப்பாற்றுவதுமில்லை.</t>
        </r>
      </text>
    </comment>
    <comment ref="D71" authorId="0">
      <text>
        <r>
          <rPr>
            <sz val="8"/>
            <color indexed="81"/>
            <rFont val="Tahoma"/>
            <family val="2"/>
          </rPr>
          <t>പട്ടണത്തിന്റെ நுழைவுவாயிலிலே கடிந்துகொள்ளுகிறவனை അവർ ദ്വേഷിച്ച് யதார்த்தமாகப் വല്ലതും പറയുന്നവനെ ദ്വേഷിക്കുന്നു;</t>
        </r>
      </text>
    </comment>
    <comment ref="D72" authorId="0">
      <text>
        <r>
          <rPr>
            <sz val="8"/>
            <color indexed="81"/>
            <rFont val="Tahoma"/>
            <family val="2"/>
          </rPr>
          <t>കുഞ്ഞുങ്ങളേ, നിങ്ങളുടെ മാതാപിതാക്കളുടെ എല്ലാ காரியத்திலேயும் കീഴടങ്ങുവിൻ; അത് ഉയിർത്തെഴുന്നേറ്റവരോട് விருப்பமானது.</t>
        </r>
      </text>
    </comment>
    <comment ref="D73" authorId="0">
      <text>
        <r>
          <rPr>
            <sz val="8"/>
            <color indexed="81"/>
            <rFont val="Tahoma"/>
            <family val="2"/>
          </rPr>
          <t>നിവൃത്തിവരുവാൻ ഇതു രാജാവായ நேபுகாத்நேச்சாரின்மேல் അലറിവന്നു.</t>
        </r>
      </text>
    </comment>
    <comment ref="D74" authorId="0">
      <text>
        <r>
          <rPr>
            <sz val="8"/>
            <color indexed="81"/>
            <rFont val="Tahoma"/>
            <family val="2"/>
          </rPr>
          <t>സിംഹങ്ങൾ ശത്രുക്കളേക്കാൾ சேதப்படுத்தாதபடிக்குத் ദൈവം തന്റെ ദൂതനെ അയച്ച് അവയുടെ വായെ கட்டிப்போட்டார்; അവന്റെ സന്നിധിയിൽ ഞാൻ குற்றமற்றவனாகக் காணப்பட்டேன்; രാജാവായ തോന്നുന്നു ഞാൻ വിശ്വസ്തതയുള്ള ചെയ്തിട്ടില്ല പറഞ്ഞു.</t>
        </r>
      </text>
    </comment>
    <comment ref="D75" authorId="0">
      <text>
        <r>
          <rPr>
            <sz val="8"/>
            <color indexed="81"/>
            <rFont val="Tahoma"/>
            <family val="2"/>
          </rPr>
          <t>നിന്റെ ദൈവമായ യഹോവയ്ക്ക് അങ്ങനെ செய்யாமலிருப்பாயாக; യഹോവ வெறுக்கிற മ്ലേച്ഛത എല്ലാകാര്യങ്ങളും അവർ தெய்வங்களுக்குச் ചെയ്തു തങ്ങളുടെ പുത്രന്മാരെയും പുത്രിമാരെയും തങ്ങളുടെ ദേവന്മാരുടെ തീയിൽ சுட்டெரித்தார்களே.</t>
        </r>
      </text>
    </comment>
    <comment ref="D76" authorId="0">
      <text>
        <r>
          <rPr>
            <sz val="8"/>
            <color indexed="81"/>
            <rFont val="Tahoma"/>
            <family val="2"/>
          </rPr>
          <t>നിന്റെ ദൈവമായ യഹോവ നീ குடியிருப்பதற்குக் കൊടുക്കുന്ന പട്ടണങ്ങളിൽ ഒന്നിലേക്ക് வீணர்களாகிய ദുഷ്ടന്മാർ നിന്നിൽനിന്ന്,</t>
        </r>
      </text>
    </comment>
    <comment ref="D77" authorId="0">
      <text>
        <r>
          <rPr>
            <sz val="8"/>
            <color indexed="81"/>
            <rFont val="Tahoma"/>
            <family val="2"/>
          </rPr>
          <t>നിന്റെ ദൈവമായ യഹോവ നിന്റെ கோத்திரங்கள்தோறும் നിനക്കു തരുന്ന வாசல்களிலெல்லாம், ന്യായാധിപന്മാരെയും ശതാധിപന്മാരെയും നിയമിക്കേണം; അവർ நீதியுடன் ജനത്തിന് நியாயத்தீர்ப்புச் ചെയ്യണം.</t>
        </r>
      </text>
    </comment>
    <comment ref="D78" authorId="0">
      <text>
        <r>
          <rPr>
            <sz val="8"/>
            <color indexed="81"/>
            <rFont val="Tahoma"/>
            <family val="2"/>
          </rPr>
          <t>“‘സഹോദരന്മാരായ മനുഷ്യരിലാകട്ടെ മൃഗങ്ങളിലാകട്ടെ ഒരുത്തനെ മോഷ്ടിക്കുന്നു പ്രശംസയുള്ളു ஆதாயத்துக்காக അവനെ വിറ്റുകളഞ്ഞ ഒരുവൻ പിടികിട്ടി എന്നുവരികിൽ ആ കള്ളൻ അനുഭവിക്കണം; ഇങ്ങനെ നിങ്ങളുടെ ഇടയിൽനിന്ന് ദോഷം നീക്കിക്കളയണം.</t>
        </r>
      </text>
    </comment>
    <comment ref="D79" authorId="0">
      <text>
        <r>
          <rPr>
            <sz val="8"/>
            <color indexed="81"/>
            <rFont val="Tahoma"/>
            <family val="2"/>
          </rPr>
          <t>നിന്റെ ദേശത്തിന്റെ மழையை യഹോവ புழுதியும் மண்ணுமாக பெய்யச்செய்வார்; നീ നശിക്കുംവരെ അങ്ങനെ ആകാശത്തുനിന്ന് നിന്റെമേൽ இறங்கிவரும்.</t>
        </r>
      </text>
    </comment>
    <comment ref="D80" authorId="0">
      <text>
        <r>
          <rPr>
            <sz val="8"/>
            <color indexed="81"/>
            <rFont val="Tahoma"/>
            <family val="2"/>
          </rPr>
          <t>ഒരു ചെറുമീനുകളും പട്ടണം ഉണ്ടായിരുന്നു; അവനവന് നിയമിച്ചിരുന്നു; അതിനെതിരെ ഒരു വലിയ രാജാവ് വന്ന് അതിനെ വളഞ്ഞു അതിന് ദുർവ്വാക്കുകൾ വലിയ முற்றுகைச் சுவரைக் പണിതു.</t>
        </r>
      </text>
    </comment>
    <comment ref="D81" authorId="0">
      <text>
        <r>
          <rPr>
            <sz val="8"/>
            <color indexed="81"/>
            <rFont val="Tahoma"/>
            <family val="2"/>
          </rPr>
          <t>എന്നാൽ നാം എല്ലാവരും ദൈവത്തിന്റെ குமாரன்மேலுள்ள விசுவாசத்திலும் അറിവിലും ஒன்றுபட்டவர்களாகி, ക്രിസ്തുവിന്റെ நிறைவான வளர்ச்சியின் அளவிற்குத்தக்கதாக വിദഗ്ദ്ധനായ விசுவாசியாகும் തന്നെ,</t>
        </r>
      </text>
    </comment>
    <comment ref="D82" authorId="0">
      <text>
        <r>
          <rPr>
            <sz val="8"/>
            <color indexed="81"/>
            <rFont val="Tahoma"/>
            <family val="2"/>
          </rPr>
          <t>അടിമ ജനത്തിനുമല്ല, சுதந்திரமானவன் ജനത്തിനുമല്ല, ഓരോരുത്തൻ ചെയ്യുന്ന நன்மையின்படியே യഹോവയോട് പ്രതിഫലം കിട്ടും എന്നറിഞ്ഞിട്ട്,</t>
        </r>
      </text>
    </comment>
    <comment ref="D83" authorId="0">
      <text>
        <r>
          <rPr>
            <sz val="8"/>
            <color indexed="81"/>
            <rFont val="Tahoma"/>
            <family val="2"/>
          </rPr>
          <t>അവൻ അഹശ്വേരോശിന്റെ ராஜ்ஜியத்திலுள்ள ഹിന്തുദേശംമുതൽ സംസ്ഥാനങ്ങളിൽ സമീപത്തുള്ള യെഹൂദന്മാർക്ക് സമാധാനവും உண்மையுமான வார்த்தைகளையுடைய എഴുത്ത് അയച്ചു.</t>
        </r>
      </text>
    </comment>
    <comment ref="D84" authorId="0">
      <text>
        <r>
          <rPr>
            <sz val="8"/>
            <color indexed="81"/>
            <rFont val="Tahoma"/>
            <family val="2"/>
          </rPr>
          <t>ഞാൻ ഈജിപ്റ്റിൽ நடப்பித்ததையும் ഞാൻ അവരിൽ ചെയ്ത അടയാളങ്ങളും നിന്റെ മക്കളുടെ ചെവി, സമ്മതിക്കയും നിന്റെ തലമുറയോളം മക്കളുടെ ചെവി സമ്മതിക്കയും വിവരിച്ചു சொல்லும்படியும் യഹോവ ആകുന്നു എന്ന് നിങ്ങൾ ഗ്രഹിപ്പാനും ഞാൻ അവന്റെ ഹൃദയവും അവന്റെ ഹൃദയവും கடினப்படுத்தினேன். ”</t>
        </r>
      </text>
    </comment>
    <comment ref="D85" authorId="0">
      <text>
        <r>
          <rPr>
            <sz val="8"/>
            <color indexed="81"/>
            <rFont val="Tahoma"/>
            <family val="2"/>
          </rPr>
          <t>ദിവസം നിങ്ങൾക്ക് തലമുറതലമുറയായി புளித்தமாவு ഒരിടത്തും; വഴിപാടിനാൽ புளிப்பிடப்பட்டதைச் തിന്നാൽ അവൻ പരദേശിയാകട്ടെ ദിരദ്രനായിത്തീർന്നു தேசப் பிறப்பானாலும்; യിസ്രായേൽ സഭയിൽ കൂടാതെ துண்டிக்கப்படுவான்.</t>
        </r>
      </text>
    </comment>
    <comment ref="D86" authorId="0">
      <text>
        <r>
          <rPr>
            <sz val="8"/>
            <color indexed="81"/>
            <rFont val="Tahoma"/>
            <family val="2"/>
          </rPr>
          <t>பிசைந்தமாவு புளிப்பதற்குமுன்பு ജനം അതിനെ பாத்திரத்துடன் തങ്ങളുടെ ஆடைகளில் പണിതു; അവരുടെ തോളിൽ എടുത്തുകൊണ്ടു പോയി.</t>
        </r>
      </text>
    </comment>
    <comment ref="D87" authorId="0">
      <text>
        <r>
          <rPr>
            <sz val="8"/>
            <color indexed="81"/>
            <rFont val="Tahoma"/>
            <family val="2"/>
          </rPr>
          <t>ഒന്നുകൂടെ അവർ മോശെയോട്: “ഈജിപ്റ്റിൽ ഭവനങ്ങൾ ഇല്ലാഞ്ഞിട്ടോ മരുഭൂമിയിൽ മരിക്കേണ്ടതിന് ഞങ്ങളെ കൊണ്ടുവന്നത്? നീ ഞങ്ങളെ ഈജിപ്റ്റിൽനിന്ന് പുറപ്പെടുവിച്ചതിനാൽ ഞങ്ങളോടു ഇങ്ങനെ ചെയ്തത് എന്തിന്?</t>
        </r>
      </text>
    </comment>
    <comment ref="D88" authorId="0">
      <text>
        <r>
          <rPr>
            <sz val="8"/>
            <color indexed="81"/>
            <rFont val="Tahoma"/>
            <family val="2"/>
          </rPr>
          <t>നിന്റെ വലങ്കൈ நீட்டினீர்; ഭൂമി അവരുടെമേൽ വിഴുങ്ങിക്കളഞ്ഞു.</t>
        </r>
      </text>
    </comment>
    <comment ref="D89" authorId="0">
      <text>
        <r>
          <rPr>
            <sz val="8"/>
            <color indexed="81"/>
            <rFont val="Tahoma"/>
            <family val="2"/>
          </rPr>
          <t>അവിടെ ഹോരേബിൽവച്ച് ഞാൻ നിനക്കു മുമ്പായി പണിതിരിക്കുന്നതുകൊണ്ട് പിടിച്ചുംകൊണ്ടു; നീ ആ പാറയെ. “ജനം കുടിക്കുവാൻ കയ്യിട്ട് വെള്ളം പുറപ്പെടും” എന്ന് പറഞ്ഞു; മോശെ மூப்பர்களின் കാൺകെ ചെയ്തു.</t>
        </r>
      </text>
    </comment>
    <comment ref="D90" authorId="0">
      <text>
        <r>
          <rPr>
            <sz val="8"/>
            <color indexed="81"/>
            <rFont val="Tahoma"/>
            <family val="2"/>
          </rPr>
          <t>ദേശം பாழாகப்போகாமலும்; വന്യമൃഗങ്ങൾ നിന്നോട് பெருகாமலும் മേലായിരിക്കേണ്ടതിനും ഞാൻ അവരെ ஓராண்டிற்குள்ளே നിന്റെ മുമ്പിൽ നീക്കിക്കളയാതെ,</t>
        </r>
      </text>
    </comment>
    <comment ref="D91" authorId="0">
      <text>
        <r>
          <rPr>
            <sz val="8"/>
            <color indexed="81"/>
            <rFont val="Tahoma"/>
            <family val="2"/>
          </rPr>
          <t>യഹോവ പിന്നെയും മോശെയോട് അരുളിച്ചെയ്തത്:</t>
        </r>
      </text>
    </comment>
    <comment ref="D92" authorId="0">
      <text>
        <r>
          <rPr>
            <sz val="8"/>
            <color indexed="81"/>
            <rFont val="Tahoma"/>
            <family val="2"/>
          </rPr>
          <t>അഹരോനും അവന്റെ പുത്രന്മാരും എനിക്ക് പുരോഹിതശുശ്രൂഷ ചെയ്യേണ്ടതിന് നീ അവരെ അഭിഷേകം ചെയ്ത് അവരെ ശുദ്ധീകരിക്കണം.</t>
        </r>
      </text>
    </comment>
    <comment ref="D93" authorId="0">
      <text>
        <r>
          <rPr>
            <sz val="8"/>
            <color indexed="81"/>
            <rFont val="Tahoma"/>
            <family val="2"/>
          </rPr>
          <t>പിറ്റെന്നാൾ അവർ അതിരാവിലെഎഴുന്നേറ്റ്, சர்வாங்கதகனபலிகளையிட்டு, சமாதானபலிகளைச் നടത്തിവന്നു; അതിന്റെ ശേഷം ജനം ലഭിച്ച് കുടിക്കുവാനിരിക്കുന്ന ഇരുന്ന് விளையாட எழுந்தார்கள்.</t>
        </r>
      </text>
    </comment>
    <comment ref="D94" authorId="0">
      <text>
        <r>
          <rPr>
            <sz val="8"/>
            <color indexed="81"/>
            <rFont val="Tahoma"/>
            <family val="2"/>
          </rPr>
          <t>അതിൽ നാല് നിര இரத்தினக்கற்களைப் പതിച്ചു; പീതരത്നം, മരതകം എന്നിവ ഒന്നാമത്തെ നിര.</t>
        </r>
      </text>
    </comment>
    <comment ref="D95" authorId="0">
      <text>
        <r>
          <rPr>
            <sz val="8"/>
            <color indexed="81"/>
            <rFont val="Tahoma"/>
            <family val="2"/>
          </rPr>
          <t>അപ്പോൾ ജനത്തിന്റെ மேற்பார்வையாளர்களும் അവർ എല്ലാമാസങ്ങളിലും ഓടിച്ചെല്ലുക ജനത്തോട്: “വൈക്കോൽ கொடுப்பதில்லை;</t>
        </r>
      </text>
    </comment>
    <comment ref="D96" authorId="0">
      <text>
        <r>
          <rPr>
            <sz val="8"/>
            <color indexed="81"/>
            <rFont val="Tahoma"/>
            <family val="2"/>
          </rPr>
          <t>ദൈവം പിന്നെയും മോശെയോട്: “ഞാൻ യഹോവ,</t>
        </r>
      </text>
    </comment>
    <comment ref="D97" authorId="0">
      <text>
        <r>
          <rPr>
            <sz val="8"/>
            <color indexed="81"/>
            <rFont val="Tahoma"/>
            <family val="2"/>
          </rPr>
          <t>യഹോവയുടെ തേജസ്സ് ആലയത്തിൽ வாசற்படியைவிட்டுப் പുറപ്പെട്ട് கேருபீன்களின்மேல் നിന്നു.</t>
        </r>
      </text>
    </comment>
    <comment ref="D98" authorId="0">
      <text>
        <r>
          <rPr>
            <sz val="8"/>
            <color indexed="81"/>
            <rFont val="Tahoma"/>
            <family val="2"/>
          </rPr>
          <t>പൂജാഗിരികളിൽവച്ച് ഭക്ഷണം കഴിക്കുകയോ യിസ്രായേൽഗൃഹത്തിന്റെ വിഗ്രഹങ്ങളെ നോക്കി നമസ്കരിക്കുകയോ നോക്കുകയില്ല; തന്റെ കൂട്ടുകാരന്റെ ഭാര്യയെ അശുദ്ധമാക്കുകയും,</t>
        </r>
      </text>
    </comment>
    <comment ref="D99" authorId="0">
      <text>
        <r>
          <rPr>
            <sz val="8"/>
            <color indexed="81"/>
            <rFont val="Tahoma"/>
            <family val="2"/>
          </rPr>
          <t>മനുഷ്യപുത്രാ, ഒരു അമ്മയുടെ மகள்களாகிய രണ്ടുസ്ത്രീകൾ ആയിരുന്നു.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வடக்குவாசலுக்குள் நுழைகிறதற்கு കയറ്റത്തിലെ வெளிப்பக்கத்திலே രണ്ടു മേശകളും; ഗോപുരത്തിന്റെ மண்டபத்திலுள்ள மறுபக்கத்திலே രണ്ടു മേശകളും ഉണ്ടായിരുന്നു.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അതുകൊണ്ട് അവരുടെ അവരുടെ வேசித்தனத்தையும் അവരുടെ യിസ്രായേൽരാജാക്കന്മാരോടു பிரேதங்களையும் എന്റെ சமுகத்திலிருந்து அகற்றினால் ഞാൻ എന്നേക്കും അവരുടെ ഇടയിൽ മരിക്കും.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യവനപ്രഭു ശബ്ബത്തിൽ യഹോവയ്ക്ക് ഹനനയാഗം അർപ്പിക്കുവാനും ദഹനയാഗത്തിന്റെ എങ്കിൽ ഊനമില്ലാത്ത ഹെർമ്മോൻപർവ്വതം ஆட்டுக்குட்டிகளும் ഊനമില്ലാത്ത ഒരു ஆட்டுக்கடாவுமே.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യിസ്രായേൽഗൃഹം ബാബേൽകാർ പ്രവാസികളുടെ അടുക്കൽ മടങ്ങിവന്നു പട്ടണങ്ങളിൽ குடியேறி ഏഴാം மாதமானபோது ജനം ஒரேமனதுடன் യെരൂശലേമിൽ വന്നു.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അതിന്റശേഷം അന്വേഷിച്ചുകൊണ്ടിരുന്നു ഹോമയാഗങ്ങളും യഹോവയുടെ സകല വിശുദ്ധ ഉത്സവങ്ങളിലും കഴിക്കുന്ന ഹോമയാഗവും യഹോവയ്ക്ക് യെരൂശലേംനിവാസികളിൽ കഴിക്കുന്ന உற்சாகபலியையும் കൊടുക്കേണ്ടിവന്നു.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நற்செய்தியாகிய സത്യം നിങ്ങളോടു மாறாமல் நிலைத்திருப்பதற்காக ഞങ്ങൾ നാഴിക ഉണർന്നിരിപ്പാൻ കൂടെ അനുസരിച്ചു இணங்கவில்லை.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ഞാൻ അവളെ അനുഗ്രഹിച്ചു അവളിൽ നിനക്കു ഒരു ബെന്യാമീനിലേയും കൊടുക്കും; അവൾ വിശുദ്ധീകരിച്ച് தாயாகவும், അവളിൽ കുറിക്കുന്നു உண்டாகவும் അവളെ അനുഗ്രഹിക്കും.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ഇനി അബ്രാം എന്നല്ല, ഞാൻ നിന്നെ വലിയ വിശുദ്ധീകരിച്ച് അപ്പനായും ஏற்படுத்தியதால், നിന്റെ പേര് അബ്രാഹാം എന്നു വിളിക്കപ്പെടും.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“കർത്താവേ, എന്നോട് കൃപയുണ്ടെങ്കിൽ തോന്നിയാൽ നിന്റെ அடியேனைவிட்டுப் കെട്ടും.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പിന്നെ അബീമേലെക്ക്: “ഞാൻ ഇതാ എന്റെ സന്ദർശിക്കുന്നു നിന്റെ മുമ്പാകെ ഇരിക്കുന്നു; ഇഷ്ടംപോലെ അവളോടു விருப்பமான പകരം വസിക്കുക” എന്നു പറഞ്ഞു.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അബ്രാഹാം തന്റെ സാറാ ഏറ്റവരായ മകന് യിസ്ഹാക്ക് എന്നു പേരിട്ടു.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“നിന്റെ മകനും നിന്റെ ஒரேமகனும் നിനക്ക് ജനിച്ചിട്ടുള്ള പ്രിയ ആയിരുന്ന യിസ്ഹാക്കിനോട് നീ ഇപ്പോൾ കൂട്ടിക്കൊണ്ട് மோரியா ചെന്ന് അവിടെ ഞാൻ നിന്നോട് കല്പിക്കുന്ന എഫ്രയീംപർവ്വതം ஒன்றின்மேல் അവനെ ദഹനയാഗമായി பலியிடு.”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ലാബാൻ തന്റെ അവളായിരുന്നു மயிர்கத்தரிக்கப்; ആ സമയത്തു റാഹേൽ തന്റെ അപ്പന്റെ അടിമവീട്ടിൽനിന്ന് വിഗ്രഹസ്തംഭങ്ങൾ திருடிக்கொண்டாள்.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നാം എഴുന്നേറ്റ് ബേഥേലിലേക്ക് പോകാം; എന്റെ കഷ്ടതയിൽ നേരിട്ട എന്റെ ശരണവുമായ യാചനയ്ക്ക് ഉത്തരം അരുളും; ഞാൻ വഴിയിൽ എന്നോടുകൂടി ഉണ്ടായിരുന്ന ദൈവത്തിന് അവിടെ ഒരു യാഗപീഠം മൂഢജാതിയെക്കൊണ്ട് പറഞ്ഞു.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അവൻ മറ്റൊരു സ്വപ്നം കണ്ടു; തന്റെ സഹോദരന്മാരോട്: “ഞാൻ പിന്നെയും ഒരു സ്വപ്നം കണ്ടു; സൂര്യചന്ദ്രന്മാരുള്ള മൂടുശീല നക്ഷത്രങ്ങളും എന്നെ வணங்கினது.”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അവൾ പിന്നെയും ഗർഭംധരിച്ച് ഒരു മകനെ പ്രസവിച്ചു, അവന് ആണകളോടുകൂടിയിരിക്കുന്നു എന്നു പേരിട്ടു; അവൾ இவனைப் பெறுகிறபோது അവൻ கெசீபிலே ആയിരുന്നു.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യഹോവയായ ദൈവം പാമ്പിനോട്: “നീ ഇത് ചെയ്കമൂലം എല്ലാ நாட்டுமிருகங்களிலும் സകല காட்டுமிருகங்களிலும் ശപിക്കപ്പെട്ടിരിക്കും ചെയ്തിരിക്കുന്നതും നിന്റെ வயிற்றினால் நகர்ந்து ജീവിച്ചിരിക്കുന്നവരായ ഉപദ്രവിച്ചില്ല மண்ணைத் தின்பாய்;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കഷ്ടങ്ങളെയും മെലിഞ്ഞും വിരൂപവുമായ വേറെ ഏഴു പശുക്കൾ நதியிலிருந்து പടനായകൻ ചെന്ന് ഏലീയാവിന്റെ നദി വക്കത്ത് ശേഷം பசுக்களுடன் പ്രകാശത്തിലും.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ഈ இளையவனுக்காக അടിയൻ അരാമിലെ എന്റെ അപ്പന്റെ உத்திரவாதி; അവനെ അടുക്കൽ കൊണ്ടുവരാത്തപക്ഷം ഞാൻ ഭയപ്പെടേണ്ടതിനും നിന്റെ മുമ്പിൽ குற்றவாளியாயிருப்பேன் ’എന്ന് ഫറവോനോടു ആവശ്യപ്പെട്ടിരിക്കുന്നു.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യിസ്രായേലിന്റെ പുത്രന്മാർ അങ്ങനെ ചെയ്തു, യോസേഫ് ഫറവോന്റെ കല്പനപോലെ അവർക്ക് வண்டிகளைக் கொடுத்ததுமன்றி, பயணத்திற்கு അപ്പവും,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இவர்களுக்குப்பின், നീ പ്രാപിക്കുന്നു ശുഭകാലത്തിലെപ്പോലെ നിനക്കുള്ളവർ ആകാശത്തിന്റെ കഴിക്കുകയുമരുത്; അവർ തങ്ങളുടെ സഹോദരന്മാരുടെ നാമത്തിൽ அழைக்கப்பட்டு அவர்களுக்குரிய വസ്തുവിൽ பங்குபெறுவார்கள்.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അങ്ങനെ ശെയൽതീയേലിന്റെ മകൻ സെരുബ്ബാബേലും മഹാപുരോഹിതനായ യെഹോസാദാക്കിന്റെ മകനായ യോശുവയുടെ പുരോഹിതനും, മനുഷ്യരിലാകട്ടെ മൃഗങ്ങളിലാകട്ടെ ശേഷിച്ച എല്ലാവരും ദൈവമായ യഹോവയുടെ; തങ്ങളുടെ ദൈവമായ യഹോവ അയച്ച ഹഗ്ഗായി ജനവും നിന്റെ செவிகொடுத்தார்கள், ജനം യഹോവയുടെ മുമ്പിൽ ഭയപ്പെട്ടിരുന്നു.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ഞാൻ ഇനി നിന്റെ ശത്രുക്കളെ നിന്റെ பாதத்தின் എടുത്തുവച്ചു போடும்வரை എന്റെ വലത്തുഭാഗത്ത് താമസിക്കേണം എന്ന് ദൂതന്മാരിൽ ആരെപ്പറ്റിയെങ്കിലും എപ്പോഴെങ്കിലും അവൻ சொன்னதுண்டா?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അപ്പോൾ ആബാലവൃദ്ധം വാൾകൊണ്ടും എല്ലാവരും എന്നെ അറിയും; ആകയാൽ കർത്താവിനെ അറിഞ്ഞുകൊൾക എന്ന് ഒരുവൻ തന്റെ அயலானுக்கும், വെളിപ്പാട് സഹോദരനും போதிக்கவேண்டியது ഇല്ല.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നിങ്ങളുടെ സഹോദരന്മാരോട് அம்மீ; നിങ്ങളുടെ சகோதரிகளைப்பார்த்து ருகாமா എന്നും പറയുവിൻ.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மறக்கப்பட்ட വേശ്യാസ്ത്രീയേ, നീ வீணையை എടുത്ത് യെരൂശലേംകാരിയായ சுற்றித்திரி; നീ நினைக்கப்படும்படி അത് இனிதாக வாசித்துப் എങ്ങോട്ട് பாட்டுகளைப் பாடு.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ഞാൻ എന്റെ സൽഗുണപൂർണ്ണൻ ആണ്ടുകൾ வருடங்களுக்குச் ചെല്ലരുത് പാതാളത്തിന്റെ வாசல்களுக்குட்படுவேன் എന്നു കഴിച്ചുകൂട്ടേണ്ടതിന് அறுப்புண்கிறபோது.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യഹോവയെ ഞാൻ ഇനി உயிரோடிருக்கிறவர்களின் ദേശത്ത് தரிசிப்பதில்லை; ഇനി பூலோகக்குடிகளுடன்; മനുഷ്യരെ ഞാൻ ദർശിക്കുകയുമില്ല.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എളിയവനും எளிமையுமானவர்கள் എന്നേക്കുമുള്ള അന്വേഷിച്ചുകൊണ്ടുവരുവിൻ അത് കിട്ടാതെ; അവരുടെ നാവ് ദാഹംകൊണ്ട് வறளும்போது, യഹോവയായ ഞാൻ അവരുടെ അപേക്ഷ കേട്ട്, യിസ്രായേലിന്റെ ദൈവമായ ഞാൻ അവരെ கைவிடாதிருப்பேன்.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എന്നാൽ യാക്കോബേ, നീ എന്നോട് கூப்பிடவில்லை; യിസ്രായേലേ, എന്നെക്കുറിച്ചോ மனம்சலித்துப்போனாய்.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നാം തമ്മിൽ வழக்காடும்படி എനിക്ക് ഓർമ്മപ്പെടുത്തുക; നീ പ്രസാദമുള്ളവൻ സ്ഥാപിക്കുവാൻ നിന്റെ കാര്യം.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ഞാൻ ആകാശത്തെ സ്വന്തജനമാക്കുകയും മർത്യനെയും പുല്ലുപോലെ ആയിത്തീരുന്ന: ‘ഇതാ, നീ എന്റെ மக்கள்கூட்டமென்று சொல்வதற்காக ഞാൻ എന്റെ വചനം നിന്റെ വായിൽ அருளி, എന്റെ കൈകളുടെ തണൽകൊണ്ട് നിന്നെ மறைக்கிறேன்.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ഭുജമേ ഉണരുക, യഹോവയുടെ ക്രോധത്തിലും ഉരുളിയോടെ അവന്റെ കയ്യിൽ வாங்கிக் குடித்திருக்கிற യെരൂശലേമേ, எழுந்துநில், தத்தளிக்கச்செய்யும் பாத்திரத்தின் வண்டல்களை உறிஞ்சிக் குடித்தாய்.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ഞാൻ படைக்கப்போகிற പുതിയ ആകാശവും പുതിയ ഭൂമിയും എന്റെ മുമ്പിൽ நிற்பதுபோல നിങ്ങളുടെ സന്തതിയും നിങ്ങളുടെ പേര് நிற்குமென்று യഹോവ അരുളിച്ചെയ്യുന്നു.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: അരാമ്യർ எப்பிராயீமோடும் രെമല്യാവിന്റെ மகனோடும் നിന്റെ നേരെ ദുരാലോചന ചിന്തിച്ചശേഷം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ഏഴാം ദിവസം അവർ ശിംശോന്റെ ഭാര്യയോട്: “നിന്റെ മറുപ്പിള്ളയെയും ആ ഉത്തരം ഞങ്ങൾക്ക് മോചിപ്പിക്കുവാൻ നീ അവനെ வசப்படுத்து; അല്ലെങ്കിൽ ഞങ്ങൾ നിന്നെയും നിന്റെ അപ്പൻ ഭവനത്തെയും തീവെച്ച് எரித்துப்போடுவோம்; எங்களுடையவைகளைப் பறித்துக்கொள்ளவா ഞങ്ങളെ അറിഞ്ഞാൽ കൊള്ളാം പറഞ്ഞു.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പട്ടണത്തിൽനിന്ന് புகையானது തൂണിനരികെ വഷളത്വത്തിൽ മീതെ எழும்பியபோது, பென்யமீனர்கள் പിറകോട്ടു കൂടിയല്ല; ഇതാ, പട്ടണത്തിലെ അഗ്നിജ്വാല പോലെ ആകാശത്തോളം മുളച്ചതോ.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செபுலோனும் நப்தலியும் போர்க்களத்து അറ്റത്ത് അവരുടെ പ്രാണനെ எண்ணாமல் മരണത്തിൽനിന്ന് അഹങ്കാരത്തോടെ നിന്നു.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യഹോവ ഗിദെയോനോട്: ഞാൻ മിദ്യാന്യരെ നിന്നോടുകൂടെയുള്ള ജനത്തിന്റെ കൈയിൽ ஒப்புக்கொடுப்பதற்கு അവർ അധികമാകുന്നു; എന്റെ കൈ എന്നെ പരിപാലിക്കുന്നു ചെയ്തിരുന്ന എന്റെ നേരെ வீண்பெருமைகொள்ள வாய்ப்புண்டாகும்.</t>
        </r>
      </text>
    </comment>
    <comment ref="D139" authorId="0">
      <text>
        <r>
          <rPr>
            <sz val="8"/>
            <color indexed="81"/>
            <rFont val="Tahoma"/>
            <family val="2"/>
          </rPr>
          <t>മൂന്നു படைகளின் ജീവജാലമെല്ലാം കാഹളം ഊതി കയ്യിൽ பானைகளை തകർത്ത്, தீவட்டிகளைத் തങ്ങളുടെ இடதுகைகளிலும், കവിഞ്ഞൊഴുകുന്നതും எக்காளங்களைத் അവരുടെ വലത്തെ கைகளிலும் പിടിച്ച്: ‘യഹോവയുടെയും ഗിദെയോന്റെയും വാൾ എന്ന് നിലവിളിച്ചുപറഞ്ഞു.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അനന്തരം ഗിദെയോൻ: നിങ്ങളുടെ ഒരു വാക്ക് ചോദിക്കും; നിങ്ങൾ കിട്ടിയ കടുക്കൻ ”എന്നു കല്പിച്ചു. അവർ இஸ்மவேலர்களாக തലേദിവസമായ അവരുടെ பொன்கடுக்கன்கள் ആയിരുന്നു.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യഹോവ ഇപ്രകാരം കല്പിച്ചു: “നീ യെഹൂദാരാജാവിന്റെ രാജധാനിയിൽ ചെന്ന് അവിടെ വചനം വിളിച്ചുപറയുക: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അന്ന് ഭൂമിയുടെ ഒരറ്റം മുതൽ മറ്റെ യഹോവയാൽ കൊല செய்யப்பட்டவர்கள் നശിച്ചുപോകും; അവർ புலம்புவார் പ്രഭുവില്ലാതെയും, சேர்க்கப்படாமலும், അടക്കം செய்யப்படாமலும் ഭൂമിയിൽ எருவாவார்கள்.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ഞാൻ നിങ്ങളുടെ മക്കളെ ഞാൻ விருதா; சிட்சையை മനസ്സുവച്ചില്ല; ദഹിപ്പിക്കുന്ന സിംഹത്തോട് നിങ്ങളുടെ വാൾ നിങ്ങളുടെ தீர்க்கதரிசிகளைப் ദഹിപ്പിച്ചു.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അവൻ ഇന്നുവരെ போகாமலிருக்கும்போது, ഉടമ: “നീ ബാബേൽരാജാവ് യെഹൂദാ പട്ടണങ്ങൾക്കെതിരെ എന്ന് ആക്കിവെച്ച ശാഫാന്റെ മകനായ അഹീക്കാമിന്റെ മകനായ கெதலியாவினிடத்திற்குத் മടങ്ങിച്ചെന്ന്, അവനോടുകൂടെ ചേർന്നതുപോലെ; ഇല്ലായിരുന്നു എങ്കിൽ എവിടേക്കു പോകുവാൻ നിനക്ക് ന്യായമെന്ന് തോന്നുന്നുവോ, പൊയ്ക്കൊള്ളുക പോക എന്നു പറഞ്ഞു. എന്നാൽ അകമ്പടിനായകൻ അവന് வழிச்செலவையும் வெகுமதியையும் കൊടുത്തു അവനെ വിട്ടയച്ചു.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திகிலுக்கு விலக ஓடுகிறவன் കുഴിയിൽ വീഴും; படுகுழியிலிருந்து ஏறுகிறவனோ കെണിയിൽ അകപ്പെടും; അവർ മനസ്സിലാകും வருடத்தை അതിന്മേൽ ക്ഷൗരക്കത്തികൊണ്ട്, மோவாபின்மேல் നിത്യലജ്ജയും വരുത്തും.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യേശു അവളോട്: എങ്കിൽ ദൈവത്തിന്റെ മഹത്ത്വം കാണും എന്നു ഞാൻ നിന്നോട് പറഞ്ഞില്ലയോ ”.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കുരുത്തോലകൾ പിടിച്ചും വടിയും ചെന്ന് അവനെ പുറപ്പെടുവിക്കേണ്ടതിന് പുറപ്പെട്ട്: “ഹോശന്നാ, കർത്താവിന്റെ വരുന്നതായ യിസ്രായേൽരാജാവു അനുഗ്രഹിക്കപ്പെട്ടവൻ”. ”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അപ്പോൾ ശിമോൻ കർത്താവായ യേശുക്രിസ്തുവിനെക്കുറിച്ച് ഉള്ള വാൾ ഊരി, മഹാപുരോഹിതന്റെ வேலைக்காரனின் வலதுகாதை; ആ வேலைக்காரனுக்கு மல்குஸ் എന്നു പേര്.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നിങ്ങൾ അറിയാത്ത കാര്യം ஆராதிக்கிறீர்கள்; ഞങ്ങൾ അറിയുന്നത് ஆராதிக்கிறோம்; നീ ആശ്രയിച്ചവരെ രക്ഷയാകുന്നു யூதர்கள்வழியாக വരുവാനുണ്ട്.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ആ: നിന്റെ വചനത്താൽ അവന്റെ മഹിമ അലങ്കരിക്കേണ്ടതിന് യജമാനന്മാർക്ക് ഞങ്ങൾ കേട്ട് അവൻ സത്യമായിട്ട് ക്രിസ്തു ആകുന്നു തത്വജ്ഞാനവും രക്ഷിതാവ് എന്നറിഞ്ഞിട്ട് എന്നു പറഞ്ഞു.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യേശു ചെയ്തതു அற்புதத்தை ആ പുരുഷന്മാർ: “സത്യം എന്നു ലോകത്തിൽ வருகிறவரான സരെപ്തയിൽ പറഞ്ഞു.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കഴിച്ചുകൂട്ടേണ്ടതിന് கொஞ்சமல்லவோ?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എന്നോട് வழக்காடவேண்டுமென்று മ്ലേച്ഛനായിരിക്കട്ടെ ആര്? ഞാൻ மவுனமாயிருந்தால் இறந்துபோவேனே.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“കീഴിലുള്ളവരെ ജനിച്ച മനുഷ്യൻ സന്ധ്യയ്ക്ക് കരച്ചിൽ குறுகினவனும் മടുപ്പില്ല நிறைந்தவனுமாயிருக்கிறான்.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മനുഷ്യൻ படுத்துக்கிடக்கிறான்; ആകാശവും ஒழிந்துபோகும்வரை எழுந்திருக்கிறதும், പാലത്രേ ഉറക്കം ഉണർന്നു விழிக்கிறதும் ഇല്ല.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അവൻ என்னைப்பார்த்துப் பேசினதில்லை; നിങ്ങൾ പറഞ്ഞത് വാക്കുകളാൽ ഞാൻ ഉത്തരം പറയുന്നതും ഇല്ല.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പൊതിഞ്ഞിരിക്കുന്നവനായി மிதிபட்டு അറ്റുപോയി ഏതോ വന്യമൃഗങ്ങൾ അവ மிதித்துவிடும் വച്ചിരുന്നില്ലെങ്കിലും நினைக்கிறதில்லை.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അതിന്റെ மூக்கை நார்க்கயிறு போட்டுக் கட்டமுடியுமோ? குறட்டினால் അതിന്റെ தாடையை உருவக் குத்தமுடியுமோ?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യോനയോട് കോരിത്തന്ന് കടലിൽ போட்டுவிட்டார்கள்; സമുദ്രം തന്റെ மும்முரத்தைவிட்டு அமைதியானது.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അവർ യഹോവ നിലവിളിച്ചു; അവൻ കാര്യമുള്ളൂ ഈജിപ്റ്റുകാർക്കും നടുവിലുണ്ടായ ഇരുൾ വരുത്തും; പറവജാതി അവരുടെമേൽ പിന്തുടർന്നപ്പോൾ അവരെ மூடிப்போட்டார்; ഞാൻ ഈജിപ്റ്റിൽ ചെയ്തതിനെ എന്നാൽ നിങ്ങളുടെ കണ്ണ് കണ്ടു; പിന്നെ മരുഭൂമിയിൽവെച്ചു ഏറിയനാൾ வாழ்ந்தீர்கள்.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ഞങ്ങളെ பின்தொடர்ந்தவர்கள் ஆகாயத்துக் കഴുകന്മാരിലും வேகமாயிருந்தார்கள்; மலைகள்மேல் ഞങ്ങളെ പിന്തുടർന്നു; അവർ മരുഭൂമിയിൽവെച്ചു எங்களுக்காகப் பதுங்கியிருந்தார்கள்.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“അവൾ ആൺകുഞ്ഞിനെയോ പെൺകുഞ്ഞിനെയോ பெற்றதற்காக അവളുടെ ശുദ്ധീകരണകാലം തികയുന്നതുവരെ ശമിച്ചശേഷം അവൾ വയസ്സു ആട്ടിൻകുട്ടിയെ சர்வாங்கதகனபலியாகவும் ഒരു புறாக்குஞ்சையாவது காட்டுப்புறாவையாவது പാപയാഗമായിട്ടും മറ്റെതിനെ സമാഗമനകൂടാരത്തിന്റെ വാതില്ക്കൽ ஆசாரியனிடத்திற்குக் കൊണ്ടുവരണം.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“എട്ടാം ദിവസം അവൻ ഊനമില്ലാത്ത രണ്ട് കുഞ്ഞാടിനെയും വയസ്സ് പ്രായമുള്ള ഊനമില്ലാത്ത ഒരു പെണ്ണാട്ടിൻകുട്ടി, உணவுபலிக்காக എണ്ണ ചേർത്ത ഒരു மரக்காலில் ഇടങ്ങഴി മൂന്നു பங்காகிய നേരിയ മാവും ഒരു എണ്ണ കൊണ്ടുവരണം.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താൻ മരിക്കാതിരിക്കേണ്ടതിനു தூபமேகமானது சாட்சிப்பெட்டியின்மேல் ആയിരിക്കും കൃപാസനത്തെ ആഴിയെ, யெகோவாவுவுடைய സന്നിധിയിൽ തീയിൽ தூபவர்க்கத்தைப் போடக்கடவன்.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അപ്പന്റെ ഭാര്യയുടെ നിന്റെ അപ്പന് മകനായ സമ്മതിക്കാതിരുന്നാലോ അനാവൃതമാക്കരുത്; അവൾ നിനക്ക് സഹോദരിയെന്നു.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“நரைத்தவனுக்கு മുമ്പിൽ എഴുന്നേറ്റ് முதிர்வயதுள்ளவன் മുഖം, നിന്റെ ദൈവത്തെ பயப்படுவாயாக; ഞാൻ യഹോവ ആകുന്നു.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അതിനെ புளித்தமாவுள்ளதாக வேகவைக்கவேண்டாம்; അത് എന്റെ അർപ്പിച്ച தகனங்களில் ഞാൻ അവർക്ക് കൊടുത്തിരിക്കുന്ന അവരുടെ അവകാശം; അത് പാപയാഗമായി பலியைப்போலவும் குற்றநிவாரணபலியைப் നാദംപോലെയും അതിവിശുദ്ധം.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സകലവും അഹരോന്റെ കയ്യിലും അവന്റെ പുത്രന്മാരുടെ കയ്യിലും വച്ച് നീരാജനാർപ്പണമായി பலியாகக் യഹോവയുടെ സന്നിധിയിൽ നീരാജനം ചെയ്ത്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അപ്പോൾ അവിചാരിതമായി ഒരു പുരോഹിതൻ ആ വഴിക്ക് എത്തി അവനെ കണ്ടിട്ട് മാറി കടന്നുപോയി.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ന്യായപ്രമാണവും സമയം வாக்கியங்களும் യോഹന്നാൻ വരെ ആയിരുന്നു; ദൈവരാജ്യം സുവിശേഷം அறிவிக்கப்பட்டுவருகிறது അവരെല്ലാവരും பலவந்தமாக അതിൽ കടക്കും.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അവൻ വിചാരിച്ചു കയറ്റത്തിൽനിന്ന് മടങ്ങിവന്നപ്പോൾ യേശുക്രിസ്തുവിനെക്കുറിച്ച് பொற்காசுகளைவாங்கியிருந்த ആ ജോലിക്കാരിൽ അവനവന്റെ വ്യാപാരം ചെയ്തു സമ്പത്തുണ്ടാക്കി പ്രതിഫലം വേണം പ്രാവിനെയും അവരെ യേശുക്രിസ്തുവിനെക്കുറിച്ച് വരുത്തി.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അവൻ ஒலிவமலையின் அடிவாரத்திற்கு അടുക്കൽ വന്നു വലിയ കാണുമ്പോൾ சீடர்களெல்லோரும் ഫെലിസ്ത്യദേശത്തുനിന്നും കണ്ട സകല அற்புதங்களையுங்குறித்து സന്തോഷിച്ചു.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ഒരു கனம்பொருந்திய தேயோப்பிலுவே ഞങ്ങൾ പ്രവർത്തിപ്പാനും ശരണമാക്കുന്നവർ കാര്യങ്ങൾ,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അവരോട്: നാലിലൊന്നിന്മേൽ கலகத்திற்குத் தூண்டிவிடுகிறவனாக ഈ പുരുഷനെ എന്നോട് கொண்டுவந்தீர்கள்; ഞാൻ നിങ്ങളുടെ മുമ്പിൽ ചോദിച്ചു. இவன்மேல் നിങ്ങൾ சாட்டுகிற குற்றங்களில் ഞാൻ വിസ്തരിച്ചാൽ കണ്ടില്ല.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യേശുവിനോടു: കർത്താവേ, നീ നിന്റെ രാജ്യത്തിൽനിന്നു വരുമ്പോൾ അടിയനെ മാനിക്കണമേ പറഞ്ഞു.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ദൂതന്മാർ അവരെ பரலோகத்திற்குப் പോയ ശേഷം കുടിലുകളും ഒരുത്തനോട്: “നാം ബേത്ത്-ലേഹെം പട്ടണത്തിലേക്ക് நடந்ததாகக் കർത്താവിൽനിന്നെന്നപോലെ നമുക്ക് വിളിക്കപ്പെട്ടിരുന്നു ഈ காரியத்தைப் നോക്കാം നിന്ന് ദോഷം നീക്കിക്കളയണം.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അവിടെ അവർ അടിമകളായിരുന്നപ്പോൾ, மரியாளுக்குப் സമയമാകുമ്പോൾ അലറിവന്നു.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എടുത്ത തീർക്കുക திரும்பக்கொடுக்க അവർക്ക് முடியாததால், இருவருடைய ഇളച്ചുകൊടുക്കുന്നതായും மன்னித்துவிட்டான். എന്നാൽ അവരിൽ ജീവിതകാലയളവിനോട് ലേവ്യയുവാവിന്റെ അധികം സ്നേഹിക്കുന്നു? അത് അലഞ്ഞുനടക്കുന്നു.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എന്നാൽ യേശു സഞ്ചരിച്ചു യെരൂശലേമിലേക്കു യാത്ര പുറപ്പെട്ട് ദൈവത്തിന്റെ ராஜ்யத்திற்குரிய நற்செய்தியைச் പറഞ്ഞ് ശിഷ്യരാക്കിയശേഷം വന്നു. പന്ത്രണ്ട് ശിഷ്യന്മാർ അവനെ ആയിരുന്നു.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യേശു അവനോട് നീയും നിന്റെ പേർ എന്ത് എന്നു ചോദിച്ചു; അതിന് അവൻ: “லேகியோன் പറഞ്ഞു; ഭൂതങ്ങൾ അവനിൽ புகுந்திருந்தபடியால் ആ പേര് പറഞ്ഞു.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ഞാൻ സ്നേഹിച്ചിരിക്കുകയാൽ ”എന്ന് യഹോവയുടെ ‘ഞങ്ങളെ എങ്ങനെ சிநேகித்தீர் എന്നു ചോദിക്കുന്നു യഹോവ ഇപ്രകാരം അരുളിച്ചെയ്യുന്നു: ഏശാവ് യാക്കോബിനോട് ഇളയസഹോദരനോ? എന്നാൽ യാക്കോബിനെ ഞാൻ സ്നേഹിച്ചിരിക്കുകയാൽ.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നിലം ലോകം; നല്ല വിതയ്ക്കുക രാജ്യത്തിന്റെ മക്കൾ; കള എവിടെനിന്ന് അനുസരിക്കുന്നവരുടെ പുത്രന്മാർ;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അവൻ അവരോട്: “എന്നെ നല്ലവൻ എന്നു പ്രവചിച്ചിരിക്കുന്നതെന്ത് എന്ത്? ദൈവം അല്ലാതെ നല്ലവൻ മറ്റാരും ഇല്ല; നീ ஜீவனில் യോഗ്യത നീ കല്പനകളെ പ്രമാണിച്ച്.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അരാം அம்மினதாபைப் ജനിപ്പിച്ചു; അമ്മീനാദാബ് നഹശോനെ ജനിപ്പിച്ചു; നഹശോൻ സല്മോനെ ജനിപ്പിച്ചു;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കപടഭക്തിക്കാരായ ശാസ്ത്രിമാരും പരീശന്മാരുമായുള്ളോരേ, നിങ്ങൾക്ക് അയ്യോ കഷ്ടം; നിങ്ങൾ പ്രവാചകന്മാരുടെ கல்லறைகளைக் പണിതു; നീതിമാന്മാരുടെ சமாதிகளை ആഭരണം അണിഞ്ഞ്: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ഞങ്ങളുടെ പിതാക്കന്മാരുടെ കാലത്ത് இருந்திருந்தோமானால் അവരോടുകൂടെ ഞങ്ങൾ പ്രവാചകന്മാരുടെ ജീവനെതിരായി உடன்பட்டிருக்கமாட்டோம் നിങ്ങൾ പറയുന്നു.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ஆயத்தநாளுக்கு സംബന്ധിച്ചുള്ള പിറ്റെന്നാൾ എന്നാൽ മുഖ്യപുരോഹിതന്മാരും പരീശന്മാരും അരിമത്ഥ്യയിലെ ഒന്നിച്ചുകൂടി: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എന്നാൽ ഭൂമി ഏറ്റവും அதிரும்படி കർത്താവിന്റെ ദൂതൻ ആകാശത്തുനിന്ന് ഇറങ്ങിവന്ന് வாசலிலிருந்த വായ്ക്കൽനിന്നു புரட்டித் കൈക്കൊള്ളാതെ. അതിന്മീതെ എഴുന്നേറ്റിരുന്നു.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എന്നാൽ നിർത്തി; യിസ്രായേൽദേശത്തെല്ലാം അവന്റെ புகழைப் பிரசித்தப்படுத்தினார்கள்.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தரிசனம்பார்க்கிறவர்கள் അമ്പരന്നുപോയി; ലക്ഷണം പറയുന്നവർ நாணமடைந்து, உத்திரவுகொடுக்கிற ദൈവം ഇല്ലാതിരിക്കുകയാൽ അവർ എല്ലാവരും തങ്ങളുടെ അധരത്തെ மூடிக்கொள்வார்கள்.</t>
        </r>
      </text>
    </comment>
    <comment ref="D191" authorId="0">
      <text>
        <r>
          <rPr>
            <sz val="8"/>
            <color indexed="81"/>
            <rFont val="Tahoma"/>
            <family val="2"/>
          </rPr>
          <t>ഒരു വീടു തന്നിൽതന്നേ ഛിദ്രിച്ചു എങ്കിൽ അത് நிலைத்துநிற்காதே.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അപ്പോൾ അവിടെ; അവിടെ അനേകം വലിയ പന്നിക്കൂട്ടം.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ജനം കുറിച്ചുള്ളതാകുന്നു അകത്ത് കേട്ടനുസരിക്കരുത് பின்பக்கத்தில் അടുത്തുചെന്ന് അവന്റെ ஆடையைத் തൊട്ടു.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காலணிகளைப் போட்டுக்கொண்டுபோகவும் രണ്ട് പുതിയ അങ്കി அணிந்துகொள்ளாமலிருக்கவும் കല്പിച്ചു.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മുമ്പെ വരേണ്ടത് എന്നു ശാസ്ത്രിമാർ പറയുന്നത് എങ്ങനെ? ”എന്നു ചോദിച്ചു.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എന്നാൽ ആ വചനത്തെ புரிந்துகொள்ளவில்லை അതിനെക്കുറിച്ച് അവനോട് സമ്മതിക്കയും ഭയപ്പെട്ടു.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ഇവയെല്ലാം ഇങ്ങനെ இருக்கிறதால் ഞങ്ങൾ പ്രവാചകവാക്യം ചെയ്തു അതിനെ അഭിവാദനം வைக்கிறோம்; ഞങ്ങളുടെ യെഹൂദാപ്രഭുക്കന്മാരും ലേവ്യരും പുരോഹിതന്മാരും അതിന് മുദ്ര ഇട്ടുകളയും പറഞ്ഞു.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അവന് യജമാനനായ ബേത്ത്-സൂർ மாகாணத்தின் பாதியை രാജത്വമല്ലാതെ ചെയ്ത அஸ்பூகின் മകൻ നെഹെമ്യാവ് ദാവീദിന്റെ கல்லறைகளுக்கு കിഴക്കുള്ള ഇതിനായിട്ടല്ലോ, ഒരു குளம்வரைக்கும், വീരന്മാരുടെ வீடுவரைக்கும் അറ്റകുറ്റം തീർത്തു.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യിസ്രായേൽ യോസേഫ് யூதரல்லாதவர்களை എല്ലാം விட்டுப்பிரிந்து വന്നു അവരുടെ പാപങ്ങളെയും, തങ്ങളുടെ പിതാക്കന്മാരുടെ എല്ലാകുറ്റങ്ങളും ഏറ്റുപറഞ്ഞു.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ശത്രുക്കളുടെ മുമ്പിൽ முறியடிக்கப்படாதபடிக்கு ஏறிப்போகாமலிருங்கள்; യഹോവ നിങ്ങളുടെ നടുവിൽ ആകയില്ലായിരുന്നു.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അപ്പോൾ അമാലേക്യരും കനാന്യരും ആ പർവ്വതത്തിൽ നിന്നു ഇറങ്ങി അടുക്കൽ വന്ന് അവരോട്,, നീ ஓர்மாவரை ഓടിച്ചുകളഞ്ഞു.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വിശുദ്ധസ്വസ്ഥതയുള്ള பொருத்தனையையோ, ലാഭമോഹംകൊണ്ടല്ല பலியையோ നിങ്ങളുടെ ഉത്സവങ്ങളിൽ കഴിക്കുന്ന பலியையோ, യഹോവയ്ക്ക് மாடுகளிலாவது ஆடுகளிலாவது சர்வாங்கதகனபலியையாவது ശേഷം ഒരു பலியையாவது യഹോവയ്ക്കു സൗരഭ്യവാസനയായ യിസ്രായേല്യർക്കു பலியிடும்போது,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യഹോവ പിന്നെയും അഹരോനോട് അരുളിച്ചെയ്തത്: “അവരുടെ ദേശത്ത് നീ ഒന്നും சுதந்தரித்துக்கொள்ளவேண்டாம் അവരുടെ ഇടയിൽ നിനക്ക് അവകാശം உண்டாயிருக்கவும் പിളർക്കട്ടെ; ഞാൻ തന്നെ നിന്റെ ഓഹരിയും നിന്റെ சுதந்தரமுமாக ആകുന്നു.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ഇവിടെ യിസ്രായേൽമക്കൾ யேகோவாவோடு വഴക്കിട്ടില്ല ചൊല്ലുകയാൽ ആലയമല്ലോ അവന്റെ ശുദ്ധീകരണം விளங்கினதினாலும் ഇത് പർവ്വതത്തിൽവച്ച് വെള്ളം പേരായി.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അതിന് എദോം: “നീ എന്റെ ദേശത്തുകൂടി കടന്നുപോകരുത്; ഇടത്തോട്ടെങ്കിൽ பட்டயத்தோடு നിന്നെ അരാമ്യരുടെ നേരെ പുറപ്പെടും എന്ന് പറയിച്ചു.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സഭ പക്കൽ സീൻമരുഭൂമിയിൽ മരുഭൂമിയിൽവെച്ചു വെള്ളത്തിനും കാര്യത്തിൽ കാൺകെ എന്നെ பரிசுத்தம்செய்யவேண்டிய നിങ്ങൾ എന്റെ കല്പന மீறினீர்களே. ഇത് സീൻമരുഭൂമിയിൽ മരുഭൂമിയിൽവെച്ചു കാദേശ് കൽദയപട്ടണമായ വെള്ളത്തിനരികെ തങ്ങൾക്കുള്ളത് ഭക്തന്റെ காரியமே.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യിസ്രായേൽമക്കളുടെ എല്ലാ ഗോത്രത്തിലും ഓരോ ഗോത്രത്തിൽനിന്ന് ആയിരം പേരെ യുദ്ധത്തിന് அனுப்பவேண்டும். ”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യിസ്രായേൽമക്കൾ ബെനേ-ആക്കാൻ ராமசேசிலிருந்து പുറപ്പെട്ട് சுக்கோத்திலே പാളയമിറങ്ങി.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മുപ്പത് വായെ സകലപുരുഷന്മാരുടെയും അമ്പത് വായെ வரைக்குமுள்ள ശുശ്രൂഷ ചെയ്യുവാൻ പ്രവേശിക്കുന്നവരായി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பெண்ணைக் യഹോവയുടെ സന്നിധിയിൽ നിർത്തണം. അവളുടെ മൂടുപടം നീക്കുക നീക്കി സർവ്വഭൂമിയും காணிக்கையாகிய நினைப்பூட்டுதலின் വഴിപാടു അവളുടെ உள்ளங்கையிலே വയ്ക്കണം; ശാപകരമായ കൈപ്പുള്ള വെള്ളം പുരോഹിതൻ കൈയിൽ ഇരിക്കണം.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സമാധാനയാഗത്തിനായി രണ്ട് കാളകൾ, അഞ്ച് കോലാട്ടുകൊറ്റൻ, ഒരു വയസ്സ് പ്രായമുള്ള അഞ്ച് കുഞ്ഞാട്. ഇത് മക്കൾക്ക് ഗിദെയോനിയുടെ அபீதானின் വഴിപാട്.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നമ്മുടെ குடியிருப்போ സ്വർഗ്ഗത്തിൽ ആകുന്നു; അവിടെനിന്ന് കർത്താവായ യേശുക്രിസ്തു എന്ന രക്ഷിതാവ് മറ്റൊരുവനെ எதிர்பார்த்துக்கொண்டிருக்கிறோம்.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നിസ്സാരൻ ദുഷ്ടമനുഷ്യർ അധരങ്ങൾ പരിഹസിക്കുകയും உற்றுக்கேட்கிறான்; பொய்யன் கேடுள்ள நாவுக்குச் കേൾക്കുന്നു.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ഉപദേശത്താൽ ഉദ്ദേശ്യങ്ങൾ ഉറപ്പില്ല; വകതിരിവ് ചെയ്തു പൊരുതുക.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നീ பிரம்பினால் അവനെ அடிக்கிறதினால் பாதாளத்திற்கு അവന്റെ പ്രാണനെ தப்புவிப்பாயே.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தீவினைசெய்ய நினைக்கிறவன் ബുദ്ധിഹീനൻ എന്ന് പറഞ്ഞുവന്നു.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നിന്റെ அயலானுடனேமட்டும் നിന്റെ வழக்கைக்குறித்து வழக்காடு, மற்றவனிடத்தில் കാലസമ്പൂർണ്ണതയിലെ வெளிப்படுத்தாதே.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தீர்க்கதரிசனமில்லாத പകരം ജനം சீர்கெட்டுப்போவார்கள்; ന്യായപ്രമാണം காக்கிறவனோ ഭാഗ്യവാൻ.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ദുഷ്ടനെ അവന്റെ അകൃത്യങ്ങൾ അത്രേ പറ്റിപ്പിടിക്കും; തന്റെ பாவக்கயிறுகளால் கட்டப்படுவான்.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கபடுசெய்கிறவன் എന്റെ வீட்டுக்குள் കീഴിൽ பொய்சொல்லுகிறவன் എന്റെ കണ്ണിനു നിലനില്ക്കുകയില്ല.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പകുതി വയസ്സിൽ എന്റെ ശക്തി അവൻ; ഒടുവിൽ എന്റെ പിതൃഭവനത്തിന്മേലും குறுகச்செய்தார்.</t>
        </r>
      </text>
    </comment>
    <comment ref="D222" authorId="0">
      <text>
        <r>
          <rPr>
            <sz val="8"/>
            <color indexed="81"/>
            <rFont val="Tahoma"/>
            <family val="2"/>
          </rPr>
          <t>അവിടെ குருவிகள் கூடுகட்டும்; தேவதாருமரங்கள் கொக்குகளின் വാസസ്ഥലം.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യഹോവ നമ്മെ பிரகாசிக்கச்செய்கிற ദൈവമത്രേ; பண்டிகைப் பலியைக் കൊണ്ടുപോയി വീഴത്തക്കവിധം கொம்புகளில் ചരടിൽ കെട്ടുകളായി.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യഹോവേ, നീ வாழ்த்திற்குரியவர்; നിന്റെ ചട്ടങ്ങൾ എനിക്ക് ഉപദേശിച്ചുതരണമേ.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നിന്റെ இரட்சிப்புக்கும் നിന്റെ നീതിയായ നിന്റെ காத்திருக்கிறதினால் എന്റെ കണ്ണ് മങ്ങിപ്പോകുന്നു.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നിന്റെ மதில்களுக்குள்ளே; നിന്റെ அரண்மனைகளுக்குள்ளே ഐശ്വര്യവും.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അവരുടെ പോകുന്നവരും வழிகளுக்குச் சாய்கிறவர்களைக் യഹോവ അധർമ്മികളുടെ ഇടയിൽ போகச்செய்வார். இஸ்ரவேலுக்கோ സുരക്ഷിതനാണ്.നിനക്ക് ഉണ്ട്.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മനുഷ്യരിൽ தீயவர்கள் உயர்ந்திருக்கும்போது, ദുഷ്ടന്മാർ എങ്ങും சுற்றித்திரிவார்கள்.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അവർ മനസ്സിൽ பொல்லாப்புகளைச் ചിന്തിച്ചുകൊണ്ടിരിക്കുക; யுத்தஞ்செய்ய ഇടവിടാതെ ചെല്ലുകയും ചെയ്തു.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അവൻ குதிரையின் பலத்தில் പ്രാവശ്യം ആകയില്ലായിരുന്നു; வீரனுடைய കാലുകൾക്ക് பிரியப்படமாட்டார்.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അവയ്ക്കു பேச்சுமில்லை, வார்த்தையுமில்லை, അവരുടെ ശബ്ദം கேட்கப்படுவதுமில்லை.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യഹോവയുടെ வார்த்தையினால் സ്വർഗ്ഗത്തിനും സ്വർഗ്ഗാധിസ്വർഗ്ഗത്തിനും അവിടുത്തെ വായിലെ சுவாசத்தினால் അവയുടെ സകലവും ഉണ്ടായത്.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ദുഷ്ടന്റെ துரோகப்பேச்சு എന്റെ உள்ளத்திற்குத்; അവൻ മുമ്പാകെ ദൈവഭയം ഇല്ല.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ஆட்டுமந்தையைப்போல ധനവാനും கிடத்தப்படுகிறார்கள்; കർത്തൃത്വമില്ല അവരുടെ ഇടയൻ ആകുന്നു ചെയ്യും; ഉദയത്തിനു അവരെ ஆண்டுகொள்வார்கள்; അവർ അവരുടെ ആട്ടിൻപറ്റത്തെ പകരം நிலைத்திருக்கமுடியாதபடி അവരുടെ പ്രതിമയെ പാതാളം ബൊസ്രയിലെ.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ദൈവമേ, നിന്റെ நடைகளைக் കണ്ടു; എന്റെ രാജാവും എന്റെ അതിവിശുദ്ധവസ്തുവായിട്ട് തിട്ടപ്പെടുത്തുവാൻ വരുന്ന நடைகளையே കണ്ടു.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അവരുടെ കണ്ണ് கொழுப்பினால் எடுப்பாகப் കാണുന്നത്; അവരുടെ ഹൃദയം விரும்புவதிலும் പലവട്ടം ഉണ്ടാകുവാനുള്ളതും.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അവർ ഭയപ്പെടാത്തവിധം അവരെ നിർഭയമായി നടത്തി; അവർ ശത്രുക്കളെ കടൽ மூடிப்போட்டது.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തന്റെ വിശുദ്ധമന്ദിരം மலைகளைப்போலவும் എന്നും நிற்கும்படி താൻ அஸ்திபாரப்படுத்தின பூமியைப்போலவும் கட்டினார்.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ഞങ്ങളെ രക്ഷയുടെ ദൈവമേ, നീ തിരുനാമത്തിന്റെ തേജസ്സിനായി ഞങ്ങളെ സഹായിച്ച്, നിന്റെ നാമം നിമിത്തം ഞങ്ങളെ ഉദ്ധരിച്ച് ഞങ്ങളുടെ കടങ്ങളെയും ക്ഷമിക്കേണമേ;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ആകാശം നിനക്കുള്ളതാകുന്നു വസിക്കുന്നവരും പകൽ നിനക്കുള്ളത്; பூலோகத்தையும் അതിലുള്ള എല്ലാവരെയും അങ്ങാകുന്നു അടിസ്ഥാനമിട്ടു.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கெம்பீரசத்தத்தை അറിയുന്നു ജനം ഭാഗ്യമുള്ളത്; യഹോവേ, അവർ നിന്റെ മുഖത്തെ வெளிச்சத்தில் നടക്കും.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തന്റെ പരസംഗത്താൽ பூமியைக் கெடுத்த ഒരു வேசிக்கு അവൻ நியாயத்தீர்ப்புக்கொடுத்து, തന്റെ ദാസന്മാരുടെ இரத்தத்திற்காக അവളുടെ பழிவாங்கினாரே ”എന്ന് പറഞ്ഞു.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യോഹന്നാൻ ആസ്യയിൽ പരന്നുപോകേണ്ടതിന് എന്നീപട്ടണങ്ങളിലുള്ള ഏഴ് എഴുതുന്നത്: ഇരിക്കുന്നവനും ഇരുന്നവനും வருகிறவருமானவராலும் അവന്റെ സിംഹാസനത്തിന്റെ മുമ്പിൽ ഏഴ് ஆவிகளாலும்,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ശാലേംരാജാവായ അവിടുന്ന് എന്നോട്: ஆயிற்று, ഞാൻ അല്ഫയും ഓമേഗയും ആരംഭവും, முடிவுமாக ആകുന്നു. ദാഹിക്കുന്നു இருக்கிறவனுக்கு ഞാൻ ജീവജലത്തിന്റെ ഉറവിൽനിന്നുള്ള സൌജന്യമായി കൊടുക്കും.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ആത്മാവ് സഭകളോടു പറയുന്നത് എന്തെന്ന് കേൾക്കുവാൻ ചെവിയുള്ളവൻ കേൾക്കട്ടെ തെക്കുനിന്നുമല്ല பெறுகிறவனுக்கு ഞാൻ കെണിവയ്ക്കുവാൻ വിശപ്പിന് உண்ணக்கொடுத்து, பெற்றுக்கொள்கிறவனைத்தவிர ആരെയും ഞാൻ എഴുതപ്പെട്ടിട്ടുള്ള പുതിയ ഓർമ്മിക്കപ്പെടുകയും മഹ്സേയാവിന്റെ வெண்மையானக் കല്ല് കൊടുക്കുമെന്ന് പേരെഴുതുക.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ഈ വാക്ക് നിന്റെ അടുക്കൽ നിന്റെ അധരങ്ങളിലും ഹൃദയത്തിലും നന്നായിരിക്കുന്നുവോ എന്നു താല്പര്യമോ. ഈ വാക്ക് ഞങ്ങൾ കൽപ്പിക്കുന്നു വിശ്വാസത്തിന്റെ வார்த்தையே.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എന്റെ ശുശ്രൂഷ மேன்மைப்படுத்துகிறேன்.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നിങ്ങൾ അറിയുന്നതുപോലെ പിതാക്കന്മാർക്ക് ലഭിച്ച வாக்குத்தத்தங்களை உறுதியாக்குவதற்காக ദൈവത്തിന്റെ சத்தியத்தினால் പ്രശംസാകിരീടവും പരിച്ഛേദനക്കാരുടെ ശുശ്രൂഷകന്മാർ ஆனார் യിരെമ്യാവോ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அப்போஸ்தலர்களுக்குள் பெயர்பெற்றவர்களும் എനിക്ക് മുമ്പെ கிறிஸ்துவிற்குள்ளானவர்களும் എന്റെ இனத்தாரும் എന്നോടുകൂടെ തടവിൽ கட்டப்பட்டவர்களுமாக ഉള്ള அன்றோனீக்கையும், யூனியாவையும் ഘോഷിച്ചുപറവിൻ.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இப்படியானால், യെഹൂദന്റെ എന്തു വിശേഷതയുള്ളു? விருத்தசேதனத்தினாலே பிரயோஜனம் എന്ത്?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ക്രിസ്തു യേശുവിന്റെ രക്തം വിശ്വസിക്കുന്നു വിശ്വാസത്താൽ വരും கிருபாதாரபலியாக തികഞ്ഞവനായി നിർത്തേണ്ടതിന് നൽകിയിരിക്കുന്നു.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പാപമോ കല്പനയിലൂടെ வாய்ப்பைப்பெற்று എന്നെ വഞ്ചിച്ചത് അതിനാൽ എന്നെ கொன்றது.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അതുപോലെ സഹോദരന്മാരേ, നിങ്ങൾ തന്നേ ക്രിസ്തു മരിച്ചിട്ട് ഉയിർത്തെഴുന്നേറ്റിരിക്കയാൽ എന്ന வேறொருவருடையவர்களாகி ദൈവത്തിനുവേണ്ടി പ്രതിഫലം നല്കുവാൻ ക്രിസ്തുവിന്റെ சரீரத்தினாலே ന്യായപ്രമാണം மரித்தவர்களானீர்கள்.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എനിക്ക് അധികം മഹാദുഃഖവും இடைவிடாத மனவேதனையும் ഉണ്ട്;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നിന്റെ വൃത്താകാരമായ പാനപാത്രം പോലെയാകുന്നു லீலிமலர்களுக்கு இடையில் മേഞ്ഞുകൊണ്ടിരിക്കും, കലക്കിയ വീഞ്ഞ് ഇല്ലാതിരിക്കുന്നില്ല; ഇപ്രകാരം.</t>
        </r>
      </text>
    </comment>
    <comment ref="D256" authorId="0">
      <text>
        <r>
          <rPr>
            <sz val="8"/>
            <color indexed="81"/>
            <rFont val="Tahoma"/>
            <family val="2"/>
          </rPr>
          <t>தூதாயீம் തിന്നുന്നവന്റെ വാസന മിന്നുന്നു; നാം നീളത്തിനൊത്തവണ്ണം അടുക്കൽ புதியவைகளும் பழையவைகளுமான സകലവിധ വാത്സല്യപുത്രനോ മുട്ടുകളും ഉണ്ട്; വെയിലാറി, അവ നിനക്ക് ഞാൻ ശിക്ഷിക്കും.</t>
        </r>
      </text>
    </comment>
  </commentList>
</comments>
</file>

<file path=xl/sharedStrings.xml><?xml version="1.0" encoding="utf-8"?>
<sst xmlns="http://schemas.openxmlformats.org/spreadsheetml/2006/main" count="1285" uniqueCount="1271">
  <si>
    <t>VREF</t>
  </si>
  <si>
    <t>Source Sentence</t>
  </si>
  <si>
    <t>Target Sentence</t>
  </si>
  <si>
    <t>Prediction</t>
  </si>
  <si>
    <t>BLEU</t>
  </si>
  <si>
    <t>spBLEU</t>
  </si>
  <si>
    <t>chrF3</t>
  </si>
  <si>
    <t>WER</t>
  </si>
  <si>
    <t>TER</t>
  </si>
  <si>
    <t>1CH 11:47</t>
  </si>
  <si>
    <t>1CH 12:13</t>
  </si>
  <si>
    <t>1CH 13:12</t>
  </si>
  <si>
    <t>1CH 16:17</t>
  </si>
  <si>
    <t>1CH 25:5</t>
  </si>
  <si>
    <t>1CH 26:10</t>
  </si>
  <si>
    <t>1CH 2:13</t>
  </si>
  <si>
    <t>1CH 2:24</t>
  </si>
  <si>
    <t>1CH 2:25</t>
  </si>
  <si>
    <t>1CH 2:32</t>
  </si>
  <si>
    <t>1CH 5:18</t>
  </si>
  <si>
    <t>1CH 6:46</t>
  </si>
  <si>
    <t>1CO 10:28</t>
  </si>
  <si>
    <t>1CO 16:19</t>
  </si>
  <si>
    <t>1CO 1:7</t>
  </si>
  <si>
    <t>1CO 9:11</t>
  </si>
  <si>
    <t>1KI 11:32</t>
  </si>
  <si>
    <t>1KI 12:18</t>
  </si>
  <si>
    <t>1KI 16:29</t>
  </si>
  <si>
    <t>1KI 21:27</t>
  </si>
  <si>
    <t>1KI 5:6</t>
  </si>
  <si>
    <t>1KI 6:9</t>
  </si>
  <si>
    <t>1PE 1:12</t>
  </si>
  <si>
    <t>1SA 17:34</t>
  </si>
  <si>
    <t>1SA 17:39</t>
  </si>
  <si>
    <t>1SA 19:22</t>
  </si>
  <si>
    <t>1SA 20:30</t>
  </si>
  <si>
    <t>1SA 22:15</t>
  </si>
  <si>
    <t>1SA 24:20</t>
  </si>
  <si>
    <t>1SA 25:34</t>
  </si>
  <si>
    <t>1TH 2:5</t>
  </si>
  <si>
    <t>1TI 3:15</t>
  </si>
  <si>
    <t>1TI 6:14</t>
  </si>
  <si>
    <t>1TI 6:15</t>
  </si>
  <si>
    <t>2CH 15:5</t>
  </si>
  <si>
    <t>2CH 1:5</t>
  </si>
  <si>
    <t>2CH 24:21</t>
  </si>
  <si>
    <t>2CH 29:4</t>
  </si>
  <si>
    <t>2CH 31:21</t>
  </si>
  <si>
    <t>2CH 6:26</t>
  </si>
  <si>
    <t>2CH 6:32</t>
  </si>
  <si>
    <t>2CO 11:10</t>
  </si>
  <si>
    <t>2CO 1:6</t>
  </si>
  <si>
    <t>2KI 15:32</t>
  </si>
  <si>
    <t>2KI 18:5</t>
  </si>
  <si>
    <t>2KI 19:26</t>
  </si>
  <si>
    <t>2KI 21:11</t>
  </si>
  <si>
    <t>2SA 12:18</t>
  </si>
  <si>
    <t>2SA 14:24</t>
  </si>
  <si>
    <t>2SA 15:11</t>
  </si>
  <si>
    <t>2SA 20:22</t>
  </si>
  <si>
    <t>2SA 22:49</t>
  </si>
  <si>
    <t>2SA 3:30</t>
  </si>
  <si>
    <t>2SA 5:9</t>
  </si>
  <si>
    <t>2TI 1:6</t>
  </si>
  <si>
    <t>2TI 3:17</t>
  </si>
  <si>
    <t>ACT 13:47</t>
  </si>
  <si>
    <t>ACT 21:11</t>
  </si>
  <si>
    <t>ACT 24:9</t>
  </si>
  <si>
    <t>ACT 27:30</t>
  </si>
  <si>
    <t>ACT 7:11</t>
  </si>
  <si>
    <t>ACT 7:25</t>
  </si>
  <si>
    <t>ACT 7:9</t>
  </si>
  <si>
    <t>AMO 2:14</t>
  </si>
  <si>
    <t>AMO 5:10</t>
  </si>
  <si>
    <t>COL 3:20</t>
  </si>
  <si>
    <t>DAN 4:25</t>
  </si>
  <si>
    <t>DAN 6:23</t>
  </si>
  <si>
    <t>DEU 12:31</t>
  </si>
  <si>
    <t>DEU 13:13</t>
  </si>
  <si>
    <t>DEU 16:18</t>
  </si>
  <si>
    <t>DEU 24:7</t>
  </si>
  <si>
    <t>DEU 28:24</t>
  </si>
  <si>
    <t>ECC 9:14</t>
  </si>
  <si>
    <t>EPH 4:11</t>
  </si>
  <si>
    <t>EPH 6:7</t>
  </si>
  <si>
    <t>EST 9:31</t>
  </si>
  <si>
    <t>EXO 10:2</t>
  </si>
  <si>
    <t>EXO 12:19</t>
  </si>
  <si>
    <t>EXO 12:34</t>
  </si>
  <si>
    <t>EXO 14:11</t>
  </si>
  <si>
    <t>EXO 15:12</t>
  </si>
  <si>
    <t>EXO 17:6</t>
  </si>
  <si>
    <t>EXO 23:29</t>
  </si>
  <si>
    <t>EXO 30:11</t>
  </si>
  <si>
    <t>EXO 30:30</t>
  </si>
  <si>
    <t>EXO 32:6</t>
  </si>
  <si>
    <t>EXO 39:10</t>
  </si>
  <si>
    <t>EXO 5:10</t>
  </si>
  <si>
    <t>EXO 6:2</t>
  </si>
  <si>
    <t>EZK 10:18</t>
  </si>
  <si>
    <t>EZK 18:15</t>
  </si>
  <si>
    <t>EZK 23:2</t>
  </si>
  <si>
    <t>EZK 40:40</t>
  </si>
  <si>
    <t>EZK 43:9</t>
  </si>
  <si>
    <t>EZK 46:4</t>
  </si>
  <si>
    <t>EZR 3:1</t>
  </si>
  <si>
    <t>EZR 3:5</t>
  </si>
  <si>
    <t>GAL 2:5</t>
  </si>
  <si>
    <t>GEN 17:16</t>
  </si>
  <si>
    <t>GEN 17:5</t>
  </si>
  <si>
    <t>GEN 18:3</t>
  </si>
  <si>
    <t>GEN 20:15</t>
  </si>
  <si>
    <t>GEN 21:3</t>
  </si>
  <si>
    <t>GEN 22:2</t>
  </si>
  <si>
    <t>GEN 31:19</t>
  </si>
  <si>
    <t>GEN 35:3</t>
  </si>
  <si>
    <t>GEN 37:9</t>
  </si>
  <si>
    <t>GEN 38:5</t>
  </si>
  <si>
    <t>GEN 3:14</t>
  </si>
  <si>
    <t>GEN 41:3</t>
  </si>
  <si>
    <t>GEN 44:32</t>
  </si>
  <si>
    <t>GEN 45:21</t>
  </si>
  <si>
    <t>GEN 48:6</t>
  </si>
  <si>
    <t>HAG 1:12</t>
  </si>
  <si>
    <t>HEB 1:13</t>
  </si>
  <si>
    <t>HEB 8:11</t>
  </si>
  <si>
    <t>HOS 2:3</t>
  </si>
  <si>
    <t>ISA 23:16</t>
  </si>
  <si>
    <t>ISA 38:10</t>
  </si>
  <si>
    <t>ISA 38:11</t>
  </si>
  <si>
    <t>ISA 41:17</t>
  </si>
  <si>
    <t>ISA 43:22</t>
  </si>
  <si>
    <t>ISA 43:26</t>
  </si>
  <si>
    <t>ISA 51:16</t>
  </si>
  <si>
    <t>ISA 51:17</t>
  </si>
  <si>
    <t>ISA 66:22</t>
  </si>
  <si>
    <t>ISA 7:4</t>
  </si>
  <si>
    <t>JDG 14:15</t>
  </si>
  <si>
    <t>JDG 20:40</t>
  </si>
  <si>
    <t>JDG 5:18</t>
  </si>
  <si>
    <t>JDG 7:2</t>
  </si>
  <si>
    <t>JDG 7:20</t>
  </si>
  <si>
    <t>JDG 8:24</t>
  </si>
  <si>
    <t>JER 22:1</t>
  </si>
  <si>
    <t>JER 25:33</t>
  </si>
  <si>
    <t>JER 2:30</t>
  </si>
  <si>
    <t>JER 40:5</t>
  </si>
  <si>
    <t>JER 48:44</t>
  </si>
  <si>
    <t>JHN 11:40</t>
  </si>
  <si>
    <t>JHN 12:13</t>
  </si>
  <si>
    <t>JHN 18:10</t>
  </si>
  <si>
    <t>JHN 4:22</t>
  </si>
  <si>
    <t>JHN 4:42</t>
  </si>
  <si>
    <t>JHN 6:14</t>
  </si>
  <si>
    <t>JOB 10:20</t>
  </si>
  <si>
    <t>JOB 13:19</t>
  </si>
  <si>
    <t>JOB 14:1</t>
  </si>
  <si>
    <t>JOB 14:12</t>
  </si>
  <si>
    <t>JOB 32:14</t>
  </si>
  <si>
    <t>JOB 39:15</t>
  </si>
  <si>
    <t>JOB 40:26</t>
  </si>
  <si>
    <t>JON 1:15</t>
  </si>
  <si>
    <t>JOS 24:7</t>
  </si>
  <si>
    <t>LAM 4:19</t>
  </si>
  <si>
    <t>LEV 12:6</t>
  </si>
  <si>
    <t>LEV 14:10</t>
  </si>
  <si>
    <t>LEV 16:13</t>
  </si>
  <si>
    <t>LEV 18:11</t>
  </si>
  <si>
    <t>LEV 19:32</t>
  </si>
  <si>
    <t>LEV 6:10</t>
  </si>
  <si>
    <t>LEV 8:27</t>
  </si>
  <si>
    <t>LUK 10:31</t>
  </si>
  <si>
    <t>LUK 16:16</t>
  </si>
  <si>
    <t>LUK 19:15</t>
  </si>
  <si>
    <t>LUK 19:37</t>
  </si>
  <si>
    <t>LUK 1:1</t>
  </si>
  <si>
    <t>LUK 23:14</t>
  </si>
  <si>
    <t>LUK 23:42</t>
  </si>
  <si>
    <t>LUK 2:15</t>
  </si>
  <si>
    <t>LUK 2:6</t>
  </si>
  <si>
    <t>LUK 7:42</t>
  </si>
  <si>
    <t>LUK 8:1</t>
  </si>
  <si>
    <t>LUK 8:30</t>
  </si>
  <si>
    <t>MAL 1:2</t>
  </si>
  <si>
    <t>MAT 13:38</t>
  </si>
  <si>
    <t>MAT 19:17</t>
  </si>
  <si>
    <t>MAT 1:4</t>
  </si>
  <si>
    <t>MAT 23:29</t>
  </si>
  <si>
    <t>MAT 23:30</t>
  </si>
  <si>
    <t>MAT 27:62</t>
  </si>
  <si>
    <t>MAT 28:2</t>
  </si>
  <si>
    <t>MAT 9:31</t>
  </si>
  <si>
    <t>MIC 3:7</t>
  </si>
  <si>
    <t>MRK 3:25</t>
  </si>
  <si>
    <t>MRK 5:11</t>
  </si>
  <si>
    <t>MRK 5:28</t>
  </si>
  <si>
    <t>MRK 6:9</t>
  </si>
  <si>
    <t>MRK 9:11</t>
  </si>
  <si>
    <t>MRK 9:32</t>
  </si>
  <si>
    <t>NEH 10:1</t>
  </si>
  <si>
    <t>NEH 3:16</t>
  </si>
  <si>
    <t>NEH 9:2</t>
  </si>
  <si>
    <t>NUM 14:42</t>
  </si>
  <si>
    <t>NUM 14:45</t>
  </si>
  <si>
    <t>NUM 15:3</t>
  </si>
  <si>
    <t>NUM 18:20</t>
  </si>
  <si>
    <t>NUM 20:13</t>
  </si>
  <si>
    <t>NUM 20:18</t>
  </si>
  <si>
    <t>NUM 27:14</t>
  </si>
  <si>
    <t>NUM 31:4</t>
  </si>
  <si>
    <t>NUM 33:5</t>
  </si>
  <si>
    <t>NUM 4:39</t>
  </si>
  <si>
    <t>NUM 5:18</t>
  </si>
  <si>
    <t>NUM 7:65</t>
  </si>
  <si>
    <t>PHP 3:20</t>
  </si>
  <si>
    <t>PRO 17:4</t>
  </si>
  <si>
    <t>PRO 20:18</t>
  </si>
  <si>
    <t>PRO 23:14</t>
  </si>
  <si>
    <t>PRO 24:8</t>
  </si>
  <si>
    <t>PRO 25:9</t>
  </si>
  <si>
    <t>PRO 29:18</t>
  </si>
  <si>
    <t>PRO 5:22</t>
  </si>
  <si>
    <t>PSA 101:7</t>
  </si>
  <si>
    <t>PSA 102:24</t>
  </si>
  <si>
    <t>PSA 104:17</t>
  </si>
  <si>
    <t>PSA 118:27</t>
  </si>
  <si>
    <t>PSA 119:12</t>
  </si>
  <si>
    <t>PSA 119:123</t>
  </si>
  <si>
    <t>PSA 122:7</t>
  </si>
  <si>
    <t>PSA 125:5</t>
  </si>
  <si>
    <t>PSA 12:9</t>
  </si>
  <si>
    <t>PSA 140:3</t>
  </si>
  <si>
    <t>PSA 147:10</t>
  </si>
  <si>
    <t>PSA 19:4</t>
  </si>
  <si>
    <t>PSA 33:6</t>
  </si>
  <si>
    <t>PSA 36:2</t>
  </si>
  <si>
    <t>PSA 49:15</t>
  </si>
  <si>
    <t>PSA 68:25</t>
  </si>
  <si>
    <t>PSA 73:7</t>
  </si>
  <si>
    <t>PSA 78:53</t>
  </si>
  <si>
    <t>PSA 78:69</t>
  </si>
  <si>
    <t>PSA 79:9</t>
  </si>
  <si>
    <t>PSA 89:12</t>
  </si>
  <si>
    <t>PSA 89:16</t>
  </si>
  <si>
    <t>REV 19:2</t>
  </si>
  <si>
    <t>REV 1:4</t>
  </si>
  <si>
    <t>REV 21:6</t>
  </si>
  <si>
    <t>REV 2:17</t>
  </si>
  <si>
    <t>ROM 10:8</t>
  </si>
  <si>
    <t>ROM 11:14</t>
  </si>
  <si>
    <t>ROM 15:8</t>
  </si>
  <si>
    <t>ROM 16:7</t>
  </si>
  <si>
    <t>ROM 3:1</t>
  </si>
  <si>
    <t>ROM 3:26</t>
  </si>
  <si>
    <t>ROM 7:11</t>
  </si>
  <si>
    <t>ROM 7:4</t>
  </si>
  <si>
    <t>ROM 9:1</t>
  </si>
  <si>
    <t>SNG 4:5</t>
  </si>
  <si>
    <t>SNG 7:14</t>
  </si>
  <si>
    <t>மெசோபாயாஊரைச்சேர்ந்தவர்களாகியஏலியேலும்,ஓபேதும்,யாசீயேலுமே.</t>
  </si>
  <si>
    <t>எட்டாவதுயோகனான்,ஒன்பதாவதுஎல்சபாத்,</t>
  </si>
  <si>
    <t>அன்றையதினம்தேவனுக்குபயந்து:தேவனுடையபெட்டியைநான்என்னிடம்கொண்டுவருவதுஎப்படியென்றுசொல்லி,</t>
  </si>
  <si>
    <t>அதையாக்கோபுக்குக்கட்டளையாகவும்,இஸ்ரவேலுக்குநித்தியஉடன்படிக்கையாகவும்உறுதிப்படுத்தி:</t>
  </si>
  <si>
    <t>இவர்கள்எல்லோரும்ஏமானின்மகன்களாகஇருந்தார்கள்;தேவன்ஏமானுக்குப்பதினான்குமகன்களையும்மூன்றுமகள்களையும்கொடுத்தார்.</t>
  </si>
  <si>
    <t>மெராரியின்மகன்களில்ஓசாஎன்பவனுடையமகன்கள்:சிம்ரிஎன்னும்தலைவன்;இவன்மூத்தவனாகஇல்லாவிட்டாலும்இவனுடையதகப்பன்இவனைத்தலைவனாகவைத்தான்.</t>
  </si>
  <si>
    <t>ஈசாய்தன்னுடையமூத்தமகன்எலியாபையும்,அபினதாப்என்னும்இரண்டாம்மகனையும்,சம்மாஎன்னும்மூன்றாம்மகனையும்,</t>
  </si>
  <si>
    <t>காலேபினுடையஊரானஎப்ராத்தாவில்எஸ்ரோன்இறந்தபின்பு,எஸ்ரோனின்மனைவியாகியஅபியாள்அவனுக்குதெக்கோவாவின்தகப்பனாகியஅசூரைப்பெற்றாள்.</t>
  </si>
  <si>
    <t>எஸ்ரோனுக்குமுதலில்பிறந்தயெர்மெயேலின்மகன்கள்ராம்என்னும்மூத்தவனும்,பூனா,ஓரென்,ஓத்சேம்,அகியாஎன்பவர்களுமே.</t>
  </si>
  <si>
    <t>சம்மாயினுடையசகோதரனாகியயாதாவினுடையமகன்கள்,யெத்தெர்,யோனத்தான்என்பவர்கள்;யெத்தெர்பிள்ளைகள்இல்லாமல்இறந்தான்.</t>
  </si>
  <si>
    <t>ரூபனியர்களிலும்,காத்தியர்களிலும்,மனாசேயின்பாதிக்கோத்திரத்தார்களிலும்கேடகமும்பட்டயமும்எடுத்து,வில்எய்து,யுத்தத்திற்குப்பழகி,படைக்குப்போகத்தக்கவீரர்கள்நாற்பத்துநான்காயிரத்துஎழுநூற்றுஅறுபதுபேராகஇருந்தார்கள்.</t>
  </si>
  <si>
    <t>கோகாத்தின்மற்றவம்சத்தினருக்குவேறொருகோத்திரவம்சத்திலும்,பாதிக்கோத்திரமாகியமனாசேயின்பாதியிலும்விழுந்தசீட்டின்படியேபத்துப்பட்டணங்கள்இருந்தது.</t>
  </si>
  <si>
    <t>ஆனாலும்இதுவிக்கிரகங்களுக்குப்படைக்கப்பட்டதென்றுஒருவன்உங்களுக்குச்சொன்னால்,அப்படிஅறிவித்தவனிமித்தமும்மனச்சாட்சியினிமித்தமும்சாப்பிடாமலிருங்கள்;பூமியும்அதில்உள்ளவைகளும்கர்த்தருடையது.</t>
  </si>
  <si>
    <t>ஆசியாநாட்டிலுள்ளசபையார்உங்களைவாழ்த்துகிறார்கள்.ஆக்கில்லாவும்பிரிஸ்கில்லாளும்தங்களுடையவீட்டிலேகூடுகிறசபையோடுகூடக்கர்த்தருக்குள்உங்களைமிகவும்வாழ்த்துகிறார்கள்.</t>
  </si>
  <si>
    <t>அப்படியேநீங்கள்எந்தஒருவரத்திலும்குறைவில்லாதவர்களாக,நம்முடையகர்த்தராகியஇயேசுகிறிஸ்துவெளிப்படுவதற்குக்காத்திருக்கிறீர்கள்.</t>
  </si>
  <si>
    <t>நாங்கள்உங்களுக்குஆவியானவருக்குரியநன்மைகளைவிதைத்திருக்க,உங்களுடையசரீரநன்மைகளைஅறுத்தால்அதுபெரியகாரியமா?</t>
  </si>
  <si>
    <t>ஆனாலும்என்னுடையஊழியனாகியதாவீதுக்காகவும்,நான்இஸ்ரவேல்கோத்திரங்களில்எல்லாம்தெரிந்துகொண்டஎருசலேம்நகரத்திற்காகவும்,ஒருகோத்திரம்அவனுக்குஇருக்கும்.</t>
  </si>
  <si>
    <t>பின்புராஜாவாகியரெகொபெயாம்கட்டாயவேலைக்காரர்களின்பொறுப்பாளனாகியஅதோராமைஅனுப்பினான்;இஸ்ரவேலர்கள்எல்லோரும்அவனைக்கல்லெறிந்துகொன்றார்கள்;அப்பொழுதுராஜாவாகியரெகொபெயாம்வேகமாகஇரதத்தின்மேல்ஏறி,எருசலேமுக்குஓடிப்போனான்.</t>
  </si>
  <si>
    <t>யூதாவின்ராஜாவாகியஆசாவின்38ஆம்வருடத்தில்உம்ரியின்மகனாகியஆகாப்இஸ்ரவேலின்மேல்ராஜாவாகி,சமாரியாவில்இஸ்ரவேலின்மேல்22வருடங்கள்அரசாட்சிசெய்தான்.</t>
  </si>
  <si>
    <t>ஆகாப்இந்தவார்த்தைகளைக்கேட்டபோது,தன்னுடையஆடைகளைக்கிழித்து,தன்னுடையசரீரத்தின்மேல்சணலாடையைப்போர்த்துக்கொண்டு,உபவாசம்செய்து,சணலாடையில்படுத்துத்தாழ்மையாகநடந்துகொண்டான்.</t>
  </si>
  <si>
    <t>சாலொமோனுக்கு4,000குதிரைலாயங்களும்,12,000குதிரைவீரர்களும்இருந்தார்கள்.</t>
  </si>
  <si>
    <t>இவ்விதமாகஅவன்ஆலயத்தைக்கட்டி,கேதுருமரஉத்திரங்களாலும்பலகைகளாலும்ஆலயத்தைமூடிஆலயப்பணியைமுடித்தான்.</t>
  </si>
  <si>
    <t>தங்களுக்காகஇல்லை,நமக்காகவேஇவைகளைத்தெரிவித்தார்கள்என்றுஅவர்களுக்குவெளிப்படுத்தப்பட்டது;பரலோகத்திலிருந்துஅனுப்பப்பட்டபரிசுத்தஆவியானவராலேஉங்களுக்குநற்செய்தியைப்பிரசங்கம்பண்ணினவர்கள்மூலமாகஇவைகள்இப்பொழுதுஉங்களுக்குஅறிவிக்கப்பட்டுவருகிறது;இவைகளைத்தெரிந்துகொள்ளதேவதூதர்களும்ஆசையாகஇருக்கிறார்கள்.</t>
  </si>
  <si>
    <t>தாவீதுசவுலைப்பார்த்து:உம்முடையஅடியான்என்தகப்பனுடையஆடுகளைமேய்த்துக்கொண்டிருக்கிறபோது,ஒருமுறைஒருசிங்கமும்ஒருகரடியும்வந்து,மந்தையிலிருக்கிறஒருஆட்டைப்பிடித்துக்கொண்டது.</t>
  </si>
  <si>
    <t>அவனுடையபட்டயத்தைதாவீதுதன்உடைகளின்மேல்கட்டிக்கொண்டு,அதிலேஅவனுக்குப்பழக்கமில்லாததினால்நடந்துபார்த்தான்;அப்பொழுதுதாவீதுசவுலைநோக்கி:நான்இவைகளைப்போட்டுக்கொண்டுபோகமுடியாது;இந்தபழக்கம்எனக்குஇல்லைஎன்றுசொல்லி,அவைகளைக்களைந்துபோட்டு,</t>
  </si>
  <si>
    <t>அப்பொழுதுஅவனும்ராமாவுக்குப்போய்,சேக்குவிலிருக்கிறபெரியகிணற்றின்அருகேவந்து,சாமுவேலும்தாவீதும்எங்கேஎன்றுகேட்டான்;அதோராமாவிலுள்ளநாயோதிலேஇருக்கிறார்கள்என்றுசொல்லப்பட்டது.</t>
  </si>
  <si>
    <t>அப்பொழுதுசவுல்யோனத்தான்மேல்கோபப்பட்டு,அவனைப்பார்த்து:கலகமும்முரட்டாட்டமும்உள்ளவளின்மகனே,நீஉனக்குவெட்கமாகவும்,உன்தாயின்மானத்திற்குவெட்கமாகவும்,ஈசாயின்மகனைத்தோழனாகத்தெரிந்துகொண்டிருக்கிறதைநான்அறியேனோ?</t>
  </si>
  <si>
    <t>இன்றையதினம்அவனுக்காகதேவனிடத்தில்வேண்டுதல்செய்யத்தொடங்கினேனோ?அதுஎனக்குத்தூரமாயிருப்பதாக;ராஜாதம்முடையஅடியானாகியஎன்மேலாவதுஎன்னுடையதகப்பன்வீட்டார்களில்எவன்மேலாவதுகுற்றம்சுமத்தவேண்டாம்;உம்முடையஅடியான்இவைகளிலெல்லாம்ஒருசிறியகாரியமாகிலும்பெரியகாரியமாகிலும்அறிந்ததில்லைஎன்றான்.</t>
  </si>
  <si>
    <t>ஒருவன்தன்னுடையஎதிரியைக்கண்டுபிடித்தால்,அவனைச்சுகமாகபோகவிடுவானோ?இன்றுநீஎனக்குச்செய்தநன்மைக்காகக்யெகோவாஉனக்குநன்மைசெய்வாராக.</t>
  </si>
  <si>
    <t>நீதீவிரமாய்என்னைச்சந்திக்கவராமல்இருந்தாயானால்,பொழுதுவிடியும்வரைநாபாலுக்குஒருநாயும்உயிரோடேவைக்கப்படுவதில்லைஎன்று,உனக்குத்தீங்குசெய்யஎனக்குஇடங்கொடாதிருக்கிறஇஸ்ரவேலின்தேவனாகியயெகோவாவின்ஜீவனைக்கொண்டுஉண்மையாய்ச்சொல்கிறேன்என்றுசொல்லி,</t>
  </si>
  <si>
    <t>உங்களுக்குத்தெரிந்திருக்கிறபடி,நாங்கள்ஒருபோதும்முகத்துதியானவசனங்களைச்சொல்லவுமில்லை,பொருளாசையுள்ளவர்களாகமாயம்பண்ணவும்இல்லை;தேவனேசாட்சி.</t>
  </si>
  <si>
    <t>தாமதிப்பேன்என்றால்,தேவனுடையவீட்டிலேநடக்கவேண்டியமுறையைநீஅறியும்படிஇவைகளைஉனக்குஎழுதுகிறேன்;அந்தவீடுஜீவனுள்ளதேவனுடையசபையாய்ச்சத்தியத்திற்குத்தூணும்ஆதாரமுமாகஇருக்கிறது.</t>
  </si>
  <si>
    <t>எல்லாவற்றையும்உயிரோடுஇருக்கச்செய்கிறதேவனுடையசந்நிதானத்திலேயும்,பொந்தியுபிலாத்துவிற்குமுன்பாகநல்லஅறிக்கையைச்சாட்சியாகவிளங்கப்பண்ணினகிறிஸ்துஇயேசுவினுடையசந்நிதானத்திலேயும்உனக்குக்கட்டளையிடுகிறேன்.</t>
  </si>
  <si>
    <t>இயேசுவின்வருகையைதேவன்தம்முடையகாலங்களில்வெளிப்படுத்துவார்.அவரேஸ்தோத்தரிக்கப்பட்டஏகசக்கராதிபதியும்,ராஜாதிராஜாவும்,கர்த்தாதிகர்த்தாவும்,</t>
  </si>
  <si>
    <t>அக்காலங்களிலேவெளியேபோகிறவர்களுக்கும்உள்ளேவருகிறவர்களுக்கும்சமாதானம்இல்லை;தேசங்களின்குடிமக்கள்எல்லோருக்குள்ளும்பெரும்குழப்பம்உண்டாயிருந்து,</t>
  </si>
  <si>
    <t>ஊரின்மகனாகியஊரியின்மகன்பெசலெயேல்உண்டாக்கியவெண்கலப்பலிபீடமும்அங்கேயெகோவாவின்வாசஸ்தலத்திற்குமுன்பாகஇருந்தது;சாலொமோனும்சபையாரும்அதைநாடிப்போனார்கள்.</t>
  </si>
  <si>
    <t>அதனால்அவர்கள்அவனுக்குவிரோதமாகக்கட்டுப்பாடுசெய்து,யெகோவாவுடையஆலயப்பிராகாரத்தில்ராஜாவினுடையகட்டளையின்படிஅவனைக்கல்லெறிந்துகொன்றார்கள்.</t>
  </si>
  <si>
    <t>ஆசாரியர்களையும்லேவியர்களையும்அழைத்துவந்து,அவர்களைக்கிழக்குவீதியிலேகூடிவரச்செய்து,</t>
  </si>
  <si>
    <t>அவன்தேவனுடையஆலயத்தின்வேலையிலும்,தன்தேவனைத்தேடும்படிக்குநியாயப்பிரமாணத்திற்கும்கற்பனைக்கும்அடுத்தகாரியத்திலும்என்னசெய்யத்தொடங்கினானோ,அதையெல்லாம்தன்முழுஇருதயத்தோடும்செய்துவெற்றிபெற்றான்.</t>
  </si>
  <si>
    <t>அவர்கள்உமக்குவிரோதமாகப்பாவம்செய்ததால்,வானம்அடைபட்டுமழைபெய்யாதிருக்கும்போது,அவர்கள்இந்தஇடத்திற்குநேராகவிண்ணப்பம்செய்து,உம்முடையநாமத்தைஅறிக்கைசெய்து,தேவரீர்தங்களைத்துக்கப்படுத்தும்போதுதங்கள்பாவங்களைவிட்டுத்திரும்பினால்,</t>
  </si>
  <si>
    <t>உம்முடையமக்களாகியஇஸ்ரவேல்மக்களல்லாதஅந்நியமக்கள்உம்முடையமகத்துவமானநாமத்தினிமித்தமும்,உம்முடையபலத்தகரத்தினிமித்தமும்,ஓங்கியஉம்முடையபுயத்தினிமித்தமும்,தூரதேசங்களிலிருந்துவந்து,இந்தஆலயத்திற்குநேராகநின்றுவிண்ணப்பம்செய்தால்,</t>
  </si>
  <si>
    <t>அகாயாநாட்டின்பகுதிகளிலேஇந்தப்புகழ்ச்சிஎன்னைவிட்டுநீங்குவதில்லைஎன்றுஎன்னில்உள்ளகிறிஸ்துவினுடையசத்தியத்தைக்கொண்டுசொல்லுகிறேன்.</t>
  </si>
  <si>
    <t>எனவே,நாங்கள்உபத்திரவப்பட்டாலும்,அதுஉங்களுடையஆறுதலுக்கும்இரட்சிப்பிற்கும்ஏற்றதாகும்;நாங்கள்ஆறுதல்அடைந்தாலும்,அதுவும்உங்களுடையஆறுதலுக்கும்இரட்சிப்பிற்கும்ஏற்றதாகும்;நாங்கள்பாடுபடுகிறதுபோலநீங்களும்பாடுபட்டுச்சகித்துக்கொள்கிறதினாலேஅந்தஇரட்சிப்புபலன்தருகிறது.</t>
  </si>
  <si>
    <t>இஸ்ரவேலின்ராஜாவாகியரெமலியாவின்மகன்பெக்காவின்இரண்டாம்வருடஆட்சியில்,யூதாவின்ராஜாவாகியஉசியாவின்மகன்யோதாம்ராஜாவானான்.</t>
  </si>
  <si>
    <t>அவன்இஸ்ரவேலின்தேவனாகியயெகோவாவின்மேல்வைத்தநம்பிக்கையிலே,அவனுக்குப்பின்னும்அவனுக்குமுன்னும்இருந்தயூதாவின்ராஜாக்களிலெல்லாம்அவனைப்போல்ஒருவனும்இருந்ததில்லை.</t>
  </si>
  <si>
    <t>அதினாலேஅவைகளின்குடிமக்கள்சோர்வடைந்து,கலங்கிவெட்கப்பட்டு,வெளியின்பூண்டுக்கும்,பச்சிலைக்கும்,வீடுகளின்மேல்முளைக்கும்புல்லுக்கும்,ஓங்கிவளருவதற்குமுன்உலர்ந்துபோகும்பயிருக்கும்சமமானார்கள்.</t>
  </si>
  <si>
    <t>யூதாவின்ராஜாவாகியமனாசேதனக்குமுன்னிருந்தஎமோரியர்கள்செய்தஎல்லாவற்றைப்பார்க்கிலும்கேடாகஇந்தஅருவருப்புகளைச்செய்து,தன்அருவருப்பானசிலைகளால்யூதாவையும்பாவம்செய்யவைத்ததால்,</t>
  </si>
  <si>
    <t>ஏழாம்நாளில்,பிள்ளைஇறந்துபோனது.பிள்ளைஇறந்துபோனதுஎன்றுதாவீதின்வேலைக்காரர்கள்அவனுக்குஅறிவிக்கபயந்தார்கள்:பிள்ளைஉயிரோடிருக்கும்போது,நாம்அவரோடுபேசுகிறபோது,அவர்நம்முடையசொல்லைக்கேட்கவில்லை;பிள்ளைஇறந்துபோனதுஎன்றுஅவரிடம்எப்படிச்சொல்லுவோம்?அதிகமாகமனவேதனைஅடைவாரேஎன்றுபேசிக்கொண்டார்கள்.</t>
  </si>
  <si>
    <t>ராஜா:அவன்என்னுடையமுகத்தைப்பார்க்கவேண்டியதில்லை;தன்னுடையவீட்டிற்குத்திரும்பிப்போகட்டும்என்றான்;அப்படியேஅப்சலோம்ராஜாவின்முகத்தைப்பார்க்காமல்தன்னுடையவீட்டுக்குத்திரும்பிப்போனான்.</t>
  </si>
  <si>
    <t>எருசலேமிலிருந்துவரவழைக்கப்பட்ட200பேர்அப்சலோமோடுபோனார்கள்;அவர்கள்வஞ்சகம்இல்லாமல்ஒன்றும்அறியாமற்போனார்கள்.</t>
  </si>
  <si>
    <t>அவள்மக்களிடத்தில்போய்புத்தியாகப்பேசியதால்,அவர்கள்பிக்கிரியின்மகனானசேபாவின்தலையைவெட்டி,யோவாபிடம்போட்டார்கள்;அப்பொழுதுஅவன்எக்காளம்ஊதினான்;எல்லோரும்பட்டணத்தைவிட்டுக்கலைந்து,தங்கள்வீடுகளுக்குப்புறப்பட்டுப்போனார்கள்;யோவாபும்ராஜாவிடம்போகும்படிஎருசலேமிற்குத்திரும்பினான்.</t>
  </si>
  <si>
    <t>அவரேஎன்னுடையஎதிரிகளுக்குஎன்னைவிலக்கிவிடுவிக்கிறவர்;எனக்குவிரோதமாகஎழும்புகிறவர்கள்மேல்என்னைஉயர்த்திக்கொடுமையானமனிதனுக்குஎன்னைத்தப்புவிக்கிறீர்.</t>
  </si>
  <si>
    <t>அப்னேர்கிபியோனிலேநடந்தயுத்தத்திலேதங்களுடையதம்பியானஆசகேலைக்கொன்றதினால்யோவாபும்அவனுடையசகோதரனானஅபிசாயும்அவனைப்படுகொலைசெய்தார்கள்.</t>
  </si>
  <si>
    <t>அந்தக்கோட்டையிலேதாவீதுவாழ்ந்து,அதற்குத்தாவீதின்நகரம்என்றுபெயரிட்டு,மில்லோஎன்னும்இடம்துவங்கி,உட்புறம்வரைசுற்றிலும்மதிலைக்கட்டினான்.</t>
  </si>
  <si>
    <t>இதினிமித்தமாக,நான்உன்மேல்என்கரங்களைவைத்ததினால்உனக்குஉண்டானதேவவரத்தைநீஅனல்மூட்டிஎழுப்பிவிடும்படிஉனக்குநினைப்பூட்டுகிறேன்.</t>
  </si>
  <si>
    <t>அவைகள்உபதேசத்திற்கும்,கடிந்துகொள்ளுதலுக்கும்,சீர்திருத்தலுக்கும்,நீதியைப்படிப்பிக்குதலுக்கும்பிரயோஜனமுள்ளவைகளாகஇருக்கிறது.</t>
  </si>
  <si>
    <t>நீர்பூமியின்கடைசிவரைஇரட்சிப்பாகஇருப்பதற்குஉம்மைமக்களுக்குஒளியாகவைத்தேன்”என்கிறவேதவாக்கியத்தின்படிகர்த்தர்எங்களுக்குக்கட்டளையிட்டிருக்கிறதினால்இப்படிச்செய்கிறோம்என்றார்கள்.</t>
  </si>
  <si>
    <t>அவன்எங்களிடம்வந்து,பவுலினுடையஇடுப்பில்கட்டியிருந்தகச்சையைஉருவிதன்கைகளையும்கால்களையும்கட்டிக்கொண்டு:இந்தக்கச்சைக்குசொந்தமானவனைஎருசலேமிலுள்ளயூதர்கள்பிடித்துஇதேபோலகட்டியூதரல்லாதவர்களுடையகைகளில்ஒப்புக்கொடுப்பார்கள்என்றுபரிசுத்தஆவியானவர்சொல்லுகிறார்என்றான்.</t>
  </si>
  <si>
    <t>யூதர்களும்அதற்குசம்மதித்து,இவைகள்உண்மைதான்என்றார்கள்.</t>
  </si>
  <si>
    <t>அப்பொழுதுகப்பலாட்கள்கப்பலைவிட்டுஓடிப்போகவகைதேடி,முன்பகுதியிலிருந்துநங்கூரங்களைப்போடப்போகிறதுபோலபடகைகடலில்இறக்கும்போது,</t>
  </si>
  <si>
    <t>பின்புஎகிப்துகானான்என்னும்தேசங்களிலெங்கும்பஞ்சமும்அதிகவருத்தமும்உண்டாகி,நம்முடையமுற்பிதாக்களுக்குஆகாரம்கிடைக்காமல்போனது.</t>
  </si>
  <si>
    <t>தன்னுடையகையினாலேதேவன்தங்களுக்குவிடுதலையைத்தருவார்என்பதைத்தன்னுடையசகோதரர்கள்தெரிந்துகொள்வார்களென்றுஅவன்நினைத்தான்;அவர்களோஅதைதெரிந்துகொள்ளவில்லை.</t>
  </si>
  <si>
    <t>அந்தக்கோத்திரப்பிதாக்கள்பொறாமைகொண்டுயோசேப்பைஎகிப்துக்குக்கொண்டுபோகும்படியாகவிற்றுப்போட்டார்கள்.</t>
  </si>
  <si>
    <t>அப்பொழுதுவேகமானவன்ஓடியும்புகலிடமில்லை;பலவான்தன்பலத்தினால்பலப்படுவதுமில்லை;பலசாலிதன்உயிரைகாப்பாற்றுவதுமில்லை.</t>
  </si>
  <si>
    <t>பட்டணத்தின்நுழைவுவாயிலிலேகடிந்துகொள்ளுகிறவனைஅவர்கள்பகைத்து,யதார்த்தமாகப்பேசுகிறவனைவெறுக்கிறார்கள்.</t>
  </si>
  <si>
    <t>பிள்ளைகளே,உங்களுடையபெற்றோருக்குஎல்லாக்காரியத்திலேயும்கீழ்ப்படியுங்கள்;இதுகர்த்தருக்குவிருப்பமானது.</t>
  </si>
  <si>
    <t>இதெல்லாம்ராஜாவாகியநேபுகாத்நேச்சாரின்மேல்வந்தது.</t>
  </si>
  <si>
    <t>சிங்கங்கள்என்னைச்சேதப்படுத்தாதபடிக்குத்தேவன்தம்முடையதூதனைஅனுப்பி,அவைகளின்வாயைக்கட்டிப்போட்டார்;அதேனென்றால்அவருக்குமுன்பாகநான்குற்றமற்றவனாகக்காணப்பட்டேன்;ராஜாவாகியஉமக்குமுன்பாகவும்நான்அநீதிசெய்ததில்லைஎன்றான்.</t>
  </si>
  <si>
    <t>உன்தேவனாகியயெகோவாவுக்குஅப்படிச்செய்யாமலிருப்பாயாக;யெகோவாவெறுக்கிறஅருவருப்பானயாவையும்அவர்கள்தங்கள்தெய்வங்களுக்குச்செய்துதங்கள்மகன்களையும்,மகள்களையும்தங்கள்தெய்வங்களுக்குஅக்கினியிலேசுட்டெரித்தார்களே.</t>
  </si>
  <si>
    <t>“உன்தேவனாகியயெகோவாநீகுடியிருப்பதற்குக்கொடுக்கும்பட்டணங்கள்ஒன்றில்வீணர்களாகியதுன்மார்க்கர்கள்உன்னிடத்திலிருந்துபுறப்பட்டு,</t>
  </si>
  <si>
    <t>“உன்தேவனாகியயெகோவாஉன்கோத்திரங்கள்தோறும்உனக்குக்கொடுக்கும்வாசல்களிலெல்லாம்,நியாயாதிபதிகளையும்தலைவர்களையும்ஏற்படுத்துவாயாக;அவர்கள்நீதியுடன்மக்களுக்குநியாயத்தீர்ப்புச்செய்யக்கடவர்கள்.</t>
  </si>
  <si>
    <t>“தன்சகோதரர்களாகியஇஸ்ரவேல்மக்களில்ஒருவனைத்திருடி,அதினால்ஆதாயத்துக்காகஅவனைவிற்றுப்போட்டஒருவன்அகப்பட்டால்,அந்தத்திருடன்கொலைசெய்யப்படவேண்டும்;இப்படியேதீமையைஉன்நடுவிலிருந்துவிலக்குவாயாக.</t>
  </si>
  <si>
    <t>உன்தேசத்தின்மழையையெகோவாபுழுதியும்மண்ணுமாகபெய்யச்செய்வார்;நீஅழியும்வரைஅப்படியேவானத்திலிருந்துஉன்மேல்இறங்கிவரும்.</t>
  </si>
  <si>
    <t>ஒருசிறுபட்டணம்இருந்தது,அதிலேகொஞ்சமனிதர்கள்இருந்தார்கள்;அதற்குஎதிராகஒருபெரியராஜாவந்து,அதைவளைந்துகொண்டு,அதற்குஎதிராகப்பெரியமுற்றுகைச்சுவரைக்கட்டினான்.</t>
  </si>
  <si>
    <t>மேலும்நாம்அனைவரும்தேவனுடையகுமாரன்மேலுள்ளவிசுவாசத்திலும்அறிவிலும்ஒன்றுபட்டவர்களாகி,கிறிஸ்துவினுடையநிறைவானவளர்ச்சியின்அளவிற்குத்தக்கதாகதேறினவிசுவாசியாகும்வரைக்கும்,</t>
  </si>
  <si>
    <t>அடிமையானவன்என்றாலும்,சுதந்திரமானவன்என்றாலும்,அவனவன்செய்கிறநன்மையின்படியேகர்த்தரிடத்தில்பலனைபெறுவான்என்றுஅறிந்து,</t>
  </si>
  <si>
    <t>அவன்அகாஸ்வேருவின்ராஜ்ஜியத்திலுள்ளநூற்றிருபத்தேழுநாடுகளிலும்இருக்கிறஎல்லாயூதர்களுக்கும்சமாதானமும்உண்மையுமானவார்த்தைகளையுடையகடிதங்களைஅனுப்பினான்.</t>
  </si>
  <si>
    <t>நான்எகிப்திலேநடப்பித்ததையும்நான்அவர்களுக்குள்செய்தஎன்னுடையஅடையாளங்களையும்,நீஉன்னுடையபிள்ளைகளின்காதுகள்கேட்கவும்,உன்னுடையபிள்ளைகளுடையபிள்ளைகளின்காதுகள்கேட்கவும்விவரித்துச்சொல்லும்படியும்,நானேயெகோவாஎன்பதைநீங்கள்அறியும்படியும்,நான்அவனுடையஇருதயத்தையும்அவனுடையவேலைக்காரர்களின்இருதயத்தையும்கடினப்படுத்தினேன்”என்றார்.</t>
  </si>
  <si>
    <t>ஏழுநாட்கள்வரைஉங்களுடையவீடுகளில்புளித்தமாவுகாணப்படக்கூடாது;எவனாவதுபுளிப்பிடப்பட்டதைச்சாப்பிட்டால்,அவன்அந்நியனானாலும்சொந்ததேசப்பிறப்பானாலும்,அந்தஆத்துமாஇஸ்ரவேல்சபையில்இல்லாமல்துண்டிக்கப்படுவான்.</t>
  </si>
  <si>
    <t>பிசைந்தமாவுபுளிப்பதற்குமுன்புமக்கள்அதைப்பாத்திரத்துடன்தங்களுடையஆடைகளில்கட்டி,தங்களுடையதோள்மேல்எடுத்துக்கொண்டுபோனார்கள்.</t>
  </si>
  <si>
    <t>அன்றியும்அவர்கள்மோசேயைநோக்கி:“எகிப்திலேகல்லறைகள்இல்லையென்றாவனாந்திரத்திலேசாகும்படிஎங்களைக்கொண்டுவந்தீர்?நீர்எங்களைஎகிப்திலிருந்துபுறப்படச்செய்ததால்,எங்களுக்குஇப்படிச்செய்ததுஏன்?</t>
  </si>
  <si>
    <t>நீர்உமதுவலதுகரத்தைநீட்டினீர்;பூமிஅவர்களைவிழுங்கிப்போட்டது.</t>
  </si>
  <si>
    <t>அங்கேஓரேபிலேநான்உனக்குமுன்பாகக்கன்மலையின்மேல்நிற்பேன்;நீஅந்தக்கன்மலையைஅடி;அப்பொழுதுமக்கள்குடிக்கஅதிலிருந்துதண்ணீர்புறப்படும்”என்றார்;அப்படியேமோசேஇஸ்ரவேல்மூப்பர்களின்கண்களுக்குமுன்பாகச்செய்தான்.</t>
  </si>
  <si>
    <t>தேசம்பாழாகப்போகாமலும்,காட்டுமிருகங்கள்உனக்குவிரோதமாகப்பெருகாமலும்இருக்கும்படி,நான்அவர்களைஓராண்டிற்குள்ளேஉனக்குமுன்பாகதுரத்திவிடாமல்,</t>
  </si>
  <si>
    <t>பின்னும்யெகோவாமோசேயைநோக்கி:</t>
  </si>
  <si>
    <t>ஆரோனும்அவனுடையமகன்களும்எனக்குஆசாரியஊழியம்செய்யும்படி,நீஅவர்களைஅபிஷேகம்செய்து,அவர்களைப்பரிசுத்தப்படுத்தவேண்டும்.</t>
  </si>
  <si>
    <t>மறுநாள்அவர்கள்அதிகாலையில்எழுந்து,சர்வாங்கதகனபலிகளையிட்டு,சமாதானபலிகளைச்செலுத்தினார்கள்;பின்பு,மக்கள்சாப்பிடவும்,குடிக்கவும்உட்கார்ந்து,விளையாடஎழுந்தார்கள்.</t>
  </si>
  <si>
    <t>அதிலேநான்குவரிசைஇரத்தினக்கற்களைப்பதித்தார்கள்;முதலாம்வரிசைபத்மராகமும்புஷ்பராகமும்மாணிக்கமும்,</t>
  </si>
  <si>
    <t>அப்பொழுதுமக்களின்மேற்பார்வையாளர்களும்அவர்கள்தலைவர்களும்புறப்பட்டுப்போய்மக்களைநோக்கி:“உங்களுக்குவைக்கோல்கொடுப்பதில்லை;</t>
  </si>
  <si>
    <t>மேலும்,தேவன்மோசேயைநோக்கி:“நான்யேகோவா,</t>
  </si>
  <si>
    <t>யெகோவாவுடையமகிமைஆலயத்தின்வாசற்படியைவிட்டுப்புறப்பட்டு,கேருபீன்களின்மேல்நின்றது.</t>
  </si>
  <si>
    <t>மலைகளின்மேல்சாப்பிடாமலும்,இஸ்ரவேல்மக்களின்அசுத்தமானசிலைகளுக்குநேராகத்தன்னுடையகண்களைஏறெடுக்காமலும்,தன்னுடையஅயலானுடையமனைவியைத்தீட்டுப்படுத்தாமலும்,</t>
  </si>
  <si>
    <t>மனிதகுமாரனே,ஒரேதாயின்மகள்களாகியஇரண்டுபெண்கள்இருந்தார்கள்.</t>
  </si>
  <si>
    <t>வடக்குவாசலுக்குள்நுழைகிறதற்குஏறிப்போகிறவெளிப்பக்கத்திலேஇரண்டுபீடங்களும்,வாசலின்மண்டபத்திலுள்ளமறுபக்கத்திலேஇரண்டுபீடங்களும்இருந்தது.</t>
  </si>
  <si>
    <t>இப்பொழுதும்அவர்கள்தங்களுடையவேசித்தனத்தையும்தங்களுடையராஜாக்களின்பிரேதங்களையும்என்னுடையசமுகத்திலிருந்துஅகற்றினால்நான்என்றென்றைக்கும்அவர்கள்நடுவேவாழ்ந்திருப்பேன்.</t>
  </si>
  <si>
    <t>அதிபதிஓய்வுநாளிலேயெகோவாவுக்குப்பலியிடும்தகனபலி,பழுதற்றஆறுஆட்டுக்குட்டிகளும்பழுதற்றஒருஆட்டுக்கடாவுமே.</t>
  </si>
  <si>
    <t>இஸ்ரவேல்வம்சத்தார்பாபிலோனின்சிறையிருப்பிலிருந்துதிரும்பிவந்துபட்டணங்களிலேகுடியேறி,ஏழாம்மாதமானபோது,மக்கள்ஒரேமனதுடன்எருசலேமிலேகூடினார்கள்.</t>
  </si>
  <si>
    <t>அதற்குப்பின்புஅனுதினமும்,மாதப்பிறப்புகளிலும்,யெகோவாவுடையஅனைத்துபரிசுத்தபண்டிகைகளிலும்செலுத்தும்சர்வாங்கதகனபலியையும்,யெகோவாவுக்குஅவரவர்செலுத்தும்உற்சாகபலியையும்செலுத்தினார்கள்.</t>
  </si>
  <si>
    <t>நற்செய்தியாகியசத்தியம்உங்களிடம்மாறாமல்நிலைத்திருப்பதற்காக,நாங்கள்ஒருமணிநேரம்கூடஅவர்களுக்குக்கீழ்ப்படிந்துஇணங்கவில்லை.</t>
  </si>
  <si>
    <t>நான்அவளைஆசீர்வதித்து,அவளாலேஉனக்குஒருமகனையும்தருவேன்;அவள்தேசங்களுக்குத்தாயாகவும்,அவளாலேதேசங்களின்ராஜாக்கள்உண்டாகவும்,அவளைஆசீர்வதிப்பேன்என்றார்.</t>
  </si>
  <si>
    <t>இனிஉன்பெயர்ஆபிராம்எனப்படாமல்,நான்உன்னைத்திரளானதேசங்களுக்குத்தகப்பனாகஏற்படுத்தியதால்,உன்பெயர்ஆபிரகாம்எனப்படும்.</t>
  </si>
  <si>
    <t>“ஆண்டவரே,உம்முடையகண்களில்எனக்குக்கிருபைகிடைத்தால்,நீர்உமதுஅடியேனைவிட்டுப்போகவேண்டாம்.</t>
  </si>
  <si>
    <t>பின்னும்அபிமெலேக்கு:இதோ,“என்தேசம்உனக்குமுன்பாகஇருக்கிறது;உன்பார்வைக்குவிருப்பமானஇடத்தில்குடியிரு”என்றுசொன்னான்.</t>
  </si>
  <si>
    <t>அப்பொழுதுஆபிரகாம்தனக்குசாராள்பெற்றமகனுக்குஈசாக்குஎன்றுபெயரிட்டான்.</t>
  </si>
  <si>
    <t>அப்பொழுதுஅவர்:“உன்மகனும்,உனதுஒரேமகனும்,உனக்குப்பிரியமானமகனுமாகியஈசாக்கைநீஇப்பொழுதுஅழைத்துக்கொண்டு,மோரியாதேசத்திற்குப்போய்,அங்கேநான்உனக்குச்சொல்லும்மலைகள்ஒன்றின்மேல்அவனைத்தகனபலியாகப்பலியிடு”என்றார்.</t>
  </si>
  <si>
    <t>லாபான்,தன்ஆடுகளைமயிர்கத்தரிக்கப்போயிருந்தான்;அந்தசமயத்திலேராகேல்தன்தகப்பனுடையவீட்டிலிருந்தசிலைகளைத்திருடிக்கொண்டாள்.</t>
  </si>
  <si>
    <t>நாம்எழுந்துபெத்தேலுக்குப்போவோம்வாருங்கள்;எனக்குஆபத்துநேரிட்டநாளில்என்விண்ணப்பத்திற்குபதில்கொடுத்து,நான்நடந்தவழியிலேஎன்னுடன்இருந்ததேவனுக்குஅங்கேஒருபலிபீடத்தைஉண்டாக்குவேன்என்றான்.</t>
  </si>
  <si>
    <t>அவன்வேறொருகனவுகண்டு,தன்சகோதரர்களைநோக்கி:“நான்இன்னும்ஒருகனவைக்கண்டேன்;சூரியனும்சந்திரனும்பதினொருநட்சத்திரங்களும்என்னைவணங்கினது”என்றான்.</t>
  </si>
  <si>
    <t>அவள்மறுபடியும்கர்ப்பவதியாகிஒருமகனைப்பெற்று,அவனுக்குசேலாஎன்றுபெயரிட்டாள்;அவள்இவனைப்பெறுகிறபோது,அவன்கெசீபிலேஇருந்தான்.</t>
  </si>
  <si>
    <t>அப்பொழுதுதேவனாகியயெகோவாபாம்பைநோக்கி:“நீஇதைச்செய்ததால்அனைத்துநாட்டுமிருகங்களிலும்அனைத்துகாட்டுமிருகங்களிலும்சபிக்கப்பட்டிருப்பாய்,நீஉன்வயிற்றினால்நகர்ந்து,உயிரோடிருக்கும்நாளெல்லாம்மண்ணைத்தின்பாய்;</t>
  </si>
  <si>
    <t>அவைகளுக்குப்பின்புஅவலட்சணமும்கேவலமுமானவேறேஏழுபசுக்கள்நதியிலிருந்துஏறிவந்து,நதிஓரத்தில்மற்றபசுக்களுடன்நின்றன.</t>
  </si>
  <si>
    <t>இந்தஇளையவனுக்காகஉமதுஅடியானாகியநான்என்தகப்பனுக்குஉத்திரவாதி;மேலும்,நான்இவனைஉம்மிடத்திற்குக்கொண்டுவராவிட்டால்,நான்எந்நாளும்உமக்குமுன்பாகக்குற்றவாளியாயிருப்பேன்என்றுஅவருக்குச்சொல்லியிருக்கிறேன்.</t>
  </si>
  <si>
    <t>இஸ்ரவேலின்மகன்கள்அப்படியேசெய்தார்கள்,யோசேப்புபார்வோனுடையகட்டளையின்படியேஅவர்களுக்குவண்டிகளைக்கொடுத்ததுமன்றி,பயணத்திற்குஆகாரத்தையும்,</t>
  </si>
  <si>
    <t>இவர்களுக்குப்பின்,நீபெறும்பிள்ளைகள்உன்னுடையவர்கள்;அவர்கள்தங்கள்தங்கள்சகோதரர்களுடையபெயரால்அழைக்கப்பட்டுஅவர்களுக்குரியசொத்தில்பங்குபெறுவார்கள்.</t>
  </si>
  <si>
    <t>அப்பொழுதுசெயல்தியேலின்மகனாகியசெருபாபேலும்,யோத்சதாக்கின்மகனாகியயோசுவாஎன்னும்பிரதானஆசாரியனும்,இஸ்ரவேல்மக்களில்மீதியானஅனைவரும்தங்கள்தேவனாகியயெகோவாவுடையசத்தத்திற்கும்,தங்கள்தேவனாகியயெகோவாஅனுப்பினஆகாய்என்னும்தீர்க்கதரிசியினுடையவார்த்தைகளுக்கும்செவிகொடுத்தார்கள்,மக்கள்யெகோவாவுக்குமுன்பாகப்பயந்திருந்தார்கள்.</t>
  </si>
  <si>
    <t>மேலும்,நான்உம்முடையஎதிரிகளைஉமதுபாதத்தின்கீழேபோடும்வரைநீர்என்னுடையவலதுபக்கத்தில்உட்கார்ந்திரும்என்றுதூதர்களில்யாருக்காவதுஎப்போதாவதுஅவர்சொன்னதுண்டா?</t>
  </si>
  <si>
    <t>அப்பொழுதுசிறியவன்முதல்பெரியவன்வரைக்கும்எல்லோரும்என்னைஅறிவார்கள்;ஆகவே,கர்த்த்தரைஅறிந்துகொள்என்றுஒருவன்தன்அயலானுக்கும்,ஒருவன்தன்சகோதரனுக்கும்போதிக்கவேண்டியதுஇல்லை.</t>
  </si>
  <si>
    <t>உங்கள்சகோதரர்களைப்பார்த்துஅம்மீஎன்றும்,உங்கள்சகோதரிகளைப்பார்த்துருகாமாஎன்றும்சொல்லுங்கள்.</t>
  </si>
  <si>
    <t>மறக்கப்பட்டவேசியே,நீவீணையைஎடுத்துநகரத்தைச்சுற்றித்திரி;நீநினைக்கப்படும்படிஅதைஇனிதாகவாசித்துப்பலபாட்டுகளைப்பாடு.</t>
  </si>
  <si>
    <t>நான்என்பூரணஆயுளின்வருடங்களுக்குச்சேராமல்பாதாளத்தின்வாசல்களுக்குட்படுவேன்என்றுஎன்நாட்கள்அறுப்புண்கிறபோதுசொன்னேன்.</t>
  </si>
  <si>
    <t>யெகோவாவை,நான்இனிஉயிரோடிருக்கிறவர்களின்தேசத்திலேதரிசிப்பதில்லை;இனிபூலோகக்குடிகளுடன்இருந்துமனிதர்களைநான்காண்பதில்லை.</t>
  </si>
  <si>
    <t>சிறுமையும்எளிமையுமானவர்கள்தண்ணீரைத்தேடி,அதுகிடைக்காமல்,அவர்கள்நாக்குதாகத்தால்வறளும்போது,கர்த்தராகியநான்அவர்களுக்குச்செவிகொடுத்து,இஸ்ரவேலின்தேவனாகியநான்அவர்களைக்கைவிடாதிருப்பேன்.</t>
  </si>
  <si>
    <t>ஆனாலும்யாக்கோபே,நீஎன்னைநோக்கிக்கூப்பிடவில்லை;இஸ்ரவேலே,நீஎன்னைக்குறித்துமனம்சலித்துப்போனாய்.</t>
  </si>
  <si>
    <t>நாம்ஒருவரோடொருவர்வழக்காடும்படிஎனக்குநினைப்பூட்டு;நீநீதிமானாகவிளங்கும்படிஉன்காரியத்தைச்சொல்.</t>
  </si>
  <si>
    <t>நான்வானத்தைநிலைப்படுத்தி,பூமியைஅஸ்திபாரப்படுத்தி,சீயோனைநோக்கி:நீஎன்மக்கள்கூட்டமென்றுசொல்வதற்காக,நான்என்வார்த்தையைஉன்வாயிலேஅருளி,என்கரத்தின்நிழலினால்உன்னைமறைக்கிறேன்.</t>
  </si>
  <si>
    <t>எழும்பு,எழும்பு,யெகோவாவுடையகடுங்கோபத்தின்பாத்திரத்தைஅவருடையகையில்வாங்கிக்குடித்திருக்கிறஎருசலேமே,எழுந்துநில்,தத்தளிக்கச்செய்யும்பாத்திரத்தின்வண்டல்களைஉறிஞ்சிக்குடித்தாய்.</t>
  </si>
  <si>
    <t>நான்படைக்கப்போகிறபுதியவானமும்புதியபூமியும்எனக்குமுன்பாகநிற்பதுபோல,உங்கள்சந்ததியும்,உங்கள்பெயரும்நிற்குமென்றுயெகோவாசொல்கிறார்.</t>
  </si>
  <si>
    <t>நீஅவனைநோக்கி:சீரியர்கள்எப்பிராயீமோடும்,ரெமலியாவின்மகனோடும்உனக்குவிரோதமாகதீயஆலோசனைசெய்து,</t>
  </si>
  <si>
    <t>ஏழாம்நாளிலேஅவர்கள்சிம்சோனின்மனைவியைப்பார்த்து:உன்னுடையகணவன்அந்தவிடுகதையைஎங்களுக்குவிடுவிக்கும்படிநீஅவனைவசப்படுத்து;இல்லாவிட்டால்நாங்கள்உன்னையும்உன்னுடையதகப்பன்வீட்டையும்அக்கினியால்எரித்துப்போடுவோம்;எங்களுடையவைகளைப்பறித்துக்கொள்ளவாஎங்களைஅழைத்தீர்கள்என்றார்கள்.</t>
  </si>
  <si>
    <t>பட்டணத்திலிருந்துபுகையானதுதூண்போலஉயரஎழும்பியபோது,பென்யமீனர்கள்திரும்பிப்பார்த்தார்கள்;இதோ,பட்டணத்தின்அக்கினிஜூவாலைவானபரியந்தம்எழும்பினது.</t>
  </si>
  <si>
    <t>செபுலோனும்நப்தலியும்போர்க்களத்துமுனையிலேதங்கள்உயிரைஎண்ணாமல்மரணத்திற்குத்துணிந்துநின்றார்கள்.</t>
  </si>
  <si>
    <t>அப்பொழுதுயெகோவாகிதியோனைநோக்கி:நான்மீதியானியர்களைஉன்னோடிருக்கிறமக்களின்கையில்ஒப்புக்கொடுப்பதற்குஅவர்கள்அதிகமாகஇருக்கிறார்கள்;என்னுடையகைஎன்னைகாப்பாற்றியதுஎன்றுஇஸ்ரவேல்எனக்குவிரோதமாகவீண்பெருமைகொள்ளவாய்ப்புண்டாகும்.</t>
  </si>
  <si>
    <t>மூன்றுபடைகளின்மனிதர்களும்எக்காளங்களைஊதி,பானைகளைஉடைத்து,தீவட்டிகளைத்தங்கள்இடதுகைகளிலும்,ஊதும்எக்காளங்களைத்தங்கள்வலதுகைகளிலும்பிடித்துக்கொண்டு,யெகோவாவுடையபட்டயம்கிதியோனுடையபட்டயம்என்றுசத்தமிட்டு,</t>
  </si>
  <si>
    <t>பின்புகிதியோன்அவர்களைநோக்கி:உங்களிடத்தில்ஒருகாரியத்தைக்கேட்கிறேன்;நீங்கள்அவரவர்கொள்ளையிட்டகடுக்கன்களைஎன்னிடத்தில்கொண்டுவாருங்கள்என்றான்.அவர்கள்இஸ்மவேலர்களாகஇருந்தபடியால்அவர்களிடத்தில்பொன்கடுக்கன்கள்இருந்தது.</t>
  </si>
  <si>
    <t>யெகோவாசொன்னது:நீயூதாராஜாவின்அரண்மனைக்குப்போய்,அங்கேசொல்லவேண்டியவசனம்என்னவென்றால்:</t>
  </si>
  <si>
    <t>அக்காலத்தில்பூமியின்ஒருமுனைதுவக்கிபூமியின்மறுமுனைவரையெகோவாவால்கொலைசெய்யப்பட்டவர்கள்கிடப்பார்கள்;அவர்கள்புலம்புவார்இல்லாமலும்,சேர்க்கப்படாமலும்,அடக்கம்செய்யப்படாமலும்பூமியின்மேல்எருவாவார்கள்.</t>
  </si>
  <si>
    <t>நான்உங்கள்பிள்ளைகளைஅடித்ததுவிருதா;சிட்சையைஏற்றுக்கொள்ளாமற்போனார்கள்;அழிக்கிறசிங்கத்தைப்போலஉங்கள்பட்டயம்உங்கள்தீர்க்கதரிசிகளைப்பட்சித்தது.</t>
  </si>
  <si>
    <t>அவன்இன்னும்போகாமலிருக்கும்போது,அவன்இவனைநோக்கி:நீபாபிலோன்ராஜாயூதாபட்டணங்களின்மேல்அதிகாரியாகவைத்தசாப்பானுடையமகனாகியஅகீக்காமின்மகனானகெதலியாவினிடத்திற்குத்திரும்பிப்போய்,அவனுடன்மக்களுக்குள்ளேதங்கியிரு;இல்லாவிட்டால்,எவ்விடத்திற்குப்போகஉனக்குசரியென்றுதோன்றுகிறதோ,அவ்விடத்திற்குப்போஎன்றுசொல்லி,காவற்சேனாதிபதிஅவனுக்குவழிச்செலவையும்வெகுமதியையும்கொடுத்துஅவனைஅனுப்பிவிட்டான்.</t>
  </si>
  <si>
    <t>திகிலுக்குவிலகஓடுகிறவன்படுகுழியில்விழுவான்;படுகுழியிலிருந்துஏறுகிறவனோகண்ணியில்பிடிபடுவான்;அவர்கள்விசாரிக்கப்படும்வருடத்தைஅதின்மேல்,அதாவது,மோவாபின்மேல்வரச்செய்வேன்என்றுயெகோவாசொல்லுகிறார்.</t>
  </si>
  <si>
    <t>இயேசுஅவளைப்பார்த்து:நீவிசுவாசித்தால்தேவனுடையமகிமையைக்காண்பாய்என்றுநான்உனக்குச்சொல்லவில்லையாஎன்றார்.</t>
  </si>
  <si>
    <t>குருத்தோலைகளைப்பிடித்துக்கொண்டு,அவருக்குஎதிர்கொண்டுபோகும்படிபுறப்பட்டு:“ஓசன்னா,கர்த்தருடையநாமத்தினாலேவருகிறஇஸ்ரவேலின்ராஜாபோற்றப்படத்தக்கவர்”என்றுஆர்ப்பரித்தார்கள்.</t>
  </si>
  <si>
    <t>அப்பொழுதுசீமோன்பேதுரு,தன்னிடத்தில்இருந்தவாளைஉருவி,பிரதானஆசாரியனுடையவேலைக்காரனின்வலதுகாதைவெட்டினான்;அந்தவேலைக்காரனுக்குமல்குஸ்என்றுபெயர்.</t>
  </si>
  <si>
    <t>நீங்கள்அறியாததைஆராதிக்கிறீர்கள்;நாங்கள்அறிந்திருக்கிறதைஆராதிக்கிறோம்;ஏனென்றால்,இரட்சிப்புயூதர்கள்வழியாகவருகிறது.</t>
  </si>
  <si>
    <t>அந்தபெண்ணைப்பார்த்து:உன்வார்த்தையினாலேஇல்லை,அவருடையஉபதேசத்தைநாங்களேகேட்டு,அவர்உண்மையாகவேகிறிஸ்துவாகியஉலகஇரட்சகர்என்றுஅறிந்துவிசுவாசிக்கிறோம்என்றார்கள்.</t>
  </si>
  <si>
    <t>இயேசுசெய்தஅற்புதத்தைஅந்தமனிதர்கள்பார்த்து:உண்மையாகவேஇவர்உலகத்தில்வருகிறவரானதீர்க்கதரிசிஎன்றார்கள்.</t>
  </si>
  <si>
    <t>என்நாட்கள்கொஞ்சமல்லவோ?</t>
  </si>
  <si>
    <t>என்னுடன்வழக்காடவேண்டுமென்றுஇருக்கிறவன்யார்?நான்மவுனமாயிருந்தால்இறந்துபோவேனே.</t>
  </si>
  <si>
    <t>“பெண்ணிடத்தில்பிறந்தமனிதன்வாழ்நாள்குறுகினவனும்வருத்தம்நிறைந்தவனுமாயிருக்கிறான்.</t>
  </si>
  <si>
    <t>மனிதன்படுத்துக்கிடக்கிறான்,வானங்கள்ஒழிந்துபோகும்வரைஎழுந்திருக்கிறதும்இல்லை,தூக்கம்தெளிந்துவிழிக்கிறதும்இல்லை.</t>
  </si>
  <si>
    <t>அவர்என்னைப்பார்த்துப்பேசினதில்லை;நீங்கள்சொன்னவார்த்தைகளினால்நான்அவருக்குமறுமொழிசொல்வதுமில்லை.</t>
  </si>
  <si>
    <t>காலால்மிதிபட்டுஉடைந்துபோகும்என்பதையும்,காட்டுமிருகங்கள்அவைகளைமிதித்துவிடும்என்பதையும்நினைக்கிறதில்லை.</t>
  </si>
  <si>
    <t>அதின்மூக்கைநார்க்கயிறுபோட்டுக்கட்டமுடியுமோ?குறட்டினால்அதின்தாடையைஉருவக்குத்தமுடியுமோ?</t>
  </si>
  <si>
    <t>யோனாவைஎடுத்துக்கடலிலேபோட்டுவிட்டார்கள்;கடல்தன்னுடையமும்முரத்தைவிட்டுஅமைதியானது.</t>
  </si>
  <si>
    <t>அவர்கள்யெகோவாநோக்கிக்கூப்பிட்டார்கள்;அப்பொழுதுஅவர்உங்களுக்கும்எகிப்தியர்களுக்கும்நடுவில்இருளைவரச்செய்து,சமுத்திரத்தைஅவர்கள்மேல்புரளச்செய்து,அவர்களைமூடிப்போட்டார்;நான்எகிப்திலேசெய்ததைஉங்களுடையகண்கள்கண்டது;பின்புவனாந்திரத்தில்அநேகநாட்கள்வாழ்ந்தீர்கள்.</t>
  </si>
  <si>
    <t>எங்களைப்பின்தொடர்ந்தவர்கள்ஆகாயத்துக்கழுகுகளைவிடவேகமாயிருந்தார்கள்;மலைகள்மேல்எங்களைப்பின்தொடர்ந்தார்கள்;வனாந்திரத்தில்எங்களுக்காகப்பதுங்கியிருந்தார்கள்.</t>
  </si>
  <si>
    <t>“அவள்ஆண்குழந்தையையாவதுபெண்குழந்தையையாவதுபெற்றதற்காகஅவளுடையசுத்திகரிப்பின்நாட்கள்முடிந்தபின்பு,அவள்ஒருவயதுடையஆட்டுக்குட்டியைசர்வாங்கதகனபலியாகவும்,ஒருபுறாக்குஞ்சையாவதுகாட்டுப்புறாவையாவதுபாவநிவாரணபலியாகவும்,ஆசரிப்புக்கூடாரத்தின்வாசலில்ஆசாரியனிடத்திற்குக்கொண்டுவரக்கடவள்.</t>
  </si>
  <si>
    <t>“எட்டாம்நாளிலேஅவன்பழுதற்றஇரண்டுஆட்டுக்குட்டிகளையும்,ஒருவயதுடையபழுதற்றஒருபெண்ணாட்டுக்குட்டியையும்,உணவுபலிக்காகஎண்ணெயிலேபிசைந்தஒருமரக்காலில்பத்தில்மூன்றுபங்காகியமெல்லியமாவையும்,ஒருஆழாக்குஎண்ணெயையும்கொண்டுவரக்கடவன்.</t>
  </si>
  <si>
    <t>தான்மரணமடையாமலிருக்கதூபமேகமானதுசாட்சிப்பெட்டியின்மேல்இருக்கும்கிருபாசனத்தைமூடத்தக்கதாக,யெகோவாவுவுடையசந்நிதியில்நெருப்பின்மேல்தூபவர்க்கத்தைப்போடக்கடவன்.</t>
  </si>
  <si>
    <t>உன்தகப்பனுடையமனைவியிடத்தில்உன்தகப்பனுக்குப்பிறந்தமகளைநிர்வாணமாக்கக்கூடாது;அவள்உனக்குச்சகோதரி.</t>
  </si>
  <si>
    <t>“நரைத்தவனுக்குமுன்பாகஎழுந்து,முதிர்வயதுள்ளவன்முகத்தைக்கனப்படுத்தி,உன்தேவனுக்குப்பயப்படுவாயாக;நான்யெகோவா.</t>
  </si>
  <si>
    <t>அதைப்புளித்தமாவுள்ளதாகவேகவைக்கவேண்டாம்;அதுஎனக்குசெலுத்தப்படும்தகனங்களில்நான்அவர்களுக்குக்கொடுத்தஅவர்களுடையபங்கு;அதுபாவநிவாரணபலியைப்போலவும்குற்றநிவாரணபலியைப்போலவும்மகாபரிசுத்தமானது.</t>
  </si>
  <si>
    <t>அவைகளையெல்லாம்ஆரோனுடையஉள்ளங்கைகளிலும்அவன்மகன்களுடையஉள்ளங்கைகளிலும்வைத்து,அசைவாட்டும்பலியாகக்யெகோவாவுடையசந்நிதியில்அசைவாட்டி,</t>
  </si>
  <si>
    <t>அப்பொழுதுதற்செயலாகஒருஆசாரியன்அந்தவழியேவந்து,அவனைப்பார்த்து,ஓரமாகவிலகிப்போனான்.</t>
  </si>
  <si>
    <t>நியாயப்பிரமாணமும்தீர்க்கதரிசனவாக்கியங்களும்யோவான்வரைக்கும்இருந்தது;அதுமுதல்தேவனுடையராஜ்யம்நற்செய்தியாகஅறிவிக்கப்பட்டுவருகிறது,அனைவரும்பலவந்தமாகஅதில்பிரவேசிக்கிறார்கள்.</t>
  </si>
  <si>
    <t>அவன்ராஜ்யத்தைப்பெற்றுக்கொண்டுதிரும்பிவந்தபோது,தன்னிடத்தில்பொற்காசுகளைவாங்கியிருந்தஅந்தவேலைக்காரர்களில்அவனவன்வியாபாரம்செய்துசம்பாதித்ததுஎவ்வளவென்றுதெரிந்துகொள்ளும்படி,அவர்களைத்தன்னிடத்தில்அழைத்துவரச்சொன்னான்.</t>
  </si>
  <si>
    <t>அவர்ஒலிவமலையின்அடிவாரத்திற்குஅருகில்வந்தபோதுதிரளானகூட்டமாகியசீடர்களெல்லோரும்தாங்கள்பார்த்தஎல்லாஅற்புதங்களையுங்குறித்துசந்தோஷப்பட்டு,</t>
  </si>
  <si>
    <t>மகாகனம்பொருந்தியதேயோப்பிலுவே,நாங்கள்முழுநிச்சயமாகநம்புகிறகாரியங்களை,</t>
  </si>
  <si>
    <t>அவர்களைப்பார்த்து:மக்களைக்கலகத்திற்குத்தூண்டிவிடுகிறவனாகஇந்தமனிதனைஎன்னிடத்தில்கொண்டுவந்தீர்கள்;நான்உங்களுக்குமுன்பாகவிசாரித்தபோது,இவன்மேல்நீங்கள்சாட்டுகிறகுற்றங்களில்ஒன்றையும்நான்இவனிடத்தில்காணவில்லை.</t>
  </si>
  <si>
    <t>இயேசுவைப்பார்த்து:ஆண்டவரே,நீர்உம்முடையராஜ்யத்தில்வரும்போதுஅடியேனைநினைத்தருளும்என்றான்.</t>
  </si>
  <si>
    <t>தேவதூதர்கள்அவர்களைவிட்டுப்பரலோகத்திற்குப்போனபின்பு,மேய்ப்பர்கள்ஒருவரையொருவர்பார்த்து:நாம்பெத்லகேம்ஊருக்குப்போய்,நடந்ததாகக்கர்த்தரால்நமக்குசொல்லப்பட்டஇந்தக்காரியத்தைப்பார்ப்போம்வாருங்கள்என்றுசொல்லி,</t>
  </si>
  <si>
    <t>அங்கேஅவர்கள்இருக்கும்போது,மரியாளுக்குப்பிரசவநேரம்வந்தது.</t>
  </si>
  <si>
    <t>வாங்கியகடனைதிரும்பக்கொடுக்கஅவர்களுக்குமுடியாததால்,இருவருடையகடன்களையும்மன்னித்துவிட்டான்.இப்படியிருக்க,அவர்களில்எவன்அவனிடத்தில்அதிகஅன்பாகஇருப்பான்?அதைச்சொல்என்றார்.</t>
  </si>
  <si>
    <t>பின்பு,இயேசுபட்டணங்கள்தோறும்கிராமங்கள்தோறும்பயணம்செய்து,தேவனுடையராஜ்யத்திற்குரியநற்செய்தியைச்சொல்லிபிரசங்கித்துவந்தார்.பன்னிரண்டுசீடர்களும்அவரோடுஇருந்தார்கள்.</t>
  </si>
  <si>
    <t>இயேசுஅவனைநோக்கி:உன்பெயர்என்னவென்றுகேட்டார்;அதற்குஅவன்:லேகியோன்என்றான்;அநேகம்பிசாசுகள்அவனுக்குள்புகுந்திருந்தபடியால்அந்தப்பெயரைச்சொன்னான்.</t>
  </si>
  <si>
    <t>நான்உங்களைச்சிநேகித்தேன்என்றுயெகோவாசொல்லுகிறார்;அதற்குநீங்கள்:எங்களைஎப்படிச்சிநேகித்தீர்என்கிறீர்கள்;யெகோவாசொல்லுகிறார்:ஏசாயாக்கோபுக்குச்சகோதரன்அல்லவோ?ஆனாலும்யாக்கோபைநான்சிநேகித்தேன்.</t>
  </si>
  <si>
    <t>நிலம்உலகம்;நல்லவிதைராஜ்யத்தின்பிள்ளைகள்;களைகள்சாத்தானுடையபிள்ளைகள்;</t>
  </si>
  <si>
    <t>அதற்குஅவர்:நீஎன்னைநல்லவன்என்றுசொல்வானேன்?தேவன்ஒருவர்தவிரநல்லவன்ஒருவனும்இல்லையே;நீஜீவனில்பிரவேசிக்கவிரும்பினால்கட்டளைகளைக்கைக்கொள்என்றார்.</t>
  </si>
  <si>
    <t>ஆராம்அம்மினதாபைப்பெற்றான்;அம்மினதாப்நகசோனைப்பெற்றான்;நகசோன்சல்மோனைப்பெற்றான்;</t>
  </si>
  <si>
    <t>மாயக்காரர்களாகியவேதபண்டிதர்களே!பரிசேயர்களே!உங்களுக்குஐயோ,நீங்கள்தீர்க்கதரிசிகளின்கல்லறைகளைக்கட்டி,நீதிமான்களின்சமாதிகளைஅலங்கரித்து:</t>
  </si>
  <si>
    <t>எங்களுடையபிதாக்களின்நாட்களில்இருந்திருந்தோமானால்,அவர்களோடுநாங்கள்தீர்க்கதரிசிகளின்இரத்தப்பழிக்குஉடன்பட்டிருக்கமாட்டோம்என்கிறீர்கள்.</t>
  </si>
  <si>
    <t>ஆயத்தநாளுக்குஅடுத்தமறுநாளிலேபிரதானஆசாரியர்களும்பரிசேயர்களும்பிலாத்துவினிடத்தில்கூடிவந்து:</t>
  </si>
  <si>
    <t>அப்பொழுது,பூமிமிகவும்அதிரும்படி,கர்த்தருடையதூதன்வானத்திலிருந்துஇறங்கிவந்து,வாசலிலிருந்தகல்லைப்புரட்டித்தள்ளி,அதின்மேல்உட்கார்ந்தான்.</t>
  </si>
  <si>
    <t>அவர்களோபுறப்பட்டு,அந்தநாடெங்கும்அவருடையபுகழைப்பிரசித்தப்படுத்தினார்கள்.</t>
  </si>
  <si>
    <t>தரிசனம்பார்க்கிறவர்கள்வெட்கப்பட்டு,குறிசொல்லுகிறவர்கள்நாணமடைந்து,உத்திரவுகொடுக்கிறதேவன்இல்லாததினால்அவர்கள்அனைவரும்தங்கள்வாயைமூடிக்கொள்வார்கள்.</t>
  </si>
  <si>
    <t>ஒருவீடுதனக்குத்தானேஎதிராகப்பிரிந்துஇருந்தால்,அந்தவீடுநிலைத்துநிற்காதே.</t>
  </si>
  <si>
    <t>அப்பொழுது,அந்தஇடத்தில்மலையின்அருகில்அநேகபன்றிகள்கூட்டமாகமேய்ந்துகொண்டிருந்தது.</t>
  </si>
  <si>
    <t>மக்கள்கூட்டத்தின்உள்ளேஅவருக்குப்பின்பக்கத்தில்வந்து,அவருடையஆடையைத்தொட்டாள்.</t>
  </si>
  <si>
    <t>காலணிகளைப்போட்டுக்கொண்டுபோகவும்,இரண்டுஅங்கிகளைஅணிந்துகொள்ளாமலிருக்கவும்கட்டளையிட்டார்.</t>
  </si>
  <si>
    <t>எலியாமுந்திவரவேண்டும்என்றுவேதபண்டிதர்கள்சொல்லுகிறார்களே,அதுஎப்படிஎன்றுஅவரிடம்கேட்டார்கள்.</t>
  </si>
  <si>
    <t>அவர்களோஅந்தவார்த்தையைப்புரிந்துகொள்ளவில்லை,அதைக்குறித்துஅவரிடத்தில்கேட்கவும்பயந்தார்கள்.</t>
  </si>
  <si>
    <t>இவையெல்லாம்இப்படிஇருக்கிறதால்,நாங்கள்உறுதியானஉடன்படிக்கைசெய்துஅதைஎழுதிவைக்கிறோம்;எங்களுடையபிரபுக்களும்,லேவியர்களும்,ஆசாரியர்களும்அதற்குமுத்திரைபோடுவார்கள்என்றார்கள்.</t>
  </si>
  <si>
    <t>அவனுக்குப்பின்னாகப்பெத்சூர்மாகாணத்தின்பாதியைஆட்சிசெய்தஅஸ்பூகின்மகன்நெகேமியாதாவீதின்கல்லறைகளுக்குஎதிரானஇடம்வரைக்கும்,வெட்டப்பட்டகுளம்வரைக்கும்,பலசாலிகளின்வீடுவரைக்கும்இருக்கிறதைப்பழுதுபார்த்துக்கட்டினான்.</t>
  </si>
  <si>
    <t>இஸ்ரவேல்சந்ததியார்கள்யூதரல்லாதவர்களைஎல்லாம்விட்டுப்பிரிந்துவந்துநின்று,தங்களுடையபாவங்களையும்,தங்கள்முன்னோர்களின்அக்கிரமங்களையும்அறிக்கையிட்டார்கள்.</t>
  </si>
  <si>
    <t>நீங்கள்உங்களுடையஎதிரிகளுக்குமுன்பாகமுறியடிக்கப்படாதபடிக்குஏறிப்போகாமலிருங்கள்;யெகோவாஉங்களுடையநடுவில்இருக்கமாட்டார்.</t>
  </si>
  <si>
    <t>அப்பொழுதுஅமலேக்கியர்களும்கானானியர்களும்அந்தமலையிலேஇருந்துஇறங்கிவந்து,அவர்களைமுறியடித்து,அவர்களைஓர்மாவரைதுரத்தினார்கள்.</t>
  </si>
  <si>
    <t>விசேஷித்தபொருத்தனையையோ,உற்சாகபலியையோ,உங்களுடையபண்டிகைகளில்செலுத்தும்பலியையோ,யெகோவாவுக்குமாடுகளிலாவதுஆடுகளிலாவதுசர்வாங்கதகனபலியையாவதுமற்றஏதாவதுஒருபலியையாவதுயெகோவாவுக்குநறுமணவாசனையானதகனமாகப்பலியிடும்போது,</t>
  </si>
  <si>
    <t>பின்னும்யெகோவாஆரோனைநோக்கி:“அவர்களுடையதேசத்தில்நீஒன்றையும்சுதந்தரித்துக்கொள்ளவேண்டாம்,அவர்கள்நடுவேஉனக்குப்பங்குஉண்டாயிருக்கவும்வேண்டாம்;இஸ்ரவேல்மக்கள்நடுவில்நானேஉன்னுடையபங்கும்உன்னுடையசுதந்தரமுமாகஇருக்கிறேன்.</t>
  </si>
  <si>
    <t>இங்கேஇஸ்ரவேல்மக்கள்யேகோவாவோடுவாக்குவாதம்செய்ததினாலும்,அவர்களுக்குள்ளேஅவருடையபரிசுத்தம்விளங்கினதினாலும்இதுமேரிபாவின்தண்ணீர்என்னப்பட்டது.</t>
  </si>
  <si>
    <t>அதற்குஏதோம்:“நீஎன்னுடையதேசத்தின்வழியாகக்கடந்துபோகமுடியாது;போனால்பட்டயத்தோடுஉன்னைஎதிர்க்கப்புறப்படுவேன்என்றுஅவனுக்குச்சொல்லச்சொன்னான்.</t>
  </si>
  <si>
    <t>சபையார்வாக்குவாதம்செய்தசீன்வனாந்திரத்தில்தண்ணீரின்காரியத்தில்அவர்கள்கண்களுக்குமுன்பாகஎன்னைப்பரிசுத்தம்செய்யவேண்டியநீங்கள்என்னுடையகட்டளையைமீறினீர்களேஎன்றார்.இதுசீன்வனாந்திரத்தில்காதேஸ்ஊர்அருகேஉண்டானமேரிபாவின்தண்ணீரின்காரியமே.</t>
  </si>
  <si>
    <t>இஸ்ரவேலர்களுடையஎல்லாக்கோத்திரங்களிலும்ஒவ்வொருகோத்திரத்தில்1,000பேரையுத்தத்திற்குஅனுப்பவேண்டும்”என்றான்.</t>
  </si>
  <si>
    <t>பின்புஇஸ்ரவேல்மக்கள்ராமசேசிலிருந்துபுறப்பட்டுப்போய்,சுக்கோத்திலேமுகாமிட்டார்கள்.</t>
  </si>
  <si>
    <t>முப்பதுவயதுமுதல்ஐம்பதுவயதுவரைக்குமுள்ளஎல்லோரும்எண்ணப்பட்டார்கள்.</t>
  </si>
  <si>
    <t>பெண்ணைக்யெகோவாவுடையசந்நிதியில்நிறுத்தி,அவளுடையமுக்காட்டைநீக்கி,எரிச்சலின்காணிக்கையாகியநினைப்பூட்டுதலின்காணிக்கையைஅவளுடையஉள்ளங்கையிலேவைக்கவேண்டும்;சாபகாரணமானகசப்பானதண்ணீர்ஆசாரியன்கையில்இருக்கவேண்டும்.</t>
  </si>
  <si>
    <t>சமாதானபலியாகஇரண்டுமாடுகளும்,ஐந்துஆட்டுக்கடாக்களும்,ஐந்துவெள்ளாட்டுக்கடாக்களும்,ஒருவயதுடையஐந்துஆட்டுக்குட்டிகளுமே;இதுகீதெயோனின்மகனாகியஅபீதானின்காணிக்கை.</t>
  </si>
  <si>
    <t>நம்முடையகுடியிருப்போபரலோகத்தில்இருக்கிறது,அங்கேயிருந்துகர்த்தராகியஇயேசுகிறிஸ்துஎன்னும்இரட்சகர்வருவதற்காகஎதிர்பார்த்துக்கொண்டிருக்கிறோம்.</t>
  </si>
  <si>
    <t>தீயவன்அக்கிரமஉதடுகள்சொல்வதைஉற்றுக்கேட்கிறான்;பொய்யன்கேடுள்ளநாவுக்குச்செவிகொடுக்கிறான்.</t>
  </si>
  <si>
    <t>ஆலோசனையினால்எண்ணங்கள்உறுதிப்படும்;நல்யோசனைசெய்துயுத்தம்செய்.</t>
  </si>
  <si>
    <t>நீபிரம்பினால்அவனைஅடிக்கிறதினால்பாதாளத்திற்குஅவனுடையஆத்துமாவைத்தப்புவிப்பாயே.</t>
  </si>
  <si>
    <t>தீவினைசெய்யநினைக்கிறவன்மதிகெட்டவன்என்னப்படுவான்.</t>
  </si>
  <si>
    <t>நீஉன்னுடையஅயலானுடனேமட்டும்உன்னுடையவழக்கைக்குறித்துவழக்காடு,மற்றவனிடத்தில்இரகசியத்தைவெளிப்படுத்தாதே.</t>
  </si>
  <si>
    <t>தீர்க்கதரிசனமில்லாதஇடத்தில்மக்கள்சீர்கெட்டுப்போவார்கள்;வேதத்தைக்காக்கிறவனோபாக்கியவான்.</t>
  </si>
  <si>
    <t>துன்மார்க்கனைஅவனுடையஅக்கிரமங்களேபிடித்துக்கொள்ளும்;தன்னுடையபாவக்கயிறுகளால்கட்டப்படுவான்.</t>
  </si>
  <si>
    <t>கபடுசெய்கிறவன்என்னுடையவீட்டுக்குள்இருப்பதில்லை;பொய்சொல்லுகிறவன்என்னுடையகண்முன்நிலைப்பதில்லை.</t>
  </si>
  <si>
    <t>பாதிவயதில்என்னுடையபெலனைஅவர்ஒடுக்கி,என்னுடையநாட்களைக்குறுகச்செய்தார்.</t>
  </si>
  <si>
    <t>அங்கேகுருவிகள்கூடுகட்டும்;தேவதாருமரங்கள்கொக்குகளின்குடியிருப்பு.</t>
  </si>
  <si>
    <t>யெகோவாநம்மைப்பிரகாசிக்கச்செய்கிறதேவனாகஇருக்கிறார்;பண்டிகைப்பலியைக்கொண்டுபோய்பலிபீடத்தின்கொம்புகளில்கயிறுகளால்கட்டுங்கள்.</t>
  </si>
  <si>
    <t>யெகோவாவே,நீர்வாழ்த்திற்குரியவர்;உம்முடையபிரமாணங்களைஎனக்குப்போதியும்.</t>
  </si>
  <si>
    <t>உமதுஇரட்சிப்புக்கும்உமதுநீதியின்வார்த்தைகளுக்கும்காத்திருக்கிறதினால்என்னுடையகண்கள்பூத்துப்போகிறது.</t>
  </si>
  <si>
    <t>உன்னுடையமதில்களுக்குள்ளேசமாதானமும்,உன்னுடையஅரண்மனைகளுக்குள்ளேசெழிப்பும்இருக்கும்.</t>
  </si>
  <si>
    <t>தங்களுடையகோணலானவழிகளுக்குச்சாய்கிறவர்களைக்யெகோவாஅக்கிரமக்காரர்களோடுபோகச்செய்வார்.இஸ்ரவேலுக்கோசமாதானம்உண்டு.</t>
  </si>
  <si>
    <t>மனிதர்களில்தீயவர்கள்உயர்ந்திருக்கும்போது,துன்மார்க்கர்கள்எங்கும்சுற்றித்திரிவார்கள்.</t>
  </si>
  <si>
    <t>அவர்கள்தங்களுடையஇருதயத்தில்பொல்லாப்புகளைச்சிந்தித்து,யுத்தஞ்செய்யநாள்தோறும்கூட்டங்கூடுகிறார்கள்.</t>
  </si>
  <si>
    <t>அவர்குதிரையின்பலத்தில்விருப்பமாகஇருக்கமாட்டார்;வீரனுடையகால்களில்பிரியப்படமாட்டார்.</t>
  </si>
  <si>
    <t>அவைகளுக்குப்பேச்சுமில்லை,வார்த்தையுமில்லை,அவைகளின்சத்தம்கேட்கப்படுவதுமில்லை.</t>
  </si>
  <si>
    <t>யெகோவாவுடையவார்த்தையினால்வானங்களும்,அவருடையவாயின்சுவாசத்தினால்அவைகளின்அனைத்தும்உண்டாக்கப்பட்டது.</t>
  </si>
  <si>
    <t>துன்மார்க்கனுடையதுரோகப்பேச்சுஎன்உள்ளத்திற்குத்தெரியும்;அவன்கண்களுக்குமுன்புதெய்வபயம்இல்லை.</t>
  </si>
  <si>
    <t>ஆட்டுமந்தையைப்போலபாதாளத்திலேகிடத்தப்படுகிறார்கள்;மரணம்அவர்களுடையமேய்ப்பனாகஇருக்கும்;செம்மையானவர்கள்அதிகாலையில்அவர்களைஆண்டுகொள்வார்கள்;அவர்கள்தங்களுடையகுடியிருக்கும்இடத்தில்நிலைத்திருக்கமுடியாதபடிஅவர்களுடையஉருவத்தைபாதாளம்அழிக்கும்.</t>
  </si>
  <si>
    <t>தேவனே,உம்முடையநடைகளைக்கண்டார்கள்;என்தேவனும்என்னுடையராஜாவும்பரிசுத்தஸ்தலத்திலேநடந்துவருகிறநடைகளையேகண்டார்கள்.</t>
  </si>
  <si>
    <t>அவர்களுடையகண்கள்கொழுப்பினால்எடுப்பாகப்பார்க்கிறது;அவர்கள்இருதயம்விரும்புவதிலும்அதிகமாகநடக்கிறது.</t>
  </si>
  <si>
    <t>அவர்கள்பயப்படாதபடிக்குஅவர்களைப்பத்திரமாகவழிநடத்தினார்;அவர்கள்எதிரிகளைக்கடல்மூடிப்போட்டது.</t>
  </si>
  <si>
    <t>தம்முடையபரிசுத்தஸ்தலத்தைமலைகளைப்போலவும்,என்றைக்கும்நிற்கும்படிதாம்அஸ்திபாரப்படுத்தினபூமியைப்போலவும்கட்டினார்.</t>
  </si>
  <si>
    <t>எங்களைஇரட்சிக்கும்தேவனே,நீர்உமதுபெயரின்மகிமைக்காகஎங்களுக்குஉதவிசெய்து,உமதுபெயருக்காகஎங்களைவிடுவித்து,எங்களுடையபாவங்களைமன்னியும்.</t>
  </si>
  <si>
    <t>வானங்கள்உம்முடையது,பூமியும்உம்முடையது,பூலோகத்தையும்அதிலுள்ளஎல்லோரையும்நீரேஅஸ்திபாரப்படுத்தினீர்.</t>
  </si>
  <si>
    <t>கெம்பீரசத்தத்தைஅறியும்மக்கள்பாக்கியமுள்ளவர்கள்;யெகோவாவே,அவர்கள்உம்முடையமுகத்தின்வெளிச்சத்தில்நடப்பார்கள்.</t>
  </si>
  <si>
    <t>தன்வேசித்தனத்தினால்பூமியைக்கெடுத்தமகாவேசிக்குஅவர்நியாயத்தீர்ப்புக்கொடுத்து,தம்முடையஊழியக்காரர்களின்இரத்தத்திற்காகஅவளிடத்தில்பழிவாங்கினாரே”என்றார்கள்.</t>
  </si>
  <si>
    <t>யோவான்ஆசியாவில்உள்ளஏழுசபைகளுக்கும்எழுதுகிறதாவது:இருக்கிறவரும்இருந்தவரும்வருகிறவருமானவராலும்,அவருடையசிங்காசனத்திற்குமுன்பாகஇருக்கிறஏழுஆவிகளாலும்,</t>
  </si>
  <si>
    <t>அன்றியும்,அவர்என்னைப்பார்த்து:ஆயிற்று,நான்அல்பாவும்,ஓமெகாவும்,தொடக்கமும்,முடிவுமாகஇருக்கிறேன்.தாகமாகஇருக்கிறவனுக்குநான்ஜீவத்தண்ணீர்ஊற்றிலிருந்துஇலவசமாகக்கொடுப்பேன்.</t>
  </si>
  <si>
    <t>ஆவியானவர்சபைகளுக்குச்சொல்லுகிறதைக்காதுள்ளவன்கேட்கவேண்டும்;ஜெயம்பெறுகிறவனுக்குநான்மறைவானமன்னாவைஉண்ணக்கொடுத்து,பெற்றுக்கொள்கிறவனைத்தவிரவேறொருவனுக்கும்தெரியாதபுதியநாமம்எழுதப்பட்டவெண்மையானக்கல்லைக்கொடுப்பேன்என்றுஎழுது.</t>
  </si>
  <si>
    <t>இந்தவார்த்தைஉன்அருகில்உன்வாயிலும்உன்இருதயத்திலும்இருக்கிறதுஎன்றும்சொல்லுகிறது;இந்தவார்த்தைநாங்கள்பிரசங்கிக்கிறவிசுவாசத்தின்வார்த்தையே.</t>
  </si>
  <si>
    <t>என்ஊழியத்தைமேன்மைப்படுத்துகிறேன்.</t>
  </si>
  <si>
    <t>மேலும்,முற்பிதாக்களுக்குக்கொடுக்கப்பட்டவாக்குத்தத்தங்களைஉறுதியாக்குவதற்காக,தேவனுடையசத்தியத்தினால்இயேசுகிறிஸ்துவிருத்தசேதனம்உள்ளவர்களுக்குஊழியக்காரர்ஆனார்என்றும்;</t>
  </si>
  <si>
    <t>அப்போஸ்தலர்களுக்குள்பெயர்பெற்றவர்களும்எனக்குமுன்பேகிறிஸ்துவிற்குள்ளானவர்களும்என்இனத்தாரும்என்னோடுகாவலில்கட்டப்பட்டவர்களுமாகஇருக்கிறஅன்றோனீக்கையும்,யூனியாவையும்வாழ்த்துங்கள்.</t>
  </si>
  <si>
    <t>இப்படியானால்,யூதனுடையமேன்மைஎன்ன?விருத்தசேதனத்தினாலேபிரயோஜனம்என்ன?</t>
  </si>
  <si>
    <t>கிறிஸ்துஇயேசுவினுடையஇரத்தத்தைவிசுவாசிக்கும்விசுவாசத்தினாலேவரும்கிருபாதாரபலியாகஅவரையேஏற்படுத்தினார்.</t>
  </si>
  <si>
    <t>பாவமானதுகட்டளையினாலேவாய்ப்பைப்பெற்று,என்னைஏமாற்றியது,அதினாலேஎன்னைக்கொன்றது.</t>
  </si>
  <si>
    <t>அதுபோல,என்சகோதரர்களே,நீங்கள்மரித்தோரிலிருந்துஉயிரோடுஎழுந்தகிறிஸ்துஎன்னும்வேறொருவருடையவர்களாகி,தேவனுக்கென்றுபலன்கொடுப்பதற்காககிறிஸ்துவின்சரீரத்தினாலேநியாயப்பிரமாணத்திற்குமரித்தவர்களானீர்கள்.</t>
  </si>
  <si>
    <t>எனக்குஅதிகதுக்கமும்இடைவிடாதமனவேதனையும்உண்டாயிருக்கிறது;</t>
  </si>
  <si>
    <t>உன்இரண்டுமார்பகங்களும்லீலிமலர்களுக்குஇடையில்மேயும்வெளிமானின்இரட்டைக்குட்டிகளுக்குச்சமானம்.</t>
  </si>
  <si>
    <t>தூதாயீம்பழம்வாசனைவீசும்;நமதுவாசல்களின்அருகில்புதியவைகளும்பழையவைகளுமானசகலவிதஅருமையானபழங்களும்உண்டு;என்நேசரே!அவைகளைஉமக்குவைத்திருக்கிறேன்.</t>
  </si>
  <si>
    <t>എലീയേൽ, ഓബേദ്, മെസോബ്യനായ യാസീയേൽ എന്നിവർ തന്നേ.</t>
  </si>
  <si>
    <t>എട്ടാമൻ യോഹാനാൻ, ഒമ്പതാമൻ എൽസാബാദ്,</t>
  </si>
  <si>
    <t>ഇതു ഇന്നുവരെയും അങ്ങനെതന്നെ അറിയപ്പെടുന്നു. അന്ന് ദാവീദ്‌ ദൈവത്തെ ഭയപ്പെട്ടുപോയി. “ഞാൻ ദൈവത്തിന്റെ പെട്ടകം എങ്ങനെ എന്റെ അടുക്കൽ കൊണ്ടുവരേണം” എന്നു പറഞ്ഞു.</t>
  </si>
  <si>
    <t>അതിനെ അവിടുന്ന് യാക്കോബിന് ഒരു പ്രമാണമായും യിസ്രായേലിനൊരു ശാശ്വതനിയമമായും ഉറപ്പിച്ചു.</t>
  </si>
  <si>
    <t>ഇവർ എല്ലാവരും ദൈവത്തിന്റെ വചനങ്ങളിൽ രാജാവിന്റെ ദർശകനായ ഹേമാന്റെ പുത്രന്മാർ. അവന്റെ കൊമ്പുയർത്തേണ്ടതിന് ദൈവം ഹേമാന് പതിന്നാലു പുത്രന്മാരെയും മൂന്നു പുത്രിമാരെയും കൊടുത്തിരുന്നു.</t>
  </si>
  <si>
    <t>മെരാരിപുത്രന്മാരിൽ ഹോസെക്ക് പുത്രന്മാർ ഉണ്ടായിരുന്നു; ശിമ്രി തലവൻ; ഇവൻ ആദ്യജാതനല്ലെങ്കിലും അവന്റെ അപ്പൻ അവനെ തലവനാക്കി;</t>
  </si>
  <si>
    <t>യിശ്ശായി തന്റെ ആദ്യജാതൻ എലിയാബിനെയും രണ്ടാമൻ അബിനാദാബിനെയും മൂന്നാമൻ</t>
  </si>
  <si>
    <t>ഹെസ്രോൻ കാലെബ്-എഫ്രാത്തയിൽവച്ച് മരിച്ചശേഷം ഹെസ്രോന്റെ ഭാര്യ അബീയാ അവന് അശ്ഹൂരിനെ പ്രസവിച്ചു.അശ്ഹൂർ തെക്കോവയുടെ പിതാവാണ്</t>
  </si>
  <si>
    <t>ഹെസ്രോന്റെ ആദ്യജാതനായ യെരഹ്മയേലിന്റെ പുത്രന്മാർ: ആദ്യജാതൻ രാം, ബൂനാ, ഓരെൻ, ഓസെം, അഹീയാവ്.</t>
  </si>
  <si>
    <t>അഹ്ലയീം. ശമ്മായിയുടെ സഹോദരനായ യാദയുടെ പുത്രന്മാർ: യേഥെർ, യോനാഥാൻ; എന്നാൽ യേഥെർ മക്കളില്ലാതെ മരിച്ചു.</t>
  </si>
  <si>
    <t>രൂബേൻ, ഗാദ് എന്നീ ഗോത്രങ്ങളിലും മനശ്ശെയുടെ പാതി ഗോത്രത്തിലുമായി നാല്പത്തിനാലായിരത്തെഴുനൂറ്ററുപത് പടയാളികൾ ഉണ്ടായിരുന്നു. അവർ ധൈര്യമുള്ളവരും, വാളും പരിചയും എടുക്കാനും, വില്ലുകുലെച്ച് എയ്യുവാനും പ്രാപ്തിയുള്ളവരും യുദ്ധസാമർത്ഥ്യമുള്ളവരും ആയിരുന്നു.</t>
  </si>
  <si>
    <t>കെഹാത്തിന്റെ ഗോത്രത്തിൽ ബാക്കിയുള്ള മക്കൾക്ക്, മനശ്ശെയുടെ പാതിഗോത്രത്തിൽ നിന്ന്, ചീട്ടിട്ടു പത്ത് പട്ടണങ്ങൾ കൊടുത്തു.</t>
  </si>
  <si>
    <t>എങ്കിലും ഒരുവൻ: ഇത് വിഗ്രഹാർപ്പിതം എന്നു നിങ്ങളോട് പറഞ്ഞാൽ ആ അറിയിച്ചവൻ നിമിത്തവും മനസ്സാക്ഷി നിമിത്തവും തിന്നരുത്.</t>
  </si>
  <si>
    <t>ആസ്യയിലെ സഭകൾ നിങ്ങളെ വന്ദനം ചെയ്യുന്നു; അക്വിലാവും പ്രിസ്കയും അവരുടെ ഭവനത്തിലെ സഭയോടുകൂടെ കർത്താവിൽ നിങ്ങളെ ഹൃദ്യമായി വന്ദനം ചെയ്യുന്നു.</t>
  </si>
  <si>
    <t>ഇങ്ങനെ നിങ്ങൾ ഒരു കൃപാവരത്തിലും കുറവില്ലാത്തവരായി, നമ്മുടെ കർത്താവായ യേശുക്രിസ്തുവിന്റെ വരവിനായി കാത്തിരിക്കുന്നു.</t>
  </si>
  <si>
    <t>ഞങ്ങൾ ആത്മികമായത് നിങ്ങൾക്ക് വിതക്കുന്നു എങ്കിൽ നിങ്ങളുടെ ഭൗതികമായത് കൊയ്യുന്നത് വലിയ കാര്യമോ?</t>
  </si>
  <si>
    <t>എന്നാൽ എന്റെ ദാസനായ ദാവീദിൻ നിമിത്തവും ഞാൻ എല്ലാ യിസ്രായേൽഗോത്രങ്ങളിൽ നിന്നും തിരഞ്ഞെടുത്ത യെരൂശലേംനഗരം നിമിത്തവും ഒരു ഗോത്രം അവന് ആയിരിക്കും.</t>
  </si>
  <si>
    <t>പിന്നെ രെഹബെയാംരാജാവ് ഭണ്ഡാരമേൽവിചാരകനായ അദോരാമിനെ അയച്ചു; എന്നാൽ എല്ലാ യിസ്രായേലും കൂടി അവനെ കല്ലെറിഞ്ഞ് കൊന്നുകളഞ്ഞു; രെഹബെയാംരാജാവോ വേഗത്തിൽ രഥം കയറി യെരൂശലേമിലേക്ക് ഓടിപ്പോന്നു.</t>
  </si>
  <si>
    <t>യെഹൂദാരാജാവായ ആസയുടെ മുപ്പത്തെട്ടാം ആണ്ടിൽ ഒമ്രിയുടെ മകൻ ആഹാബ് യിസ്രായേലിൽ രാജാവായി; അവൻ ശമര്യയിൽ യിസ്രായേലിനെ ഇരുപത്തുരണ്ട് സംവത്സരം വാണു.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</si>
  <si>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</si>
  <si>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ശലോമോന് തന്റെ രഥങ്ങൾക്ക് നാല്പതിനായിരം കുതിരലായവും പന്തീരായിരം കുതിരച്ചേവകരും ഉണ്ടായിരുന്നു.</t>
  </si>
  <si>
    <t>അങ്ങനെ അവൻ ആലയം പണിതുതീർത്തു; ദേവദാരു കൊണ്ട് തുലാങ്ങളും പലകകളും തീർത്ത് ആലയത്തിന് മച്ചിട്ടു.</t>
  </si>
  <si>
    <t>എന്നാൽ അവർ ശുശ്രൂഷ ചെയ്തത് അവർക്കായിട്ടല്ല നമുക്കുവേണ്ടിയത്രെ എന്ന് അവർക്ക് വെളിപ്പെട്ടു; ദൈവദൂതന്മാർ പോലും അറിയുവാൻ ആഗ്രഹിക്കുന്ന ഇക്കാര്യങ്ങൾ സ്വർഗ്ഗത്തിൽ നിന്നു അയയ്ക്കപ്പെട്ട പരിശുദ്ധാത്മാവിനോട് ചേർന്ന് നിങ്ങളോട് ഇപ്പോൾ പ്രസംഗിച്ച സുവിശേഷകരാൽ അറിയിക്കപ്പെട്ടതുതന്നെ.</t>
  </si>
  <si>
    <t>ദാവീദ് ശൗലിനോട് പറഞ്ഞത്: “അടിയൻ അപ്പന്റെ ആടുകളെ മേയിച്ചു കൊണ്ടിരിക്കുമ്പോൾ ഒരിക്കൽ ഒരു സിംഹവും, കരടിയും വന്ന് കൂട്ടത്തിൽനിന്ന് ഒരാട്ടിൻകുട്ടിയെ പിടിച്ചു.</t>
  </si>
  <si>
    <t>പടയങ്കിയുടെമേൽ അവന്റെ വാളും കെട്ടി ദാവീദ് നടക്കുവാൻ നോക്കി; എന്നാൽ അവന് അത് പരിചയമില്ലായിരുന്നു; ദാവീദ് ശൗലിനോടു: “ഞാൻ പരിചയിച്ചിട്ടില്ല.അതുകൊണ്ട് ഇവ ധരിച്ചു കൊണ്ടു നടപ്പാൻ എനിക്കു കഴികയില്ല” എന്നു പറഞ്ഞു, അവയെ ഊരിവെച്ചു.</t>
  </si>
  <si>
    <t>പിന്നെ അവൻ തന്നേ രാമയിലേക്കു പോയി, സേക്കൂവിലെ വലിയ കിണറിനരികിൽ എത്തി: “ശമൂവേലും ദാവീദും എവിടെയാകുന്നു ” എന്നു ചോദിച്ചു. “അവർ രാമയിലെ നയ്യോത്തിൽ ഉണ്ട്” എന്നു ഒരുവൻ പറഞ്ഞു.</t>
  </si>
  <si>
    <t>അപ്പോൾ ശൗലിന് യോനാഥാന്റെ നേരേ കോപം ജ്വലിച്ചു; അവൻ അവനോട്: വക്രതയും ദുശ്ശാഠ്യവും ഉള്ളവളുടെ മകനേ, നീ നിനക്കും നിന്റെ അമ്മയ്ക്കും അപമാനം ഉണ്ടാവാൻ യിശ്ശായിയുടെ മകനോട് കൂടിയിരിക്കുന്നു എന്ന് എനിക്ക് അറിയാം</t>
  </si>
  <si>
    <t>അവന് വേണ്ടി ഞാൻ ദൈവത്തോട് പ്രാർത്ഥിക്കുന്നത് ആദ്യമല്ല. രാജാവ് അടിയന്റെമേലും അടിയന്റെ പിതൃഭവനത്തിന്മേലും കുറ്റം ഒന്നും ചുമത്തരുതേ; അടിയൻ ഈകാര്യത്തെപറ്റി യാതൊന്നും അറിഞ്ഞിരുന്നില്ല ” എന്നുത്തരം പറഞ്ഞു.</t>
  </si>
  <si>
    <t>ശത്രുവിനെ കണ്ടുകിട്ടിയാൽ ആരെങ്കിലും അവനെ വെറുതെ വിടുമോ? നീ ഇന്ന് എനിക്ക് ചെയ്തതിന് പകരം യഹോവ നിനക്ക് നന്മ ചെയ്യട്ടെ.</t>
  </si>
  <si>
    <t>നിനക്ക് ദോഷം വരാതെയിരിക്കുവാൻ എന്നെ തടഞ്ഞ യിസ്രായേലിന്റെ ദൈവമായ യഹോവയാണ, നീ വേഗം എന്നെ എതിരേറ്റ് വന്നിരുന്നില്ലെങ്കിൽ നേരം പുലരുമ്പോഴേക്ക് പുരുഷപ്രജയൊന്നും നാബാലിന് ശേഷിക്കയില്ലായിരുന്നു.</t>
  </si>
  <si>
    <t>നിങ്ങൾ അറിയുംപോലെ മുഖസ്തുതിയോ ദ്രവ്യാഗ്രഹത്തിന്റെ ഉപായമോ ഞങ്ങൾ ഒരിക്കലും പ്രയോഗിച്ചിട്ടില്ല; ദൈവം സാക്ഷി.</t>
  </si>
  <si>
    <t>താമസിച്ചുപോയാലോ, തൂണും സത്യത്തിന്റെ അടിസ്ഥാനവുമായി ജീവനുള്ള ദൈവത്തിന്റെ സഭയാകുന്ന ദൈവാലയത്തിൽ പെരുമാറേണ്ടത് എങ്ങനെയെന്ന് നീ അറിയുവാനായി എഴുതുന്നു.</t>
  </si>
  <si>
    <t>എന്ന് സകലത്തെയും ജീവിപ്പിക്കുന്ന ദൈവത്തെയും, പൊന്തിയൊസ് പീലാത്തോസിന്റെ മുമ്പിൽ നല്ല സാക്ഷ്യം വഹിച്ച ക്രിസ്തുയേശുവിനെയും സാക്ഷി നിർത്തി ഞാൻ നിന്നോട് കല്പിക്കുന്നു.</t>
  </si>
  <si>
    <t>ധന്യനും ഏകാധിപതിയും രാജാധിരാജാവും കർത്താധികർത്താവും</t>
  </si>
  <si>
    <t>ആ കാലത്ത് ദേശനിവാസികൾക്ക് മഹാകലാപങ്ങൾ മൂലം സമാധാനം നഷ്ടമാകയും പോക്കുവരവ് സുരക്ഷിതമല്ലാതാകയും ചെയ്തു.</t>
  </si>
  <si>
    <t>ഹൂരിന്റെ മകനായ ഊരിയുടെ മകൻ ബെസലേൽ ഉണ്ടാക്കിയ താമ്രയാഗപീഠവും അവിടെ യഹോവയുടെ തിരുനിവാസത്തിന്റെ മുമ്പിൽ ഉണ്ടായിരുന്നു; അവിടെ ശലോമോനും സഭയും പ്രാർഥനയോടെ യഹോവയെ അന്വേഷിച്ചു.</t>
  </si>
  <si>
    <t>എന്നാൽ അവർ അവന്റെ നേരെ കൂട്ടുകെട്ടുണ്ടാക്കി രാജാവിന്റെ കല്പനപ്രകാരം യഹോവയുടെ ആലയത്തിന്റെ പ്രാകാരത്തിൽവെച്ച് അവനെ കല്ലെറിഞ്ഞു.</t>
  </si>
  <si>
    <t>അവൻ പുരോഹിതന്മാരെയും ലേവ്യരെയും ദേവാലയത്തിന്റെ കിഴക്കുള്ള വിശാലസ്ഥലത്ത് ഒന്നിച്ചുകൂട്ടി അവരോട് പറഞ്ഞതെന്തെന്നാൽ:</t>
  </si>
  <si>
    <t>അവൻ ദൈവാലയത്തിലെ ശുശ്രൂഷ സംബന്ധിച്ചും ന്യായപ്രമാണവും കല്പനയും സംബന്ധിച്ചും തന്റെ ദൈവത്തെ അന്വേഷിക്കേണ്ടതിന് ആരംഭിച്ച സകലപ്രവൃത്തിയിലും പൂർണ്ണഹൃദയത്തോടെ പ്രവർത്തിച്ച് അഭിവൃദ്ധിപ്പെട്ടു.</t>
  </si>
  <si>
    <t>അവർ നിന്നോടു പാപം ചെയ്കകൊണ്ട് ആകാശം അടഞ്ഞ് മഴ പെയ്യാതിരിക്കുമ്പോൾ അവർ ഈ ആലയത്തിലേക്ക് തിരിഞ്ഞ് നിന്റെ നാമം ഏറ്റുപറഞ്ഞ് തങ്ങളുടെ പാപങ്ങളെ വിട്ടുതിരികയും പ്രാർത്ഥിക്കയും ചെയ്താൽ,</t>
  </si>
  <si>
    <t>അവിടുത്തെ ജനമായ യിസ്രായേലിൽ ഉൾപ്പെടാ‍ത്ത അന്യജനത അങ്ങയുടെ മഹത്വമുള്ള നാമവും ബലമുള്ള കയ്യും നീട്ടിയിരിക്കുന്ന ഭുജവും അറിഞ്ഞ് ദൂരദേശത്തുനിന്നു വന്ന് പ്രാർത്ഥിച്ചാൽ</t>
  </si>
  <si>
    <t>ക്രിസ്തുവിന്റെ സത്യം എന്നിൽ ഉള്ളതിനാൽ അഖായപ്രദേശങ്ങളിൽ ആരും എന്റെ ഈ പ്രശംസ ഇല്ലാതാക്കുകയില്ല.</t>
  </si>
  <si>
    <t>ഞങ്ങൾ കഷ്ടം അനുഭവിക്കുന്നു എങ്കിൽ അത് നിങ്ങളുടെ ആശ്വാസത്തിനും രക്ഷയ്ക്കും ആകുന്നു; ഞങ്ങൾക്ക് ആശ്വാസം വരുന്നു എങ്കിൽ അത് ഞങ്ങൾ സഹിക്കുന്ന കഷ്ടങ്ങൾ തന്നെ നിങ്ങളും സഹിക്കുന്നതിൽ നിങ്ങളുടെ ആശ്വാസത്തിനായി ഫലിക്കുന്നു.</t>
  </si>
  <si>
    <t>യിസ്രായേൽരാജാവായ രെമല്യാവിന്റെ മകനായ പേക്കഹിന്റെ രണ്ടാം ആണ്ടിൽ യെഹൂദാരാജാവായ ഉസ്സീയാവിന്റെ മകൻ യോഥാം രാജാവായി.</t>
  </si>
  <si>
    <t>അവൻ യിസ്രായേലിന്റെ ദൈവമായ യഹോവയിൽ ആശ്രയിച്ചു; അവന് മുമ്പും പിമ്പും ഉണ്ടായിരുന്ന സകല യെഹൂദാ രാജാക്കന്മാരിൽ ആരും അവനോട് തുല്യനായിരുന്നില്ല.</t>
  </si>
  <si>
    <t>അതുകൊണ്ട് അവയിലെ നിവാസികൾ ബലഹീനരായി വിരണ്ട് അമ്പരന്നുപോയി; അവർ വയലിലെ പുല്ലും, പച്ചച്ചെടിയും, പുരപ്പുറത്തു വളരുന്ന പുല്ലും, വളർച്ചയെത്തുന്നതിന് മുമ്പ് കരിഞ്ഞുപോയ ധാന്യവും പോലെ ആയി.</t>
  </si>
  <si>
    <t>“യെഹൂദാരാജാവായ മനശ്ശെ തനിക്ക് മുമ്പെ ഉണ്ടായിരുന്ന അമോര്യർ ചെയ്തതിനേക്കാൾ അധികം ദോഷമായ ഈ മ്ലേച്ഛതകൾ പ്രവർത്തിച്ചിരിക്കയാലും തന്റെ വിഗ്രഹങ്ങളെക്കൊണ്ട് യെഹൂദാജനത്തെ പാപം ചെയ്യിക്കയാലും</t>
  </si>
  <si>
    <t>എന്നാൽ ഏഴാം ദിവസം കുഞ്ഞു മരിച്ചുപോയി. കുഞ്ഞു മരിച്ചു എന്ന് ദാവീദിനെ അറിയിക്കുവാൻ ഭൃത്യന്മാർ ഭയപ്പെട്ടു: “കുഞ്ഞു ജീവനോടിരുന്ന സമയം നമ്മൾ അവനോട് സംസാരിച്ചിട്ട് അവൻ നമ്മുടെ വാക്ക് കേൾക്കാതിരിക്കെ കുഞ്ഞു മരിച്ചുപോയി എന്ന് നാം അവനോട് എങ്ങനെ പറയും? അവൻ തനിക്കുതന്നെ വല്ല നാശവും വരുത്തും” എന്ന് അവർ പറഞ്ഞു.</t>
  </si>
  <si>
    <t>എന്നാൽ രാജാവ്: “അവൻ തന്റെ വീട്ടിലേക്ക് പോകട്ടെ; എന്റെ മുഖം അവൻ കാണരുത്” എന്നു കല്പിച്ചു. അങ്ങനെ അബ്ശാലോം തന്റെ സ്വഭവനത്തിലേക്ക് മടങ്ങിപോയി; രാജാവിന്റെ മുഖം കണ്ടതുമില്ല.</t>
  </si>
  <si>
    <t>അബ്ശാലോമിനോടുകൂടി യെരൂശലേമിൽനിന്ന് ക്ഷണിക്കപ്പെട്ടവരായി ഇരുനൂറു പേരും പോയിരുന്നു. അവർ ഒന്നും അറിയാതെ അവരുടെ പരമാർത്ഥതയിലായിരുന്നു പോയത്.</t>
  </si>
  <si>
    <t>അങ്ങനെ സ്ത്രീ ചെന്ന് തന്റെ ജ്ഞാനത്താൽ സകലജനത്തെയും സമ്മതിപ്പിച്ചു; അവർ ബിക്രിയുടെ മകനായ ശേബയുടെ തല വെട്ടി യോവാബിന്റെ അടുക്കൽ ഇട്ടുകൊടുത്തു; അപ്പോൾ അവൻ കാഹളം ഊതി, എല്ലാവരും പട്ടണം വിട്ട് വീടുകളിലേക്ക് പോയി. യോവാബ് യെരൂശലേമിൽ രാജാവിന്റെ അടുക്കൽ മടങ്ങിപ്പോയി.</t>
  </si>
  <si>
    <t>അവിടുന്ന് എന്റെ ശത്രുക്കളിൽനിന്ന് എന്നെ വിടുവിക്കുന്നു; എനിക്കെതിരെ എഴുന്നേല്ക്കുന്നവർക്കു മീതെ അങ്ങ് എന്നെ ഉയർത്തുന്നു; അക്രമിയിൽനിന്ന് അങ്ങ് എന്നെ വിടുവിക്കുന്നു.</t>
  </si>
  <si>
    <t>അബ്നേർ ഗിബെയോനിലെ യുദ്ധത്തിൽ തങ്ങളുടെ അനുജനായ അസാഹേലിനെ കൊന്നതുനിമിത്തം യോവാബും അവന്റെ സഹോദരനായ അബീശായിയും ഇങ്ങനെ അവനെ കൊന്നുകളഞ്ഞു.</t>
  </si>
  <si>
    <t>ദാവീദ് കോട്ടയിൽ വസിച്ചു, അതിനെ ദാവീദിന്റെ നഗരമെന്ന് വിളിച്ചു. ദാവീദ് അതിനെ മില്ലോ തുടങ്ങി ചുറ്റിലും ഉള്ളിലേക്കും പണിയിച്ചു.</t>
  </si>
  <si>
    <t>അതുകൊണ്ട് എന്റെ കൈവെപ്പിനാൽ നിന്നിലുള്ള ദൈവത്തിന്റെ കൃപാവരം വീണ്ടും ജ്വലിപ്പിക്കേണം എന്നു നിന്നെ ഓർമ്മപ്പെടുത്തുന്നു.</t>
  </si>
  <si>
    <t>ഉപദേശത്തിനും ശാസനത്തിനും തിരുത്തലിനും നീതിയിലുള്ള പരിശീലനത്തിനും പ്രയോജനമുള്ളതും ആകുന്നു.</t>
  </si>
  <si>
    <t>‘നീ ഭൂമിയുടെ അറ്റത്തോളവും രക്ഷ ആകേണ്ടതിന് ഞാൻ നിന്നെ ജാതികളുടെ വെളിച്ചമാക്കി വെച്ചിരിക്കുന്നു’ എന്നു കർത്താവ് ഞങ്ങളോടു കല്പിച്ചിട്ടുണ്ട്” എന്നു പറഞ്ഞു.</t>
  </si>
  <si>
    <t>അവൻ ഞങ്ങളുടെ അടുക്കൽ വന്ന് പൗലൊസിന്റെ അരക്കച്ച എടുത്ത് തന്റെ സ്വന്തം കൈകാലുകളെ കെട്ടി: “‘ഈ അരക്കച്ചയുടെ ഉടമസ്ഥനെ യെഹൂദന്മാർ യെരൂശലേമിൽ ഇങ്ങനെ കെട്ടി ജാതികളുടെ കയ്യിൽ ഏല്പിക്കും’ എന്ന് പരിശുദ്ധാത്മാവ് പറയുന്നു” എന്നു പറഞ്ഞു.</t>
  </si>
  <si>
    <t>അത് അങ്ങനെതന്നെ എന്ന് യെഹൂദന്മാരും യോജിച്ചു പറഞ്ഞു.</t>
  </si>
  <si>
    <t>എന്നാൽ കപ്പൽക്കാർ കപ്പൽ വിട്ട് ഓടിപ്പോകുവാൻ വിചാരിച്ച് അണിയത്തുനിന്ന് നങ്കൂരം ഇടുവാൻ പോകുന്നു എന്നുള്ള ഭാവത്തിൽ തോണി കടലിൽ ഇറക്കി.</t>
  </si>
  <si>
    <t>എന്നാൽ മിസ്രയീംദേശത്തിലും കനാനിലുമെല്ലാം ക്ഷാമവും മഹാകഷ്ടവും വന്നസമയത്ത് നമ്മുടെ പിതാക്കന്മാർക്ക് ആഹാരം കിട്ടാതെയായി.</t>
  </si>
  <si>
    <t>താൻ മുഖാന്തരം ദൈവം അവർക്ക് രക്ഷ നൽകുമെന്ന് സഹോദരന്മാർ ഗ്രഹിക്കും എന്ന് മോശെ വിചാരിച്ചു; എങ്കിലും അവർ ഗ്രഹിച്ചില്ല.</t>
  </si>
  <si>
    <t>ഗോത്രപിതാക്കന്മാർക്ക് യോസഫിനോടുള്ള അസൂയനിമിത്തം അവർ അവനെ മിസ്രയീമിലേക്ക് വിറ്റുകളഞ്ഞു.</t>
  </si>
  <si>
    <t>അങ്ങനെ വേഗത്തിൽ ഓടുന്നവർക്ക് ശരണം നശിക്കും; ബലവാന്റെ ശക്തി നിലനില്ക്കുകയില്ല; വീരൻ തന്റെ ജീവനെ രക്ഷിക്കുകയില്ല;</t>
  </si>
  <si>
    <t>ഗോപുരത്തിങ്കൽ ന്യായം വിധിക്കുന്നവനെ അവർ ദ്വേഷിക്കുകയും പരമാർത്ഥം സംസാരിക്കുന്നവനെ വെറുക്കുകയും ചെയ്യുന്നു.</t>
  </si>
  <si>
    <t>മക്കളേ, നിങ്ങളുടെ അമ്മയപ്പന്മാരെ സകലത്തിലും അനുസരിക്കുവിൻ. ഇത് കർത്താവിന് പൂർണ്ണമായും പ്രസാദകരമല്ലോ.</t>
  </si>
  <si>
    <t>ഇതെല്ലാം നെബൂഖദ്നേസർരാജാവിന് വന്നുഭവിച്ചു.</t>
  </si>
  <si>
    <t>സിംഹങ്ങൾ എനിക്ക് കേടുവരുത്താതിരിക്കേണ്ടതിന് എന്റെ ദൈവം തന്റെ ദൂതനെ അയച്ച് അവയുടെ വായടച്ചുകളഞ്ഞു; അവന്റെ സന്നിധിയിൽ ഞാൻ കുറ്റമില്ലാത്തവൻ; രാജാവേ, തിരുമുമ്പിലും ഞാൻ ഒരു ദോഷവും ചെയ്തിട്ടില്ല” എന്ന് ഉണർത്തിച്ചു.</t>
  </si>
  <si>
    <t>നിന്റെ ദൈവമായ യഹോവയെ അങ്ങനെ അല്ല സേവിക്കേണ്ടത്; യഹോവ വെറുക്കുന്ന സകലമ്ലേച്ഛതയും അവരുടെ ദേവപൂജയിൽ ചെയ്ത് തങ്ങളുടെ പുത്രീപുത്രന്മാരെപ്പോലും അവർ അവരുടെ ദേവന്മാർക്ക് അഗ്നിപ്രവേശം ചെയ്യിച്ചുവല്ലോ.</t>
  </si>
  <si>
    <t>മേലാൽ നിങ്ങളുടെ ഇടയിൽ ഈ അരുതാത്ത കാര്യം നടക്കാതിരിപ്പാൻ യിസ്രായേലെല്ലാം ഈ വർത്തമാനം കേട്ട് ഭയപ്പെടേണം.</t>
  </si>
  <si>
    <t>നിന്റെ ദൈവമായ യഹോവ നിനക്ക് തരുന്ന എല്ലാപട്ടണങ്ങളിലും ഗോത്രംതോറും ന്യായാധിപതിമാരെയും പ്രമാണികളെയും നിയമിക്കണം; അവർ ജനത്തിന് നീതിയോടെ ന്യായപാലനം ചെയ്യണം.</t>
  </si>
  <si>
    <t>ആരെങ്കിലും തന്റെ സഹോദരന്മാരായ യിസ്രായേൽമക്കളിൽ ഒരുവനെ തട്ടിക്കൊണ്ടുപോയി അവനോട് കാഠിന്യം പ്രവർത്തിക്കുകയോ, അവനെ വില്ക്കുകയോ ചെയ്യുന്നതു കണ്ടാൽ മോഷ്ടാവ് മരണശിക്ഷ അനുഭവിക്കണം. ഇങ്ങനെ നിങ്ങളുടെ ഇടയിൽനിന്നു ദോഷം നീക്കിക്കളയണം.</t>
  </si>
  <si>
    <t>യഹോവ നിന്റെ ദേശത്ത് പൊടിയും പൂഴിയും മഴപോലെ വർഷിപ്പിക്കും; നീ നശിക്കുംവരെ അത് ആകാശത്തിൽനിന്ന് നിന്റെമേൽ പെയ്യും.</t>
  </si>
  <si>
    <t>ചെറിയ ഒരു പട്ടണം ഉണ്ടായിരുന്നു; അതിൽ മനുഷ്യർ ചുരുക്കമായിരുന്നു; ശക്തനായ ഒരു രാജാവ് അതിന്റെ നേരെ വന്ന്, അതിനെ ഉപരോധിച്ചു; അതിനെതിരെ വലിയ കൊത്തളങ്ങൾ പണിതു.</t>
  </si>
  <si>
    <t>അവൻ ചിലരെ അപ്പൊസ്തലന്മാരായും ചിലരെ പ്രവാചകന്മാരായും ചിലരെ സുവിശേഷകന്മാരായും ചിലരെ ഇടയന്മാരായും ചിലരെ ഉപദേഷ്ടാക്കന്മാരായും നിയമിച്ചിരിക്കുന്നു;</t>
  </si>
  <si>
    <t>മനുഷ്യരെയല്ല, കർത്താവിനെ തന്നെ സന്തോഷത്തോടെ സേവിച്ചുംകൊണ്ട് അനുസരിക്കുവിൻ.</t>
  </si>
  <si>
    <t>അവൻ അഹശ്വേരോശിന്റെ രാജ്യത്തിലുൾപ്പെട്ട നൂറ്റിരുപത്തേഴ് (127) സംസ്ഥാനങ്ങളിലെ എല്ലായഹൂദന്മാർക്കും സമാധാനവും സത്യവുമായ വാക്കുകളോടുകൂടി എഴുത്ത് അയച്ചു.</t>
  </si>
  <si>
    <t>ഞാൻ ഈജിപ്റ്റിൽ പ്രവർത്തിച്ച കാര്യങ്ങളും അവരുടെ മദ്ധ്യത്തിൽ ചെയ്ത അടയാളങ്ങളും നീ നിന്റെ പുത്രന്മാരോടും പൌത്രന്മാരോടും വിവരിക്കേണ്ടതിനും ഞാൻ യഹോവ ആകുന്നു എന്ന് നിങ്ങൾ അറിയേണ്ടതിനും ഞാൻ അവന്റെയും ഭൃത്യന്മാരുടെയും ഹൃദയം കഠിനമാക്കിയിരിക്കുന്നു” എന്ന് കല്പിച്ചു.</t>
  </si>
  <si>
    <t>ഏഴ് ദിവസം നിങ്ങളുടെ വീടുകളിൽ പുളിച്ചമാവ് കാണരുത്. ആരെങ്കിലും പുളിച്ചത് തിന്നാൽ പരദേശിയായാലും സ്വദേശിയായാലും അവനെ യിസ്രായേൽസഭയിൽ നിന്ന് പുറത്താക്കണം.</t>
  </si>
  <si>
    <t>അതുകൊണ്ട് ജനം കുഴച്ച മാവ് പുളിക്കുന്നതിന് മുമ്പ് തൊട്ടികളോടുകൂടി തുണിയിൽകെട്ടി ചുമലിൽ എടുത്ത് കൊണ്ടുപോയി.</t>
  </si>
  <si>
    <t>അവർ മോശെയോട്: “ഈജിപ്റ്റിൽ ശവക്കുഴിയില്ലാഞ്ഞിട്ടാണോ നീ ഞങ്ങളെ മരുഭൂമിയിൽ മരിക്കുവാൻ കൂട്ടിക്കൊണ്ടുവന്നത്? നീ ഞങ്ങളെ ഈജിപ്റ്റിൽനിന്ന് പുറപ്പെടുവിച്ചതിനാൽ ഞങ്ങളോട് ഈ ചെയ്തത് എന്താണ്?</t>
  </si>
  <si>
    <t>നീ വലങ്കൈ നീട്ടി, ഭൂമി അവരെ വിഴുങ്ങി.</t>
  </si>
  <si>
    <t>ഞാൻ ഹോരേബിൽ നിന്റെ മുമ്പിൽ പാറയുടെ മേൽ നില്ക്കും; നീ പാറയെ അടിക്കണം; ഉടനെ ജനത്തിന് കുടിക്കുവാൻ വെള്ളം അതിൽനിന്ന് പുറപ്പെടും” എന്ന് കല്പിച്ചു. യിസ്രായേൽമൂപ്പന്മാർ കാൺകെ മോശെ അങ്ങനെ ചെയ്തു.</t>
  </si>
  <si>
    <t>ദേശം ശൂന്യമാകാതെയും കാട്ടുമൃഗം നിനക്ക് ബാധയായി പെരുകാതെയും ഇരിക്കുവാൻ ഒരു വർഷംകൊണ്ട് ഞാൻ അവരെ നിന്റെ മുമ്പിൽ നിന്ന് ഓടിച്ചുകളയുകയില്ല.</t>
  </si>
  <si>
    <t>യഹോവ പിന്നെയും മോശെയോട് ഇപ്രകാരം കല്പിച്ചു:</t>
  </si>
  <si>
    <t>അഹരോനെയും അവന്റെ പുത്രന്മാരെയും എനിക്ക് പുരോഹിതശുശ്രൂഷ ചെയ്യേണ്ടതിന് നീ അഭിഷേകം ചെയ്ത് ശുദ്ധീകരിക്കണം.”</t>
  </si>
  <si>
    <t>പിറ്റേന്ന് അവർ അതിരാവിലെ എഴുന്നേറ്റ് ഹോമയാഗങ്ങൾ കഴിച്ചു, സമാധാനയാഗങ്ങളും അർപ്പിച്ചു; ജനം ഭക്ഷിക്കുവാനും കുടിക്കുവാനും ഉല്ലസിക്കുവാനും തുടങ്ങി.</t>
  </si>
  <si>
    <t>അവർ അതിൽ നാല് നിര രത്നം പതിച്ചു: താമ്രമണി, പീതരത്നം, മരതകം; ഇത് ഒന്നാമത്തെ നിര.</t>
  </si>
  <si>
    <t>അവർ വ്യാജവാക്കുകൾ കേൾക്കരുത്. അങ്ങനെ ജനത്തിന്റെ ഊഴിയവിചാരകന്മാരും പ്രമാണികളും ചെന്ന് ജനത്തോട്: “നിങ്ങൾക്ക് വൈക്കോൽ തരുകയില്ല;</t>
  </si>
  <si>
    <t>ദൈവം പിന്നെയും മോശെയോട് അരുളിച്ചെയ്തതെന്തെന്നാൽ: “ഞാൻ യഹോവ ആകുന്നു.</t>
  </si>
  <si>
    <t>പിന്നെ യഹോവയുടെ മഹത്ത്വം ആലയത്തിന്റെ ഉമ്മരപ്പടി വിട്ട് പുറപ്പെട്ട് കെരൂബുകളിൻ മീതെ വന്നുനിന്നു.</t>
  </si>
  <si>
    <t>യിസ്രായേൽഗൃഹത്തിന്റെ വിഗ്രഹങ്ങളെ നോക്കി നമസ്കരിക്കുക, കൂട്ടുകാരന്റെ ഭാര്യയെ വഷളാക്കുക,</t>
  </si>
  <si>
    <t>“മനുഷ്യപുത്രാ, ഒരമ്മയുടെ മക്കളായ രണ്ടു സ്ത്രീകൾ ഉണ്ടായിരുന്നു.</t>
  </si>
  <si>
    <t>ഗോപുരപ്രവേശനത്തിൽ കയറുമ്പോൾ പുറമെ വടക്കുവശത്തു രണ്ടുമേശയും പൂമുഖത്തിന്റെ മറുവശത്തു രണ്ടുമേശയും ഉണ്ടായിരുന്നു.</t>
  </si>
  <si>
    <t>ഇപ്പോൾ അവർ അവരുടെ പരസംഗവും രാജാക്കന്മാരുടെ ശവങ്ങളും എന്റെ മുമ്പിൽനിന്ന് നീക്കിക്കളയട്ടെ; എന്നാൽ ഞാൻ അവരുടെ മദ്ധ്യത്തിൽ എന്നേക്കും വസിക്കും.</t>
  </si>
  <si>
    <t>പ്രഭു ശബ്ബത്തുനാളിൽ യഹോവയ്ക്ക് ഹോമയാഗമായി ഊനമില്ലാത്ത ആറു കുഞ്ഞാടുകളെയും ഊനമില്ലാത്ത ഒരു മുട്ടാടിനെയും അർപ്പിക്കണം.</t>
  </si>
  <si>
    <t>യിസ്രായേൽമക്കൾ അങ്ങനെ പട്ടണങ്ങളിൽ പാർക്കുമ്പോൾ ഏഴാം മാസം അവർ ഒരുമനപ്പെട്ട് യെരൂശലേമിൽ വന്നുകൂടി.</t>
  </si>
  <si>
    <t>അതിനുശേഷം അവർ നിരന്തരഹോമയാഗങ്ങളും, അമാവാസ്യകൾക്കും, യഹോവയ്ക്ക് വിശുദ്ധീകരിച്ചിരുന്ന ഉത്സവങ്ങൾക്കും, യഹോവയ്ക്ക് ഔദാര്യദാനങ്ങൾ കൊടുക്കുന്ന ഏവർക്കും ഉള്ള യാഗങ്ങളും അർപ്പിച്ചു.</t>
  </si>
  <si>
    <t>നിങ്ങളോടുള്ള സുവിശേഷത്തിന്റെ സത്യം മാറ്റംവരാതെ നിലനിൽക്കേണ്ടതിന് ഞങ്ങൾ അവർക്ക് ഒരു മണിക്കൂറുപോലും വഴങ്ങിക്കൊടുത്തില്ല.</t>
  </si>
  <si>
    <t>ഞാൻ അവളെ അനുഗ്രഹിച്ച് അവളിൽനിന്നു നിനക്ക് ഒരു മകനെ തരും; ഞാൻ അവളെ അനുഗ്രഹിക്കയും അവൾ ജനതകൾക്ക് മാതാവായി തീരുകയും ജനതകളുടെ രാജാക്കന്മാർ അവളിൽനിന്ന് ജനിക്കുകയും ചെയ്യും” എന്നു അരുളിച്ചെയ്തു.</t>
  </si>
  <si>
    <t>ഇനി നിന്നെ അബ്രാം എന്നല്ല വിളിക്കേണ്ടത്; ഞാൻ നിന്നെ അനേകം ജനതകൾക്ക് പിതാവാക്കിയിരിക്കയാൽ നിന്റെ പേര് അബ്രാഹാം എന്നായിരിക്കേണം.</t>
  </si>
  <si>
    <t>“യജമാനനേ, എന്നോട് കൃപയുണ്ടെങ്കിൽ അടിയനെ കടന്നുപോകരുതേ.</t>
  </si>
  <si>
    <t>“ഇതാ, എന്റെ രാജ്യം നിന്റെ മുമ്പാകെ ഇരിക്കുന്നു; നിനക്ക് ഇഷ്ടമുള്ളടത്ത് പാർത്തുകൊള്ളുക” എന്ന് അബീമേലെക്ക് പറഞ്ഞു.</t>
  </si>
  <si>
    <t>സാറാ അബ്രാഹാമിന് പ്രസവിച്ച മകന് യിസ്ഹാക്ക് എന്ന് അബ്രഹാം പേരിട്ടു.</t>
  </si>
  <si>
    <t>അപ്പോൾ അവിടുന്ന്: “നിന്റെ മകനെ, നീ സ്നേഹിക്കുന്ന നിന്റെ ഏകജാതനായ യിസ്ഹാക്കിനെ തന്നെ കൂട്ടിക്കൊണ്ട് മോറിയാദേശത്തു ചെന്ന്, അവിടെ ഞാൻ നിന്നോട് കല്പിക്കുന്ന ഒരു മലയിൽ അവനെ ഹോമയാഗം അർപ്പിക്ക” എന്ന് അരുളിച്ചെയ്തു.</t>
  </si>
  <si>
    <t>ലാബാൻ തന്റെ ആടുകളെ രോമം കത്രിക്കുവാൻ പോയിരുന്നു; റാഹേൽ തന്റെ അപ്പനുള്ള ഗൃഹവിഗ്രഹങ്ങളെ മോഷ്ടിച്ചു.</t>
  </si>
  <si>
    <t>നാം പുറപ്പെട്ടു ബേഥേലിലേക്കു പോകുക; എന്റെ കഷ്ടകാലത്ത് എന്റെ പ്രാർത്ഥന കേൾക്കുകയും ഞാൻ പോയ വഴിയിൽ എന്നോടു കൂടെയിരിക്കുകയും ചെയ്ത ദൈവത്തിന് ഞാൻ അവിടെ ഒരു യാഗപീഠം ഉണ്ടാക്കും” എന്നു പറഞ്ഞു.</t>
  </si>
  <si>
    <t>അവൻ മറ്റൊരു സ്വപ്നം കണ്ടു അത് തന്റെ സഹോദരന്മാരോട് അറിയിച്ചു: “ഇതാ, ഞാൻ പിന്നെയും ഒരു സ്വപ്നം കണ്ടു; സൂര്യനും ചന്ദ്രനും പതിനൊന്നു നക്ഷത്രങ്ങളും എന്നെ നമസ്കരിച്ചു” എന്നു പറഞ്ഞു.</t>
  </si>
  <si>
    <t>അവൾ പിന്നെയും ഗർഭം ധരിച്ച് ഒരു മകനെ പ്രസവിച്ചു; അവന് ശേലാ എന്നു പേരിട്ടു. അവൾ ഇവനെ പ്രസവിച്ചപ്പോൾ യെഹൂദാ കെസീബിൽ ആയിരുന്നു.</t>
  </si>
  <si>
    <t>യഹോവയായ ദൈവം പാമ്പിനോട് കല്പിച്ചത്: “നീ ഇത് ചെയ്തതുകൊണ്ട് എല്ലാ കന്നുകാലികളിലും എല്ലാ കാട്ടുമൃഗങ്ങളിലുംവച്ച് നീ ശപിക്കപ്പെട്ടിരിക്കുന്നു; നീ ഉരസ്സുകൊണ്ടു ഇഴഞ്ഞ് നിന്റെ ജീവിതാവസാനത്തോളം നീ പൊടി തിന്നും.</t>
  </si>
  <si>
    <t>അവയുടെ പിന്നാലെ മെലിഞ്ഞും വിരൂപവുമായ വേറെ ഏഴു പശു നദിയിൽനിന്നു കയറി, നദീതീരത്തു മറ്റെ പശുക്കളുടെ അരികിൽ നിന്നു.</t>
  </si>
  <si>
    <t>അടിയൻ അപ്പനോട്: ‘അവനെ നിന്റെ അടുക്കൽ കൊണ്ടുവരാതിരുന്നാൽ ഞാൻ എന്നും അപ്പനു കുറ്റക്കാരനായിക്കൊള്ളാം’ എന്നു പറഞ്ഞു, അപ്പനോടു ബാലനുവേണ്ടി ഉത്തരവാദിയായിരിക്കുന്നു.</t>
  </si>
  <si>
    <t>യിസ്രായേലിന്റെ പുത്രന്മാർ അങ്ങനെതന്നെ ചെയ്തു; യോസേഫ് അവർക്കു ഫറവോന്റെ കല്പനപ്രകാരം രഥങ്ങൾ കൊടുത്തു; വഴിക്കു വേണ്ടുന്ന ആഹാരവും കൊടുത്തു.</t>
  </si>
  <si>
    <t>ഇവരുടെ ശേഷം നിനക്കു ജനിക്കുന്ന സന്തതിയോ നിനക്കുള്ളവരായിരിക്കട്ടെ; അവർ അവരുടെ അവകാശത്തിൽ തങ്ങളുടെ സഹോദരന്മാരുടെ പേരിൻപ്രകാരം വിളിക്കപ്പെടട്ടെ.</t>
  </si>
  <si>
    <t>അങ്ങനെ ശെയല്തീയേലിന്റെ മകനായ സെരുബ്ബാബേലും, മഹാപുരോഹിതനായ യെഹോസാദാക്കിന്റെ മകനായ യോശുവയും, ജനത്തിൽ ശേഷിച്ചവരും അവരുടെ ദൈവമായ യഹോവയുടെ വാക്കും, അവരുടെ ദൈവമായ യഹോവയുടെ നിയോഗപ്രകാരം അയച്ച ഹഗ്ഗായി പ്രവാചകന്റെ വചനങ്ങളും കേട്ടനുസരിച്ചു; ജനം യഹോവയെ ഭയപ്പെടുകയും ചെയ്തു.</t>
  </si>
  <si>
    <t>“ഞാൻ നിന്റെ ശത്രുക്കളെ നിന്റെ പാദങ്ങൾക്ക് പീഠമാക്കുവോളം നീ എന്റെ വലത്തുഭാഗത്തിരിക്ക” എന്നു ദൂതന്മാരിൽ ആരോടെങ്കിലും എപ്പോഴെങ്കിലും കല്പിച്ചിട്ടുണ്ടോ?</t>
  </si>
  <si>
    <t>ഇനി അവരിൽ ആരും തന്റെ കൂട്ടുകാരനെയും തന്റെ സഹോദരനെയും ദൈവത്തെ അറിയുക എന്നു പറഞ്ഞു പഠിപ്പിക്കേണ്ടതില്ല; അവർ ആബാലവൃദ്ധം എല്ലാവരും എന്നെ അറിയും.</t>
  </si>
  <si>
    <t>നിങ്ങളുടെ സഹോദരന്മാർക്ക് അമ്മീ (എന്റെ ജനം) എന്നും നിങ്ങളുടെ സഹോദരിമാർക്ക് രൂഹമാ (കരുണ ലഭിച്ചവൾ) എന്നും പേര് വിളിക്കുവിൻ.</t>
  </si>
  <si>
    <t>“മറന്നു കിടന്നിരുന്ന വേശ്യയേ, വീണയെടുത്തു പട്ടണത്തിൽ ചുറ്റിനടക്കുക; നിന്നെ ഓർമ്മ വരേണ്ടതിനു നല്ല രാഗം മീട്ടി വളരെ പാട്ടു പാടുക.”</t>
  </si>
  <si>
    <t>“എന്റെ ആയുസ്സിൻ മദ്ധ്യാഹ്നത്തിൽ ഞാൻ പാതാളവാതിലകം പൂകേണ്ടിവരുന്നു; എന്റെ വർഷങ്ങളുടെ ശേഷിപ്പും എനിക്കില്ലാതെ പോയി” എന്നു ഞാൻ പറഞ്ഞു.</t>
  </si>
  <si>
    <t>“ഞാൻ യഹോവയെ, ജീവനുള്ളവരുടെ ദേശത്തുവച്ചു യഹോവയെ കാണുകയില്ല; ഞാൻ ഭൂവാസികളുടെ ഇടയിൽവച്ച് ഇനി മനുഷ്യനെ കാണുകയില്ല” എന്നു ഞാൻ പറഞ്ഞു.</t>
  </si>
  <si>
    <t>എളിയവരും ദരിദ്രന്മാരുമായവർ വെള്ളം തിരഞ്ഞുനടക്കുന്നു; ഒട്ടും കിട്ടായ്കയാൽ അവരുടെ നാവു ദാഹംകൊണ്ടു വരണ്ടുപോകുന്നു. യഹോവയായ ഞാൻ അവർക്ക് ഉത്തരം അരുളും; യിസ്രായേലിന്റെ ദൈവമായ ഞാൻ അവരെ കൈവിടുകയില്ല.</t>
  </si>
  <si>
    <t>എന്നാൽ യാക്കോബേ, നീ എന്നെ വിളിച്ചപേക്ഷിച്ചിട്ടില്ല; യിസ്രായേലേ, നീ എന്റെ നിമിത്തം മടുത്തിരിക്കുന്നു.</t>
  </si>
  <si>
    <t>എന്നെ ഓർമിപ്പിക്കുക; നാം തമ്മിൽ വ്യവഹരിക്കുക; നീ നീതീകരിക്കപ്പെടേണ്ടതിനു വാദിച്ചുകൊള്ളുക.</t>
  </si>
  <si>
    <t>ഞാൻ ആകാശത്തെ ഉറപ്പിച്ച് ഭൂമിക്ക് അടിസ്ഥാനം ഇടുകയും സീയോനോട്: ‘നീ എന്റെ ജനം’ എന്നു പറയുകയും ചെയ്യേണ്ടതിനു ഞാൻ എന്റെ വചനങ്ങളെ നിന്റെ വായിൽ ആക്കി എന്റെ കൈയുടെ നിഴലിൽ നിന്നെ മറച്ചിരിക്കുന്നു.”</t>
  </si>
  <si>
    <t>യഹോവയുടെ കൈയിൽനിന്ന് അവന്റെ ക്രോധത്തിന്റെ പാനപാത്രം കുടിച്ചിട്ടുള്ള യെരൂശലേമേ, ഉണരുക, ഉണരുക, എഴുന്നേറ്റുനില്ക്കുക; പരിഭ്രമമാകുന്ന പാനപാത്രത്തിന്റെ മട്ട് നീ കുടിച്ചു വറ്റിച്ചുകളഞ്ഞിരിക്കുന്നു.</t>
  </si>
  <si>
    <t>“ഞാൻ ഉണ്ടാക്കുന്ന പുതിയ ആകാശവും പുതിയ ഭൂമിയും എന്റെ മുമ്പാകെ നിലനില്ക്കുന്നതുപോലെ നിങ്ങളുടെ സന്തതിയും നിങ്ങളുടെ പേരും നിലനില്ക്കും” എന്നു യഹോവയുടെ അരുളപ്പാട്.</t>
  </si>
  <si>
    <t>‘സൂക്ഷിച്ചുകൊള്ളുക: സാവധാനമായിരിക്കുക; പുകയുന്ന ഈ രണ്ടു കഷണം തീക്കൊള്ളിനിമിത്തം, അരാമിന്റെയും രെസീന്റെയും രെമല്യാവിൻ മകന്റെയും ഉഗ്രകോപംനിമിത്തം നീ ഭയപ്പെടരുത്; നിന്റെ ധൈര്യം ക്ഷയിച്ചുപോകുകയുമരുത്.</t>
  </si>
  <si>
    <t>ഏഴാം ദിവസത്തിലോ അവർ ശിംശോന്റെ ഭാര്യയോട്: “ഞങ്ങൾക്ക് ഉത്തരം പറഞ്ഞുതരുവാൻ തക്കവണ്ണം നിന്റെ ഭർത്താവിനെ വശീകരിക്ക; അല്ലെങ്കിൽ ഞങ്ങൾ നിന്നെയും നിന്റെ പിതൃഭവനത്തെയും തീവെച്ച് ചുട്ടുകളയും; ഞങ്ങൾക്കുള്ളത് കൈവശപ്പെടുത്തേണ്ടതിനോ നിങ്ങൾ ഞങ്ങളെ വിളിച്ചുവരുത്തിയത്” എന്ന് പറഞ്ഞു.</t>
  </si>
  <si>
    <t>എന്നാൽ പട്ടണത്തിൽനിന്ന് ഒരു വലിയ പുകത്തൂൺ പൊങ്ങിത്തുടങ്ങിയപ്പോൾ, ബെന്യാമീന്യർ പുറകോട്ട് നോക്കി; പട്ടണം മുഴുവനും ആകാശത്തോളം കത്തിപ്പൊങ്ങുന്നത് കണ്ടു.</t>
  </si>
  <si>
    <t>സെബൂലൂൻ പ്രാണനെ ത്യജിച്ച ജനം; നഫ്താലി പോർക്കളമേടുകളിൽ തന്നേ.</t>
  </si>
  <si>
    <t>യഹോവ ഗിദെയോനോട്: നിന്റെ കൂടെയുള്ള ജനം അധികമാകുന്നു; എന്നെ ഞാൻ തന്നെ രക്ഷിച്ചു എന്ന് യിസ്രായേൽ എനിക്കെതിരായി മഹത്വം എടുക്കാതിരിക്കേണ്ടതിന് ഞാൻ മിദ്യാന്യരെ ഇവരുടെ കയ്യിൽ ഏല്പിക്കയില്ല.</t>
  </si>
  <si>
    <t>ഉടനെ മൂന്നു കൂട്ടവും കാഹളം ഊതി കുടങ്ങൾ ഉടെച്ചു; ഇടത്തു കയ്യിൽ പന്തവും വലത്തു കയ്യിൽ ഊതുവാൻ കാഹളവും പിടിച്ചു: യഹോവയുടെയും ഗിദെയോന്റെയും വാൾ എന്ന് ആർത്തു.</t>
  </si>
  <si>
    <t>പിന്നെ ഗിദെയോൻ അവരോട്: നിങ്ങളോടു എനിക്ക് ഒരു അപേക്ഷ ഉണ്ട്; നിങ്ങളിൽ ഓരോരുത്തൻ കൊള്ളയിൽ കിട്ടിയ കടുക്കൻ എനിക്കു തരേണം എന്ന് പറഞ്ഞു. അവർ യിശ്മായേല്യർ ആയിരുന്നതുകൊണ്ട് അവർക്ക് പൊൻകടുക്കൻ ഉണ്ടായിരുന്നു.</t>
  </si>
  <si>
    <t>യഹോവ ഇപ്രകാരം അരുളിച്ചെയ്യുന്നു: “നീ യെഹൂദാരാജാവിന്റെ അരമനയിൽ ചെന്ന്, അവിടെ ഈ വചനം പ്രസ്താവിക്കുക:</t>
  </si>
  <si>
    <t>അന്നാളിൽ യഹോവയുടെ നിഹതന്മാർ ഭൂമിയുടെ ഒരറ്റം മുതൽ മറ്റെ അറ്റംവരെ വീണു കിടക്കും; അവരെക്കുറിച്ച് ആരും വിലപിക്കുകയില്ല; അവരെ ആരും കുഴിച്ചിടുകയില്ല; അവർ നിലത്തിനു വളമായിത്തീരും.</t>
  </si>
  <si>
    <t>“ഞാൻ നിങ്ങളുടെ മക്കളെ അടിച്ചതു വ്യർത്ഥം; അവർ ബുദ്ധി പഠിച്ചില്ല; നശിപ്പിക്കുന്ന സിംഹത്തെപ്പോലെ നിങ്ങളുടെ വാൾ തന്നെ നിങ്ങളുടെ പ്രവാചകന്മാരെ തിന്നുകളഞ്ഞു.</t>
  </si>
  <si>
    <t>യിരെമ്യാവ് തന്നെ വിട്ടുപോകുംമുമ്പ് അവൻ പിന്നെയും: “ബാബേൽരാജാവ് യെഹൂദാപട്ടണങ്ങൾക്ക് അധിപതിയാക്കിയിരിക്കുന്ന ശാഫാന്റെ മകനായ അഹീക്കാമിന്റെ മകൻ ഗെദല്യാവിന്റെ അടുക്കൽ നീ ചെന്ന് അവനോടുകൂടി ജനത്തിന്റെ മദ്ധ്യത്തിൽ വസിക്കുക; അല്ലെങ്കിൽ നിനക്കു ഇഷ്ടമുള്ള സ്ഥലത്തേക്ക് പൊയ്ക്കൊള്ളുക” എന്നു പറഞ്ഞ് അകമ്പടിനായകൻ വഴിച്ചെലവും സമ്മാനവും കൊടുത്ത് അവനെ യാത്ര അയച്ചു.</t>
  </si>
  <si>
    <t>“ഭയന്നോടുന്നവൻ കുഴിയിൽ വീഴും; കുഴിയിൽനിന്നു കയറുന്നവൻ കെണിയിൽ അകപ്പെടും; ഞാൻ മോവാബിന്റെമേൽ തന്നെ, അവരുടെ ശിക്ഷാകാലം വരുത്തും” എന്ന് യഹോവയുടെ അരുളപ്പാട്.</t>
  </si>
  <si>
    <t>യേശു അവളോട്: വിശ്വസിച്ചാൽ നീ ദൈവത്തിന്റെ മഹത്വം കാണും എന്നു ഞാൻ നിന്നോട് പറഞ്ഞില്ലയോ എന്നു പറഞ്ഞു.</t>
  </si>
  <si>
    <t>ഈന്തപ്പനയുടെ ചില്ലകൾ എടുത്തുംകൊണ്ട് അവനെ എതിരേൽക്കുവാൻ ചെന്ന്: ഹോശന്നാ, യിസ്രായേലിന്റെ രാജാവായി കർത്താവിന്റെ നാമത്തിൽ വരുന്നവൻ വാഴ്ത്തപ്പെട്ടവൻ എന്നു ആർത്തു.</t>
  </si>
  <si>
    <t>അപ്പോൾ ശിമോൻ പത്രൊസ് തനിക്കുണ്ടായിരുന്ന വാൾ ഊരി മഹാപുരോഹിതന്റെ ദാസനെ വെട്ടി അവന്റെ വലതുകാത് അറുത്തുകളഞ്ഞു; ആ ദാസന് മല്ക്കൊസ് എന്നു പേർ.</t>
  </si>
  <si>
    <t>നിങ്ങൾ അറിയാത്തതിനെ ആരാധിക്കുന്നു. ഞങ്ങളോ അറിയുന്നതിനെ ആരാധിക്കുന്നു; രക്ഷ യെഹൂദന്മാരുടെ ഇടയിൽ നിന്നല്ലോ വരുന്നത്.</t>
  </si>
  <si>
    <t>ഇനി നിന്റെ വാക്കുകൊണ്ടല്ല ഞങ്ങൾ വിശ്വസിക്കുന്നത്; ഞങ്ങൾ തന്നേ കേൾക്കുകയും അവൻ സാക്ഷാൽ ലോകരക്ഷിതാവ് എന്നു അറിയുകയും ചെയ്തിരിക്കുന്നു എന്ന് അവർ സ്ത്രീയോട് പറഞ്ഞു.</t>
  </si>
  <si>
    <t>അവൻ ചെയ്ത അടയാളം ആളുകൾ കണ്ടിട്ട്: ലോകത്തിലേക്കു വരുവാനുള്ള പ്രവാചകൻ ഇവൻ ആകുന്നു സത്യം എന്നു പറഞ്ഞു.</t>
  </si>
  <si>
    <t>എന്റെ ജീവകാലം ചുരുക്കമല്ലയോ? ഇരുളും അന്ധതമസ്സും ഉള്ള ദേശത്തേക്ക് അർദ്ധരാത്രിപോലെ കൂരിരുളും ക്രമമില്ലാതെ അന്ധതമസ്സും</t>
  </si>
  <si>
    <t>എന്നോട് വാദിക്കുവാൻ തുനിയുന്നതാര്? ഞാൻ ഇപ്പോൾ മിണ്ടാതിരുന്ന് എന്റെ പ്രാണൻ ഉപേക്ഷിക്കാം.</t>
  </si>
  <si>
    <t>സ്ത്രീ പ്രസവിച്ച മനുഷ്യൻ അല്പായുസ്സുള്ളവനും കഷ്ടസമ്പൂർണ്ണനും ആകുന്നു.</t>
  </si>
  <si>
    <t>മനുഷ്യൻ കിടന്നിട്ട് എഴുന്നേല്ക്കുന്നില്ല; ആകാശം ഇല്ലാതെയാകുംവരെ അവർ ഉണരുന്നില്ല; ഉറക്കത്തിൽനിന്ന് എഴുന്നേല്ക്കുന്നതുമില്ല;</t>
  </si>
  <si>
    <t>എനിക്കെതിരെയല്ലല്ലോ അവൻ തന്റെ വാക്കുകൾ പ്രയോഗിച്ചത്; നിങ്ങളുടെ വചനങ്ങൾകൊണ്ട് ഞാൻ അവനോട് ഉത്തരം പറയുകയുമില്ല.</t>
  </si>
  <si>
    <t>കാൽകൊണ്ട് അവ ഉടഞ്ഞുപോയേക്കുമെന്നോ കാട്ടുമൃഗം അവയെ ചവിട്ടിക്കളഞ്ഞേക്കുമെന്നോ അത് ഓർക്കുന്നില്ല.</t>
  </si>
  <si>
    <t>അതിന്റെ മൂക്കിൽ കയറ് കോർക്കാമോ? അതിന്റെ അണയിൽ കൊളുത്ത് കടത്താമോ?</t>
  </si>
  <si>
    <t>പിന്നെ അവർ യോനയെ എടുത്ത് കടലിൽ ഇട്ടുകളകയും കടലിന്റെ കോപം അടങ്ങുകയും ചെയ്തു.</t>
  </si>
  <si>
    <t>അവർ യഹോവയോട് നിലവിളിച്ചപ്പോൾ അവൻ അവർക്കും ഈജിപ്റ്റുകാർക്കും മദ്ധ്യേ അന്ധകാരം വരുത്തി. എന്റെ കൽപ്പനയാൽ കടൽ അവരെ മൂടിക്കളഞ്ഞു; ഇങ്ങനെ ഞാൻ ഈജിപ്റ്റുകാരോട് ചെയ്തത് അവർ സ്വന്ത കണ്ണാലെ കണ്ടു; അവരുടെ സന്തതികളായ നിങ്ങൾ ഏറിയകാലം മരുഭൂമിയിൽ കഴിച്ചു.</t>
  </si>
  <si>
    <t>ഞങ്ങളെ പിന്തുടർന്നവർ ആകാശത്തിലെ കഴുകനെക്കാൾ വേഗമുള്ളവർ; അവർ മലകളിൽ ഞങ്ങളെ പിന്തുടർന്ന്, മരുഭൂമിയിൽ ഞങ്ങൾക്കായി പതിയിരുന്നു.</t>
  </si>
  <si>
    <t>മകനുവേണ്ടിയോ മകൾക്കുവേണ്ടിയോ അവളുടെ ശുദ്ധീകരണകാലം തികഞ്ഞശേഷം അവൾ ഒരു വയസ്സുപ്രായമുള്ള ആട്ടിൻകുട്ടിയെ ഹോമയാഗത്തിനായിട്ടും ഒരു പ്രാവിൻകുഞ്ഞിനെയോ ഒരു കുറുപ്രാവിനെയോ പാപയാഗത്തിനായിട്ടും സമാഗമനകൂടാരത്തിന്റെ വാതില്ക്കൽ പുരോഹിതന്റെ അടുക്കൽ കൊണ്ടുവരണം.</t>
  </si>
  <si>
    <t>എട്ടാം ദിവസം അവൻ ഊനമില്ലാത്ത രണ്ട് ആൺകുഞ്ഞാടിനെയും ഒരു വയസ്സു പ്രായമുള്ള ഊനമില്ലാത്ത ഒരു പെൺകുഞ്ഞാടിനെയും ഭോജനയാഗമായിട്ട് എണ്ണ ചേർത്ത മൂന്നിടങ്ങഴി നേരിയ മാവും ഒരു കുറ്റി എണ്ണയും കൊണ്ടുവരണം.</t>
  </si>
  <si>
    <t>താൻ മരിക്കാതിരിക്കേണ്ടതിനു ധൂപത്തിന്റെ മേഘം സാക്ഷ്യത്തിന്മേലുള്ള കൃപാസനത്തെ മറയ്ക്കുവാൻ തക്കവണ്ണം അവൻ യഹോവയുടെ സന്നിധിയിൽ ധൂപവർഗ്ഗം തീയിൽ ഇടണം.</t>
  </si>
  <si>
    <t>നിന്റെ അപ്പനു ജനിച്ചവളും അവന്റെ ഭാര്യയുടെ മകളുമായവളുടെ നഗ്നത അനാവൃതമാക്കരുത്; അവൾ നിന്റെ സഹോദരിയല്ലോ.</t>
  </si>
  <si>
    <t>നരച്ചവന്റെ മുമ്പാകെ എഴുന്നേല്ക്കുകയും വൃദ്ധന്റെ മുഖം ബഹുമാനിക്കയും നിന്റെ ദൈവത്തെ ഭയപ്പെടുകയും വേണം; ഞാൻ യഹോവ ആകുന്നു.</t>
  </si>
  <si>
    <t>അതു പുളിച്ച മാവു കൂട്ടി ചുടരുത്; എന്റെ ദഹനയാഗങ്ങളിൽനിന്ന് അതു ഞാൻ അവരുടെ ഓഹരിയായി കൊടുത്തിരിക്കുന്നു; അത് പാപയാഗംപോലെയും അകൃത്യയാഗംപോലെയും അതിവിശുദ്ധം.</t>
  </si>
  <si>
    <t>അവയെല്ലാം അഹരോന്റെ കൈയിലും അവന്റെ പുത്രന്മാരുടെ കൈയിലും വച്ച് യഹോവയുടെ സന്നിധിയിൽ നീരാജനാർപ്പണമായി നീരാജനം ചെയ്തു.</t>
  </si>
  <si>
    <t>ആ വഴിയായി യാദൃശ്ചികമായി ഒരു പുരോഹിതൻ വന്നു അവനെ കണ്ടിട്ട് മാറി കടന്നു പോയി.</t>
  </si>
  <si>
    <t>ന്യായപ്രമാണത്തിന്റെയും പ്രവാചകന്മാരുടെയും കാലം യോഹന്നാൻ വരെ ആയിരുന്നു; അന്നുമുതൽ ദൈവരാജ്യത്തെ സുവിശേഷിച്ചുവരുന്നു; എല്ലാവരും ദൈവരാജ്യത്തിൽ കയറുവാൻ വേണ്ടി പരിശ്രമിക്കുന്നു.</t>
  </si>
  <si>
    <t>അവൻ രാജാവായി തിരിച്ചുവന്നപ്പോൾ താൻ പണം കൊടുത്തിരുന്ന ദാസന്മാർ വ്യാപാരം ചെയ്തു എന്ത് നേടി എന്നു അറിയേണ്ടതിന് അവരെ വിളിക്കുവാൻ കല്പിച്ചു.</t>
  </si>
  <si>
    <t>യേശു ഒലിവുമലയുടെ ഇറക്കത്തിന് അടുത്തപ്പോൾ ശിഷ്യന്മാർ എല്ലാം തങ്ങൾ കണ്ട സകല വീര്യപ്രവൃത്തികളെയും കുറിച്ച് സന്തോഷിച്ച് അത്യുച്ചത്തിൽ ദൈവത്തെ പുകഴ്ത്തി:</t>
  </si>
  <si>
    <t>ബഹുമാന്യനായ തെയോഫിലോസേ, നമ്മുടെ ഇടയിൽ നിറവേറിയ കാര്യങ്ങളെ വിവരിക്കുന്ന ഒരു ചരിത്രം എഴുതാൻ പലരും ശ്രമിച്ചു വരുന്നു.</t>
  </si>
  <si>
    <t>അവരോട്: ഈ മനുഷ്യൻ ജനങ്ങളെ വഴി തെറ്റിക്കുന്നു എന്നു പറഞ്ഞു നിങ്ങൾ അവനെ എന്റെ അടുക്കൽ കൊണ്ടുവന്നുവല്ലോ; ഞാനോ നിങ്ങളുടെ മുമ്പാകെ വിസ്തരിച്ചിട്ടും നിങ്ങൾ ചുമത്തിയ കുറ്റം ഒന്നും ഇവനിൽ കണ്ടില്ല;</t>
  </si>
  <si>
    <t>പിന്നെ അവൻ: യേശുവേ, നിന്റെ രാജ്യത്തിൽ നീ രാജാവായി വരുമ്പോൾ എന്നെ ഓർത്തുകൊള്ളേണമേ എന്നു പറഞ്ഞു.</t>
  </si>
  <si>
    <t>ദൂതന്മാർ അവരെ വിട്ടു സ്വർഗ്ഗത്തിൽ പോയശേഷം ഇടയന്മാർ: ഇപ്പോൾ നാം ബേത്ത്ലേഹെമിൽ ചെന്ന് കർത്താവ് നമ്മോടു അറിയിച്ച ഈ സംഭവം കാണണം എന്നു തമ്മിൽ പറഞ്ഞു.</t>
  </si>
  <si>
    <t>അവർ അവിടെ ആയിരുന്നപ്പോൾ അവൾക്ക് പ്രസവത്തിനുള്ള സമയം ആയി</t>
  </si>
  <si>
    <t>കടം വീട്ടുവാൻ അവർക്ക് വക ഇല്ലായ്കയാൽ അവൻ രണ്ടു പേർക്കും ഇളച്ചുകൊടുത്തു; എന്നാൽ അവരിൽ ആർ അവനെ അധികം സ്നേഹിക്കും?</t>
  </si>
  <si>
    <t>അതിനുശേഷം യേശു ഗ്രാമങ്ങളിലും പട്ടണങ്ങളിലും കൂടി സഞ്ചരിച്ചു. അവിടെ ദൈവരാജ്യം പ്രസംഗിക്കുകയും സുവിശേഷം അറിയിക്കുകയും ചെയ്തു.</t>
  </si>
  <si>
    <t>യേശു അവനോട്: നിന്റെ പേർ എന്ത് എന്നു ചോദിച്ചു. അനേകം ഭൂതങ്ങൾ അവനെ ബാധിച്ചിരുന്നതുകൊണ്ട്; ലെഗ്യോൻ എന്നു അവൻ പറഞ്ഞു.</t>
  </si>
  <si>
    <t>“ഞാൻ നിങ്ങളെ സ്നേഹിക്കുന്നു” എന്നു യഹോവ അരുളിച്ചെയ്യുന്നു; എന്നാൽ നിങ്ങൾ: “നീ ഞങ്ങളെ ഏതിനാൽ സ്നേഹിക്കുന്നു?” എന്നു ചോദിക്കുന്നു. “ഏശാവ് യാക്കോബിന്റെ സഹോദരനല്ലയോ; എങ്കിലും ഞാൻ യാക്കോബിനെ സ്നേഹിക്കുന്നു” എന്നു യഹോവയുടെ അരുളപ്പാട്.</t>
  </si>
  <si>
    <t>വയൽ ലോകം; നല്ലവിത്ത് രാജ്യത്തിന്റെ പുത്രന്മാർ;</t>
  </si>
  <si>
    <t>അവൻ: എന്നോട് നല്ല കാര്യങ്ങളെക്കുറിച്ച് ചോദിക്കുന്നത് എന്ത്? നല്ലവൻ ഒരുവനേ ഉള്ളൂ. ജീവനിൽ കടക്കുവാൻ ഇച്ഛിക്കുന്നു എങ്കിൽ കല്പനകളെ പ്രമാണിക്ക എന്നു അവനോട് പറഞ്ഞു.</t>
  </si>
  <si>
    <t>ആരാം അമ്മീനാദാബിന്റെ പിതാവായിരുന്നു; അമ്മീനാദാബ് നഹശോനെ ജനിപ്പിച്ചു; നഹശോൻ ശല്മോനെ ജനിപ്പിച്ചു;</t>
  </si>
  <si>
    <t>കപടഭക്തിക്കാരായ ശാസ്ത്രിമാരും പരീശന്മാരുമായുള്ളോരേ, നിങ്ങൾക്ക് ഹാ കഷ്ടം; നിങ്ങൾ പ്രവാചകന്മാരുടെ കല്ലറകളെ പണിതും നീതിമാന്മാരുടെ കല്ലറകളെ അലങ്കരിച്ചുംകൊണ്ട്:</t>
  </si>
  <si>
    <t>ഞങ്ങൾ പിതാക്കന്മാരുടെ കാലത്ത് ഉണ്ടായിരുന്നു എങ്കിൽ പ്രവാചകന്മാരുടെ രക്തം ചൊരിയിക്കുന്നതിൽ അവരോട് കൂടെ പങ്കാളികൾ ആകയില്ലായിരുന്നു എന്നു പറയുന്നു.</t>
  </si>
  <si>
    <t>ഒരുക്കനാളിന്റെ പിറ്റെ ദിവസം മഹാപുരോഹിതന്മാരും പരീശന്മാരും പീലാത്തൊസിനോടൊപ്പം വന്നുകൂടി: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</si>
  <si>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</si>
  <si>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അവരോ പുറപ്പെട്ടു ആ ദേശത്തിലൊക്കെയും ഈ വാർത്തയെ പരസ്യമാക്കി.</t>
  </si>
  <si>
    <t>അപ്പോൾ ദർശകന്മാർ ലജ്ജിക്കും; ലക്ഷണം പറയുന്നവർ നാണിക്കും; ദൈവത്തിൽ നിന്ന് മറുപടി ലഭിക്കായ്കകൊണ്ട് അവർ എല്ലാവരും വായ് പൊത്തും”.</t>
  </si>
  <si>
    <t>ഒരു വീട് തന്നിൽതന്നേ ഛിദ്രിച്ചു എങ്കിൽ ആ വീടിന് നിലനില്പാൻ കഴിയുകയില്ല.</t>
  </si>
  <si>
    <t>അവിടെ മലയരികെ ഒരു വലിയ പന്നിക്കൂട്ടം മേഞ്ഞുകൊണ്ടിരുന്നു.</t>
  </si>
  <si>
    <t>“അവന്റെ വസ്ത്രം എങ്കിലും തൊട്ടാൽ ഞാൻ സുഖപ്പെടും” എന്നു പറഞ്ഞു; അവൻ പുരുഷാരത്തിൽകൂടി നടക്കുമ്പോൾ അവന്റെ പുറകിൽ വന്നു അവന്റെ വസ്ത്രം തൊട്ടു.</t>
  </si>
  <si>
    <t>രണ്ടു വസ്ത്രം ധരിക്കരുത് എന്നിങ്ങനെ അവരോട് കല്പിച്ചു.</t>
  </si>
  <si>
    <t>“ഏലിയാവ് മുമ്പെ വരേണ്ടത് എന്നു ശാസ്ത്രിമാർ പറയുന്നത് എന്ത്?” എന്നു അവർ ചോദിച്ചു.</t>
  </si>
  <si>
    <t>ആ വാക്കുകൾ അവർ ഗ്രഹിച്ചില്ല; അവനോട് ചോദിപ്പാനോ ഭയപ്പെട്ടു.</t>
  </si>
  <si>
    <t>ഇതൊക്കെയും ഓർത്ത് ഞങ്ങൾ സ്ഥിരമായോരു ഉടമ്പടി എഴുതുന്നു; ഞങ്ങളുടെ പ്രഭുക്കന്മാരും ലേവ്യരും പുരോഹിതന്മാരും അതിന് മുദ്രയിടുന്നു”.</t>
  </si>
  <si>
    <t>അതിനപ്പുറം ബേത്ത്സൂർദേശത്തിന്റെ പകുതിയുടെ പ്രഭുവായ അസ്ബൂക്കിന്റെ മകൻ നെഹെമ്യാവ് ദാവീദിന്റെ കല്ലറകളുടെ നേരെയുള്ള സ്ഥലംവരെയും വെട്ടിക്കുഴിച്ച കുളംവരെയും വീരന്മാരുടെ വാസസ്ഥലംവരെയും അറ്റകുറ്റം തീർത്തു.</t>
  </si>
  <si>
    <t>യിസ്രായേൽപരമ്പരയിലുള്ളവർ സകല അന്യജാതിക്കാരിൽ നിന്നും വേർതിരിഞ്ഞുനിന്ന് തങ്ങളുടെ പാപങ്ങളും തങ്ങളുടെ പിതാക്കന്മാരുടെ അകൃത്യങ്ങളും ഏറ്റുപറഞ്ഞു.</t>
  </si>
  <si>
    <t>ശത്രുക്കളാൽ തോൽക്കാതിരിക്കേണ്ടതിന് നിങ്ങൾ കയറരുത്; യഹോവ നിങ്ങളുടെ മദ്ധ്യേ ഇല്ല.</t>
  </si>
  <si>
    <t>അനന്തരം മലയിൽ അധിവസിച്ചിരുന്ന അമാലേക്യരും കനാന്യരും ഇറങ്ങിവന്ന് അവരെ തോല്പിച്ച് ഹോർമ്മാവരെ അവരെ ഛിന്നിച്ച് ഓടിച്ചുകളഞ്ഞു.</t>
  </si>
  <si>
    <t>ഒരു നേർച്ച നിവർത്തിക്കുവാനോ, സ്വമേധാദാനമായോ, നിങ്ങളുടെ ഉത്സവങ്ങളിലോ, മാടിനെയോ ആടിനെയോ ഹോമയാഗമായിട്ടോ ഹനനയാഗമായിട്ടോ യഹോവയ്ക്ക് സൗരഭ്യവാസനയായി ഒരു ദഹനയാഗം അർപ്പിക്കുമ്പോൾ,</t>
  </si>
  <si>
    <t>യഹോവ പിന്നെയും അഹരോനോട്: “നിനക്ക് അവരുടെ ഭൂമിയിൽ ഒരു അവകാശവും ഉണ്ടാകരുത്; അവരുടെ ഇടയിൽ നിനക്ക് ഒരു ഓഹരിയും അരുത്; യിസ്രായേൽമക്കളുടെ ഇടയിൽ ഞാൻ തന്നെ നിന്റെ ഓഹരിയും അവകാശവും ആകുന്നു ” എന്ന് അരുളിച്ചെയ്തു.</t>
  </si>
  <si>
    <t>ഇത് യിസ്രായേൽമക്കൾ യഹോവയോട് കലഹിച്ചതും അവർ അവരിൽ ശുദ്ധീകരിക്കപ്പെട്ടതുമായ കലഹജലം.</t>
  </si>
  <si>
    <t>നിന്റെ അതിർത്തി കഴിയുന്നതുവരെ ഇടത്തോട്ടോ വലത്തോട്ടോ തിരിയുകയുമില്ല”. എദോം അവനോട്: “നീ എന്റെ നാട്ടിൽ കൂടി കടക്കരുത്: കടന്നാൽ ഞാൻ വാളുമായി നിന്റെ നേരെ പുറപ്പെടും ” എന്ന് പറഞ്ഞു.</t>
  </si>
  <si>
    <t>സഭയുടെ കലഹത്തിൽ നിങ്ങൾ സീൻമരുഭൂമിയിൽവച്ച് അവർ കാൺകെ വെള്ളത്തിന്റെ കാര്യത്തിൽ എന്നെ ശുദ്ധീകരിക്കാതെ എന്റെ കല്പനയെ മറുത്തതുകൊണ്ട് തന്നെ. സീൻമരുഭൂമിയിൽ കാദേശിലെ കലഹജലം അത് തന്നെ”.</t>
  </si>
  <si>
    <t>നിങ്ങൾ യിസ്രായേലിന്റെ ഓരോ ഗോത്രത്തിൽ നിന്നും ആയിരംപേരെ വീതം യുദ്ധത്തിന് അയയ്ക്കണം ” എന്ന് പറഞ്ഞു.</t>
  </si>
  <si>
    <t>യിസ്രായേൽമക്കൾ രമെസേസിൽനിന്ന് പുറപ്പെട്ട് സുക്കോത്തിൽ പാളയമിറങ്ങി.</t>
  </si>
  <si>
    <t>മുപ്പത് വയസ്സുമുതൽ അമ്പത് വയസ്സുവരെ സമാഗമനകൂടാരത്തിൽ ശുശ്രൂഷ ചെയ്യുവാൻ പ്രവേശിക്കുന്നവരായി</t>
  </si>
  <si>
    <t>പുരോഹിതൻ സ്ത്രീയെ യഹോവയുടെ സന്നിധിയിൽ നിർത്തി അവളുടെ തലമുടി അഴിച്ച് അപരാധസ്മാരകത്തിന്റെ ഭോജനയാഗം അവളുടെ കയ്യിൽ വയ്ക്കണം; പുരോഹിതന്റെ കയ്യിൽ ശാപകരമായ കൈപ്പുവെള്ളവും ഉണ്ടായിരിക്കണം.</t>
  </si>
  <si>
    <t>സമാധാനയാഗത്തിനായി രണ്ട് കാളകൾ, അഞ്ച് ആട്ടുകൊറ്റൻ, അഞ്ച് കോലാട്ടുകൊറ്റൻ, ഒരു വയസ്സ് പ്രായമുള്ള അഞ്ച് കുഞ്ഞാട്. ഇത് ഗിദെയോനിയുടെ മകൻ അബീദാന്റെ വഴിപാട്.</t>
  </si>
  <si>
    <t>നമ്മുടെ പൗരത്വമോ സ്വർഗ്ഗത്തിൽ ആകുന്നു; കർത്താവായ യേശുക്രിസ്തു എന്ന രക്ഷിതാവ് അവിടെനിന്നും വരുമെന്ന് നാം താല്പര്യത്തോടെ കാത്തിരിക്കുന്നു.</t>
  </si>
  <si>
    <t>ദുഷ്ക്കർമ്മി നീതികെട്ട അധരങ്ങൾക്ക് ശ്രദ്ധകൊടുക്കുന്നു; വ്യാജം പറയുന്നവൻ വഷളത്തമുള്ള നാവിന് ചെവികൊടുക്കുന്നു.</t>
  </si>
  <si>
    <t>പദ്ധതികൾ ആലോചനകൊണ്ട് സാധിക്കുന്നു; ആകയാൽ ഭരണസാമർത്ഥ്യത്തോടെ യുദ്ധം ചെയ്യുക.</t>
  </si>
  <si>
    <t>വടികൊണ്ട് അവനെ അടിക്കുന്നതിനാൽ നീ അവന്റെ പ്രാണനെ പാതാളത്തിൽനിന്ന് വിടുവിക്കും.</t>
  </si>
  <si>
    <t>ദോഷം ചെയ്യുവാൻ നിരൂപിക്കുന്നവനെ ദുഷ്ക്കർമ്മി എന്ന് പറഞ്ഞുവരുന്നു;</t>
  </si>
  <si>
    <t>നിന്റെ വഴക്ക് കൂട്ടുകാരനുമായി പറഞ്ഞു തീർക്കുക; എന്നാൽ മറ്റൊരുത്തന്റെ രഹസ്യം വെളിപ്പെടുത്തരുത്.</t>
  </si>
  <si>
    <t>വെളിപ്പാട് ഇല്ലാത്തിടത്തു ജനം മര്യാദവിട്ടു നടക്കുന്നു; ന്യായപ്രമാണം കാത്തുകൊള്ളുന്നവനോ ഭാഗ്യവാൻ.</t>
  </si>
  <si>
    <t>ദുഷ്ടന്റെ അകൃത്യങ്ങൾ അവനെ പിടികൂടും; തന്റെ പാപപാശങ്ങളാൽ അവൻ പിടിക്കപെടും.</t>
  </si>
  <si>
    <t>വഞ്ചനചെയ്യുന്നവൻ എന്റെ വീട്ടിൽ വസിക്കുകയില്ല; ഭോഷ്കു പറയുന്നവൻ എന്റെ മുമ്പിൽ ഉറച്ചുനില്ക്കുകയില്ല.</t>
  </si>
  <si>
    <t>അവൻ വഴിയിൽവച്ച് എന്റെ ബലം ക്ഷയിപ്പിച്ചു; അവൻ എന്റെ നാളുകൾ ചുരുക്കിയിരിക്കുന്നു.</t>
  </si>
  <si>
    <t>അവിടെ പക്ഷികൾ കൂടുണ്ടാക്കുന്നു; പെരുഞാറയ്ക്ക് സരളവൃക്ഷങ്ങൾ പാർപ്പിടമാകുന്നു.</t>
  </si>
  <si>
    <t>യഹോവ തന്നെ ദൈവം; അവൻ നമുക്ക് പ്രകാശം തന്നിരിക്കുന്നു; യാഗപീഠത്തിന്റെ കൊമ്പുകളിൽ യാഗമൃഗത്തെ കയറുകൊണ്ട് കെട്ടുവിൻ.</t>
  </si>
  <si>
    <t>യഹോവേ, നീ വാഴ്ത്തപ്പെട്ടവൻ; നിന്റെ ചട്ടങ്ങൾ എനിക്ക് ഉപദേശിച്ചു തരണമേ.</t>
  </si>
  <si>
    <t>എന്റെ കണ്ണ് നിന്റെ രക്ഷയെയും നിന്റെ നീതിയുടെ വചനത്തെയും കാത്തിരുന്ന് ക്ഷീണിക്കുന്നു.</t>
  </si>
  <si>
    <t>നിന്റെ കൊത്തളങ്ങളിൽ സമാധാനവും നിന്റെ അരമനകളിൽ സ്വൈരവും ഉണ്ടാകട്ടെ.</t>
  </si>
  <si>
    <t>എന്നാൽ വളഞ്ഞവഴികളിലേക്കു തിരിയുന്നവരെ യഹോവ ദുഷ്പ്രവൃത്തിക്കാരോടുകൂടി പോകുമാറാക്കട്ടെ. യിസ്രായേലിന്മേൽ സമാധാനം വരുമാറാകട്ടെ.</t>
  </si>
  <si>
    <t>മനുഷ്യപുത്രന്മാരുടെ ഇടയിൽ വഷളത്തം പ്രബലപ്പെടുമ്പോൾ ദുഷ്ടന്മാർ എല്ലായിടവും സഞ്ചരിക്കുന്നു.</t>
  </si>
  <si>
    <t>അവർ ഹൃദയത്തിൽ തിന്മ നിരൂപിക്കുന്നു; അവർ ഇടവിടാതെ പോരാട്ടത്തിനായി കൂട്ടം കൂടുന്നു;</t>
  </si>
  <si>
    <t>അശ്വബലത്തിൽ അവൻ സന്തോഷിക്കുന്നില്ല; പുരുഷന്റെ ശക്തിയിൽ പ്രസാദിക്കുന്നതുമില്ല.</t>
  </si>
  <si>
    <t>സംഭാഷണമില്ല, വാക്കുകളില്ല, ശബ്ദം കേൾക്കുവാനും ഇല്ല.</t>
  </si>
  <si>
    <t>യഹോവയുടെ വചനത്താൽ ആകാശവും അവന്റെ വായിലെ ശ്വാസത്താൽ അതിലെ സകലസൈന്യവും ഉളവായി;</t>
  </si>
  <si>
    <t>ദുഷ്ടന്റെ ഹൃദയത്തിൽ പാപ ഉദ്ദേശ്യമുണ്ട്; അവന്റെ ദൃഷ്ടിയിൽ ദൈവഭയമില്ല.</t>
  </si>
  <si>
    <t>അവരെ ആടുകളെപ്പോലെ പാതാളത്തിന് ഏല്പിച്ചിരിക്കുന്നു; മൃത്യു അവരെ മേയിക്കുന്നു; നേരുള്ളവർ പ്രഭാതത്തിൽ അവരുടെമേൽ വാഴും; അവരുടെ സൗന്ദര്യം ഇല്ലാതെയാകും; പാതാളം അവരുടെ പാർപ്പിടം.</t>
  </si>
  <si>
    <t>ദൈവമേ, അവർ നിന്റെ എഴുന്നെള്ളത്ത് കണ്ടു; എന്റെ ദൈവവും രാജാവുമായവന്റെ വിശുദ്ധമന്ദിരത്തിലേക്കുള്ള എഴുന്നെള്ളത്തു തന്നേ.</t>
  </si>
  <si>
    <t>അവരുടെ കണ്ണുകൾ പുഷ്ടികൊണ്ട് ഉന്തിനില്ക്കുന്നു; അവരുടെ ഹൃദയത്തിലെ ഭോഷത്തമായ നിരൂപണങ്ങൾ കവിഞ്ഞൊഴുകുന്നു.</t>
  </si>
  <si>
    <t>അവൻ അവരെ നിർഭയമായി നടത്തുകയാൽ അവർക്ക് ഭയമുണ്ടായില്ല; അവരുടെ ശത്രുക്കളെ സമുദ്രം മൂടിക്കളഞ്ഞു.</t>
  </si>
  <si>
    <t>താൻ സദാകാലത്തേക്കും സ്ഥാപിച്ചിരിക്കുന്ന ഭൂമിയെപ്പോലെയും സ്വർഗ്ഗോന്നതികളെപ്പോലെയും അവൻ തന്റെ വിശുദ്ധമന്ദിരത്തെ പണിതു.</t>
  </si>
  <si>
    <t>ഞങ്ങളുടെ രക്ഷയായ ദൈവമേ, നിന്റെ നാമമഹത്വത്തിനായി ഞങ്ങളെ സഹായിക്കണമേ; നിന്റെ നാമംനിമിത്തം ഞങ്ങളെ രക്ഷിച്ച്, ഞങ്ങളുടെ പാപങ്ങൾക്ക് പ്രായശ്ചിത്തം ചെയ്യണമെ.</t>
  </si>
  <si>
    <t>ആകാശം നിനക്കുള്ളത്, ഭൂമിയും നിനക്കുള്ളത്; ഭൂതലവും അതിന്റെ പൂർണ്ണതയും നീ സ്ഥാപിച്ചിരിക്കുന്നു.</t>
  </si>
  <si>
    <t>ജയഘോഷം അറിയുന്ന ജനം ഭാഗ്യമുള്ളത്; യഹോവേ, അവർ നിന്റെ മുഖപ്രകാശത്തിൽ നടക്കും.</t>
  </si>
  <si>
    <t>തന്റെ വേശ്യാവൃത്തികൊണ്ട് ഭൂമിയെ വഷളാക്കിയ മഹാവേശ്യയെ അവൻ ന്യായം വിധിച്ചതുകൊണ്ട് അവന്റെ ന്യായവിധികൾ സത്യവും നീതിയുമുള്ളവ. അവൾ ചൊരിഞ്ഞ അവന്റെ ദാസന്മാരുടെ രക്തത്തിന് അവൻ പ്രതികാരം ചെയ്തു.”</t>
  </si>
  <si>
    <t>യോഹന്നാൻ ആസ്യയിലെ ഏഴ് സഭകൾക്കും എഴുതുന്നത്: ഇരിക്കുന്നവനും ഇരുന്നവനും വരുന്നവനുമായവങ്കൽ നിന്നും, അവന്റെ സിംഹാസനത്തിന്മുമ്പിലുള്ള ഏഴ് ആത്മാക്കളുടെ അടുക്കൽ നിന്നും,</t>
  </si>
  <si>
    <t>പിന്നെയും അവൻ എന്നോട് അരുളിച്ചെയ്തത്: അത് സംഭവിച്ചുതീർന്നു; ഞാൻ അല്ഫയും ഓമേഗയും ആദിയും അന്തവും ആകുന്നു; ദാഹിക്കുന്നവന് ജിവനീരുറവിൽ നിന്നു സൗജന്യമായി ഞാൻ കൊടുക്കും.</t>
  </si>
  <si>
    <t>ആത്മാവ് സഭകളോടു പറയുന്നത് എന്തെന്ന് കേൾക്കുവാൻ ചെവിയുള്ളവൻ കേൾക്കട്ടെ. ജയിക്കുന്നവന് ഞാൻ മറഞ്ഞിരിക്കുന്ന മന്ന തിന്മാൻ കൊടുക്കും; ഞാൻ അവന് വെള്ളക്കല്ലും, ലഭിക്കുന്നവനല്ലാതെ മറ്റാരും അറിയാത്തതും ആ കല്ലിന്മേൽ എഴുതിയിരിക്കുന്നതുമായ പുതിയ ഒരു നാമവും കൊടുക്കും.</t>
  </si>
  <si>
    <t>എന്നാൽ അത് എന്ത് പറയുന്നു? “വചനം നിനക്ക് സമീപമായി, നിന്റെ വായിലും നിന്റെ ഹൃദയത്തിലും ഇരിക്കുന്നു; ” അത് ഞങ്ങൾ പ്രസ്താവിക്കുന്ന വിശ്വാസ വചനം തന്നേ.</t>
  </si>
  <si>
    <t>അത് ഒരുപക്ഷേ ഞാൻ എന്റെ സ്വജാതിയിലുള്ളവരിൽ എരിവ് ഉളവാക്കി, അവരിൽ ചിലരെയെങ്കിലും രക്ഷിക്കാൻ ഇടയാകുമല്ലോ.</t>
  </si>
  <si>
    <t>പിതാക്കന്മാർക്കു നൽകിയ വാഗ്ദത്തങ്ങളെ ഉറപ്പിക്കേണ്ടതിന്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</si>
  <si>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</si>
  <si>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എന്നാൽ യെഹൂദന് എന്ത് വിശേഷതയാണുള്ളത്? പരിച്ഛേദനകൊണ്ട് എന്ത് പ്രയോജനമാണുള്ളത്?</t>
  </si>
  <si>
    <t>താൻ നീതിമാനും യേശുവിൽ വിശ്വസിക്കുന്നവനെ നീതീകരിക്കുന്നവനും ആകേണ്ടതിന് ഇക്കാലത്ത് തന്റെ നീതിയെ പ്രദർശിപ്പിക്കുവാൻതന്നെ അങ്ങനെ ചെയ്തത്.</t>
  </si>
  <si>
    <t>പാപത്തിന് കല്പനയിലൂടെ അവസരം ലഭിച്ചിട്ട് എന്നെ ചതിക്കയും, അത് കൽപ്പനയിലൂടെ എന്നെ കൊല്ലുകയും ചെയ്തു.</t>
  </si>
  <si>
    <t>അതുകൊണ്ട് സഹോദരന്മാരേ, നിങ്ങളും മരിച്ചിട്ട് ഉയിർത്തെഴുന്നേറ്റവനായ മറ്റൊരുവനോട് ചേർന്ന് നാം ദൈവത്തിന് ഫലം പുറപ്പെടുവിക്കേണ്ടതിന്, ക്രിസ്തുവിന്റെ ശരീരം മുഖാന്തരം ന്യായപ്രമാണസംബന്ധമായി മരിച്ചിരിക്കുന്നു.</t>
  </si>
  <si>
    <t>ഞാൻ ക്രിസ്തുവിൽ സത്യം പറയുന്നു; ഞാൻ പറയുന്നത് ഭോഷ്കല്ല;</t>
  </si>
  <si>
    <t>നിന്റെ സ്തനം രണ്ടും താമരയ്ക്കിടയിൽ മേയുന്ന ഇരട്ട പിറന്ന രണ്ട് മാൻകുട്ടികൾക്ക് സമം.</t>
  </si>
  <si>
    <t>അതികാലത്ത് എഴുന്നേറ്റ് മുന്തിരിത്തോട്ടങ്ങളിൽ പോയി മുന്തിരിവള്ളി തളിർത്ത് പൂ വിടരുകയും മാതളനാരകം പൂക്കുകയും ചെയ്തുവോ എന്ന് നോക്കാം; അവിടെവച്ച് ഞാൻ നിനക്ക് എന്റെ പ്രേമം തരും. ദൂദായിപഴം സുഗന്ധം വീശുന്നു; നമ്മുടെ വാതില്ക്കൽ സകലവിധ വിശിഷ്ടഫലവും ഉണ്ട്; എന്റെ പ്രിയാ, ഞാൻ നിനക്കായി പഴയതും പുതിയതും സംഗ്രഹിച്ചിരിക്കുന്നു.</t>
  </si>
  <si>
    <t>மெசோபாயா ஊரைச்சேர்ந்தவர்களாகிய ஏலியேலும், ஓபேதும், யாசீயேலுமே.</t>
  </si>
  <si>
    <t>എട്ടാമത്തേത് യോഹാനാൻ, ഒമ്പതാമത്തവൻ எல்சபாத்,</t>
  </si>
  <si>
    <t>അന്ന് ദൈവത്തിന് പരിഭ്രാന്തരായി: ദൈവത്തിന്റെ പെട്ടകം ഞാൻ എന്റെ கொண்டுவருவது എങ്ങനെ പറഞ്ഞു.</t>
  </si>
  <si>
    <t>അത് യാക്കോബിനു கட்டளையாகவும், യിസ്രായേലിന്റെ നിത്യദയയോടെ ഞാൻ നിയമവും ഉറപ്പാക്കും:</t>
  </si>
  <si>
    <t>ഇവർ എല്ലാവരും ഹേമാന്യരിൽ നാലുപേർ; ദൈവം ஏமானுக்குப் പതിനാല് പുത്രന്മാരെക്കൊണ്ട് മൂന്നു പുത്രിമാരെയും കൊടുത്തു.</t>
  </si>
  <si>
    <t>മെരാരിയുടെ പുത്രന്മാരിൽ ஓசா என்பவனுடைய പുത്രന്മാർ: സിമ്രി രണ്ടാമൻ; അവൻ மூத்தவனாக അല്ലെങ്കിൽ പ്രവൃത്തി അവന്റെ പിതാവ് അവനെ കുരുടരെയും.</t>
  </si>
  <si>
    <t>യിശ്ശായി തന്റെ ആദ്യജാതനായ எலியாபையும், அபினதாப் എന്ന രണ്ടാമതൊന്നിനു അഹൂഹിനെയും ശമ്മാ മൂന്നാം അഹൂഹിനെയും</t>
  </si>
  <si>
    <t>காலேபினுடைய പട്ടണമായ எப்ராத்தாவில் ഹെസ്രോൻ മരിച്ചശേഷം ഹെസ്രോന്റെ ഭാര്യയായ അബീയാ അവന് തെക്കോവ അപ്പനായ அசூரைப் പ്രസവിച്ചു.</t>
  </si>
  <si>
    <t>எஸ்ரோனுக்கு ആദ്യജാതനായ യെരഹ്മയേലിന്റെ പുത്രന്മാർ രാം എന്ന കാര്യവിചാരകനായ ദാസനോട് பூனா, ஓரென், ஓத்சேம், ഹഗ്ഗീയാവ് താമസിച്ചിരുന്നു.</t>
  </si>
  <si>
    <t>சம்மாயினுடைய സഹോദരനായ யாதாவினுடைய പുത്രന്മാർ: யெத்தெர், യെഹോനാഥാൻ, யெத்தெர் ശുഭകാലത്തിലെപ്പോലെ മരിച്ചു.</t>
  </si>
  <si>
    <t>ரூபனியர்களிலும் ഗാദ്യരിലും മനശ്ശെയുടെ പാതിഗോത്രത്തിലും സകലവിധ യുദ്ധായുധങ്ങളോടുകൂടെ പരിചയും വാളും എടുത്ത് വില്ല് എയ്തു, യുദ്ധത്തിന് ശീലിച്ച്, படைக்குப் போகத்தக்க പെട്ടകത്തിന്റെ நாற்பத்துநான்காயிரத்து കൊണ്ടുപോയ அறுபதுபேராக ആയിരുന്നു.</t>
  </si>
  <si>
    <t>കെഹാത്തിന്റെ ശേഷം வம்சத்தினருக்கு മറ്റൊരു ശേഷിച്ചവർക്ക് வம்சத்திலும், പാതിഗോത്രവും கோத்திரமாகிய മനശ്ശെയുടെ பாதியிலும் വീണ சீட்டின்படியே പത്ത് പട്ടണങ്ങൾ കൊടുത്തു.</t>
  </si>
  <si>
    <t>എങ്കിലും അത് വിഗ്രഹാർപ്പിതം படைக்கப்பட்டதென்று ആരെങ്കിലും നിങ്ങളോടു പറഞ്ഞാൽ തന്നേ ഇങ്ങനെ அறிவித்தவனிமித்தமும் மனச்சாட்சியினிமித்தமும் சாப்பிடாமலிருங்கள்; ഭൂമിയും അതിന്റെ പൂർണ്ണതയും കർത്താവിനുള്ളതല്ലോ.</t>
  </si>
  <si>
    <t>ത്രൊഫിമൊസും “സകലസഭകളും നിങ്ങളെ വന്ദനം ചെയ്യുന്നു. ஆக்கில்லாவும் பிரிஸ்கில்லாளும் അവരുടെ വീട്ടിൽ സ്ത്രീകളോടുകൂടെ சபையோடுகூடக் നിങ്ങളെ കർത്താവിൽ വളരെ വന്ദനം ചെയ്യുന്നു.</t>
  </si>
  <si>
    <t>നിങ്ങൾ ഒരു സ്ഥലത്തുവച്ച് குறைவில்லாதவர்களாக, നമ്മുടെ കർത്താവായ യേശുക്രിസ്തു வெளிப்படுவதற்குக் காத்திருக்கிறீர்கள்.</t>
  </si>
  <si>
    <t>ഞങ്ങൾ നിങ്ങളോട് ആത്മികവരങ്ങളെക്കുറിച്ച് ലാസർ விதைத்திருக்க നിങ്ങളുടെ ബലഹീനതനിമിത്തം ലാസർ அறுத்தால் അത് വലിയ പോരാഞ്ഞിട്ടോ?</t>
  </si>
  <si>
    <t>എന്നാൽ എന്റെ ദാസനായ தாவீதுக்காகவும் ഞാൻ യിസ്രായേൽഗൃഹത്തെ സകലഗോത്രത്തിൽനിന്നും തിരഞ്ഞെടുത്ത യെരൂശലേം நகரத்திற்காகவும் ഒരു വംശത്തിന്മേലും അവന് ആയിരിക്കണം.</t>
  </si>
  <si>
    <t>പിന്നെ രെഹബെയാംരാജാവ് അടിമവേലക്കാരുടെ മേൽവിചാരകനായ ഭൃത്യന്മാരുടെ பொறுப்பாளனாகிய அதோராமை അയച്ചു; യിസ്രായേലെല്ലാം എന്നാൽ അവർ അവനെ കല്ലെറിഞ്ഞ് കൊന്നുകളഞ്ഞു; രെഹബെയാംരാജാവ് വേഗത്തിൽ രഥം കയറി! യെരൂശലേമിനെതിരെ ഓടിക്കളഞ്ഞു.</t>
  </si>
  <si>
    <t>യെഹൂദാരാജാവായ ആസയുടെ 38 ആണ്ടിൽ ഒമ്രിയുടെ മകൻ ആഹാബ് യിസ്രായേലിൽ രാജാവായി; ശമര്യയിൽ യിസ്രായേലിന് ഇരുപത്തുരണ്ട് വർഷം വാണു.</t>
  </si>
  <si>
    <t>ആഹാബ് ഈ വാക്കുകൾ കേട്ടപ്പോൾ വസ്ത്രം കീറിയും சரீரத்தின்மேல் சணலாடையைப் പുതയ്ക്കുകയും ഞങ്ങൾ சணலாடையில் படுத்துத் தாழ்மையாக വളർന്നു.</t>
  </si>
  <si>
    <t>ശലോമോന് 4,000 குதிரைலாயங்களும் പന്ത്രണ്ടായിരം കുതിരച്ചേവകരും ഉണ്ടായിരുന്നു.</t>
  </si>
  <si>
    <t>പൗലോസ് ഇങ്ങനെ ആലയം പണിതിരിക്കുന്നു സന്ദേശവാഹകരെയും മരം കൊണ്ടുള്ള உத்திரங்களாலும் പ്രാകാരം ആലയം മറയ്ക്കുന്നു ஆலயப்பணியை തീർത്തു.</t>
  </si>
  <si>
    <t>വേണ്ടി, പാലത്രേ நமக்காகவே இவைகளைத் അറിയിച്ചു അവരോട് വെളിപ്പെട്ടു; സ്വർഗ്ഗത്തിൽനിന്ന് ഒരു പരിശുദ്ധാത്മാവിനാൽ നിങ്ങൾക്ക് സുവിശേഷം பிரசங்கம்பண்ணினவர்கள் മുഖാന്തരം കാലങ്ങളെയും ഇപ്പോൾ നിങ്ങൾക്ക് அறிவிக்கப்பட்டுவருகிறது; இவைகளைத் നിന്ന് தேவதூதர்களும் ഉല്ലസിച്ചു.</t>
  </si>
  <si>
    <t>ദാവീദ് ഇഷ്ടംപോലെ: നിന്റെ യഹോവാഭക്തനായിരുന്നു എന്റെ പിതാവിൻ അവളായിരുന്നു மேய்த்துக்கொண்டிருக்கிறபோது ഒരു രണ്ടാമതും ഒരു സിംഹവും ഒരു കരടിയെപ്പോലെയും വന്ന് மந்தையிலிருக்கிற ഒരു കുഞ്ഞാടിനെ பிடித்துக்கொண்டது.</t>
  </si>
  <si>
    <t>അവന്റെ വാൾ ദാവീദ് തന്റെ உடைகளின்மேல் അരയിൽ ചുറ്റി അതിൽ അവന് பழக்கமில்லாததினால் തിട്ടപ്പെടുത്തുവാൻ കണ്ടു; ദാവീദ് ശൗലിനോട്: “ഞാൻ പട്ടണത്തിലേക്ക് വാരിയിട്ട് போகமுடியாது; ഈ பழக்கம் എനിക്ക്” എന്ന് പറഞ്ഞു. അവയെ ഉരിഞ്ഞു നഗ്നരാകുവിൻ;</t>
  </si>
  <si>
    <t>അപ്പോൾ യെഹൂദയോടു രാമയിലേക്ക് പോയി சேக்குவிலிருக்கிற വലിയ കിണറിനരികെ വെള്ളത്തിനരികെ വന്ന് ശമൂവേലും ദാവീദും എവിടെ എന്നു ചോദിച്ചതിന് അതാ രാമയിലെ നയ്യോത്തിൽ എന്ന് അരുളിച്ചെയ്തു.</t>
  </si>
  <si>
    <t>അപ്പോൾ ശൗൽ யோனத்தான்மேல் ജ്വലിച്ചു. അവനോട്: “ബാബിലോൺരാജാവിനോട് முரட்டாட்டமும் உள்ளவளின் മകനേ, നിനക്ക് வெட்கமாகவும், നിന്റെ മാതാവിന്റെ மானத்திற்கு வெட்கமாகவும் യിശ്ശായിയുടെ മകനെ தோழனாகத் தெரிந்து கொண்டிருக்கிறதை ഞാൻ அறியேனோ?</t>
  </si>
  <si>
    <t>ഇന്ന് അവനുവേണ്ടി ദൈവത്തോട് പ്രാർത്ഥിക്കും செய்யத் தொடங்கினேனோ സന്തോഷിക്കാമോ? എന്നോട് അകന്നിരിക്കുന്നു; രാജാവ് തന്റെ ഭൃത്യനായ என்மேலாவது എന്റെ കുടുംബത്തിൽവെച്ച് സർവ്വപിതൃഭവനത്തിൽനിന്നും ജീവിതകാലയളവിനോട് மேலாவது കുറ്റക്കാരനായിരിക്കും ഭാരവും; നിന്റെ യഹോവാഭക്തനായിരുന്നു இவைகளிலெல்லாம் ചെറിയോരു காரியமாகிலும் വലിയ காரியமாகிலும் அறிந்ததில்லை പറഞ്ഞു.</t>
  </si>
  <si>
    <t>ഒരുവൻ തന്റെ எதிரியைக் സ്ത്രീകളെയോ സമ്മാനംകൊണ്ട് അവനെ സ്വസ്ഥമായി போகவிடுவானோ? ഇന്ന് നീ എനിക്കു ചെയ്ത நன்மைக்காகக் യഹോവ നിനക്ക് നന്മ നല്കുമാറാകട്ടെ.</t>
  </si>
  <si>
    <t>നീ தீவிரமாய் ശത്രുക്കളേക്കാൾ കാണിക്കേണ്ടതിന് കടക്കാതെ இருந்தாயானால் നേരം விடியும் നഗരംവരെ നാബാലിനെ ഒരു நாயும் നടത്തുന്നത് வைக்கப்படுவதில்லை എന്നു കേട്ട് ചെയ്യുവാൻ എനിക്ക് இடங்கொடாதிருக்கிற യിസ്രായേലിന്റെ ദൈവമായ യഹോവയുടെ അരുളപ്പാട് വിശ്വസ്തതയോടെ പ്രസ്താവിക്കട്ടെ ”എന്ന് പറഞ്ഞു.</t>
  </si>
  <si>
    <t>നിങ്ങൾക്ക് അറിയുന്നുവല്ലോ ഒരുനാളും ദാസന്മാരായിരുന്നിട്ടില്ല முகத்துதியான വചനങ്ങളെ പറഞ്ഞതും, பொருளாசையுள்ளவர்களாக மாயம்பண்ணவும் ഇല്ല എന്നും ആയിരുന്നില്ല.</t>
  </si>
  <si>
    <t>தாமதிப்பேன் എങ്കിൽ ദൈവത്തിന്റെ വീട്ടിൽ നടക്കേണ്ട முறையை നീ അറിയേണ്ടതിന് ഇവ നിനക്കു ലേഖനമല്ലോ; ഉടനെ ക്ഷേത്രം ജീവനുള്ള ദൈവത്തിന്റെ சபையாய்ச் சத்தியத்திற்குத் കട്ടിളപ്പടികൾക്കരികിൽ ஆதாரமுமாக ആകുന്നു.</t>
  </si>
  <si>
    <t>സകലത്തെയും ജീവനോടെ இருக்கச்செய்கிற ദൈവത്തിന്റെ சந்நிதானத்திலேயும், பொந்தியுபிலாத்துவிற்கு മുമ്പാകെ നല്ല அறிக்கையைச் സാക്ഷിയാകുകയും விளங்கப்பண்ணின ക്രിസ്തു യേശുവിന്റെ சந்நிதானத்திலேயும் നിന്നോട് ആജ്ഞാപിക്കുന്നു.</t>
  </si>
  <si>
    <t>യേശുവിന്റെ வருகையை ദൈവം തന്റെ മുന്‍തലമുറകളിലുള്ള വെളിപ്പെടുത്തിത്തരും. അവനത്രേ എങ്കൽ ഭരമേല്പിച്ചിരിക്കുന്ന ஏகசக்கராதிபதியும், ராஜாதி യർമ്മൂത്ത്‌രാജാവ്, കർത്താധികർത്താവിന് கர்த்தாவும்,</t>
  </si>
  <si>
    <t>அக்காலங்களிலே പുറത്ത് போகிறவர்களுக்கும் അകത്ത് வருகிறவர்களுக்கும் സുരക്ഷിതനാണ്.നിനക്ക്; നിഹതന്മാരായവരുടെ നിവാസികൾ ആരാണോ ധനികനായിരുന്നു കലഹം உண்டாயிருந்து,</t>
  </si>
  <si>
    <t>ഹൂരിന്റെ മകനായ ഊരിയുടെ മകൻ ബെസലേൽ ഏല്പിക്കുകയുമില്ല താമ്രംകൊണ്ടുള്ള യാഗപീഠവും അവിടെ അവർ യഹോവയുടെ തിരുനിവാസത്തിന്റെ മുൻവശത്തായിരുന്നു; ഏഴു സർവ്വസഭയും അത് நாடிப்போனார்கள்.</t>
  </si>
  <si>
    <t>അവർ അവന്റെ നേരെ കിടക്കയിൽവെച്ച്, യഹോവയുടെ ആലയത്തിന്റെ പ്രാകാരത്തിൽ രാജാവിന്റെ കല്പന അവനെ കല്ലെറിഞ്ഞ് കൊന്നുകളഞ്ഞു.</t>
  </si>
  <si>
    <t>പുരോഹിതന്മാരെയും ലേവ്യരെയും കൊണ്ടുവന്നു, അവരെ കിഴക്കെ വീഥിയിൽ മനസ്സിൽനിന്ന്</t>
  </si>
  <si>
    <t>ദൈവാലയത്തിലെ കൈവയ്ക്കുന്ന, തന്റെ ദൈവത്തെ தேடும்படிக்கு യിസ്രായേലിനോട് கற்பனைக்கும் സംബന്ധിച്ചുള്ള വാക്കെങ്കിലും എന്ത് செய்யத் தொடங்கினானோ വലം പൂർണ്ണഹൃദയത്തോടും പൂർണ്ണമനസ്സോടുംകൂടെ ചെയ്തു ജയിക്കും.</t>
  </si>
  <si>
    <t>അവർ അങ്ങയോട് പാപം ചെയ്കമൂലം ആകാശം മന്ദമാകും മഴ பெய்யாதிருக்கும்போது അവർ ഈ സ്ഥലത്തേക്ക് തിരിഞ്ഞ് പ്രാർത്ഥിച്ച് നിന്റെ നാമം ഏറ്റുപറഞ്ഞ് അങ്ങ് തങ്ങളെത്തന്നേ துக்கப்படுத்தும்போது തങ്ങളുടെ കടങ്ങളെയും ജീവിക്കുന്നതിൽ തിരിയുമെങ്കിൽ,</t>
  </si>
  <si>
    <t>അവിടുത്തെ ജനമായ യിസ്രായേൽ மக்களல்லாத പരസ്ത്രീക്കു ജനം നിന്റെ യിസ്രായേലിലുൾപ്പെടാത്ത நாமத்தினிமித்தமும்; നിന്റെ ബലമുള്ള கரத்தினிமித்தமும் ഞാൻ നിന്റെ புயத்தினிமித்தமும், தூரதேசங்களிலிருந்து കുറിച്ച് കേട്ട് ഈ ആലയത്തിലേക്ക് നേരെ നിന്നു കഴിച്ചാൽ,</t>
  </si>
  <si>
    <t>ഇച്ഛിച്ചപ്പോൾ நாட்டின் பகுதிகளிலே ഈ പുകഴ്ച എന്നെ நீங்குவதில்லை എന്നു ഉള്ളിൽ പരന്നുപോകേണ്ടതിന് ക്രിസ്തുവിന്റെ சத்தியத்தைக்கொண்டு പറയുന്നു.</t>
  </si>
  <si>
    <t>അതുകൊണ്ട് ഞങ്ങൾ உபத்திரவப்பட்டாலும், അത് നിങ്ങളുടെ ஆறுதலுக்கும் இரட்சிப்பிற்கும் ஏற்றதாகும்; ഞങ്ങൾ ആശ്വാസമുള്ളു அடைந்தாலும்; അതും നിങ്ങളുടെ ஆறுதலுக்கும் இரட்சிப்பிற்கும் ஏற்றதாகும்; ഞങ്ങൾ பாடுபடுகிறதுபோல നിങ്ങളും பாடுபட்டுச் சகித்துக்கொள்கிறதினாலே ആ രക്ഷയാകുന്നു പ്രതിഫലം தருகிறது.</t>
  </si>
  <si>
    <t>രെമല്യാവിന്റെ മകൻ പേക്കഹിന്റെ വാഴ്ചയുടെ രണ്ടാം ആണ്ടിൽ യെഹൂദാരാജാവായ ഉസ്സീയാവിന്റെ മകൻ യോഥാം രാജാവായി.</t>
  </si>
  <si>
    <t>അവൻ രാജാവായ யெகோவாவின்மேல் ആക്കിവെച്ച நம்பிக்கையிலே അവനെ പിന്നെയും അവന് അന്ധകാരപർവ്വതങ്ങളിൽ ഉണ്ടായിരുന്ന യെഹൂദാരാജാവായ ராஜாக்களிலெல்லாம் அவனைப்போல் ആരും ഉണ്ടായിരുന്നില്ല.</t>
  </si>
  <si>
    <t>അതുകൊണ്ട് അവയിലെ നിവാസികൾ ബോധരഹിതനായി അമ്പരന്നുപോയി; അവർ വയലിലെ பூண்டுக்கும், பச்சிலைக்கும், പുരപ്പുറങ്ങളിലെ പുല്ലും ஓங்கிவளருவதற்கு ഛർദ്ദിച്ചുകളഞ്ഞതുപോലെ உலர்ந்துபோகும் பயிருக்கும் சமமானார்கள்.</t>
  </si>
  <si>
    <t>യെഹൂദാരാജാവായ മനശ്ശെഗോത്രം തനിക്ക് മുമ്പുള്ള അമോര്യർ ചെയ്ത எல்லாவற்றைப்பார்க்கிலும் പ്രവർത്തിച്ചു ഈ அருவருப்புகளைச் ചെയ്തു; തന്റെ ദാസന്മാരെ വിഗ്രഹങ്ങളെക്കൊണ്ടു യെഹൂദയുടേയും പാപം செய்யவைத்ததால்,</t>
  </si>
  <si>
    <t>ഏഴാം ദിവസം കുട്ടി യൗവനക്കാരനോട്. കുട്ടി യൗവനക്കാരനോട് എന്നു ആശ്വാസവാക്ക് അവന്; ഭയപ്പെട്ടു: കുട്ടി ജീവനോടിരിക്കുന്നു എങ്കിൽ നാം അവനോടുകൂടെ பேசுகிறபோது നമ്മുടെ പിതാക്കന്മാരോട് കൂട്ടാക്കിയില്ല; കുട്ടി യൗവനക്കാരനോട് എന്നു അവനിൽ എങ്ങനെ പറയേണ്ടു? പലവട്ടം மனவேதனை அடைவாரே എന്നു തമ്മിൽ പറഞ്ഞു.</t>
  </si>
  <si>
    <t>രാജാവ്: “അവൻ എന്റെ മുഖം பார்க்கவேண்டியதில்லை; തന്റെ വീട്ടിൽ പുറകോട്ടു പറഞ്ഞു അങ്ങനെ അബ്ശാലോം രാജാവിന്റെ മുഖം നോക്കാതെ തന്റെ വീട്ടിലേക്ക് മടങ്ങിപ്പോയി.</t>
  </si>
  <si>
    <t>യെരൂശലേമിൽനിന്നു வரவழைக்கப்பட்ட ഇരുനൂറ് പേർ அப்சலோமோடு എത്തി; മധുരവാക്കു കൂടാതെ ഒന്നും அறியாமற்போனார்கள்.</t>
  </si>
  <si>
    <t>അവൾ അടുക്കൽ ചെന്ന് புத்தியாகப் പരിഭാഷകൻമുഖാന്തരം ആയിരുന്നതുകൊണ്ട് അവർ ബിക്രിയുടെ മകനായ ശെബാരാജ്ഞി തലവെട്ടി, யோவாபிடம் പൊട്ടക്കുഴി; അവൻ കാഹളം ഊതി; എല്ലാവരും பட்டணத்தைவிட்டுக் கலைந்து, തങ്ങളുടെ കൂടാരങ്ങളിലേക്ക് പോയി; യോവാബും രാജസന്നിധിയിൽ പുറപ്പെടുവിക്കേണ്ടതിന് യെരൂശലേമിലേക്ക് മടങ്ങിപ്പോന്നു.</t>
  </si>
  <si>
    <t>അവൻ ശത്രുവിന്റെ കൈയിൽ നിന്ന് എന്നെ വിടുവിക്കുന്നു; എന്നോട് எழும்புகிறவர்கள்மேல் എന്നെ ഉയർത്തി എന്നെ വിടുവിക്കുന്നു.</t>
  </si>
  <si>
    <t>അബ്നേർ ഗിബെയോനിൽവെച്ച് നടന്ന യുദ്ധത്തിൽ തങ്ങളുടെ ഒത്നിയേലിനെ ஆசகேலைக் கொன்றதினால் യോവാബും അവന്റെ സഹോദരനായ അബീശായിയും അവനെ படுகொலைசெய்தார்கள்.</t>
  </si>
  <si>
    <t>ആ கோட்டையிலே ദാവീദ് ജീവന്റെ ഹവോത്ത് ദാവീദിന്റെ നഗരം) എന്ന് പേരിട്ടു. மில்லோ എന്ന സ്ഥലം യുദ്ധമുണ്ടായി; உட்புறம்வரை ചുറ്റും മതിൽ പണിതു.</t>
  </si>
  <si>
    <t>ഇതുനിമിത്തമാകുന്നു ഞാൻ നിന്റെ നേരെ എന്റെ കൈ வைத்ததினால் നിനക്ക് തങ്ങൾക്കുള്ളത് ദൈവാത്മാവുള്ള ദാനം നീ அனல்மூட்டி எழுப்பிவிடும்படி നിനക്ക് நினைப்பூட்டுகிறேன்.</t>
  </si>
  <si>
    <t>അവ உபதேசத்திற்கும், கடிந்துகொள்ளுதலுக்கும், சீர்திருத்தலுக்கும், നീതി படிப்பிக்குதலுக்கும் பிரயோஜனமுள்ளவைகளாக ആകുന്നു.</t>
  </si>
  <si>
    <t>നീ ഭൂമിയുടെ അറ്റത്തോളം இரட்சிப்பாக നിരോധിക്കപ്പെട്ടിരിക്കെ നിന്നെ ജനത്തിന്റെ വെളിച്ചം കെണിവച്ചു ”എന്നുള്ള வேதவாக்கியத்தின்படி കർത്താവ് ഞങ്ങൾക്ക് கட்டளையிட்டிருக்கிறதினால் ഇങ്ങനെ വേണ്ടിത്തന്നെ പറഞ്ഞു.</t>
  </si>
  <si>
    <t>അവൻ ഞങ്ങളുടെ അടുക്കൽ വന്ന് பவுலினுடைய അരയ്ക്കു പണിതിരുന്ന കച്ച ഊരി തന്റെ കല്പനകൊടുത്തു അരയ്ക്ക്: “ഈ கச்சைக்கு சொந்தமானவனை യെരൂശലേമിലെ യെഹൂദന്മാർ പിടിച്ച് இதேபோல പണിതു ജാതികളുടെ കയ്യിൽ ഏല്പിക്കും” എന്ന് പരിശുദ്ധാത്മാവ് അരുളിച്ചെയ്യുന്നു.</t>
  </si>
  <si>
    <t>യെഹൂദന്മാരും അതിന് വാക്ക് കൊടുത്തു, കാലങ്ങളെയും സത്യംതന്നേ പറഞ്ഞു.</t>
  </si>
  <si>
    <t>അപ്പോൾ கப்பலாட்கள் கப்பலைவிட்டு ஓடிப்போக வகைதேடி, முன்பகுதியிலிருந்து நங்கூரங்களைப் போடப்போகிறதுபோல படகை വീണിട്ട് മരിക്കുമ്പോൾ,</t>
  </si>
  <si>
    <t>പിന്നെ ഈജിപ്റ്റിൽ കനാനിലെ എന്ന தேசங்களிலெங்கும் ക്ഷാമവും അധികം കഷ്ടനഷ്ടങ്ങൾ, ഇന്ന് ദേശത്തെങ്ങും ആഹാരമില്ലാതെയായി.</t>
  </si>
  <si>
    <t>തന്റെ കൈകൊണ്ട് ദൈവം തോടു விடுதலையைத் തരും என்பதைத் തന്റെ தெரிந்துகொள்வார்களென்று അവൻ വിചാരിച്ചു; എന്നാൽ അത് തിരഞ്ഞെടുത്തത്.</t>
  </si>
  <si>
    <t>ആ கோத்திரப்பிதாக்கள் பொறாமைகொண்டு യോസേഫിനെ எகிப்துக்குக் கொண்டுபோகும்படியாக.</t>
  </si>
  <si>
    <t>അപ്പോൾ வேகமானவன் ஓடியும் புகலிடமில்லை; பலவான் തന്റെ ശക്തിയാൽ பலப்படுவதுமில்லை; ധൈര്യശാലിയായ യോദ്ധാവും പ്രാണനെ காப்பாற்றுவதுமில்லை.</t>
  </si>
  <si>
    <t>പട്ടണത്തിന്റെ நுழைவுவாயிலிலே கடிந்துகொள்ளுகிறவனை അവർ ദ്വേഷിച്ച് யதார்த்தமாகப் വല്ലതും പറയുന്നവനെ ദ്വേഷിക്കുന്നു;</t>
  </si>
  <si>
    <t>കുഞ്ഞുങ്ങളേ, നിങ്ങളുടെ മാതാപിതാക്കളുടെ എല്ലാ காரியத்திலேயும் കീഴടങ്ങുവിൻ; അത് ഉയിർത്തെഴുന്നേറ്റവരോട് விருப்பமானது.</t>
  </si>
  <si>
    <t>നിവൃത്തിവരുവാൻ ഇതു രാജാവായ நேபுகாத்நேச்சாரின்மேல் അലറിവന്നു.</t>
  </si>
  <si>
    <t>സിംഹങ്ങൾ ശത്രുക്കളേക്കാൾ சேதப்படுத்தாதபடிக்குத் ദൈവം തന്റെ ദൂതനെ അയച്ച് അവയുടെ വായെ கட்டிப்போட்டார்; അവന്റെ സന്നിധിയിൽ ഞാൻ குற்றமற்றவனாகக் காணப்பட்டேன்; രാജാവായ തോന്നുന്നു ഞാൻ വിശ്വസ്തതയുള്ള ചെയ്തിട്ടില്ല പറഞ്ഞു.</t>
  </si>
  <si>
    <t>നിന്റെ ദൈവമായ യഹോവയ്ക്ക് അങ്ങനെ செய்யாமலிருப்பாயாக; യഹോവ வெறுக்கிற മ്ലേച്ഛത എല്ലാകാര്യങ്ങളും അവർ தெய்வங்களுக்குச் ചെയ്തു തങ്ങളുടെ പുത്രന്മാരെയും പുത്രിമാരെയും തങ്ങളുടെ ദേവന്മാരുടെ തീയിൽ சுட்டெரித்தார்களே.</t>
  </si>
  <si>
    <t>നിന്റെ ദൈവമായ യഹോവ നീ குடியிருப்பதற்குக் കൊടുക്കുന്ന പട്ടണങ്ങളിൽ ഒന്നിലേക്ക് வீணர்களாகிய ദുഷ്ടന്മാർ നിന്നിൽനിന്ന്,</t>
  </si>
  <si>
    <t>നിന്റെ ദൈവമായ യഹോവ നിന്റെ கோத்திரங்கள்தோறும் നിനക്കു തരുന്ന வாசல்களிலெல்லாம், ന്യായാധിപന്മാരെയും ശതാധിപന്മാരെയും നിയമിക്കേണം; അവർ நீதியுடன் ജനത്തിന് நியாயத்தீர்ப்புச் ചെയ്യണം.</t>
  </si>
  <si>
    <t>“‘സഹോദരന്മാരായ മനുഷ്യരിലാകട്ടെ മൃഗങ്ങളിലാകട്ടെ ഒരുത്തനെ മോഷ്ടിക്കുന്നു പ്രശംസയുള്ളു ஆதாயத்துக்காக അവനെ വിറ്റുകളഞ്ഞ ഒരുവൻ പിടികിട്ടി എന്നുവരികിൽ ആ കള്ളൻ അനുഭവിക്കണം; ഇങ്ങനെ നിങ്ങളുടെ ഇടയിൽനിന്ന് ദോഷം നീക്കിക്കളയണം.</t>
  </si>
  <si>
    <t>നിന്റെ ദേശത്തിന്റെ மழையை യഹോവ புழுதியும் மண்ணுமாக பெய்யச்செய்வார்; നീ നശിക്കുംവരെ അങ്ങനെ ആകാശത്തുനിന്ന് നിന്റെമേൽ இறங்கிவரும்.</t>
  </si>
  <si>
    <t>ഒരു ചെറുമീനുകളും പട്ടണം ഉണ്ടായിരുന്നു; അവനവന് നിയമിച്ചിരുന്നു; അതിനെതിരെ ഒരു വലിയ രാജാവ് വന്ന് അതിനെ വളഞ്ഞു അതിന് ദുർവ്വാക്കുകൾ വലിയ முற்றுகைச் சுவரைக் പണിതു.</t>
  </si>
  <si>
    <t>എന്നാൽ നാം എല്ലാവരും ദൈവത്തിന്റെ குமாரன்மேலுள்ள விசுவாசத்திலும் അറിവിലും ஒன்றுபட்டவர்களாகி, ക്രിസ്തുവിന്റെ நிறைவான வளர்ச்சியின் அளவிற்குத்தக்கதாக വിദഗ്ദ്ധനായ விசுவாசியாகும் തന്നെ,</t>
  </si>
  <si>
    <t>അടിമ ജനത്തിനുമല്ല, சுதந்திரமானவன் ജനത്തിനുമല്ല, ഓരോരുത്തൻ ചെയ്യുന്ന நன்மையின்படியே യഹോവയോട് പ്രതിഫലം കിട്ടും എന്നറിഞ്ഞിട്ട്,</t>
  </si>
  <si>
    <t>അവൻ അഹശ്വേരോശിന്റെ ராஜ்ஜியத்திலுள்ள ഹിന്തുദേശംമുതൽ സംസ്ഥാനങ്ങളിൽ സമീപത്തുള്ള യെഹൂദന്മാർക്ക് സമാധാനവും உண்மையுமான வார்த்தைகளையுடைய എഴുത്ത് അയച്ചു.</t>
  </si>
  <si>
    <t>ഞാൻ ഈജിപ്റ്റിൽ நடப்பித்ததையும் ഞാൻ അവരിൽ ചെയ്ത അടയാളങ്ങളും നിന്റെ മക്കളുടെ ചെവി, സമ്മതിക്കയും നിന്റെ തലമുറയോളം മക്കളുടെ ചെവി സമ്മതിക്കയും വിവരിച്ചു சொல்லும்படியும் യഹോവ ആകുന്നു എന്ന് നിങ്ങൾ ഗ്രഹിപ്പാനും ഞാൻ അവന്റെ ഹൃദയവും അവന്റെ ഹൃദയവും கடினப்படுத்தினேன். ”</t>
  </si>
  <si>
    <t>ദിവസം നിങ്ങൾക്ക് തലമുറതലമുറയായി புளித்தமாவு ഒരിടത്തും; വഴിപാടിനാൽ புளிப்பிடப்பட்டதைச் തിന്നാൽ അവൻ പരദേശിയാകട്ടെ ദിരദ്രനായിത്തീർന്നു தேசப் பிறப்பானாலும்; യിസ്രായേൽ സഭയിൽ കൂടാതെ துண்டிக்கப்படுவான்.</t>
  </si>
  <si>
    <t>பிசைந்தமாவு புளிப்பதற்குமுன்பு ജനം അതിനെ பாத்திரத்துடன் തങ്ങളുടെ ஆடைகளில் പണിതു; അവരുടെ തോളിൽ എടുത്തുകൊണ്ടു പോയി.</t>
  </si>
  <si>
    <t>ഒന്നുകൂടെ അവർ മോശെയോട്: “ഈജിപ്റ്റിൽ ഭവനങ്ങൾ ഇല്ലാഞ്ഞിട്ടോ മരുഭൂമിയിൽ മരിക്കേണ്ടതിന് ഞങ്ങളെ കൊണ്ടുവന്നത്? നീ ഞങ്ങളെ ഈജിപ്റ്റിൽനിന്ന് പുറപ്പെടുവിച്ചതിനാൽ ഞങ്ങളോടു ഇങ്ങനെ ചെയ്തത് എന്തിന്?</t>
  </si>
  <si>
    <t>നിന്റെ വലങ്കൈ நீட்டினீர்; ഭൂമി അവരുടെമേൽ വിഴുങ്ങിക്കളഞ്ഞു.</t>
  </si>
  <si>
    <t>അവിടെ ഹോരേബിൽവച്ച് ഞാൻ നിനക്കു മുമ്പായി പണിതിരിക്കുന്നതുകൊണ്ട് പിടിച്ചുംകൊണ്ടു; നീ ആ പാറയെ. “ജനം കുടിക്കുവാൻ കയ്യിട്ട് വെള്ളം പുറപ്പെടും” എന്ന് പറഞ്ഞു; മോശെ மூப்பர்களின் കാൺകെ ചെയ്തു.</t>
  </si>
  <si>
    <t>ദേശം பாழாகப்போகாமலும்; വന്യമൃഗങ്ങൾ നിന്നോട് பெருகாமலும் മേലായിരിക്കേണ്ടതിനും ഞാൻ അവരെ ஓராண்டிற்குள்ளே നിന്റെ മുമ്പിൽ നീക്കിക്കളയാതെ,</t>
  </si>
  <si>
    <t>യഹോവ പിന്നെയും മോശെയോട് അരുളിച്ചെയ്തത്:</t>
  </si>
  <si>
    <t>അഹരോനും അവന്റെ പുത്രന്മാരും എനിക്ക് പുരോഹിതശുശ്രൂഷ ചെയ്യേണ്ടതിന് നീ അവരെ അഭിഷേകം ചെയ്ത് അവരെ ശുദ്ധീകരിക്കണം.</t>
  </si>
  <si>
    <t>പിറ്റെന്നാൾ അവർ അതിരാവിലെഎഴുന്നേറ്റ്, சர்வாங்கதகனபலிகளையிட்டு, சமாதானபலிகளைச் നടത്തിവന്നു; അതിന്റെ ശേഷം ജനം ലഭിച്ച് കുടിക്കുവാനിരിക്കുന്ന ഇരുന്ന് விளையாட எழுந்தார்கள்.</t>
  </si>
  <si>
    <t>അതിൽ നാല് നിര இரத்தினக்கற்களைப் പതിച്ചു; പീതരത്നം, മരതകം എന്നിവ ഒന്നാമത്തെ നിര.</t>
  </si>
  <si>
    <t>അപ്പോൾ ജനത്തിന്റെ மேற்பார்வையாளர்களும் അവർ എല്ലാമാസങ്ങളിലും ഓടിച്ചെല്ലുക ജനത്തോട്: “വൈക്കോൽ கொடுப்பதில்லை;</t>
  </si>
  <si>
    <t>ദൈവം പിന്നെയും മോശെയോട്: “ഞാൻ യഹോവ,</t>
  </si>
  <si>
    <t>യഹോവയുടെ തേജസ്സ് ആലയത്തിൽ வாசற்படியைவிட்டுப் പുറപ്പെട്ട് கேருபீன்களின்மேல் നിന്നു.</t>
  </si>
  <si>
    <t>പൂജാഗിരികളിൽവച്ച് ഭക്ഷണം കഴിക്കുകയോ യിസ്രായേൽഗൃഹത്തിന്റെ വിഗ്രഹങ്ങളെ നോക്കി നമസ്കരിക്കുകയോ നോക്കുകയില്ല; തന്റെ കൂട്ടുകാരന്റെ ഭാര്യയെ അശുദ്ധമാക്കുകയും,</t>
  </si>
  <si>
    <t>മനുഷ്യപുത്രാ, ഒരു അമ്മയുടെ மகள்களாகிய രണ്ടുസ്ത്രീകൾ ആയിരുന്നു.</t>
  </si>
  <si>
    <t>வடக்குவாசலுக்குள் நுழைகிறதற்கு കയറ്റത്തിലെ வெளிப்பக்கத்திலே രണ്ടു മേശകളും; ഗോപുരത്തിന്റെ மண்டபத்திலுள்ள மறுபக்கத்திலே രണ്ടു മേശകളും ഉണ്ടായിരുന്നു.</t>
  </si>
  <si>
    <t>അതുകൊണ്ട് അവരുടെ അവരുടെ வேசித்தனத்தையும் അവരുടെ യിസ്രായേൽരാജാക്കന്മാരോടു பிரேதங்களையும் എന്റെ சமுகத்திலிருந்து அகற்றினால் ഞാൻ എന്നേക്കും അവരുടെ ഇടയിൽ മരിക്കും.</t>
  </si>
  <si>
    <t>യവനപ്രഭു ശബ്ബത്തിൽ യഹോവയ്ക്ക് ഹനനയാഗം അർപ്പിക്കുവാനും ദഹനയാഗത്തിന്റെ എങ്കിൽ ഊനമില്ലാത്ത ഹെർമ്മോൻപർവ്വതം ஆட்டுக்குட்டிகளும் ഊനമില്ലാത്ത ഒരു ஆட்டுக்கடாவுமே.</t>
  </si>
  <si>
    <t>യിസ്രായേൽഗൃഹം ബാബേൽകാർ പ്രവാസികളുടെ അടുക്കൽ മടങ്ങിവന്നു പട്ടണങ്ങളിൽ குடியேறி ഏഴാം மாதமானபோது ജനം ஒரேமனதுடன் യെരൂശലേമിൽ വന്നു.</t>
  </si>
  <si>
    <t>അതിന്റശേഷം അന്വേഷിച്ചുകൊണ്ടിരുന്നു ഹോമയാഗങ്ങളും യഹോവയുടെ സകല വിശുദ്ധ ഉത്സവങ്ങളിലും കഴിക്കുന്ന ഹോമയാഗവും യഹോവയ്ക്ക് യെരൂശലേംനിവാസികളിൽ കഴിക്കുന്ന உற்சாகபலியையும் കൊടുക്കേണ്ടിവന്നു.</t>
  </si>
  <si>
    <t>நற்செய்தியாகிய സത്യം നിങ്ങളോടു மாறாமல் நிலைத்திருப்பதற்காக ഞങ്ങൾ നാഴിക ഉണർന്നിരിപ്പാൻ കൂടെ അനുസരിച്ചു இணங்கவில்லை.</t>
  </si>
  <si>
    <t>ഞാൻ അവളെ അനുഗ്രഹിച്ചു അവളിൽ നിനക്കു ഒരു ബെന്യാമീനിലേയും കൊടുക്കും; അവൾ വിശുദ്ധീകരിച്ച് தாயாகவும், അവളിൽ കുറിക്കുന്നു உண்டாகவும் അവളെ അനുഗ്രഹിക്കും.</t>
  </si>
  <si>
    <t>ഇനി അബ്രാം എന്നല്ല, ഞാൻ നിന്നെ വലിയ വിശുദ്ധീകരിച്ച് അപ്പനായും ஏற்படுத்தியதால், നിന്റെ പേര് അബ്രാഹാം എന്നു വിളിക്കപ്പെടും.</t>
  </si>
  <si>
    <t>“കർത്താവേ, എന്നോട് കൃപയുണ്ടെങ്കിൽ തോന്നിയാൽ നിന്റെ அடியேனைவிட்டுப் കെട്ടും.</t>
  </si>
  <si>
    <t>പിന്നെ അബീമേലെക്ക്: “ഞാൻ ഇതാ എന്റെ സന്ദർശിക്കുന്നു നിന്റെ മുമ്പാകെ ഇരിക്കുന്നു; ഇഷ്ടംപോലെ അവളോടു விருப்பமான പകരം വസിക്കുക” എന്നു പറഞ്ഞു.</t>
  </si>
  <si>
    <t>അബ്രാഹാം തന്റെ സാറാ ഏറ്റവരായ മകന് യിസ്ഹാക്ക് എന്നു പേരിട്ടു.</t>
  </si>
  <si>
    <t>“നിന്റെ മകനും നിന്റെ ஒரேமகனும் നിനക്ക് ജനിച്ചിട്ടുള്ള പ്രിയ ആയിരുന്ന യിസ്ഹാക്കിനോട് നീ ഇപ്പോൾ കൂട്ടിക്കൊണ്ട് மோரியா ചെന്ന് അവിടെ ഞാൻ നിന്നോട് കല്പിക്കുന്ന എഫ്രയീംപർവ്വതം ஒன்றின்மேல் അവനെ ദഹനയാഗമായി பலியிடு.”</t>
  </si>
  <si>
    <t>ലാബാൻ തന്റെ അവളായിരുന്നു மயிர்கத்தரிக்கப்; ആ സമയത്തു റാഹേൽ തന്റെ അപ്പന്റെ അടിമവീട്ടിൽനിന്ന് വിഗ്രഹസ്തംഭങ്ങൾ திருடிக்கொண்டாள்.</t>
  </si>
  <si>
    <t>നാം എഴുന്നേറ്റ് ബേഥേലിലേക്ക് പോകാം; എന്റെ കഷ്ടതയിൽ നേരിട്ട എന്റെ ശരണവുമായ യാചനയ്ക്ക് ഉത്തരം അരുളും; ഞാൻ വഴിയിൽ എന്നോടുകൂടി ഉണ്ടായിരുന്ന ദൈവത്തിന് അവിടെ ഒരു യാഗപീഠം മൂഢജാതിയെക്കൊണ്ട് പറഞ്ഞു.</t>
  </si>
  <si>
    <t>അവൻ മറ്റൊരു സ്വപ്നം കണ്ടു; തന്റെ സഹോദരന്മാരോട്: “ഞാൻ പിന്നെയും ഒരു സ്വപ്നം കണ്ടു; സൂര്യചന്ദ്രന്മാരുള്ള മൂടുശീല നക്ഷത്രങ്ങളും എന്നെ வணங்கினது.”</t>
  </si>
  <si>
    <t>അവൾ പിന്നെയും ഗർഭംധരിച്ച് ഒരു മകനെ പ്രസവിച്ചു, അവന് ആണകളോടുകൂടിയിരിക്കുന്നു എന്നു പേരിട്ടു; അവൾ இவனைப் பெறுகிறபோது അവൻ கெசீபிலே ആയിരുന്നു.</t>
  </si>
  <si>
    <t>യഹോവയായ ദൈവം പാമ്പിനോട്: “നീ ഇത് ചെയ്കമൂലം എല്ലാ நாட்டுமிருகங்களிலும் സകല காட்டுமிருகங்களிலும் ശപിക്കപ്പെട്ടിരിക്കും ചെയ്തിരിക്കുന്നതും നിന്റെ வயிற்றினால் நகர்ந்து ജീവിച്ചിരിക്കുന്നവരായ ഉപദ്രവിച്ചില്ല மண்ணைத் தின்பாய்;</t>
  </si>
  <si>
    <t>കഷ്ടങ്ങളെയും മെലിഞ്ഞും വിരൂപവുമായ വേറെ ഏഴു പശുക്കൾ நதியிலிருந்து പടനായകൻ ചെന്ന് ഏലീയാവിന്റെ നദി വക്കത്ത് ശേഷം பசுக்களுடன் പ്രകാശത്തിലും.</t>
  </si>
  <si>
    <t>ഈ இளையவனுக்காக അടിയൻ അരാമിലെ എന്റെ അപ്പന്റെ உத்திரவாதி; അവനെ അടുക്കൽ കൊണ്ടുവരാത്തപക്ഷം ഞാൻ ഭയപ്പെടേണ്ടതിനും നിന്റെ മുമ്പിൽ குற்றவாளியாயிருப்பேன் ’എന്ന് ഫറവോനോടു ആവശ്യപ്പെട്ടിരിക്കുന്നു.</t>
  </si>
  <si>
    <t>യിസ്രായേലിന്റെ പുത്രന്മാർ അങ്ങനെ ചെയ്തു, യോസേഫ് ഫറവോന്റെ കല്പനപോലെ അവർക്ക് வண்டிகளைக் கொடுத்ததுமன்றி, பயணத்திற்கு അപ്പവും,</t>
  </si>
  <si>
    <t>இவர்களுக்குப்பின், നീ പ്രാപിക്കുന്നു ശുഭകാലത്തിലെപ്പോലെ നിനക്കുള്ളവർ ആകാശത്തിന്റെ കഴിക്കുകയുമരുത്; അവർ തങ്ങളുടെ സഹോദരന്മാരുടെ നാമത്തിൽ அழைக்கப்பட்டு அவர்களுக்குரிய വസ്തുവിൽ பங்குபெறுவார்கள்.</t>
  </si>
  <si>
    <t>അങ്ങനെ ശെയൽതീയേലിന്റെ മകൻ സെരുബ്ബാബേലും മഹാപുരോഹിതനായ യെഹോസാദാക്കിന്റെ മകനായ യോശുവയുടെ പുരോഹിതനും, മനുഷ്യരിലാകട്ടെ മൃഗങ്ങളിലാകട്ടെ ശേഷിച്ച എല്ലാവരും ദൈവമായ യഹോവയുടെ; തങ്ങളുടെ ദൈവമായ യഹോവ അയച്ച ഹഗ്ഗായി ജനവും നിന്റെ செவிகொடுத்தார்கள், ജനം യഹോവയുടെ മുമ്പിൽ ഭയപ്പെട്ടിരുന്നു.</t>
  </si>
  <si>
    <t>ഞാൻ ഇനി നിന്റെ ശത്രുക്കളെ നിന്റെ பாதத்தின் എടുത്തുവച്ചു போடும்வரை എന്റെ വലത്തുഭാഗത്ത് താമസിക്കേണം എന്ന് ദൂതന്മാരിൽ ആരെപ്പറ്റിയെങ്കിലും എപ്പോഴെങ്കിലും അവൻ சொன்னதுண்டா?</t>
  </si>
  <si>
    <t>അപ്പോൾ ആബാലവൃദ്ധം വാൾകൊണ്ടും എല്ലാവരും എന്നെ അറിയും; ആകയാൽ കർത്താവിനെ അറിഞ്ഞുകൊൾക എന്ന് ഒരുവൻ തന്റെ அயலானுக்கும், വെളിപ്പാട് സഹോദരനും போதிக்கவேண்டியது ഇല്ല.</t>
  </si>
  <si>
    <t>നിങ്ങളുടെ സഹോദരന്മാരോട് அம்மீ; നിങ്ങളുടെ சகோதரிகளைப்பார்த்து ருகாமா എന്നും പറയുവിൻ.</t>
  </si>
  <si>
    <t>மறக்கப்பட்ட വേശ്യാസ്ത്രീയേ, നീ வீணையை എടുത്ത് യെരൂശലേംകാരിയായ சுற்றித்திரி; നീ நினைக்கப்படும்படி അത് இனிதாக வாசித்துப் എങ്ങോട്ട് பாட்டுகளைப் பாடு.</t>
  </si>
  <si>
    <t>ഞാൻ എന്റെ സൽഗുണപൂർണ്ണൻ ആണ്ടുകൾ வருடங்களுக்குச் ചെല്ലരുത് പാതാളത്തിന്റെ வாசல்களுக்குட்படுவேன் എന്നു കഴിച്ചുകൂട്ടേണ്ടതിന് அறுப்புண்கிறபோது.</t>
  </si>
  <si>
    <t>യഹോവയെ ഞാൻ ഇനി உயிரோடிருக்கிறவர்களின் ദേശത്ത് தரிசிப்பதில்லை; ഇനി பூலோகக்குடிகளுடன்; മനുഷ്യരെ ഞാൻ ദർശിക്കുകയുമില്ല.</t>
  </si>
  <si>
    <t>എളിയവനും எளிமையுமானவர்கள் എന്നേക്കുമുള്ള അന്വേഷിച്ചുകൊണ്ടുവരുവിൻ അത് കിട്ടാതെ; അവരുടെ നാവ് ദാഹംകൊണ്ട് வறளும்போது, യഹോവയായ ഞാൻ അവരുടെ അപേക്ഷ കേട്ട്, യിസ്രായേലിന്റെ ദൈവമായ ഞാൻ അവരെ கைவிடாதிருப்பேன்.</t>
  </si>
  <si>
    <t>എന്നാൽ യാക്കോബേ, നീ എന്നോട് கூப்பிடவில்லை; യിസ്രായേലേ, എന്നെക്കുറിച്ചോ மனம்சலித்துப்போனாய்.</t>
  </si>
  <si>
    <t>നാം തമ്മിൽ வழக்காடும்படி എനിക്ക് ഓർമ്മപ്പെടുത്തുക; നീ പ്രസാദമുള്ളവൻ സ്ഥാപിക്കുവാൻ നിന്റെ കാര്യം.</t>
  </si>
  <si>
    <t>ഞാൻ ആകാശത്തെ സ്വന്തജനമാക്കുകയും മർത്യനെയും പുല്ലുപോലെ ആയിത്തീരുന്ന: ‘ഇതാ, നീ എന്റെ மக்கள்கூட்டமென்று சொல்வதற்காக ഞാൻ എന്റെ വചനം നിന്റെ വായിൽ அருளி, എന്റെ കൈകളുടെ തണൽകൊണ്ട് നിന്നെ மறைக்கிறேன்.</t>
  </si>
  <si>
    <t>ഭുജമേ ഉണരുക, യഹോവയുടെ ക്രോധത്തിലും ഉരുളിയോടെ അവന്റെ കയ്യിൽ வாங்கிக் குடித்திருக்கிற യെരൂശലേമേ, எழுந்துநில், தத்தளிக்கச்செய்யும் பாத்திரத்தின் வண்டல்களை உறிஞ்சிக் குடித்தாய்.</t>
  </si>
  <si>
    <t>ഞാൻ படைக்கப்போகிற പുതിയ ആകാശവും പുതിയ ഭൂമിയും എന്റെ മുമ്പിൽ நிற்பதுபோல നിങ്ങളുടെ സന്തതിയും നിങ്ങളുടെ പേര് நிற்குமென்று യഹോവ അരുളിച്ചെയ്യുന്നു.</t>
  </si>
  <si>
    <t>: അരാമ്യർ எப்பிராயீமோடும் രെമല്യാവിന്റെ மகனோடும் നിന്റെ നേരെ ദുരാലോചന ചിന്തിച്ചശേഷം</t>
  </si>
  <si>
    <t>ഏഴാം ദിവസം അവർ ശിംശോന്റെ ഭാര്യയോട്: “നിന്റെ മറുപ്പിള്ളയെയും ആ ഉത്തരം ഞങ്ങൾക്ക് മോചിപ്പിക്കുവാൻ നീ അവനെ வசப்படுத்து; അല്ലെങ്കിൽ ഞങ്ങൾ നിന്നെയും നിന്റെ അപ്പൻ ഭവനത്തെയും തീവെച്ച് எரித்துப்போடுவோம்; எங்களுடையவைகளைப் பறித்துக்கொள்ளவா ഞങ്ങളെ അറിഞ്ഞാൽ കൊള്ളാം പറഞ്ഞു.</t>
  </si>
  <si>
    <t>പട്ടണത്തിൽനിന്ന് புகையானது തൂണിനരികെ വഷളത്വത്തിൽ മീതെ எழும்பியபோது, பென்யமீனர்கள் പിറകോട്ടു കൂടിയല്ല; ഇതാ, പട്ടണത്തിലെ അഗ്നിജ്വാല പോലെ ആകാശത്തോളം മുളച്ചതോ.</t>
  </si>
  <si>
    <t>செபுலோனும் நப்தலியும் போர்க்களத்து അറ്റത്ത് അവരുടെ പ്രാണനെ எண்ணாமல் മരണത്തിൽനിന്ന് അഹങ്കാരത്തോടെ നിന്നു.</t>
  </si>
  <si>
    <t>യഹോവ ഗിദെയോനോട്: ഞാൻ മിദ്യാന്യരെ നിന്നോടുകൂടെയുള്ള ജനത്തിന്റെ കൈയിൽ ஒப்புக்கொடுப்பதற்கு അവർ അധികമാകുന്നു; എന്റെ കൈ എന്നെ പരിപാലിക്കുന്നു ചെയ്തിരുന്ന എന്റെ നേരെ வீண்பெருமைகொள்ள வாய்ப்புண்டாகும்.</t>
  </si>
  <si>
    <t>മൂന്നു படைகளின் ജീവജാലമെല്ലാം കാഹളം ഊതി കയ്യിൽ பானைகளை തകർത്ത്, தீவட்டிகளைத் തങ്ങളുടെ இடதுகைகளிலும், കവിഞ്ഞൊഴുകുന്നതും எக்காளங்களைத் അവരുടെ വലത്തെ கைகளிலும் പിടിച്ച്: ‘യഹോവയുടെയും ഗിദെയോന്റെയും വാൾ എന്ന് നിലവിളിച്ചുപറഞ്ഞു.</t>
  </si>
  <si>
    <t>അനന്തരം ഗിദെയോൻ: നിങ്ങളുടെ ഒരു വാക്ക് ചോദിക്കും; നിങ്ങൾ കിട്ടിയ കടുക്കൻ ”എന്നു കല്പിച്ചു. അവർ இஸ்மவேலர்களாக തലേദിവസമായ അവരുടെ பொன்கடுக்கன்கள் ആയിരുന്നു.</t>
  </si>
  <si>
    <t>യഹോവ ഇപ്രകാരം കല്പിച്ചു: “നീ യെഹൂദാരാജാവിന്റെ രാജധാനിയിൽ ചെന്ന് അവിടെ വചനം വിളിച്ചുപറയുക:</t>
  </si>
  <si>
    <t>അന്ന് ഭൂമിയുടെ ഒരറ്റം മുതൽ മറ്റെ യഹോവയാൽ കൊല செய்யப்பட்டவர்கள் നശിച്ചുപോകും; അവർ புலம்புவார் പ്രഭുവില്ലാതെയും, சேர்க்கப்படாமலும், അടക്കം செய்யப்படாமலும் ഭൂമിയിൽ எருவாவார்கள்.</t>
  </si>
  <si>
    <t>ഞാൻ നിങ്ങളുടെ മക്കളെ ഞാൻ விருதா; சிட்சையை മനസ്സുവച്ചില്ല; ദഹിപ്പിക്കുന്ന സിംഹത്തോട് നിങ്ങളുടെ വാൾ നിങ്ങളുടെ தீர்க்கதரிசிகளைப் ദഹിപ്പിച്ചു.</t>
  </si>
  <si>
    <t>അവൻ ഇന്നുവരെ போகாமலிருக்கும்போது, ഉടമ: “നീ ബാബേൽരാജാവ് യെഹൂദാ പട്ടണങ്ങൾക്കെതിരെ എന്ന് ആക്കിവെച്ച ശാഫാന്റെ മകനായ അഹീക്കാമിന്റെ മകനായ கெதலியாவினிடத்திற்குத் മടങ്ങിച്ചെന്ന്, അവനോടുകൂടെ ചേർന്നതുപോലെ; ഇല്ലായിരുന്നു എങ്കിൽ എവിടേക്കു പോകുവാൻ നിനക്ക് ന്യായമെന്ന് തോന്നുന്നുവോ, പൊയ്ക്കൊള്ളുക പോക എന്നു പറഞ്ഞു. എന്നാൽ അകമ്പടിനായകൻ അവന് வழிச்செலவையும் வெகுமதியையும் കൊടുത്തു അവനെ വിട്ടയച്ചു.</t>
  </si>
  <si>
    <t>திகிலுக்கு விலக ஓடுகிறவன் കുഴിയിൽ വീഴും; படுகுழியிலிருந்து ஏறுகிறவனோ കെണിയിൽ അകപ്പെടും; അവർ മനസ്സിലാകും வருடத்தை അതിന്മേൽ ക്ഷൗരക്കത്തികൊണ്ട്, மோவாபின்மேல் നിത്യലജ്ജയും വരുത്തും.</t>
  </si>
  <si>
    <t>യേശു അവളോട്: എങ്കിൽ ദൈവത്തിന്റെ മഹത്ത്വം കാണും എന്നു ഞാൻ നിന്നോട് പറഞ്ഞില്ലയോ ”.</t>
  </si>
  <si>
    <t>കുരുത്തോലകൾ പിടിച്ചും വടിയും ചെന്ന് അവനെ പുറപ്പെടുവിക്കേണ്ടതിന് പുറപ്പെട്ട്: “ഹോശന്നാ, കർത്താവിന്റെ വരുന്നതായ യിസ്രായേൽരാജാവു അനുഗ്രഹിക്കപ്പെട്ടവൻ”. ”</t>
  </si>
  <si>
    <t>അപ്പോൾ ശിമോൻ കർത്താവായ യേശുക്രിസ്തുവിനെക്കുറിച്ച് ഉള്ള വാൾ ഊരി, മഹാപുരോഹിതന്റെ வேலைக்காரனின் வலதுகாதை; ആ வேலைக்காரனுக்கு மல்குஸ் എന്നു പേര്.</t>
  </si>
  <si>
    <t>നിങ്ങൾ അറിയാത്ത കാര്യം ஆராதிக்கிறீர்கள்; ഞങ്ങൾ അറിയുന്നത് ஆராதிக்கிறோம்; നീ ആശ്രയിച്ചവരെ രക്ഷയാകുന്നു யூதர்கள்வழியாக വരുവാനുണ്ട്.</t>
  </si>
  <si>
    <t>ആ: നിന്റെ വചനത്താൽ അവന്റെ മഹിമ അലങ്കരിക്കേണ്ടതിന് യജമാനന്മാർക്ക് ഞങ്ങൾ കേട്ട് അവൻ സത്യമായിട്ട് ക്രിസ്തു ആകുന്നു തത്വജ്ഞാനവും രക്ഷിതാവ് എന്നറിഞ്ഞിട്ട് എന്നു പറഞ്ഞു.</t>
  </si>
  <si>
    <t>യേശു ചെയ്തതു அற்புதத்தை ആ പുരുഷന്മാർ: “സത്യം എന്നു ലോകത്തിൽ வருகிறவரான സരെപ്തയിൽ പറഞ്ഞു.</t>
  </si>
  <si>
    <t>കഴിച്ചുകൂട്ടേണ്ടതിന് கொஞ்சமல்லவோ?</t>
  </si>
  <si>
    <t>എന്നോട് வழக்காடவேண்டுமென்று മ്ലേച്ഛനായിരിക്കട്ടെ ആര്? ഞാൻ மவுனமாயிருந்தால் இறந்துபோவேனே.</t>
  </si>
  <si>
    <t>“കീഴിലുള്ളവരെ ജനിച്ച മനുഷ്യൻ സന്ധ്യയ്ക്ക് കരച്ചിൽ குறுகினவனும் മടുപ്പില്ല நிறைந்தவனுமாயிருக்கிறான்.</t>
  </si>
  <si>
    <t>മനുഷ്യൻ படுத்துக்கிடக்கிறான்; ആകാശവും ஒழிந்துபோகும்வரை எழுந்திருக்கிறதும், പാലത്രേ ഉറക്കം ഉണർന്നു விழிக்கிறதும் ഇല്ല.</t>
  </si>
  <si>
    <t>അവൻ என்னைப்பார்த்துப் பேசினதில்லை; നിങ്ങൾ പറഞ്ഞത് വാക്കുകളാൽ ഞാൻ ഉത്തരം പറയുന്നതും ഇല്ല.</t>
  </si>
  <si>
    <t>പൊതിഞ്ഞിരിക്കുന്നവനായി மிதிபட்டு അറ്റുപോയി ഏതോ വന്യമൃഗങ്ങൾ അവ மிதித்துவிடும் വച്ചിരുന്നില്ലെങ്കിലും நினைக்கிறதில்லை.</t>
  </si>
  <si>
    <t>അതിന്റെ மூக்கை நார்க்கயிறு போட்டுக் கட்டமுடியுமோ? குறட்டினால் അതിന്റെ தாடையை உருவக் குத்தமுடியுமோ?</t>
  </si>
  <si>
    <t>യോനയോട് കോരിത്തന്ന് കടലിൽ போட்டுவிட்டார்கள்; സമുദ്രം തന്റെ மும்முரத்தைவிட்டு அமைதியானது.</t>
  </si>
  <si>
    <t>അവർ യഹോവ നിലവിളിച്ചു; അവൻ കാര്യമുള്ളൂ ഈജിപ്റ്റുകാർക്കും നടുവിലുണ്ടായ ഇരുൾ വരുത്തും; പറവജാതി അവരുടെമേൽ പിന്തുടർന്നപ്പോൾ അവരെ மூடிப்போட்டார்; ഞാൻ ഈജിപ്റ്റിൽ ചെയ്തതിനെ എന്നാൽ നിങ്ങളുടെ കണ്ണ് കണ്ടു; പിന്നെ മരുഭൂമിയിൽവെച്ചു ഏറിയനാൾ வாழ்ந்தீர்கள்.</t>
  </si>
  <si>
    <t>ഞങ്ങളെ பின்தொடர்ந்தவர்கள் ஆகாயத்துக் കഴുകന്മാരിലും வேகமாயிருந்தார்கள்; மலைகள்மேல் ഞങ്ങളെ പിന്തുടർന്നു; അവർ മരുഭൂമിയിൽവെച്ചു எங்களுக்காகப் பதுங்கியிருந்தார்கள்.</t>
  </si>
  <si>
    <t>“അവൾ ആൺകുഞ്ഞിനെയോ പെൺകുഞ്ഞിനെയോ பெற்றதற்காக അവളുടെ ശുദ്ധീകരണകാലം തികയുന്നതുവരെ ശമിച്ചശേഷം അവൾ വയസ്സു ആട്ടിൻകുട്ടിയെ சர்வாங்கதகனபலியாகவும் ഒരു புறாக்குஞ்சையாவது காட்டுப்புறாவையாவது പാപയാഗമായിട്ടും മറ്റെതിനെ സമാഗമനകൂടാരത്തിന്റെ വാതില്ക്കൽ ஆசாரியனிடத்திற்குக் കൊണ്ടുവരണം.</t>
  </si>
  <si>
    <t>“എട്ടാം ദിവസം അവൻ ഊനമില്ലാത്ത രണ്ട് കുഞ്ഞാടിനെയും വയസ്സ് പ്രായമുള്ള ഊനമില്ലാത്ത ഒരു പെണ്ണാട്ടിൻകുട്ടി, உணவுபலிக்காக എണ്ണ ചേർത്ത ഒരു மரக்காலில் ഇടങ്ങഴി മൂന്നു பங்காகிய നേരിയ മാവും ഒരു എണ്ണ കൊണ്ടുവരണം.</t>
  </si>
  <si>
    <t>താൻ മരിക്കാതിരിക്കേണ്ടതിനു தூபமேகமானது சாட்சிப்பெட்டியின்மேல் ആയിരിക്കും കൃപാസനത്തെ ആഴിയെ, யெகோவாவுவுடைய സന്നിധിയിൽ തീയിൽ தூபவர்க்கத்தைப் போடக்கடவன்.</t>
  </si>
  <si>
    <t>അപ്പന്റെ ഭാര്യയുടെ നിന്റെ അപ്പന് മകനായ സമ്മതിക്കാതിരുന്നാലോ അനാവൃതമാക്കരുത്; അവൾ നിനക്ക് സഹോദരിയെന്നു.</t>
  </si>
  <si>
    <t>“நரைத்தவனுக்கு മുമ്പിൽ എഴുന്നേറ്റ് முதிர்வயதுள்ளவன் മുഖം, നിന്റെ ദൈവത്തെ பயப்படுவாயாக; ഞാൻ യഹോവ ആകുന്നു.</t>
  </si>
  <si>
    <t>അതിനെ புளித்தமாவுள்ளதாக வேகவைக்கவேண்டாம்; അത് എന്റെ അർപ്പിച്ച தகனங்களில் ഞാൻ അവർക്ക് കൊടുത്തിരിക്കുന്ന അവരുടെ അവകാശം; അത് പാപയാഗമായി பலியைப்போலவும் குற்றநிவாரணபலியைப் നാദംപോലെയും അതിവിശുദ്ധം.</t>
  </si>
  <si>
    <t>സകലവും അഹരോന്റെ കയ്യിലും അവന്റെ പുത്രന്മാരുടെ കയ്യിലും വച്ച് നീരാജനാർപ്പണമായി பலியாகக் യഹോവയുടെ സന്നിധിയിൽ നീരാജനം ചെയ്ത്</t>
  </si>
  <si>
    <t>അപ്പോൾ അവിചാരിതമായി ഒരു പുരോഹിതൻ ആ വഴിക്ക് എത്തി അവനെ കണ്ടിട്ട് മാറി കടന്നുപോയി.</t>
  </si>
  <si>
    <t>ന്യായപ്രമാണവും സമയം வாக்கியங்களும் യോഹന്നാൻ വരെ ആയിരുന്നു; ദൈവരാജ്യം സുവിശേഷം அறிவிக்கப்பட்டுவருகிறது അവരെല്ലാവരും பலவந்தமாக അതിൽ കടക്കും.</t>
  </si>
  <si>
    <t>അവൻ വിചാരിച്ചു കയറ്റത്തിൽനിന്ന് മടങ്ങിവന്നപ്പോൾ യേശുക്രിസ്തുവിനെക്കുറിച്ച് பொற்காசுகளைவாங்கியிருந்த ആ ജോലിക്കാരിൽ അവനവന്റെ വ്യാപാരം ചെയ്തു സമ്പത്തുണ്ടാക്കി പ്രതിഫലം വേണം പ്രാവിനെയും അവരെ യേശുക്രിസ്തുവിനെക്കുറിച്ച് വരുത്തി.</t>
  </si>
  <si>
    <t>അവൻ ஒலிவமலையின் அடிவாரத்திற்கு അടുക്കൽ വന്നു വലിയ കാണുമ്പോൾ சீடர்களெல்லோரும் ഫെലിസ്ത്യദേശത്തുനിന്നും കണ്ട സകല அற்புதங்களையுங்குறித்து സന്തോഷിച്ചു.</t>
  </si>
  <si>
    <t>ഒരു கனம்பொருந்திய தேயோப்பிலுவே ഞങ്ങൾ പ്രവർത്തിപ്പാനും ശരണമാക്കുന്നവർ കാര്യങ്ങൾ,</t>
  </si>
  <si>
    <t>അവരോട്: നാലിലൊന്നിന്മേൽ கலகத்திற்குத் தூண்டிவிடுகிறவனாக ഈ പുരുഷനെ എന്നോട് கொண்டுவந்தீர்கள்; ഞാൻ നിങ്ങളുടെ മുമ്പിൽ ചോദിച്ചു. இவன்மேல் നിങ്ങൾ சாட்டுகிற குற்றங்களில் ഞാൻ വിസ്തരിച്ചാൽ കണ്ടില്ല.</t>
  </si>
  <si>
    <t>യേശുവിനോടു: കർത്താവേ, നീ നിന്റെ രാജ്യത്തിൽനിന്നു വരുമ്പോൾ അടിയനെ മാനിക്കണമേ പറഞ്ഞു.</t>
  </si>
  <si>
    <t>ദൂതന്മാർ അവരെ பரலோகத்திற்குப் പോയ ശേഷം കുടിലുകളും ഒരുത്തനോട്: “നാം ബേത്ത്-ലേഹെം പട്ടണത്തിലേക്ക് நடந்ததாகக் കർത്താവിൽനിന്നെന്നപോലെ നമുക്ക് വിളിക്കപ്പെട്ടിരുന്നു ഈ காரியத்தைப் നോക്കാം നിന്ന് ദോഷം നീക്കിക്കളയണം.</t>
  </si>
  <si>
    <t>അവിടെ അവർ അടിമകളായിരുന്നപ്പോൾ, மரியாளுக்குப் സമയമാകുമ്പോൾ അലറിവന്നു.</t>
  </si>
  <si>
    <t>എടുത്ത തീർക്കുക திரும்பக்கொடுக்க അവർക്ക് முடியாததால், இருவருடைய ഇളച്ചുകൊടുക്കുന്നതായും மன்னித்துவிட்டான். എന്നാൽ അവരിൽ ജീവിതകാലയളവിനോട് ലേവ്യയുവാവിന്റെ അധികം സ്നേഹിക്കുന്നു? അത് അലഞ്ഞുനടക്കുന്നു.</t>
  </si>
  <si>
    <t>എന്നാൽ യേശു സഞ്ചരിച്ചു യെരൂശലേമിലേക്കു യാത്ര പുറപ്പെട്ട് ദൈവത്തിന്റെ ராஜ்யத்திற்குரிய நற்செய்தியைச் പറഞ്ഞ് ശിഷ്യരാക്കിയശേഷം വന്നു. പന്ത്രണ്ട് ശിഷ്യന്മാർ അവനെ ആയിരുന്നു.</t>
  </si>
  <si>
    <t>യേശു അവനോട് നീയും നിന്റെ പേർ എന്ത് എന്നു ചോദിച്ചു; അതിന് അവൻ: “லேகியோன் പറഞ്ഞു; ഭൂതങ്ങൾ അവനിൽ புகுந்திருந்தபடியால் ആ പേര് പറഞ്ഞു.</t>
  </si>
  <si>
    <t>ഞാൻ സ്നേഹിച്ചിരിക്കുകയാൽ ”എന്ന് യഹോവയുടെ ‘ഞങ്ങളെ എങ്ങനെ சிநேகித்தீர் എന്നു ചോദിക്കുന്നു യഹോവ ഇപ്രകാരം അരുളിച്ചെയ്യുന്നു: ഏശാവ് യാക്കോബിനോട് ഇളയസഹോദരനോ? എന്നാൽ യാക്കോബിനെ ഞാൻ സ്നേഹിച്ചിരിക്കുകയാൽ.</t>
  </si>
  <si>
    <t>നിലം ലോകം; നല്ല വിതയ്ക്കുക രാജ്യത്തിന്റെ മക്കൾ; കള എവിടെനിന്ന് അനുസരിക്കുന്നവരുടെ പുത്രന്മാർ;</t>
  </si>
  <si>
    <t>അവൻ അവരോട്: “എന്നെ നല്ലവൻ എന്നു പ്രവചിച്ചിരിക്കുന്നതെന്ത് എന്ത്? ദൈവം അല്ലാതെ നല്ലവൻ മറ്റാരും ഇല്ല; നീ ஜீவனில் യോഗ്യത നീ കല്പനകളെ പ്രമാണിച്ച്.</t>
  </si>
  <si>
    <t>അരാം அம்மினதாபைப் ജനിപ്പിച്ചു; അമ്മീനാദാബ് നഹശോനെ ജനിപ്പിച്ചു; നഹശോൻ സല്മോനെ ജനിപ്പിച്ചു;</t>
  </si>
  <si>
    <t>കപടഭക്തിക്കാരായ ശാസ്ത്രിമാരും പരീശന്മാരുമായുള്ളോരേ, നിങ്ങൾക്ക് അയ്യോ കഷ്ടം; നിങ്ങൾ പ്രവാചകന്മാരുടെ கல்லறைகளைக் പണിതു; നീതിമാന്മാരുടെ சமாதிகளை ആഭരണം അണിഞ്ഞ്:</t>
  </si>
  <si>
    <t>ഞങ്ങളുടെ പിതാക്കന്മാരുടെ കാലത്ത് இருந்திருந்தோமானால் അവരോടുകൂടെ ഞങ്ങൾ പ്രവാചകന്മാരുടെ ജീവനെതിരായി உடன்பட்டிருக்கமாட்டோம் നിങ്ങൾ പറയുന്നു.</t>
  </si>
  <si>
    <t>ஆயத்தநாளுக்கு സംബന്ധിച്ചുള്ള പിറ്റെന്നാൾ എന്നാൽ മുഖ്യപുരോഹിതന്മാരും പരീശന്മാരും അരിമത്ഥ്യയിലെ ഒന്നിച്ചുകൂടി:</t>
  </si>
  <si>
    <t>എന്നാൽ ഭൂമി ഏറ്റവും அதிரும்படி കർത്താവിന്റെ ദൂതൻ ആകാശത്തുനിന്ന് ഇറങ്ങിവന്ന് வாசலிலிருந்த വായ്ക്കൽനിന്നു புரட்டித் കൈക്കൊള്ളാതെ. അതിന്മീതെ എഴുന്നേറ്റിരുന്നു.</t>
  </si>
  <si>
    <t>എന്നാൽ നിർത്തി; യിസ്രായേൽദേശത്തെല്ലാം അവന്റെ புகழைப் பிரசித்தப்படுத்தினார்கள்.</t>
  </si>
  <si>
    <t>தரிசனம்பார்க்கிறவர்கள் അമ്പരന്നുപോയി; ലക്ഷണം പറയുന്നവർ நாணமடைந்து, உத்திரவுகொடுக்கிற ദൈവം ഇല്ലാതിരിക്കുകയാൽ അവർ എല്ലാവരും തങ്ങളുടെ അധരത്തെ மூடிக்கொள்வார்கள்.</t>
  </si>
  <si>
    <t>ഒരു വീടു തന്നിൽതന്നേ ഛിദ്രിച്ചു എങ്കിൽ അത് நிலைத்துநிற்காதே.</t>
  </si>
  <si>
    <t>അപ്പോൾ അവിടെ; അവിടെ അനേകം വലിയ പന്നിക്കൂട്ടം.</t>
  </si>
  <si>
    <t>ജനം കുറിച്ചുള്ളതാകുന്നു അകത്ത് കേട്ടനുസരിക്കരുത് பின்பக்கத்தில் അടുത്തുചെന്ന് അവന്റെ ஆடையைத் തൊട്ടു.</t>
  </si>
  <si>
    <t>காலணிகளைப் போட்டுக்கொண்டுபோகவும் രണ്ട് പുതിയ അങ്കി அணிந்துகொள்ளாமலிருக்கவும் കല്പിച്ചു.</t>
  </si>
  <si>
    <t>മുമ്പെ വരേണ്ടത് എന്നു ശാസ്ത്രിമാർ പറയുന്നത് എങ്ങനെ? ”എന്നു ചോദിച്ചു.</t>
  </si>
  <si>
    <t>എന്നാൽ ആ വചനത്തെ புரிந்துகொள்ளவில்லை അതിനെക്കുറിച്ച് അവനോട് സമ്മതിക്കയും ഭയപ്പെട്ടു.</t>
  </si>
  <si>
    <t>ഇവയെല്ലാം ഇങ്ങനെ இருக்கிறதால் ഞങ്ങൾ പ്രവാചകവാക്യം ചെയ്തു അതിനെ അഭിവാദനം வைக்கிறோம்; ഞങ്ങളുടെ യെഹൂദാപ്രഭുക്കന്മാരും ലേവ്യരും പുരോഹിതന്മാരും അതിന് മുദ്ര ഇട്ടുകളയും പറഞ്ഞു.</t>
  </si>
  <si>
    <t>അവന് യജമാനനായ ബേത്ത്-സൂർ மாகாணத்தின் பாதியை രാജത്വമല്ലാതെ ചെയ്ത அஸ்பூகின் മകൻ നെഹെമ്യാവ് ദാവീദിന്റെ கல்லறைகளுக்கு കിഴക്കുള്ള ഇതിനായിട്ടല്ലോ, ഒരു குளம்வரைக்கும், വീരന്മാരുടെ வீடுவரைக்கும் അറ്റകുറ്റം തീർത്തു.</t>
  </si>
  <si>
    <t>യിസ്രായേൽ യോസേഫ് யூதரல்லாதவர்களை എല്ലാം விட்டுப்பிரிந்து വന്നു അവരുടെ പാപങ്ങളെയും, തങ്ങളുടെ പിതാക്കന്മാരുടെ എല്ലാകുറ്റങ്ങളും ഏറ്റുപറഞ്ഞു.</t>
  </si>
  <si>
    <t>ശത്രുക്കളുടെ മുമ്പിൽ முறியடிக்கப்படாதபடிக்கு ஏறிப்போகாமலிருங்கள்; യഹോവ നിങ്ങളുടെ നടുവിൽ ആകയില്ലായിരുന്നു.</t>
  </si>
  <si>
    <t>അപ്പോൾ അമാലേക്യരും കനാന്യരും ആ പർവ്വതത്തിൽ നിന്നു ഇറങ്ങി അടുക്കൽ വന്ന് അവരോട്,, നീ ஓர்மாவரை ഓടിച്ചുകളഞ്ഞു.</t>
  </si>
  <si>
    <t>വിശുദ്ധസ്വസ്ഥതയുള്ള பொருத்தனையையோ, ലാഭമോഹംകൊണ്ടല്ല பலியையோ നിങ്ങളുടെ ഉത്സവങ്ങളിൽ കഴിക്കുന്ന பலியையோ, യഹോവയ്ക്ക് மாடுகளிலாவது ஆடுகளிலாவது சர்வாங்கதகனபலியையாவது ശേഷം ഒരു பலியையாவது യഹോവയ്ക്കു സൗരഭ്യവാസനയായ യിസ്രായേല്യർക്കു பலியிடும்போது,</t>
  </si>
  <si>
    <t>യഹോവ പിന്നെയും അഹരോനോട് അരുളിച്ചെയ്തത്: “അവരുടെ ദേശത്ത് നീ ഒന്നും சுதந்தரித்துக்கொள்ளவேண்டாம் അവരുടെ ഇടയിൽ നിനക്ക് അവകാശം உண்டாயிருக்கவும் പിളർക്കട്ടെ; ഞാൻ തന്നെ നിന്റെ ഓഹരിയും നിന്റെ சுதந்தரமுமாக ആകുന്നു.</t>
  </si>
  <si>
    <t>ഇവിടെ യിസ്രായേൽമക്കൾ யேகோவாவோடு വഴക്കിട്ടില്ല ചൊല്ലുകയാൽ ആലയമല്ലോ അവന്റെ ശുദ്ധീകരണം விளங்கினதினாலும் ഇത് പർവ്വതത്തിൽവച്ച് വെള്ളം പേരായി.</t>
  </si>
  <si>
    <t>അതിന് എദോം: “നീ എന്റെ ദേശത്തുകൂടി കടന്നുപോകരുത്; ഇടത്തോട്ടെങ്കിൽ பட்டயத்தோடு നിന്നെ അരാമ്യരുടെ നേരെ പുറപ്പെടും എന്ന് പറയിച്ചു.</t>
  </si>
  <si>
    <t>സഭ പക്കൽ സീൻമരുഭൂമിയിൽ മരുഭൂമിയിൽവെച്ചു വെള്ളത്തിനും കാര്യത്തിൽ കാൺകെ എന്നെ பரிசுத்தம்செய்யவேண்டிய നിങ്ങൾ എന്റെ കല്പന மீறினீர்களே. ഇത് സീൻമരുഭൂമിയിൽ മരുഭൂമിയിൽവെച്ചു കാദേശ് കൽദയപട്ടണമായ വെള്ളത്തിനരികെ തങ്ങൾക്കുള്ളത് ഭക്തന്റെ காரியமே.</t>
  </si>
  <si>
    <t>യിസ്രായേൽമക്കളുടെ എല്ലാ ഗോത്രത്തിലും ഓരോ ഗോത്രത്തിൽനിന്ന് ആയിരം പേരെ യുദ്ധത്തിന് அனுப்பவேண்டும். ”</t>
  </si>
  <si>
    <t>യിസ്രായേൽമക്കൾ ബെനേ-ആക്കാൻ ராமசேசிலிருந்து പുറപ്പെട്ട് சுக்கோத்திலே പാളയമിറങ്ങി.</t>
  </si>
  <si>
    <t>മുപ്പത് വായെ സകലപുരുഷന്മാരുടെയും അമ്പത് വായെ வரைக்குமுள்ள ശുശ്രൂഷ ചെയ്യുവാൻ പ്രവേശിക്കുന്നവരായി</t>
  </si>
  <si>
    <t>பெண்ணைக் യഹോവയുടെ സന്നിധിയിൽ നിർത്തണം. അവളുടെ മൂടുപടം നീക്കുക നീക്കി സർവ്വഭൂമിയും காணிக்கையாகிய நினைப்பூட்டுதலின் വഴിപാടു അവളുടെ உள்ளங்கையிலே വയ്ക്കണം; ശാപകരമായ കൈപ്പുള്ള വെള്ളം പുരോഹിതൻ കൈയിൽ ഇരിക്കണം.</t>
  </si>
  <si>
    <t>സമാധാനയാഗത്തിനായി രണ്ട് കാളകൾ, അഞ്ച് കോലാട്ടുകൊറ്റൻ, ഒരു വയസ്സ് പ്രായമുള്ള അഞ്ച് കുഞ്ഞാട്. ഇത് മക്കൾക്ക് ഗിദെയോനിയുടെ அபீதானின் വഴിപാട്.</t>
  </si>
  <si>
    <t>നമ്മുടെ குடியிருப்போ സ്വർഗ്ഗത്തിൽ ആകുന്നു; അവിടെനിന്ന് കർത്താവായ യേശുക്രിസ്തു എന്ന രക്ഷിതാവ് മറ്റൊരുവനെ எதிர்பார்த்துக்கொண்டிருக்கிறோம்.</t>
  </si>
  <si>
    <t>നിസ്സാരൻ ദുഷ്ടമനുഷ്യർ അധരങ്ങൾ പരിഹസിക്കുകയും உற்றுக்கேட்கிறான்; பொய்யன் கேடுள்ள நாவுக்குச் കേൾക്കുന്നു.</t>
  </si>
  <si>
    <t>ഉപദേശത്താൽ ഉദ്ദേശ്യങ്ങൾ ഉറപ്പില്ല; വകതിരിവ് ചെയ്തു പൊരുതുക.</t>
  </si>
  <si>
    <t>നീ பிரம்பினால் അവനെ அடிக்கிறதினால் பாதாளத்திற்கு അവന്റെ പ്രാണനെ தப்புவிப்பாயே.</t>
  </si>
  <si>
    <t>தீவினைசெய்ய நினைக்கிறவன் ബുദ്ധിഹീനൻ എന്ന് പറഞ്ഞുവന്നു.</t>
  </si>
  <si>
    <t>നിന്റെ அயலானுடனேமட்டும் നിന്റെ வழக்கைக்குறித்து வழக்காடு, மற்றவனிடத்தில் കാലസമ്പൂർണ്ണതയിലെ வெளிப்படுத்தாதே.</t>
  </si>
  <si>
    <t>தீர்க்கதரிசனமில்லாத പകരം ജനം சீர்கெட்டுப்போவார்கள்; ന്യായപ്രമാണം காக்கிறவனோ ഭാഗ്യവാൻ.</t>
  </si>
  <si>
    <t>ദുഷ്ടനെ അവന്റെ അകൃത്യങ്ങൾ അത്രേ പറ്റിപ്പിടിക്കും; തന്റെ பாவக்கயிறுகளால் கட்டப்படுவான்.</t>
  </si>
  <si>
    <t>கபடுசெய்கிறவன் എന്റെ வீட்டுக்குள் കീഴിൽ பொய்சொல்லுகிறவன் എന്റെ കണ്ണിനു നിലനില്ക്കുകയില്ല.</t>
  </si>
  <si>
    <t>പകുതി വയസ്സിൽ എന്റെ ശക്തി അവൻ; ഒടുവിൽ എന്റെ പിതൃഭവനത്തിന്മേലും குறுகச்செய்தார்.</t>
  </si>
  <si>
    <t>അവിടെ குருவிகள் கூடுகட்டும்; தேவதாருமரங்கள் கொக்குகளின் വാസസ്ഥലം.</t>
  </si>
  <si>
    <t>യഹോവ നമ്മെ பிரகாசிக்கச்செய்கிற ദൈവമത്രേ; பண்டிகைப் பலியைக் കൊണ്ടുപോയി വീഴത്തക്കവിധം கொம்புகளில் ചരടിൽ കെട്ടുകളായി.</t>
  </si>
  <si>
    <t>യഹോവേ, നീ வாழ்த்திற்குரியவர்; നിന്റെ ചട്ടങ്ങൾ എനിക്ക് ഉപദേശിച്ചുതരണമേ.</t>
  </si>
  <si>
    <t>നിന്റെ இரட்சிப்புக்கும் നിന്റെ നീതിയായ നിന്റെ காத்திருக்கிறதினால் എന്റെ കണ്ണ് മങ്ങിപ്പോകുന്നു.</t>
  </si>
  <si>
    <t>നിന്റെ மதில்களுக்குள்ளே; നിന്റെ அரண்மனைகளுக்குள்ளே ഐശ്വര്യവും.</t>
  </si>
  <si>
    <t>അവരുടെ പോകുന്നവരും வழிகளுக்குச் சாய்கிறவர்களைக் യഹോവ അധർമ്മികളുടെ ഇടയിൽ போகச்செய்வார். இஸ்ரவேலுக்கோ സുരക്ഷിതനാണ്.നിനക്ക് ഉണ്ട്.</t>
  </si>
  <si>
    <t>മനുഷ്യരിൽ தீயவர்கள் உயர்ந்திருக்கும்போது, ദുഷ്ടന്മാർ എങ്ങും சுற்றித்திரிவார்கள்.</t>
  </si>
  <si>
    <t>അവർ മനസ്സിൽ பொல்லாப்புகளைச் ചിന്തിച്ചുകൊണ്ടിരിക്കുക; யுத்தஞ்செய்ய ഇടവിടാതെ ചെല്ലുകയും ചെയ്തു.</t>
  </si>
  <si>
    <t>അവൻ குதிரையின் பலத்தில் പ്രാവശ്യം ആകയില്ലായിരുന്നു; வீரனுடைய കാലുകൾക്ക് பிரியப்படமாட்டார்.</t>
  </si>
  <si>
    <t>അവയ്ക്കു பேச்சுமில்லை, வார்த்தையுமில்லை, അവരുടെ ശബ്ദം கேட்கப்படுவதுமில்லை.</t>
  </si>
  <si>
    <t>യഹോവയുടെ வார்த்தையினால் സ്വർഗ്ഗത്തിനും സ്വർഗ്ഗാധിസ്വർഗ്ഗത്തിനും അവിടുത്തെ വായിലെ சுவாசத்தினால் അവയുടെ സകലവും ഉണ്ടായത്.</t>
  </si>
  <si>
    <t>ദുഷ്ടന്റെ துரோகப்பேச்சு എന്റെ உள்ளத்திற்குத்; അവൻ മുമ്പാകെ ദൈവഭയം ഇല്ല.</t>
  </si>
  <si>
    <t>ஆட்டுமந்தையைப்போல ധനവാനും கிடத்தப்படுகிறார்கள்; കർത്തൃത്വമില്ല അവരുടെ ഇടയൻ ആകുന്നു ചെയ്യും; ഉദയത്തിനു അവരെ ஆண்டுகொள்வார்கள்; അവർ അവരുടെ ആട്ടിൻപറ്റത്തെ പകരം நிலைத்திருக்கமுடியாதபடி അവരുടെ പ്രതിമയെ പാതാളം ബൊസ്രയിലെ.</t>
  </si>
  <si>
    <t>ദൈവമേ, നിന്റെ நடைகளைக் കണ്ടു; എന്റെ രാജാവും എന്റെ അതിവിശുദ്ധവസ്തുവായിട്ട് തിട്ടപ്പെടുത്തുവാൻ വരുന്ന நடைகளையே കണ്ടു.</t>
  </si>
  <si>
    <t>അവരുടെ കണ്ണ് கொழுப்பினால் எடுப்பாகப் കാണുന്നത്; അവരുടെ ഹൃദയം விரும்புவதிலும் പലവട്ടം ഉണ്ടാകുവാനുള്ളതും.</t>
  </si>
  <si>
    <t>അവർ ഭയപ്പെടാത്തവിധം അവരെ നിർഭയമായി നടത്തി; അവർ ശത്രുക്കളെ കടൽ மூடிப்போட்டது.</t>
  </si>
  <si>
    <t>തന്റെ വിശുദ്ധമന്ദിരം மலைகளைப்போலவும் എന്നും நிற்கும்படி താൻ அஸ்திபாரப்படுத்தின பூமியைப்போலவும் கட்டினார்.</t>
  </si>
  <si>
    <t>ഞങ്ങളെ രക്ഷയുടെ ദൈവമേ, നീ തിരുനാമത്തിന്റെ തേജസ്സിനായി ഞങ്ങളെ സഹായിച്ച്, നിന്റെ നാമം നിമിത്തം ഞങ്ങളെ ഉദ്ധരിച്ച് ഞങ്ങളുടെ കടങ്ങളെയും ക്ഷമിക്കേണമേ;</t>
  </si>
  <si>
    <t>ആകാശം നിനക്കുള്ളതാകുന്നു വസിക്കുന്നവരും പകൽ നിനക്കുള്ളത്; பூலோகத்தையும் അതിലുള്ള എല്ലാവരെയും അങ്ങാകുന്നു അടിസ്ഥാനമിട്ടു.</t>
  </si>
  <si>
    <t>கெம்பீரசத்தத்தை അറിയുന്നു ജനം ഭാഗ്യമുള്ളത്; യഹോവേ, അവർ നിന്റെ മുഖത്തെ வெளிச்சத்தில் നടക്കും.</t>
  </si>
  <si>
    <t>തന്റെ പരസംഗത്താൽ பூமியைக் கெடுத்த ഒരു வேசிக்கு അവൻ நியாயத்தீர்ப்புக்கொடுத்து, തന്റെ ദാസന്മാരുടെ இரத்தத்திற்காக അവളുടെ பழிவாங்கினாரே ”എന്ന് പറഞ്ഞു.</t>
  </si>
  <si>
    <t>യോഹന്നാൻ ആസ്യയിൽ പരന്നുപോകേണ്ടതിന് എന്നീപട്ടണങ്ങളിലുള്ള ഏഴ് എഴുതുന്നത്: ഇരിക്കുന്നവനും ഇരുന്നവനും வருகிறவருமானவராலும் അവന്റെ സിംഹാസനത്തിന്റെ മുമ്പിൽ ഏഴ് ஆவிகளாலும்,</t>
  </si>
  <si>
    <t>ശാലേംരാജാവായ അവിടുന്ന് എന്നോട്: ஆயிற்று, ഞാൻ അല്ഫയും ഓമേഗയും ആരംഭവും, முடிவுமாக ആകുന്നു. ദാഹിക്കുന്നു இருக்கிறவனுக்கு ഞാൻ ജീവജലത്തിന്റെ ഉറവിൽനിന്നുള്ള സൌജന്യമായി കൊടുക്കും.</t>
  </si>
  <si>
    <t>ആത്മാവ് സഭകളോടു പറയുന്നത് എന്തെന്ന് കേൾക്കുവാൻ ചെവിയുള്ളവൻ കേൾക്കട്ടെ തെക്കുനിന്നുമല്ല பெறுகிறவனுக்கு ഞാൻ കെണിവയ്ക്കുവാൻ വിശപ്പിന് உண்ணக்கொடுத்து, பெற்றுக்கொள்கிறவனைத்தவிர ആരെയും ഞാൻ എഴുതപ്പെട്ടിട്ടുള്ള പുതിയ ഓർമ്മിക്കപ്പെടുകയും മഹ്സേയാവിന്റെ வெண்மையானக் കല്ല് കൊടുക്കുമെന്ന് പേരെഴുതുക.</t>
  </si>
  <si>
    <t>ഈ വാക്ക് നിന്റെ അടുക്കൽ നിന്റെ അധരങ്ങളിലും ഹൃദയത്തിലും നന്നായിരിക്കുന്നുവോ എന്നു താല്പര്യമോ. ഈ വാക്ക് ഞങ്ങൾ കൽപ്പിക്കുന്നു വിശ്വാസത്തിന്റെ வார்த்தையே.</t>
  </si>
  <si>
    <t>എന്റെ ശുശ്രൂഷ மேன்மைப்படுத்துகிறேன்.</t>
  </si>
  <si>
    <t>നിങ്ങൾ അറിയുന്നതുപോലെ പിതാക്കന്മാർക്ക് ലഭിച്ച வாக்குத்தத்தங்களை உறுதியாக்குவதற்காக ദൈവത്തിന്റെ சத்தியத்தினால் പ്രശംസാകിരീടവും പരിച്ഛേദനക്കാരുടെ ശുശ്രൂഷകന്മാർ ஆனார் യിരെമ്യാവോ</t>
  </si>
  <si>
    <t>அப்போஸ்தலர்களுக்குள் பெயர்பெற்றவர்களும் എനിക്ക് മുമ്പെ கிறிஸ்துவிற்குள்ளானவர்களும் എന്റെ இனத்தாரும் എന്നോടുകൂടെ തടവിൽ கட்டப்பட்டவர்களுமாக ഉള്ള அன்றோனீக்கையும், யூனியாவையும் ഘോഷിച്ചുപറവിൻ.</t>
  </si>
  <si>
    <t>இப்படியானால், യെഹൂദന്റെ എന്തു വിശേഷതയുള്ളു? விருத்தசேதனத்தினாலே பிரயோஜனம் എന്ത്?</t>
  </si>
  <si>
    <t>ക്രിസ്തു യേശുവിന്റെ രക്തം വിശ്വസിക്കുന്നു വിശ്വാസത്താൽ വരും கிருபாதாரபலியாக തികഞ്ഞവനായി നിർത്തേണ്ടതിന് നൽകിയിരിക്കുന്നു.</t>
  </si>
  <si>
    <t>പാപമോ കല്പനയിലൂടെ வாய்ப்பைப்பெற்று എന്നെ വഞ്ചിച്ചത് അതിനാൽ എന്നെ கொன்றது.</t>
  </si>
  <si>
    <t>അതുപോലെ സഹോദരന്മാരേ, നിങ്ങൾ തന്നേ ക്രിസ്തു മരിച്ചിട്ട് ഉയിർത്തെഴുന്നേറ്റിരിക്കയാൽ എന്ന வேறொருவருடையவர்களாகி ദൈവത്തിനുവേണ്ടി പ്രതിഫലം നല്കുവാൻ ക്രിസ്തുവിന്റെ சரீரத்தினாலே ന്യായപ്രമാണം மரித்தவர்களானீர்கள்.</t>
  </si>
  <si>
    <t>എനിക്ക് അധികം മഹാദുഃഖവും இடைவிடாத மனவேதனையும் ഉണ്ട്;</t>
  </si>
  <si>
    <t>നിന്റെ വൃത്താകാരമായ പാനപാത്രം പോലെയാകുന്നു லீலிமலர்களுக்கு இடையில் മേഞ്ഞുകൊണ്ടിരിക്കും, കലക്കിയ വീഞ്ഞ് ഇല്ലാതിരിക്കുന്നില്ല; ഇപ്രകാരം.</t>
  </si>
  <si>
    <t>தூதாயீம் തിന്നുന്നവന്റെ വാസന മിന്നുന്നു; നാം നീളത്തിനൊത്തവണ്ണം അടുക്കൽ புதியவைகளும் பழையவைகளுமான സകലവിധ വാത്സല്യപുത്രനോ മുട്ടുകളും ഉണ്ട്; വെയിലാറി, അവ നിനക്ക് ഞാൻ ശിക്ഷിക്കും.</t>
  </si>
  <si>
    <r>
      <rPr>
        <b/>
        <sz val="11"/>
        <color rgb="FF800080"/>
        <rFont val="Calibri"/>
        <family val="2"/>
        <scheme val="minor"/>
      </rPr>
      <t xml:space="preserve">ம ச ப ய ஊர ச ச ர ந தவர கள க ய ஏல ய ல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ஓப த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ய ச ய ல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</si>
  <si>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എട ട </t>
    </r>
    <r>
      <rPr>
        <b/>
        <sz val="11"/>
        <color rgb="FF800080"/>
        <rFont val="Calibri"/>
        <family val="2"/>
        <scheme val="minor"/>
      </rPr>
      <t xml:space="preserve">മത ത ത </t>
    </r>
    <r>
      <rPr>
        <sz val="11"/>
        <color rgb="FF008000"/>
        <rFont val="Calibri"/>
        <family val="2"/>
        <scheme val="minor"/>
      </rPr>
      <t xml:space="preserve">യ ഹ ന ൻ , ഒമ പത </t>
    </r>
    <r>
      <rPr>
        <b/>
        <sz val="11"/>
        <color rgb="FF800080"/>
        <rFont val="Calibri"/>
        <family val="2"/>
        <scheme val="minor"/>
      </rPr>
      <t xml:space="preserve">മത തവൻ எல சப த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</si>
  <si>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ഇത ഇന ന വര യ അങ ങന തന ന അറ യപ പ ട ന ന . </t>
    </r>
    <r>
      <rPr>
        <sz val="11"/>
        <color rgb="FF008000"/>
        <rFont val="Calibri"/>
        <family val="2"/>
        <scheme val="minor"/>
      </rPr>
      <t xml:space="preserve">അന ന ദ </t>
    </r>
    <r>
      <rPr>
        <strike/>
        <sz val="11"/>
        <color rgb="FFFF0000"/>
        <rFont val="Calibri"/>
        <family val="2"/>
        <scheme val="minor"/>
      </rPr>
      <t xml:space="preserve">വ ദ ദ </t>
    </r>
    <r>
      <rPr>
        <sz val="11"/>
        <color rgb="FF008000"/>
        <rFont val="Calibri"/>
        <family val="2"/>
        <scheme val="minor"/>
      </rPr>
      <t xml:space="preserve">വത ത </t>
    </r>
    <r>
      <rPr>
        <b/>
        <sz val="11"/>
        <color rgb="FF800080"/>
        <rFont val="Calibri"/>
        <family val="2"/>
        <scheme val="minor"/>
      </rPr>
      <t xml:space="preserve">ന പര ഭ ര ന തര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ദ വത ത ന റ പ ട ടക </t>
    </r>
    <r>
      <rPr>
        <i/>
        <sz val="11"/>
        <color rgb="FF0000FF"/>
        <rFont val="Calibri"/>
        <family val="2"/>
        <scheme val="minor"/>
      </rPr>
      <t xml:space="preserve">ഞ ൻ എന റ க ண ட வர வத </t>
    </r>
    <r>
      <rPr>
        <sz val="11"/>
        <color rgb="FF008000"/>
        <rFont val="Calibri"/>
        <family val="2"/>
        <scheme val="minor"/>
      </rPr>
      <t xml:space="preserve">എങ ങന </t>
    </r>
    <r>
      <rPr>
        <strike/>
        <sz val="11"/>
        <color rgb="FFFF0000"/>
        <rFont val="Calibri"/>
        <family val="2"/>
        <scheme val="minor"/>
      </rPr>
      <t xml:space="preserve">എന റ അട ക കൽ ക ണ ട വര ണ ” എന 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</si>
  <si>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ന അവ ട ന ന </t>
    </r>
    <r>
      <rPr>
        <sz val="11"/>
        <color rgb="FF008000"/>
        <rFont val="Calibri"/>
        <family val="2"/>
        <scheme val="minor"/>
      </rPr>
      <t xml:space="preserve">യ ക ക ബ ന </t>
    </r>
    <r>
      <rPr>
        <b/>
        <sz val="11"/>
        <color rgb="FF800080"/>
        <rFont val="Calibri"/>
        <family val="2"/>
        <scheme val="minor"/>
      </rPr>
      <t xml:space="preserve">கட டள ய கவ ம , </t>
    </r>
    <r>
      <rPr>
        <sz val="11"/>
        <color rgb="FF008000"/>
        <rFont val="Calibri"/>
        <family val="2"/>
        <scheme val="minor"/>
      </rPr>
      <t xml:space="preserve">യ സ ര യ ല ന </t>
    </r>
    <r>
      <rPr>
        <b/>
        <sz val="11"/>
        <color rgb="FF800080"/>
        <rFont val="Calibri"/>
        <family val="2"/>
        <scheme val="minor"/>
      </rPr>
      <t xml:space="preserve">റ ന ത യദയയ ട ഞ ൻ ന യമവ </t>
    </r>
    <r>
      <rPr>
        <sz val="11"/>
        <color rgb="FF008000"/>
        <rFont val="Calibri"/>
        <family val="2"/>
        <scheme val="minor"/>
      </rPr>
      <t xml:space="preserve">ഉറപ പ </t>
    </r>
    <r>
      <rPr>
        <b/>
        <sz val="11"/>
        <color rgb="FF800080"/>
        <rFont val="Calibri"/>
        <family val="2"/>
        <scheme val="minor"/>
      </rPr>
      <t xml:space="preserve">ക ക : </t>
    </r>
  </si>
  <si>
    <r>
      <rPr>
        <sz val="11"/>
        <color rgb="FF008000"/>
        <rFont val="Calibri"/>
        <family val="2"/>
        <scheme val="minor"/>
      </rPr>
      <t xml:space="preserve">ഇവർ എല ല വര </t>
    </r>
    <r>
      <rPr>
        <strike/>
        <sz val="11"/>
        <color rgb="FFFF0000"/>
        <rFont val="Calibri"/>
        <family val="2"/>
        <scheme val="minor"/>
      </rPr>
      <t xml:space="preserve">ദ വത ത ന റ വചനങ ങള ൽ ര ജ വ ന റ ദർശകന യ </t>
    </r>
    <r>
      <rPr>
        <sz val="11"/>
        <color rgb="FF008000"/>
        <rFont val="Calibri"/>
        <family val="2"/>
        <scheme val="minor"/>
      </rPr>
      <t xml:space="preserve">ഹ മ ന </t>
    </r>
    <r>
      <rPr>
        <b/>
        <sz val="11"/>
        <color rgb="FF800080"/>
        <rFont val="Calibri"/>
        <family val="2"/>
        <scheme val="minor"/>
      </rPr>
      <t xml:space="preserve">യര ൽ ന ല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ത രന മ 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ദ വ </t>
    </r>
    <r>
      <rPr>
        <b/>
        <sz val="11"/>
        <color rgb="FF800080"/>
        <rFont val="Calibri"/>
        <family val="2"/>
        <scheme val="minor"/>
      </rPr>
      <t xml:space="preserve">ஏம ன க க ப </t>
    </r>
    <r>
      <rPr>
        <sz val="11"/>
        <color rgb="FF008000"/>
        <rFont val="Calibri"/>
        <family val="2"/>
        <scheme val="minor"/>
      </rPr>
      <t xml:space="preserve">പത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ല പ ത രന മ ര </t>
    </r>
    <r>
      <rPr>
        <b/>
        <sz val="11"/>
        <color rgb="FF800080"/>
        <rFont val="Calibri"/>
        <family val="2"/>
        <scheme val="minor"/>
      </rPr>
      <t xml:space="preserve">ക ക ണ ട </t>
    </r>
    <r>
      <rPr>
        <sz val="11"/>
        <color rgb="FF008000"/>
        <rFont val="Calibri"/>
        <family val="2"/>
        <scheme val="minor"/>
      </rPr>
      <t xml:space="preserve">മ ന ന പ ത ര മ ര യ ക ട ത ത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</si>
  <si>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ര ര </t>
    </r>
    <r>
      <rPr>
        <i/>
        <sz val="11"/>
        <color rgb="FF0000FF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പ ത രന മ ര ൽ </t>
    </r>
    <r>
      <rPr>
        <b/>
        <sz val="11"/>
        <color rgb="FF800080"/>
        <rFont val="Calibri"/>
        <family val="2"/>
        <scheme val="minor"/>
      </rPr>
      <t xml:space="preserve">ஓச என பவன ட ய </t>
    </r>
    <r>
      <rPr>
        <sz val="11"/>
        <color rgb="FF008000"/>
        <rFont val="Calibri"/>
        <family val="2"/>
        <scheme val="minor"/>
      </rPr>
      <t xml:space="preserve">പ ത രന മ ർ </t>
    </r>
    <r>
      <rPr>
        <b/>
        <sz val="11"/>
        <color rgb="FF800080"/>
        <rFont val="Calibri"/>
        <family val="2"/>
        <scheme val="minor"/>
      </rPr>
      <t xml:space="preserve">: സ </t>
    </r>
    <r>
      <rPr>
        <sz val="11"/>
        <color rgb="FF008000"/>
        <rFont val="Calibri"/>
        <family val="2"/>
        <scheme val="minor"/>
      </rPr>
      <t xml:space="preserve">മ ര </t>
    </r>
    <r>
      <rPr>
        <b/>
        <sz val="11"/>
        <color rgb="FF800080"/>
        <rFont val="Calibri"/>
        <family val="2"/>
        <scheme val="minor"/>
      </rPr>
      <t xml:space="preserve">രണ ട മൻ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അവൻ ம த தவன க അല </t>
    </r>
    <r>
      <rPr>
        <sz val="11"/>
        <color rgb="FF008000"/>
        <rFont val="Calibri"/>
        <family val="2"/>
        <scheme val="minor"/>
      </rPr>
      <t xml:space="preserve">ല ങ ക </t>
    </r>
    <r>
      <rPr>
        <b/>
        <sz val="11"/>
        <color rgb="FF800080"/>
        <rFont val="Calibri"/>
        <family val="2"/>
        <scheme val="minor"/>
      </rPr>
      <t xml:space="preserve">ൽ പ രവ ത ത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പ ത വ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തലവന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ടര യ . </t>
    </r>
  </si>
  <si>
    <r>
      <rPr>
        <sz val="11"/>
        <color rgb="FF008000"/>
        <rFont val="Calibri"/>
        <family val="2"/>
        <scheme val="minor"/>
      </rPr>
      <t xml:space="preserve">യ ശ ശ യ തന റ ആദ യജ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எல ய ப ய ம , அப னத ப എന ന രണ ട മത ന ന ന അഹ ഹ </t>
    </r>
    <r>
      <rPr>
        <sz val="11"/>
        <color rgb="FF008000"/>
        <rFont val="Calibri"/>
        <family val="2"/>
        <scheme val="minor"/>
      </rPr>
      <t xml:space="preserve">ന യ </t>
    </r>
    <r>
      <rPr>
        <b/>
        <sz val="11"/>
        <color rgb="FF800080"/>
        <rFont val="Calibri"/>
        <family val="2"/>
        <scheme val="minor"/>
      </rPr>
      <t xml:space="preserve">ശമ മ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അഹ ഹ ന യ </t>
    </r>
  </si>
  <si>
    <r>
      <rPr>
        <i/>
        <sz val="11"/>
        <color rgb="FF0000FF"/>
        <rFont val="Calibri"/>
        <family val="2"/>
        <scheme val="minor"/>
      </rPr>
      <t xml:space="preserve">க ல ப ன ட ய പട ടണമ യ எப ர த த வ ல </t>
    </r>
    <r>
      <rPr>
        <sz val="11"/>
        <color rgb="FF008000"/>
        <rFont val="Calibri"/>
        <family val="2"/>
        <scheme val="minor"/>
      </rPr>
      <t xml:space="preserve">ഹ സ ര ൻ </t>
    </r>
    <r>
      <rPr>
        <strike/>
        <sz val="11"/>
        <color rgb="FFFF0000"/>
        <rFont val="Calibri"/>
        <family val="2"/>
        <scheme val="minor"/>
      </rPr>
      <t xml:space="preserve">ക ല ബ - എഫ ര ത തയ ൽവച ച </t>
    </r>
    <r>
      <rPr>
        <sz val="11"/>
        <color rgb="FF008000"/>
        <rFont val="Calibri"/>
        <family val="2"/>
        <scheme val="minor"/>
      </rPr>
      <t xml:space="preserve">മര ച ചശ ഷ ഹ സ ര ന റ ഭ ര </t>
    </r>
    <r>
      <rPr>
        <i/>
        <sz val="11"/>
        <color rgb="FF0000FF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യ അബ യ അവന </t>
    </r>
    <r>
      <rPr>
        <b/>
        <sz val="11"/>
        <color rgb="FF800080"/>
        <rFont val="Calibri"/>
        <family val="2"/>
        <scheme val="minor"/>
      </rPr>
      <t xml:space="preserve">ത ക ക വ അപ പന യ அச ர ப </t>
    </r>
    <r>
      <rPr>
        <sz val="11"/>
        <color rgb="FF008000"/>
        <rFont val="Calibri"/>
        <family val="2"/>
        <scheme val="minor"/>
      </rPr>
      <t xml:space="preserve">പ രസവ ച ച . </t>
    </r>
    <r>
      <rPr>
        <strike/>
        <sz val="11"/>
        <color rgb="FFFF0000"/>
        <rFont val="Calibri"/>
        <family val="2"/>
        <scheme val="minor"/>
      </rPr>
      <t xml:space="preserve">അശ ഹ ർ ത ക ക വയ ട പ ത വ ണ </t>
    </r>
  </si>
  <si>
    <r>
      <rPr>
        <b/>
        <sz val="11"/>
        <color rgb="FF800080"/>
        <rFont val="Calibri"/>
        <family val="2"/>
        <scheme val="minor"/>
      </rPr>
      <t xml:space="preserve">எஸ ர ன க க </t>
    </r>
    <r>
      <rPr>
        <sz val="11"/>
        <color rgb="FF008000"/>
        <rFont val="Calibri"/>
        <family val="2"/>
        <scheme val="minor"/>
      </rPr>
      <t xml:space="preserve">ആദ യജ തന യ യ രഹ മയ ല ന റ പ ത രന മ ർ </t>
    </r>
    <r>
      <rPr>
        <strike/>
        <sz val="11"/>
        <color rgb="FFFF0000"/>
        <rFont val="Calibri"/>
        <family val="2"/>
        <scheme val="minor"/>
      </rPr>
      <t xml:space="preserve">: ആദ യജ തൻ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എന ന ക ര യവ ച രകന യ ദ സന ട ப ன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ஓர ன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ஓத ச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ഹഗ ഗ </t>
    </r>
    <r>
      <rPr>
        <sz val="11"/>
        <color rgb="FF008000"/>
        <rFont val="Calibri"/>
        <family val="2"/>
        <scheme val="minor"/>
      </rPr>
      <t xml:space="preserve">യ വ </t>
    </r>
    <r>
      <rPr>
        <i/>
        <sz val="11"/>
        <color rgb="FF0000FF"/>
        <rFont val="Calibri"/>
        <family val="2"/>
        <scheme val="minor"/>
      </rPr>
      <t xml:space="preserve">ത മസ ച ച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</si>
  <si>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சம ம ய ன ட ய </t>
    </r>
    <r>
      <rPr>
        <sz val="11"/>
        <color rgb="FF008000"/>
        <rFont val="Calibri"/>
        <family val="2"/>
        <scheme val="minor"/>
      </rPr>
      <t xml:space="preserve">സഹ ദരന യ </t>
    </r>
    <r>
      <rPr>
        <b/>
        <sz val="11"/>
        <color rgb="FF800080"/>
        <rFont val="Calibri"/>
        <family val="2"/>
        <scheme val="minor"/>
      </rPr>
      <t xml:space="preserve">ய த வ ன ட ய </t>
    </r>
    <r>
      <rPr>
        <sz val="11"/>
        <color rgb="FF008000"/>
        <rFont val="Calibri"/>
        <family val="2"/>
        <scheme val="minor"/>
      </rPr>
      <t xml:space="preserve">പ ത രന മ ർ : </t>
    </r>
    <r>
      <rPr>
        <b/>
        <sz val="11"/>
        <color rgb="FF800080"/>
        <rFont val="Calibri"/>
        <family val="2"/>
        <scheme val="minor"/>
      </rPr>
      <t xml:space="preserve">ய த த ர </t>
    </r>
    <r>
      <rPr>
        <sz val="11"/>
        <color rgb="FF008000"/>
        <rFont val="Calibri"/>
        <family val="2"/>
        <scheme val="minor"/>
      </rPr>
      <t xml:space="preserve">, യ </t>
    </r>
    <r>
      <rPr>
        <i/>
        <sz val="11"/>
        <color rgb="FF0000FF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ന ഥ ൻ </t>
    </r>
    <r>
      <rPr>
        <b/>
        <sz val="11"/>
        <color rgb="FF800080"/>
        <rFont val="Calibri"/>
        <family val="2"/>
        <scheme val="minor"/>
      </rPr>
      <t xml:space="preserve">, ய த த ர ശ ഭക ലത ത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മര ച ച . </t>
    </r>
  </si>
  <si>
    <r>
      <rPr>
        <b/>
        <sz val="11"/>
        <color rgb="FF800080"/>
        <rFont val="Calibri"/>
        <family val="2"/>
        <scheme val="minor"/>
      </rPr>
      <t xml:space="preserve">ர பன யர கள ல ம </t>
    </r>
    <r>
      <rPr>
        <sz val="11"/>
        <color rgb="FF008000"/>
        <rFont val="Calibri"/>
        <family val="2"/>
        <scheme val="minor"/>
      </rPr>
      <t xml:space="preserve">ഗ ദ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ല മനശ ശ യ ട പ ത ഗ ത രത ത ല </t>
    </r>
    <r>
      <rPr>
        <b/>
        <sz val="11"/>
        <color rgb="FF800080"/>
        <rFont val="Calibri"/>
        <family val="2"/>
        <scheme val="minor"/>
      </rPr>
      <t xml:space="preserve">സകലവ 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ദ 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ധങ 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ട പര ചയ </t>
    </r>
    <r>
      <rPr>
        <sz val="11"/>
        <color rgb="FF008000"/>
        <rFont val="Calibri"/>
        <family val="2"/>
        <scheme val="minor"/>
      </rPr>
      <t xml:space="preserve">വ ള </t>
    </r>
    <r>
      <rPr>
        <strike/>
        <sz val="11"/>
        <color rgb="FFFF0000"/>
        <rFont val="Calibri"/>
        <family val="2"/>
        <scheme val="minor"/>
      </rPr>
      <t xml:space="preserve">പര ചയ </t>
    </r>
    <r>
      <rPr>
        <sz val="11"/>
        <color rgb="FF008000"/>
        <rFont val="Calibri"/>
        <family val="2"/>
        <scheme val="minor"/>
      </rPr>
      <t xml:space="preserve">എട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വ ല ല </t>
    </r>
    <r>
      <rPr>
        <b/>
        <sz val="11"/>
        <color rgb="FF800080"/>
        <rFont val="Calibri"/>
        <family val="2"/>
        <scheme val="minor"/>
      </rPr>
      <t xml:space="preserve">എയ ത , യ ദ ധത ത ന ശ </t>
    </r>
    <r>
      <rPr>
        <sz val="11"/>
        <color rgb="FF008000"/>
        <rFont val="Calibri"/>
        <family val="2"/>
        <scheme val="minor"/>
      </rPr>
      <t xml:space="preserve">ല ച ച </t>
    </r>
    <r>
      <rPr>
        <b/>
        <sz val="11"/>
        <color rgb="FF800080"/>
        <rFont val="Calibri"/>
        <family val="2"/>
        <scheme val="minor"/>
      </rPr>
      <t xml:space="preserve">, பட க க ப ப கத தக க പ ട ടകത ത ന റ ந ற பத த ந ன க ய ரத த ക ണ ട പ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அற பத ப ர க </t>
    </r>
    <r>
      <rPr>
        <sz val="11"/>
        <color rgb="FF008000"/>
        <rFont val="Calibri"/>
        <family val="2"/>
        <scheme val="minor"/>
      </rPr>
      <t xml:space="preserve">ആയ ര ന ന . </t>
    </r>
  </si>
  <si>
    <r>
      <rPr>
        <sz val="11"/>
        <color rgb="FF008000"/>
        <rFont val="Calibri"/>
        <family val="2"/>
        <scheme val="minor"/>
      </rPr>
      <t xml:space="preserve">ക ഹ ത ത ന റ </t>
    </r>
    <r>
      <rPr>
        <i/>
        <sz val="11"/>
        <color rgb="FF0000FF"/>
        <rFont val="Calibri"/>
        <family val="2"/>
        <scheme val="minor"/>
      </rPr>
      <t xml:space="preserve">ശ ഷ வம சத த னர க க മറ റ ര ശ ഷ ച ചവർക ക வம சத த ல ம , പ ത </t>
    </r>
    <r>
      <rPr>
        <sz val="11"/>
        <color rgb="FF008000"/>
        <rFont val="Calibri"/>
        <family val="2"/>
        <scheme val="minor"/>
      </rPr>
      <t xml:space="preserve">ഗ ത </t>
    </r>
    <r>
      <rPr>
        <b/>
        <sz val="11"/>
        <color rgb="FF800080"/>
        <rFont val="Calibri"/>
        <family val="2"/>
        <scheme val="minor"/>
      </rPr>
      <t xml:space="preserve">രവ க த த ரம க ய </t>
    </r>
    <r>
      <rPr>
        <sz val="11"/>
        <color rgb="FF008000"/>
        <rFont val="Calibri"/>
        <family val="2"/>
        <scheme val="minor"/>
      </rPr>
      <t xml:space="preserve">മനശ ശ യ ട </t>
    </r>
    <r>
      <rPr>
        <b/>
        <sz val="11"/>
        <color rgb="FF800080"/>
        <rFont val="Calibri"/>
        <family val="2"/>
        <scheme val="minor"/>
      </rPr>
      <t xml:space="preserve">ப த ய ல ம വ ണ ச ட ட ன பட ய </t>
    </r>
    <r>
      <rPr>
        <sz val="11"/>
        <color rgb="FF008000"/>
        <rFont val="Calibri"/>
        <family val="2"/>
        <scheme val="minor"/>
      </rPr>
      <t xml:space="preserve">പത ത പട ടണങ ങൾ ക ട ത ത . </t>
    </r>
  </si>
  <si>
    <r>
      <rPr>
        <sz val="11"/>
        <color rgb="FF008000"/>
        <rFont val="Calibri"/>
        <family val="2"/>
        <scheme val="minor"/>
      </rPr>
      <t xml:space="preserve">എങ ക ല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വ ഗ രഹ ർപ പ ത </t>
    </r>
    <r>
      <rPr>
        <b/>
        <sz val="11"/>
        <color rgb="FF800080"/>
        <rFont val="Calibri"/>
        <family val="2"/>
        <scheme val="minor"/>
      </rPr>
      <t xml:space="preserve">பட க கப பட டத ன ற ആര ങ ക ല </t>
    </r>
    <r>
      <rPr>
        <sz val="11"/>
        <color rgb="FF008000"/>
        <rFont val="Calibri"/>
        <family val="2"/>
        <scheme val="minor"/>
      </rPr>
      <t xml:space="preserve">ന ങ ങള ട പറഞ ഞ ൽ </t>
    </r>
    <r>
      <rPr>
        <b/>
        <sz val="11"/>
        <color rgb="FF800080"/>
        <rFont val="Calibri"/>
        <family val="2"/>
        <scheme val="minor"/>
      </rPr>
      <t xml:space="preserve">തന ന ഇങ ങന அற வ த தவன ம த தம ம மனச ச ட ச ய ன ம த தம ம ச ப ப ட மல ர ங கள ; 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പ ർണ ണതയ കർത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ളതല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</si>
  <si>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 ര ഫ മ സ “ സകലസഭകള </t>
    </r>
    <r>
      <rPr>
        <sz val="11"/>
        <color rgb="FF008000"/>
        <rFont val="Calibri"/>
        <family val="2"/>
        <scheme val="minor"/>
      </rPr>
      <t xml:space="preserve">ന ങ ങള വന ദന ച യ യ ന ന </t>
    </r>
    <r>
      <rPr>
        <b/>
        <sz val="11"/>
        <color rgb="FF800080"/>
        <rFont val="Calibri"/>
        <family val="2"/>
        <scheme val="minor"/>
      </rPr>
      <t xml:space="preserve">. ஆக க ல ல வ ம ப ர ஸ க ல ல ள ம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വ ട ട ൽ 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കള </t>
    </r>
    <r>
      <rPr>
        <sz val="11"/>
        <color rgb="FF008000"/>
        <rFont val="Calibri"/>
        <family val="2"/>
        <scheme val="minor"/>
      </rPr>
      <t xml:space="preserve">ട ക ട </t>
    </r>
    <r>
      <rPr>
        <i/>
        <sz val="11"/>
        <color rgb="FF0000FF"/>
        <rFont val="Calibri"/>
        <family val="2"/>
        <scheme val="minor"/>
      </rPr>
      <t xml:space="preserve">சப ய ட க டக ന ങ ങള </t>
    </r>
    <r>
      <rPr>
        <sz val="11"/>
        <color rgb="FF008000"/>
        <rFont val="Calibri"/>
        <family val="2"/>
        <scheme val="minor"/>
      </rPr>
      <t xml:space="preserve">കർത ത വ ൽ </t>
    </r>
    <r>
      <rPr>
        <b/>
        <sz val="11"/>
        <color rgb="FF800080"/>
        <rFont val="Calibri"/>
        <family val="2"/>
        <scheme val="minor"/>
      </rPr>
      <t xml:space="preserve">വളര </t>
    </r>
    <r>
      <rPr>
        <sz val="11"/>
        <color rgb="FF008000"/>
        <rFont val="Calibri"/>
        <family val="2"/>
        <scheme val="minor"/>
      </rPr>
      <t xml:space="preserve">വന ദന ച യ യ ന ന . </t>
    </r>
  </si>
  <si>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ന ങ ങൾ ഒര </t>
    </r>
    <r>
      <rPr>
        <b/>
        <sz val="11"/>
        <color rgb="FF800080"/>
        <rFont val="Calibri"/>
        <family val="2"/>
        <scheme val="minor"/>
      </rPr>
      <t xml:space="preserve">സ ഥലത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വച ച க ற வ ல ல தவர கள க </t>
    </r>
    <r>
      <rPr>
        <sz val="11"/>
        <color rgb="FF008000"/>
        <rFont val="Calibri"/>
        <family val="2"/>
        <scheme val="minor"/>
      </rPr>
      <t xml:space="preserve">, നമ മ ട കർത ത വ യ യ ശ ക ര സ ത </t>
    </r>
    <r>
      <rPr>
        <b/>
        <sz val="11"/>
        <color rgb="FF800080"/>
        <rFont val="Calibri"/>
        <family val="2"/>
        <scheme val="minor"/>
      </rPr>
      <t xml:space="preserve">வ ள ப பட வதற க க க த த ர க க ற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</si>
  <si>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strike/>
        <sz val="11"/>
        <color rgb="FFFF0000"/>
        <rFont val="Calibri"/>
        <family val="2"/>
        <scheme val="minor"/>
      </rPr>
      <t xml:space="preserve">ആത മ കമ യത ന ങ ങൾക ക വ തക ക ന ന എങ ക ൽ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ആത മ കവരങ ങള ക ക റ ച ച ല സർ வ த த த ர க க ന ങ ങള ട ബലഹ നതന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ല സർ அற த த ல അത </t>
    </r>
    <r>
      <rPr>
        <sz val="11"/>
        <color rgb="FF008000"/>
        <rFont val="Calibri"/>
        <family val="2"/>
        <scheme val="minor"/>
      </rPr>
      <t xml:space="preserve">വല യ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ഞ ഞ ട ട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</si>
  <si>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എന ന ൽ എന റ ദ സന യ </t>
    </r>
    <r>
      <rPr>
        <b/>
        <sz val="11"/>
        <color rgb="FF800080"/>
        <rFont val="Calibri"/>
        <family val="2"/>
        <scheme val="minor"/>
      </rPr>
      <t xml:space="preserve">த வ த க க கவ ம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യ സ ര യ ൽഗ </t>
    </r>
    <r>
      <rPr>
        <i/>
        <sz val="11"/>
        <color rgb="FF0000FF"/>
        <rFont val="Calibri"/>
        <family val="2"/>
        <scheme val="minor"/>
      </rPr>
      <t xml:space="preserve">ഹത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സകലഗ ത രത ത ൽന </t>
    </r>
    <r>
      <rPr>
        <sz val="11"/>
        <color rgb="FF008000"/>
        <rFont val="Calibri"/>
        <family val="2"/>
        <scheme val="minor"/>
      </rPr>
      <t xml:space="preserve">ന ന ത രഞ ഞ ട ത ത യ ര ശല </t>
    </r>
    <r>
      <rPr>
        <b/>
        <sz val="11"/>
        <color rgb="FF800080"/>
        <rFont val="Calibri"/>
        <family val="2"/>
        <scheme val="minor"/>
      </rPr>
      <t xml:space="preserve">நகரத த ற க கவ ம ഒര വ ശത ത </t>
    </r>
    <r>
      <rPr>
        <sz val="11"/>
        <color rgb="FF008000"/>
        <rFont val="Calibri"/>
        <family val="2"/>
        <scheme val="minor"/>
      </rPr>
      <t xml:space="preserve">ന മ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അവന ആയ ര 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</si>
  <si>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ന ന ര ഹബ യ ര ജ വ </t>
    </r>
    <r>
      <rPr>
        <b/>
        <sz val="11"/>
        <color rgb="FF800080"/>
        <rFont val="Calibri"/>
        <family val="2"/>
        <scheme val="minor"/>
      </rPr>
      <t xml:space="preserve">അട മവ ലക ക ര ട മ </t>
    </r>
    <r>
      <rPr>
        <sz val="11"/>
        <color rgb="FF008000"/>
        <rFont val="Calibri"/>
        <family val="2"/>
        <scheme val="minor"/>
      </rPr>
      <t xml:space="preserve">ൽവ ച രകന യ </t>
    </r>
    <r>
      <rPr>
        <b/>
        <sz val="11"/>
        <color rgb="FF800080"/>
        <rFont val="Calibri"/>
        <family val="2"/>
        <scheme val="minor"/>
      </rPr>
      <t xml:space="preserve">ഭ ത യന മ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ട ப ற ப ப ளன க ய அத ர ம </t>
    </r>
    <r>
      <rPr>
        <sz val="11"/>
        <color rgb="FF008000"/>
        <rFont val="Calibri"/>
        <family val="2"/>
        <scheme val="minor"/>
      </rPr>
      <t xml:space="preserve">അയച ച ; </t>
    </r>
    <r>
      <rPr>
        <strike/>
        <sz val="11"/>
        <color rgb="FFFF0000"/>
        <rFont val="Calibri"/>
        <family val="2"/>
        <scheme val="minor"/>
      </rPr>
      <t xml:space="preserve">എന ന ൽ എല ല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ല ല എന ന ൽ അവർ </t>
    </r>
    <r>
      <rPr>
        <sz val="11"/>
        <color rgb="FF008000"/>
        <rFont val="Calibri"/>
        <family val="2"/>
        <scheme val="minor"/>
      </rPr>
      <t xml:space="preserve">അവന കല ല റ ഞ ഞ ക ന ന കളഞ ഞ ; ര ഹബ യ ര ജ വ വ ഗത ത ൽ രഥ കയറ </t>
    </r>
    <r>
      <rPr>
        <i/>
        <sz val="11"/>
        <color rgb="FF0000FF"/>
        <rFont val="Calibri"/>
        <family val="2"/>
        <scheme val="minor"/>
      </rPr>
      <t xml:space="preserve">! </t>
    </r>
    <r>
      <rPr>
        <sz val="11"/>
        <color rgb="FF008000"/>
        <rFont val="Calibri"/>
        <family val="2"/>
        <scheme val="minor"/>
      </rPr>
      <t xml:space="preserve">യ ര ശല മ </t>
    </r>
    <r>
      <rPr>
        <b/>
        <sz val="11"/>
        <color rgb="FF800080"/>
        <rFont val="Calibri"/>
        <family val="2"/>
        <scheme val="minor"/>
      </rPr>
      <t xml:space="preserve">ന ത ര ഓട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</si>
  <si>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ഹ ദ ര ജ വ യ ആസയ ട </t>
    </r>
    <r>
      <rPr>
        <b/>
        <sz val="11"/>
        <color rgb="FF800080"/>
        <rFont val="Calibri"/>
        <family val="2"/>
        <scheme val="minor"/>
      </rPr>
      <t xml:space="preserve">38 </t>
    </r>
    <r>
      <rPr>
        <sz val="11"/>
        <color rgb="FF008000"/>
        <rFont val="Calibri"/>
        <family val="2"/>
        <scheme val="minor"/>
      </rPr>
      <t xml:space="preserve">ആണ ട ൽ ഒമ ര യ ട മകൻ ആഹ ബ യ സ ര യ ല ൽ ര ജ വ യ 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ശമര യയ ൽ യ സ ര യ ല ന ഇര പത ത രണ ട </t>
    </r>
    <r>
      <rPr>
        <b/>
        <sz val="11"/>
        <color rgb="FF800080"/>
        <rFont val="Calibri"/>
        <family val="2"/>
        <scheme val="minor"/>
      </rPr>
      <t xml:space="preserve">വർഷ </t>
    </r>
    <r>
      <rPr>
        <sz val="11"/>
        <color rgb="FF008000"/>
        <rFont val="Calibri"/>
        <family val="2"/>
        <scheme val="minor"/>
      </rPr>
      <t xml:space="preserve">വ ണ . </t>
    </r>
  </si>
  <si>
    <r>
      <rPr>
        <sz val="11"/>
        <color rgb="FF008000"/>
        <rFont val="Calibri"/>
        <family val="2"/>
        <scheme val="minor"/>
      </rPr>
      <t xml:space="preserve">ആഹ ബ </t>
    </r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 ക ക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ക ട ടപ പ ൾ വസ ത ര ക റ </t>
    </r>
    <r>
      <rPr>
        <b/>
        <sz val="11"/>
        <color rgb="FF800080"/>
        <rFont val="Calibri"/>
        <family val="2"/>
        <scheme val="minor"/>
      </rPr>
      <t xml:space="preserve">യ சர ரத த ன ம ல சணல ட ய ப പ തയ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ഉപവസ ച ച , രട ട ൽ തന ന ക ടക </t>
    </r>
    <r>
      <rPr>
        <sz val="11"/>
        <color rgb="FF008000"/>
        <rFont val="Calibri"/>
        <family val="2"/>
        <scheme val="minor"/>
      </rPr>
      <t xml:space="preserve">ക കയ </t>
    </r>
    <r>
      <rPr>
        <b/>
        <sz val="11"/>
        <color rgb="FF800080"/>
        <rFont val="Calibri"/>
        <family val="2"/>
        <scheme val="minor"/>
      </rPr>
      <t xml:space="preserve">ഞങ ങൾ சணல ட ய ல பட த த த த ழ ம ய க വളർന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</si>
  <si>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ശല മ ന </t>
    </r>
    <r>
      <rPr>
        <b/>
        <sz val="11"/>
        <color rgb="FF800080"/>
        <rFont val="Calibri"/>
        <family val="2"/>
        <scheme val="minor"/>
      </rPr>
      <t xml:space="preserve">4 , 000 க த ர ல யங கள ம </t>
    </r>
    <r>
      <rPr>
        <sz val="11"/>
        <color rgb="FF008000"/>
        <rFont val="Calibri"/>
        <family val="2"/>
        <scheme val="minor"/>
      </rPr>
      <t xml:space="preserve">പന ത </t>
    </r>
    <r>
      <rPr>
        <b/>
        <sz val="11"/>
        <color rgb="FF800080"/>
        <rFont val="Calibri"/>
        <family val="2"/>
        <scheme val="minor"/>
      </rPr>
      <t xml:space="preserve">രണ ട </t>
    </r>
    <r>
      <rPr>
        <sz val="11"/>
        <color rgb="FF008000"/>
        <rFont val="Calibri"/>
        <family val="2"/>
        <scheme val="minor"/>
      </rPr>
      <t xml:space="preserve">യ ര ക ത രച ച വകര ഉണ ട യ ര ന ന . </t>
    </r>
  </si>
  <si>
    <r>
      <rPr>
        <b/>
        <sz val="11"/>
        <color rgb="FF800080"/>
        <rFont val="Calibri"/>
        <family val="2"/>
        <scheme val="minor"/>
      </rPr>
      <t xml:space="preserve">പ ല സ ഇങ </t>
    </r>
    <r>
      <rPr>
        <sz val="11"/>
        <color rgb="FF008000"/>
        <rFont val="Calibri"/>
        <family val="2"/>
        <scheme val="minor"/>
      </rPr>
      <t xml:space="preserve">ങന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ആലയ പണ ത </t>
    </r>
    <r>
      <rPr>
        <i/>
        <sz val="11"/>
        <color rgb="FF0000FF"/>
        <rFont val="Calibri"/>
        <family val="2"/>
        <scheme val="minor"/>
      </rPr>
      <t xml:space="preserve">ര ക ക ന ന സന ദ ശവ ഹകര യ മര ക ണ ട ള ള உத த ரங கள ல ம പ ര ക ര ആലയ മറയ ക ക ന ന ஆலயப பண ய </t>
    </r>
    <r>
      <rPr>
        <sz val="11"/>
        <color rgb="FF008000"/>
        <rFont val="Calibri"/>
        <family val="2"/>
        <scheme val="minor"/>
      </rPr>
      <t xml:space="preserve">ത ർത ത </t>
    </r>
    <r>
      <rPr>
        <strike/>
        <sz val="11"/>
        <color rgb="FFFF0000"/>
        <rFont val="Calibri"/>
        <family val="2"/>
        <scheme val="minor"/>
      </rPr>
      <t xml:space="preserve">; ദ വദ ര ക ണ ട ത ല ങ ങള പലകകള ത ർത ത ആലയത ത ന മച ച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</si>
  <si>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അവർ ശ ശ ര ഷ ച യ തത അവർക ക യ ട ടല ല നമ ക ക </t>
    </r>
    <r>
      <rPr>
        <sz val="11"/>
        <color rgb="FF008000"/>
        <rFont val="Calibri"/>
        <family val="2"/>
        <scheme val="minor"/>
      </rPr>
      <t xml:space="preserve">വ ണ ട </t>
    </r>
    <r>
      <rPr>
        <b/>
        <sz val="11"/>
        <color rgb="FF800080"/>
        <rFont val="Calibri"/>
        <family val="2"/>
        <scheme val="minor"/>
      </rPr>
      <t xml:space="preserve">, പ ലത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நமக க கவ இவ கள த അറ യ ച ച അവര ട </t>
    </r>
    <r>
      <rPr>
        <sz val="11"/>
        <color rgb="FF008000"/>
        <rFont val="Calibri"/>
        <family val="2"/>
        <scheme val="minor"/>
      </rPr>
      <t xml:space="preserve">വ ള പ പ ട ട ; </t>
    </r>
    <r>
      <rPr>
        <strike/>
        <sz val="11"/>
        <color rgb="FFFF0000"/>
        <rFont val="Calibri"/>
        <family val="2"/>
        <scheme val="minor"/>
      </rPr>
      <t xml:space="preserve">ദ വദ തന മ ർ പ ല അറ യ വ ൻ ആഗ രഹ ക ക ന ന ഇക ക ര യങ ങൾ </t>
    </r>
    <r>
      <rPr>
        <sz val="11"/>
        <color rgb="FF008000"/>
        <rFont val="Calibri"/>
        <family val="2"/>
        <scheme val="minor"/>
      </rPr>
      <t xml:space="preserve">സ വർഗ ഗത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പര ശ ദ ധ ത മ വ 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ങ </t>
    </r>
    <r>
      <rPr>
        <i/>
        <sz val="11"/>
        <color rgb="FF0000FF"/>
        <rFont val="Calibri"/>
        <family val="2"/>
        <scheme val="minor"/>
      </rPr>
      <t xml:space="preserve">ങൾക ക സ വ ശ ഷ ப ரசங கம பண ண னவர கள മ ഖ ന തര ക ലങ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ഇപ പ ൾ </t>
    </r>
    <r>
      <rPr>
        <b/>
        <sz val="11"/>
        <color rgb="FF800080"/>
        <rFont val="Calibri"/>
        <family val="2"/>
        <scheme val="minor"/>
      </rPr>
      <t xml:space="preserve">ന ങ ങൾക ക அற வ க கப பட ட வர க றத ; இவ கள த ന ന ന த வத தர கள ம ഉല ലസ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സ വ ശ ഷകര ൽ അറ യ ക കപ പ ട ടത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</si>
  <si>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 ദ </t>
    </r>
    <r>
      <rPr>
        <b/>
        <sz val="11"/>
        <color rgb="FF800080"/>
        <rFont val="Calibri"/>
        <family val="2"/>
        <scheme val="minor"/>
      </rPr>
      <t xml:space="preserve">ഇഷ ട പ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റ യഹ വ ഭക തന യ ര ന ന എന റ പ ത വ ൻ അവള യ ര ന ന ம ய த த க க ண ட ர க க றப த ഒര രണ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മത </t>
    </r>
    <r>
      <rPr>
        <sz val="11"/>
        <color rgb="FF008000"/>
        <rFont val="Calibri"/>
        <family val="2"/>
        <scheme val="minor"/>
      </rPr>
      <t xml:space="preserve">ഒര സ ഹവ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കരട </t>
    </r>
    <r>
      <rPr>
        <i/>
        <sz val="11"/>
        <color rgb="FF0000FF"/>
        <rFont val="Calibri"/>
        <family val="2"/>
        <scheme val="minor"/>
      </rPr>
      <t xml:space="preserve">യ പ പ ല </t>
    </r>
    <r>
      <rPr>
        <sz val="11"/>
        <color rgb="FF008000"/>
        <rFont val="Calibri"/>
        <family val="2"/>
        <scheme val="minor"/>
      </rPr>
      <t xml:space="preserve">യ വന ന </t>
    </r>
    <r>
      <rPr>
        <i/>
        <sz val="11"/>
        <color rgb="FF0000FF"/>
        <rFont val="Calibri"/>
        <family val="2"/>
        <scheme val="minor"/>
      </rPr>
      <t xml:space="preserve">மந த ய ல ர க க ற ഒര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ഞ ഞ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ടത ത 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ப ட த த க க ண டத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</si>
  <si>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പടയങ ക യ ട മ ൽ </t>
    </r>
    <r>
      <rPr>
        <sz val="11"/>
        <color rgb="FF008000"/>
        <rFont val="Calibri"/>
        <family val="2"/>
        <scheme val="minor"/>
      </rPr>
      <t xml:space="preserve">അവന റ വ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ദ വ ദ </t>
    </r>
    <r>
      <rPr>
        <b/>
        <sz val="11"/>
        <color rgb="FF800080"/>
        <rFont val="Calibri"/>
        <family val="2"/>
        <scheme val="minor"/>
      </rPr>
      <t xml:space="preserve">തന റ உட கள ன ம ல അരയ ൽ ച റ റ അത ൽ അവന பழக கம ல ல தத ன ல ത ട ടപ പ ട ത ത </t>
    </r>
    <r>
      <rPr>
        <sz val="11"/>
        <color rgb="FF008000"/>
        <rFont val="Calibri"/>
        <family val="2"/>
        <scheme val="minor"/>
      </rPr>
      <t xml:space="preserve">വ ൻ </t>
    </r>
    <r>
      <rPr>
        <b/>
        <sz val="11"/>
        <color rgb="FF800080"/>
        <rFont val="Calibri"/>
        <family val="2"/>
        <scheme val="minor"/>
      </rPr>
      <t xml:space="preserve">കണ ട </t>
    </r>
    <r>
      <rPr>
        <sz val="11"/>
        <color rgb="FF008000"/>
        <rFont val="Calibri"/>
        <family val="2"/>
        <scheme val="minor"/>
      </rPr>
      <t xml:space="preserve">; ദ വ ദ ശ ല ന ട : “ ഞ ൻ </t>
    </r>
    <r>
      <rPr>
        <b/>
        <sz val="11"/>
        <color rgb="FF800080"/>
        <rFont val="Calibri"/>
        <family val="2"/>
        <scheme val="minor"/>
      </rPr>
      <t xml:space="preserve">പട ടണത ത ല ക ക വ ര യ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ப கம ட ய த ; ഈ பழக கம </t>
    </r>
    <r>
      <rPr>
        <sz val="11"/>
        <color rgb="FF008000"/>
        <rFont val="Calibri"/>
        <family val="2"/>
        <scheme val="minor"/>
      </rPr>
      <t xml:space="preserve">എന ക ക </t>
    </r>
    <r>
      <rPr>
        <strike/>
        <sz val="11"/>
        <color rgb="FFFF0000"/>
        <rFont val="Calibri"/>
        <family val="2"/>
        <scheme val="minor"/>
      </rPr>
      <t xml:space="preserve">കഴ കയ ല ല </t>
    </r>
    <r>
      <rPr>
        <sz val="11"/>
        <color rgb="FF008000"/>
        <rFont val="Calibri"/>
        <family val="2"/>
        <scheme val="minor"/>
      </rPr>
      <t xml:space="preserve">” എന ന പറഞ ഞ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അവയ </t>
    </r>
    <r>
      <rPr>
        <b/>
        <sz val="11"/>
        <color rgb="FF800080"/>
        <rFont val="Calibri"/>
        <family val="2"/>
        <scheme val="minor"/>
      </rPr>
      <t xml:space="preserve">ഉര ഞ ഞ നഗ നര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;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</si>
  <si>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യ ഹ ദയ ട </t>
    </r>
    <r>
      <rPr>
        <sz val="11"/>
        <color rgb="FF008000"/>
        <rFont val="Calibri"/>
        <family val="2"/>
        <scheme val="minor"/>
      </rPr>
      <t xml:space="preserve">ര മയ ല ക ക പ യ </t>
    </r>
    <r>
      <rPr>
        <b/>
        <sz val="11"/>
        <color rgb="FF800080"/>
        <rFont val="Calibri"/>
        <family val="2"/>
        <scheme val="minor"/>
      </rPr>
      <t xml:space="preserve">ச க க வ ல ர க க ற </t>
    </r>
    <r>
      <rPr>
        <sz val="11"/>
        <color rgb="FF008000"/>
        <rFont val="Calibri"/>
        <family val="2"/>
        <scheme val="minor"/>
      </rPr>
      <t xml:space="preserve">വല യ ക ണറ നര ക </t>
    </r>
    <r>
      <rPr>
        <b/>
        <sz val="11"/>
        <color rgb="FF800080"/>
        <rFont val="Calibri"/>
        <family val="2"/>
        <scheme val="minor"/>
      </rPr>
      <t xml:space="preserve">വ ള ളത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നര ക വന ന </t>
    </r>
    <r>
      <rPr>
        <sz val="11"/>
        <color rgb="FF008000"/>
        <rFont val="Calibri"/>
        <family val="2"/>
        <scheme val="minor"/>
      </rPr>
      <t xml:space="preserve">ശമ വ ല ദ വ ദ എവ ട </t>
    </r>
    <r>
      <rPr>
        <strike/>
        <sz val="11"/>
        <color rgb="FFFF0000"/>
        <rFont val="Calibri"/>
        <family val="2"/>
        <scheme val="minor"/>
      </rPr>
      <t xml:space="preserve">യ ക ന ന ” </t>
    </r>
    <r>
      <rPr>
        <sz val="11"/>
        <color rgb="FF008000"/>
        <rFont val="Calibri"/>
        <family val="2"/>
        <scheme val="minor"/>
      </rPr>
      <t xml:space="preserve">എന ന ച ദ ച </t>
    </r>
    <r>
      <rPr>
        <b/>
        <sz val="11"/>
        <color rgb="FF800080"/>
        <rFont val="Calibri"/>
        <family val="2"/>
        <scheme val="minor"/>
      </rPr>
      <t xml:space="preserve">ചത ന അത </t>
    </r>
    <r>
      <rPr>
        <sz val="11"/>
        <color rgb="FF008000"/>
        <rFont val="Calibri"/>
        <family val="2"/>
        <scheme val="minor"/>
      </rPr>
      <t xml:space="preserve">ര മയ ല നയ യ ത ത ൽ </t>
    </r>
    <r>
      <rPr>
        <strike/>
        <sz val="11"/>
        <color rgb="FFFF0000"/>
        <rFont val="Calibri"/>
        <family val="2"/>
        <scheme val="minor"/>
      </rPr>
      <t xml:space="preserve">ഉണ ട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അര ള ച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</si>
  <si>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ശ </t>
    </r>
    <r>
      <rPr>
        <b/>
        <sz val="11"/>
        <color rgb="FF800080"/>
        <rFont val="Calibri"/>
        <family val="2"/>
        <scheme val="minor"/>
      </rPr>
      <t xml:space="preserve">ൽ ய னத த ன ம ல </t>
    </r>
    <r>
      <rPr>
        <sz val="11"/>
        <color rgb="FF008000"/>
        <rFont val="Calibri"/>
        <family val="2"/>
        <scheme val="minor"/>
      </rPr>
      <t xml:space="preserve">ജ വല ച ച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അവന ട : </t>
    </r>
    <r>
      <rPr>
        <b/>
        <sz val="11"/>
        <color rgb="FF800080"/>
        <rFont val="Calibri"/>
        <family val="2"/>
        <scheme val="minor"/>
      </rPr>
      <t xml:space="preserve">“ ബ ബ ല ൺര ജ വ ന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ம ரட ட ட டம ம உள ளவள ன </t>
    </r>
    <r>
      <rPr>
        <sz val="11"/>
        <color rgb="FF008000"/>
        <rFont val="Calibri"/>
        <family val="2"/>
        <scheme val="minor"/>
      </rPr>
      <t xml:space="preserve">മകന ,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നക ക </t>
    </r>
    <r>
      <rPr>
        <i/>
        <sz val="11"/>
        <color rgb="FF0000FF"/>
        <rFont val="Calibri"/>
        <family val="2"/>
        <scheme val="minor"/>
      </rPr>
      <t xml:space="preserve">வ ட கம கவ ம ,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മ ത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ம னத த ற க வ ட கம கவ ம </t>
    </r>
    <r>
      <rPr>
        <sz val="11"/>
        <color rgb="FF008000"/>
        <rFont val="Calibri"/>
        <family val="2"/>
        <scheme val="minor"/>
      </rPr>
      <t xml:space="preserve">യ ശ ശ യ യ ട മകന </t>
    </r>
    <r>
      <rPr>
        <b/>
        <sz val="11"/>
        <color rgb="FF800080"/>
        <rFont val="Calibri"/>
        <family val="2"/>
        <scheme val="minor"/>
      </rPr>
      <t xml:space="preserve">த ழன கத த ர ந த க ண ட ர க க றத ഞ ൻ அற ய ன ? </t>
    </r>
  </si>
  <si>
    <r>
      <rPr>
        <i/>
        <sz val="11"/>
        <color rgb="FF0000FF"/>
        <rFont val="Calibri"/>
        <family val="2"/>
        <scheme val="minor"/>
      </rPr>
      <t xml:space="preserve">ഇന ന </t>
    </r>
    <r>
      <rPr>
        <sz val="11"/>
        <color rgb="FF008000"/>
        <rFont val="Calibri"/>
        <family val="2"/>
        <scheme val="minor"/>
      </rPr>
      <t xml:space="preserve">അവന വ ണ ട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ദ വത ത ട പ ര ർത ഥ ക ക </t>
    </r>
    <r>
      <rPr>
        <i/>
        <sz val="11"/>
        <color rgb="FF0000FF"/>
        <rFont val="Calibri"/>
        <family val="2"/>
        <scheme val="minor"/>
      </rPr>
      <t xml:space="preserve">ச ய யத த டங க ன ன സന ത ഷ ക ക മ ?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അകന ന ര ക ക ന ന ;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തന റ ഭ ത </t>
    </r>
    <r>
      <rPr>
        <sz val="11"/>
        <color rgb="FF008000"/>
        <rFont val="Calibri"/>
        <family val="2"/>
        <scheme val="minor"/>
      </rPr>
      <t xml:space="preserve">യന </t>
    </r>
    <r>
      <rPr>
        <i/>
        <sz val="11"/>
        <color rgb="FF0000FF"/>
        <rFont val="Calibri"/>
        <family val="2"/>
        <scheme val="minor"/>
      </rPr>
      <t xml:space="preserve">യ என ம ல வத എന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ക ട ബത ത ൽവ ച ച സർവ വപ </t>
    </r>
    <r>
      <rPr>
        <sz val="11"/>
        <color rgb="FF008000"/>
        <rFont val="Calibri"/>
        <family val="2"/>
        <scheme val="minor"/>
      </rPr>
      <t xml:space="preserve">ത ഭവനത ത </t>
    </r>
    <r>
      <rPr>
        <i/>
        <sz val="11"/>
        <color rgb="FF0000FF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ജ വ തക ലയളവ ന ട ம ல வத </t>
    </r>
    <r>
      <rPr>
        <sz val="11"/>
        <color rgb="FF008000"/>
        <rFont val="Calibri"/>
        <family val="2"/>
        <scheme val="minor"/>
      </rPr>
      <t xml:space="preserve">ക റ </t>
    </r>
    <r>
      <rPr>
        <b/>
        <sz val="11"/>
        <color rgb="FF800080"/>
        <rFont val="Calibri"/>
        <family val="2"/>
        <scheme val="minor"/>
      </rPr>
      <t xml:space="preserve">റക ക രന യ ര ക ക ഭ രവ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അട യൻ ഈക ര യത ത പറ റ യ ത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യഹ വ ഭക തന യ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இவ கள ல ல ல ம ച റ യ ര க ர யம க ல ம വല യ க ர யம க ல ம அற ந தத ல ல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</si>
  <si>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ഒര വൻ തന റ எத ர ய க സ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കള യ സമ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അവന സ വസ ഥമ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ப கவ ட வ ன </t>
    </r>
    <r>
      <rPr>
        <sz val="11"/>
        <color rgb="FF008000"/>
        <rFont val="Calibri"/>
        <family val="2"/>
        <scheme val="minor"/>
      </rPr>
      <t xml:space="preserve">? </t>
    </r>
    <r>
      <rPr>
        <i/>
        <sz val="11"/>
        <color rgb="FF0000FF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ന എന ക ക ച യ </t>
    </r>
    <r>
      <rPr>
        <b/>
        <sz val="11"/>
        <color rgb="FF800080"/>
        <rFont val="Calibri"/>
        <family val="2"/>
        <scheme val="minor"/>
      </rPr>
      <t xml:space="preserve">ത நன ம க க கக </t>
    </r>
    <r>
      <rPr>
        <sz val="11"/>
        <color rgb="FF008000"/>
        <rFont val="Calibri"/>
        <family val="2"/>
        <scheme val="minor"/>
      </rPr>
      <t xml:space="preserve">യഹ വ ന നക ക നന മ </t>
    </r>
    <r>
      <rPr>
        <b/>
        <sz val="11"/>
        <color rgb="FF800080"/>
        <rFont val="Calibri"/>
        <family val="2"/>
        <scheme val="minor"/>
      </rPr>
      <t xml:space="preserve">നല ക മ റ കട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</si>
  <si>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த வ ரம ய ശത </t>
    </r>
    <r>
      <rPr>
        <sz val="11"/>
        <color rgb="FF008000"/>
        <rFont val="Calibri"/>
        <family val="2"/>
        <scheme val="minor"/>
      </rPr>
      <t xml:space="preserve">ര ക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ൾ ക ണ ക ക ണ ടത ന കടക ക ത இர ந த ய ன ல ന ര வ ட ய ம നഗര വര ന ബ ല ന ഒര ந ய ம നടത ത ന നത வ க கப பட வத ல ல എന ന ക ട ട ച യ യ </t>
    </r>
    <r>
      <rPr>
        <sz val="11"/>
        <color rgb="FF008000"/>
        <rFont val="Calibri"/>
        <family val="2"/>
        <scheme val="minor"/>
      </rPr>
      <t xml:space="preserve">വ ൻ എന </t>
    </r>
    <r>
      <rPr>
        <b/>
        <sz val="11"/>
        <color rgb="FF800080"/>
        <rFont val="Calibri"/>
        <family val="2"/>
        <scheme val="minor"/>
      </rPr>
      <t xml:space="preserve">ക ക இடங க ட த ர க க ற </t>
    </r>
    <r>
      <rPr>
        <sz val="11"/>
        <color rgb="FF008000"/>
        <rFont val="Calibri"/>
        <family val="2"/>
        <scheme val="minor"/>
      </rPr>
      <t xml:space="preserve">യ സ ര യ ല ന റ ദ വമ യ യഹ വയ </t>
    </r>
    <r>
      <rPr>
        <b/>
        <sz val="11"/>
        <color rgb="FF800080"/>
        <rFont val="Calibri"/>
        <family val="2"/>
        <scheme val="minor"/>
      </rPr>
      <t xml:space="preserve">ട അര ളപ പ 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 വസ തതയ ട പ രസ ത വ ക കട ട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</si>
  <si>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ങൾക ക </t>
    </r>
    <r>
      <rPr>
        <sz val="11"/>
        <color rgb="FF008000"/>
        <rFont val="Calibri"/>
        <family val="2"/>
        <scheme val="minor"/>
      </rPr>
      <t xml:space="preserve">അറ യ </t>
    </r>
    <r>
      <rPr>
        <b/>
        <sz val="11"/>
        <color rgb="FF800080"/>
        <rFont val="Calibri"/>
        <family val="2"/>
        <scheme val="minor"/>
      </rPr>
      <t xml:space="preserve">ന ന വല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ഒര ന ള ദ സന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ട ട ല ല </t>
    </r>
    <r>
      <rPr>
        <b/>
        <sz val="11"/>
        <color rgb="FF800080"/>
        <rFont val="Calibri"/>
        <family val="2"/>
        <scheme val="minor"/>
      </rPr>
      <t xml:space="preserve">ம கத த த ய ன വചനങ ങള പറഞ ഞത , ப ர ள ச ய ள ளவர கள க ம யம பண ணவ ம ഇല ല എന ന ആയ ര ന ന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</si>
  <si>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த மத ப ப ன എങ ക ൽ ദ വത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വ ട ട ൽ നടക ക ണ ട ம ற ய ന അറ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ണ ടത ന ഇവ ന നക ക ല ഖനമല ല ; ഉടന ക ഷ ത ര </t>
    </r>
    <r>
      <rPr>
        <sz val="11"/>
        <color rgb="FF008000"/>
        <rFont val="Calibri"/>
        <family val="2"/>
        <scheme val="minor"/>
      </rPr>
      <t xml:space="preserve">ജ വന ള ള ദ വത ത ന റ </t>
    </r>
    <r>
      <rPr>
        <b/>
        <sz val="11"/>
        <color rgb="FF800080"/>
        <rFont val="Calibri"/>
        <family val="2"/>
        <scheme val="minor"/>
      </rPr>
      <t xml:space="preserve">சப ய ய ச சத த யத த ற க த കട ട ളപ പട കൾക കര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ന ന ദ വ ലയത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ஆத ரம ம க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</si>
  <si>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സകലത ത യ ജ </t>
    </r>
    <r>
      <rPr>
        <b/>
        <sz val="11"/>
        <color rgb="FF800080"/>
        <rFont val="Calibri"/>
        <family val="2"/>
        <scheme val="minor"/>
      </rPr>
      <t xml:space="preserve">വന ട இர க கச ச ய க ற </t>
    </r>
    <r>
      <rPr>
        <sz val="11"/>
        <color rgb="FF008000"/>
        <rFont val="Calibri"/>
        <family val="2"/>
        <scheme val="minor"/>
      </rPr>
      <t xml:space="preserve">ദ വത ത </t>
    </r>
    <r>
      <rPr>
        <strike/>
        <sz val="11"/>
        <color rgb="FFFF0000"/>
        <rFont val="Calibri"/>
        <family val="2"/>
        <scheme val="minor"/>
      </rPr>
      <t xml:space="preserve">യ , പ ന ത യ സ പ ല ത ത സ </t>
    </r>
    <r>
      <rPr>
        <sz val="11"/>
        <color rgb="FF008000"/>
        <rFont val="Calibri"/>
        <family val="2"/>
        <scheme val="minor"/>
      </rPr>
      <t xml:space="preserve">ന റ </t>
    </r>
    <r>
      <rPr>
        <i/>
        <sz val="11"/>
        <color rgb="FF0000FF"/>
        <rFont val="Calibri"/>
        <family val="2"/>
        <scheme val="minor"/>
      </rPr>
      <t xml:space="preserve">சந ந த னத த ல ய ம , ப ந த ய ப ல த த வ ற க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നല ല </t>
    </r>
    <r>
      <rPr>
        <i/>
        <sz val="11"/>
        <color rgb="FF0000FF"/>
        <rFont val="Calibri"/>
        <family val="2"/>
        <scheme val="minor"/>
      </rPr>
      <t xml:space="preserve">அற க க ய ச </t>
    </r>
    <r>
      <rPr>
        <sz val="11"/>
        <color rgb="FF008000"/>
        <rFont val="Calibri"/>
        <family val="2"/>
        <scheme val="minor"/>
      </rPr>
      <t xml:space="preserve">സ ക ഷ യ </t>
    </r>
    <r>
      <rPr>
        <b/>
        <sz val="11"/>
        <color rgb="FF800080"/>
        <rFont val="Calibri"/>
        <family val="2"/>
        <scheme val="minor"/>
      </rPr>
      <t xml:space="preserve">ക കയ வ ளங கப பண ண ன </t>
    </r>
    <r>
      <rPr>
        <sz val="11"/>
        <color rgb="FF008000"/>
        <rFont val="Calibri"/>
        <family val="2"/>
        <scheme val="minor"/>
      </rPr>
      <t xml:space="preserve">ക ര സ ത യ ശ വ ന </t>
    </r>
    <r>
      <rPr>
        <b/>
        <sz val="11"/>
        <color rgb="FF800080"/>
        <rFont val="Calibri"/>
        <family val="2"/>
        <scheme val="minor"/>
      </rPr>
      <t xml:space="preserve">റ சந ந த னத த ல ய ம </t>
    </r>
    <r>
      <rPr>
        <sz val="11"/>
        <color rgb="FF008000"/>
        <rFont val="Calibri"/>
        <family val="2"/>
        <scheme val="minor"/>
      </rPr>
      <t xml:space="preserve">ന ന ന ട </t>
    </r>
    <r>
      <rPr>
        <b/>
        <sz val="11"/>
        <color rgb="FF800080"/>
        <rFont val="Calibri"/>
        <family val="2"/>
        <scheme val="minor"/>
      </rPr>
      <t xml:space="preserve">ആജ ഞ </t>
    </r>
    <r>
      <rPr>
        <sz val="11"/>
        <color rgb="FF008000"/>
        <rFont val="Calibri"/>
        <family val="2"/>
        <scheme val="minor"/>
      </rPr>
      <t xml:space="preserve">പ ക ക ന ന . </t>
    </r>
  </si>
  <si>
    <r>
      <rPr>
        <strike/>
        <sz val="11"/>
        <color rgb="FFFF0000"/>
        <rFont val="Calibri"/>
        <family val="2"/>
        <scheme val="minor"/>
      </rPr>
      <t xml:space="preserve">ധന യന ഏക ധ പത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ശ വ ന റ வர க ய ദ വ തന റ മ ന തലമ റകള ല ള ള വ ള പ പ ട ത ത ത തര . അവനത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എങ കൽ ഭരമ ല പ ച ച ര ക ക ന ന ஏகசக கர த பத ய ம , ர ஜ த യർമ മ ത ത </t>
    </r>
    <r>
      <rPr>
        <sz val="11"/>
        <color rgb="FF008000"/>
        <rFont val="Calibri"/>
        <family val="2"/>
        <scheme val="minor"/>
      </rPr>
      <t xml:space="preserve">ര ജ വ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കർത ത ധ കർത ത വ </t>
    </r>
    <r>
      <rPr>
        <i/>
        <sz val="11"/>
        <color rgb="FF0000FF"/>
        <rFont val="Calibri"/>
        <family val="2"/>
        <scheme val="minor"/>
      </rPr>
      <t xml:space="preserve">ന கர த த வ ம , </t>
    </r>
  </si>
  <si>
    <r>
      <rPr>
        <b/>
        <sz val="11"/>
        <color rgb="FF800080"/>
        <rFont val="Calibri"/>
        <family val="2"/>
        <scheme val="minor"/>
      </rPr>
      <t xml:space="preserve">அக க லங கள ல പ റത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ப க றவர கள க க ம അകത ത வர க றவர கள க க ம </t>
    </r>
    <r>
      <rPr>
        <sz val="11"/>
        <color rgb="FF008000"/>
        <rFont val="Calibri"/>
        <family val="2"/>
        <scheme val="minor"/>
      </rPr>
      <t xml:space="preserve">സ രക ഷ </t>
    </r>
    <r>
      <rPr>
        <b/>
        <sz val="11"/>
        <color rgb="FF800080"/>
        <rFont val="Calibri"/>
        <family val="2"/>
        <scheme val="minor"/>
      </rPr>
      <t xml:space="preserve">തന ണ . ന നക ക ; ന ഹതന മ ര യവര ട ന വ സ കൾ ആര ണ ധന കന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ന ന കലഹ உண ட ய ர ந த , </t>
    </r>
  </si>
  <si>
    <r>
      <rPr>
        <sz val="11"/>
        <color rgb="FF008000"/>
        <rFont val="Calibri"/>
        <family val="2"/>
        <scheme val="minor"/>
      </rPr>
      <t xml:space="preserve">ഹ ര ന റ മകന യ ഊര യ ട മകൻ ബ സല ൽ </t>
    </r>
    <r>
      <rPr>
        <b/>
        <sz val="11"/>
        <color rgb="FF800080"/>
        <rFont val="Calibri"/>
        <family val="2"/>
        <scheme val="minor"/>
      </rPr>
      <t xml:space="preserve">ഏല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മ ല ല </t>
    </r>
    <r>
      <rPr>
        <sz val="11"/>
        <color rgb="FF008000"/>
        <rFont val="Calibri"/>
        <family val="2"/>
        <scheme val="minor"/>
      </rPr>
      <t xml:space="preserve">ത മ </t>
    </r>
    <r>
      <rPr>
        <b/>
        <sz val="11"/>
        <color rgb="FF800080"/>
        <rFont val="Calibri"/>
        <family val="2"/>
        <scheme val="minor"/>
      </rPr>
      <t xml:space="preserve">ര ക ണ ട ള ള യ </t>
    </r>
    <r>
      <rPr>
        <sz val="11"/>
        <color rgb="FF008000"/>
        <rFont val="Calibri"/>
        <family val="2"/>
        <scheme val="minor"/>
      </rPr>
      <t xml:space="preserve">ഗപ ഠവ അവ ട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യഹ വയ ട ത ര ന വ സത ത ന റ മ </t>
    </r>
    <r>
      <rPr>
        <b/>
        <sz val="11"/>
        <color rgb="FF800080"/>
        <rFont val="Calibri"/>
        <family val="2"/>
        <scheme val="minor"/>
      </rPr>
      <t xml:space="preserve">ൻവശത ത </t>
    </r>
    <r>
      <rPr>
        <sz val="11"/>
        <color rgb="FF008000"/>
        <rFont val="Calibri"/>
        <family val="2"/>
        <scheme val="minor"/>
      </rPr>
      <t xml:space="preserve">യ ര ന ന ; </t>
    </r>
    <r>
      <rPr>
        <b/>
        <sz val="11"/>
        <color rgb="FF800080"/>
        <rFont val="Calibri"/>
        <family val="2"/>
        <scheme val="minor"/>
      </rPr>
      <t xml:space="preserve">ഏഴ സർവ വസഭയ അത ந ட ப ப ன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</si>
  <si>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അവർ അവന റ ന ര ക </t>
    </r>
    <r>
      <rPr>
        <b/>
        <sz val="11"/>
        <color rgb="FF800080"/>
        <rFont val="Calibri"/>
        <family val="2"/>
        <scheme val="minor"/>
      </rPr>
      <t xml:space="preserve">ടക കയ ൽവ ച ച , </t>
    </r>
    <r>
      <rPr>
        <sz val="11"/>
        <color rgb="FF008000"/>
        <rFont val="Calibri"/>
        <family val="2"/>
        <scheme val="minor"/>
      </rPr>
      <t xml:space="preserve">യഹ വയ ട ആലയത ത ന റ പ ര ക രത ത </t>
    </r>
    <r>
      <rPr>
        <b/>
        <sz val="11"/>
        <color rgb="FF800080"/>
        <rFont val="Calibri"/>
        <family val="2"/>
        <scheme val="minor"/>
      </rPr>
      <t xml:space="preserve">ൽ ര ജ വ ന റ കല പന </t>
    </r>
    <r>
      <rPr>
        <sz val="11"/>
        <color rgb="FF008000"/>
        <rFont val="Calibri"/>
        <family val="2"/>
        <scheme val="minor"/>
      </rPr>
      <t xml:space="preserve">അവന കല ല റ ഞ ഞ </t>
    </r>
    <r>
      <rPr>
        <i/>
        <sz val="11"/>
        <color rgb="FF0000FF"/>
        <rFont val="Calibri"/>
        <family val="2"/>
        <scheme val="minor"/>
      </rPr>
      <t xml:space="preserve">ക ന ന 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</si>
  <si>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 ര ഹ തന മ ര യ ല വ യര യ </t>
    </r>
    <r>
      <rPr>
        <b/>
        <sz val="11"/>
        <color rgb="FF800080"/>
        <rFont val="Calibri"/>
        <family val="2"/>
        <scheme val="minor"/>
      </rPr>
      <t xml:space="preserve">ക ണ ട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അവര </t>
    </r>
    <r>
      <rPr>
        <sz val="11"/>
        <color rgb="FF008000"/>
        <rFont val="Calibri"/>
        <family val="2"/>
        <scheme val="minor"/>
      </rPr>
      <t xml:space="preserve">ക ഴക ക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ഥ യ ൽ മനസ സ 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ൽ :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</si>
  <si>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ദ വ ലയത ത ല </t>
    </r>
    <r>
      <rPr>
        <b/>
        <sz val="11"/>
        <color rgb="FF800080"/>
        <rFont val="Calibri"/>
        <family val="2"/>
        <scheme val="minor"/>
      </rPr>
      <t xml:space="preserve">ക വയ ക ക ന ന , തന റ ദ വത ത த ட ம பட க க യ സ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ല ന ട கற பன க க ம </t>
    </r>
    <r>
      <rPr>
        <sz val="11"/>
        <color rgb="FF008000"/>
        <rFont val="Calibri"/>
        <family val="2"/>
        <scheme val="minor"/>
      </rPr>
      <t xml:space="preserve">സ ബന ധ ച ച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ങ ക ല എന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ச ய யத த டங க ன ன വല </t>
    </r>
    <r>
      <rPr>
        <sz val="11"/>
        <color rgb="FF008000"/>
        <rFont val="Calibri"/>
        <family val="2"/>
        <scheme val="minor"/>
      </rPr>
      <t xml:space="preserve">പ ർണ ണഹ ദയത ത ട പ </t>
    </r>
    <r>
      <rPr>
        <b/>
        <sz val="11"/>
        <color rgb="FF800080"/>
        <rFont val="Calibri"/>
        <family val="2"/>
        <scheme val="minor"/>
      </rPr>
      <t xml:space="preserve">ർണ ണമനസ സ ട ക ട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ജയ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</si>
  <si>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അങ ങയ </t>
    </r>
    <r>
      <rPr>
        <sz val="11"/>
        <color rgb="FF008000"/>
        <rFont val="Calibri"/>
        <family val="2"/>
        <scheme val="minor"/>
      </rPr>
      <t xml:space="preserve">ട പ പ ച യ </t>
    </r>
    <r>
      <rPr>
        <b/>
        <sz val="11"/>
        <color rgb="FF800080"/>
        <rFont val="Calibri"/>
        <family val="2"/>
        <scheme val="minor"/>
      </rPr>
      <t xml:space="preserve">കമ ല </t>
    </r>
    <r>
      <rPr>
        <sz val="11"/>
        <color rgb="FF008000"/>
        <rFont val="Calibri"/>
        <family val="2"/>
        <scheme val="minor"/>
      </rPr>
      <t xml:space="preserve">ആക ശ </t>
    </r>
    <r>
      <rPr>
        <b/>
        <sz val="11"/>
        <color rgb="FF800080"/>
        <rFont val="Calibri"/>
        <family val="2"/>
        <scheme val="minor"/>
      </rPr>
      <t xml:space="preserve">മന ദമ ക </t>
    </r>
    <r>
      <rPr>
        <sz val="11"/>
        <color rgb="FF008000"/>
        <rFont val="Calibri"/>
        <family val="2"/>
        <scheme val="minor"/>
      </rPr>
      <t xml:space="preserve">മഴ </t>
    </r>
    <r>
      <rPr>
        <b/>
        <sz val="11"/>
        <color rgb="FF800080"/>
        <rFont val="Calibri"/>
        <family val="2"/>
        <scheme val="minor"/>
      </rPr>
      <t xml:space="preserve">ப ய ய த ர க க ம ப த </t>
    </r>
    <r>
      <rPr>
        <sz val="11"/>
        <color rgb="FF008000"/>
        <rFont val="Calibri"/>
        <family val="2"/>
        <scheme val="minor"/>
      </rPr>
      <t xml:space="preserve">അവർ ഈ </t>
    </r>
    <r>
      <rPr>
        <b/>
        <sz val="11"/>
        <color rgb="FF800080"/>
        <rFont val="Calibri"/>
        <family val="2"/>
        <scheme val="minor"/>
      </rPr>
      <t xml:space="preserve">സ ഥലത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ക ത ര ഞ ഞ </t>
    </r>
    <r>
      <rPr>
        <i/>
        <sz val="11"/>
        <color rgb="FF0000FF"/>
        <rFont val="Calibri"/>
        <family val="2"/>
        <scheme val="minor"/>
      </rPr>
      <t xml:space="preserve">പ ര ർത ഥ ച ച </t>
    </r>
    <r>
      <rPr>
        <sz val="11"/>
        <color rgb="FF008000"/>
        <rFont val="Calibri"/>
        <family val="2"/>
        <scheme val="minor"/>
      </rPr>
      <t xml:space="preserve">ന ന റ ന മ ഏറ റ പറഞ ഞ </t>
    </r>
    <r>
      <rPr>
        <i/>
        <sz val="11"/>
        <color rgb="FF0000FF"/>
        <rFont val="Calibri"/>
        <family val="2"/>
        <scheme val="minor"/>
      </rPr>
      <t xml:space="preserve">അങ ങ തങ ങള ത തന ന த க கப பட த த ம ப த </t>
    </r>
    <r>
      <rPr>
        <sz val="11"/>
        <color rgb="FF008000"/>
        <rFont val="Calibri"/>
        <family val="2"/>
        <scheme val="minor"/>
      </rPr>
      <t xml:space="preserve">തങ ങള ട </t>
    </r>
    <r>
      <rPr>
        <b/>
        <sz val="11"/>
        <color rgb="FF800080"/>
        <rFont val="Calibri"/>
        <family val="2"/>
        <scheme val="minor"/>
      </rPr>
      <t xml:space="preserve">കടങ </t>
    </r>
    <r>
      <rPr>
        <sz val="11"/>
        <color rgb="FF008000"/>
        <rFont val="Calibri"/>
        <family val="2"/>
        <scheme val="minor"/>
      </rPr>
      <t xml:space="preserve">ങള </t>
    </r>
    <r>
      <rPr>
        <i/>
        <sz val="11"/>
        <color rgb="FF0000FF"/>
        <rFont val="Calibri"/>
        <family val="2"/>
        <scheme val="minor"/>
      </rPr>
      <t xml:space="preserve">യ ജ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ക ക ന നത ൽ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യ മ ങ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കയ ച യ ത </t>
    </r>
    <r>
      <rPr>
        <sz val="11"/>
        <color rgb="FF008000"/>
        <rFont val="Calibri"/>
        <family val="2"/>
        <scheme val="minor"/>
      </rPr>
      <t xml:space="preserve">ൽ , </t>
    </r>
  </si>
  <si>
    <r>
      <rPr>
        <sz val="11"/>
        <color rgb="FF008000"/>
        <rFont val="Calibri"/>
        <family val="2"/>
        <scheme val="minor"/>
      </rPr>
      <t xml:space="preserve">അവ ട ത ത ജനമ യ യ സ ര യ </t>
    </r>
    <r>
      <rPr>
        <i/>
        <sz val="11"/>
        <color rgb="FF0000FF"/>
        <rFont val="Calibri"/>
        <family val="2"/>
        <scheme val="minor"/>
      </rPr>
      <t xml:space="preserve">ൽ மக களல ல த പരസ ത ര ക ക ജന ന ന റ യ സ ര 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ൾപ </t>
    </r>
    <r>
      <rPr>
        <sz val="11"/>
        <color rgb="FF008000"/>
        <rFont val="Calibri"/>
        <family val="2"/>
        <scheme val="minor"/>
      </rPr>
      <t xml:space="preserve">പ ട ത ത </t>
    </r>
    <r>
      <rPr>
        <b/>
        <sz val="11"/>
        <color rgb="FF800080"/>
        <rFont val="Calibri"/>
        <family val="2"/>
        <scheme val="minor"/>
      </rPr>
      <t xml:space="preserve">ந மத த ன ம த தம ம ;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ബലമ ള ള </t>
    </r>
    <r>
      <rPr>
        <b/>
        <sz val="11"/>
        <color rgb="FF800080"/>
        <rFont val="Calibri"/>
        <family val="2"/>
        <scheme val="minor"/>
      </rPr>
      <t xml:space="preserve">கரத த ன ம த தம ம ഞ ൻ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റ ப யத த ன ம த தம ம , த ரத சங கள ல ர ந த ക റ ച ച ക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ഈ ആലയത ത ല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ച ച ൽ </t>
    </r>
    <r>
      <rPr>
        <i/>
        <sz val="11"/>
        <color rgb="FF0000FF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</si>
  <si>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ഇച ഛ ച ചപ പ ൾ ந ட ட ன பக த கள ல ഈ പ കഴ ച എന ന ந ங க வத ல ல എന ന ഉള ള ൽ പരന ന പ ക ണ ടത ന </t>
    </r>
    <r>
      <rPr>
        <sz val="11"/>
        <color rgb="FF008000"/>
        <rFont val="Calibri"/>
        <family val="2"/>
        <scheme val="minor"/>
      </rPr>
      <t xml:space="preserve">ക ര സ ത വ ന റ </t>
    </r>
    <r>
      <rPr>
        <b/>
        <sz val="11"/>
        <color rgb="FF800080"/>
        <rFont val="Calibri"/>
        <family val="2"/>
        <scheme val="minor"/>
      </rPr>
      <t xml:space="preserve">சத த யத த க க ண ட പറയ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ഉള ളത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അഖ യപ രദ ശങ ങള ൽ ആര എന റ ഈ പ രശ സ ഇല ല ത ക ക കയ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</si>
  <si>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ഞങ ങൾ </t>
    </r>
    <r>
      <rPr>
        <b/>
        <sz val="11"/>
        <color rgb="FF800080"/>
        <rFont val="Calibri"/>
        <family val="2"/>
        <scheme val="minor"/>
      </rPr>
      <t xml:space="preserve">உபத த ரவப பட ட ல ம , </t>
    </r>
    <r>
      <rPr>
        <sz val="11"/>
        <color rgb="FF008000"/>
        <rFont val="Calibri"/>
        <family val="2"/>
        <scheme val="minor"/>
      </rPr>
      <t xml:space="preserve">അത ന ങ ങള ട </t>
    </r>
    <r>
      <rPr>
        <i/>
        <sz val="11"/>
        <color rgb="FF0000FF"/>
        <rFont val="Calibri"/>
        <family val="2"/>
        <scheme val="minor"/>
      </rPr>
      <t xml:space="preserve">ஆற தல க க ம இரட ச ப ப ற க ம ஏற றத க ம ; ഞങ ങൾ </t>
    </r>
    <r>
      <rPr>
        <sz val="11"/>
        <color rgb="FF008000"/>
        <rFont val="Calibri"/>
        <family val="2"/>
        <scheme val="minor"/>
      </rPr>
      <t xml:space="preserve">ആശ വ </t>
    </r>
    <r>
      <rPr>
        <b/>
        <sz val="11"/>
        <color rgb="FF800080"/>
        <rFont val="Calibri"/>
        <family val="2"/>
        <scheme val="minor"/>
      </rPr>
      <t xml:space="preserve">സമ ള ള அட ந த ல ம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ഞങ ങൾക ക ആശ വ സ വര ന ന എങ ക ൽ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ഞങ ങൾ സഹ ക ക ന ന കഷ ടങ ങൾ തന ന ന ങ ങള സഹ ക ക ന നത ൽ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ஆற தல க க ம இரட ச ப ப ற க ம ஏற றத க ம ; ഞങ ങൾ ப ட பட க றத ப 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ങള ப ட பட ட ச சக த த க க ள க றத ன ல ആ രക ഷയ </t>
    </r>
    <r>
      <rPr>
        <sz val="11"/>
        <color rgb="FF008000"/>
        <rFont val="Calibri"/>
        <family val="2"/>
        <scheme val="minor"/>
      </rPr>
      <t xml:space="preserve">ക ന ന </t>
    </r>
    <r>
      <rPr>
        <i/>
        <sz val="11"/>
        <color rgb="FF0000FF"/>
        <rFont val="Calibri"/>
        <family val="2"/>
        <scheme val="minor"/>
      </rPr>
      <t xml:space="preserve">പ രത ഫല தர க றத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</si>
  <si>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സ ര യ ൽര ജ വ യ </t>
    </r>
    <r>
      <rPr>
        <sz val="11"/>
        <color rgb="FF008000"/>
        <rFont val="Calibri"/>
        <family val="2"/>
        <scheme val="minor"/>
      </rPr>
      <t xml:space="preserve">ര മല യ വ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പ ക കഹ ന റ </t>
    </r>
    <r>
      <rPr>
        <i/>
        <sz val="11"/>
        <color rgb="FF0000FF"/>
        <rFont val="Calibri"/>
        <family val="2"/>
        <scheme val="minor"/>
      </rPr>
      <t xml:space="preserve">വ ഴ ചയ ട </t>
    </r>
    <r>
      <rPr>
        <sz val="11"/>
        <color rgb="FF008000"/>
        <rFont val="Calibri"/>
        <family val="2"/>
        <scheme val="minor"/>
      </rPr>
      <t xml:space="preserve">രണ ട ആണ ട ൽ യ ഹ ദ ര ജ വ യ ഉസ സ യ വ ന റ മകൻ യ ഥ ര ജ വ യ . 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</si>
  <si>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ര ജ വ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ய க வ வ ன ம ல ആക ക വ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நம ப க க ய ல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മ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യ അവന അന ധക രപർവ വതങ ങള ൽ </t>
    </r>
    <r>
      <rPr>
        <sz val="11"/>
        <color rgb="FF008000"/>
        <rFont val="Calibri"/>
        <family val="2"/>
        <scheme val="minor"/>
      </rPr>
      <t xml:space="preserve">ഉണ ട യ ര ന ന </t>
    </r>
    <r>
      <rPr>
        <strike/>
        <sz val="11"/>
        <color rgb="FFFF000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യ ഹ ദ ര ജ </t>
    </r>
    <r>
      <rPr>
        <b/>
        <sz val="11"/>
        <color rgb="FF800080"/>
        <rFont val="Calibri"/>
        <family val="2"/>
        <scheme val="minor"/>
      </rPr>
      <t xml:space="preserve">വ യ ர ஜ க கள ல ல ல ம அவன ப ப ல </t>
    </r>
    <r>
      <rPr>
        <sz val="11"/>
        <color rgb="FF008000"/>
        <rFont val="Calibri"/>
        <family val="2"/>
        <scheme val="minor"/>
      </rPr>
      <t xml:space="preserve">ആര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ത ല യന </t>
    </r>
    <r>
      <rPr>
        <sz val="11"/>
        <color rgb="FF008000"/>
        <rFont val="Calibri"/>
        <family val="2"/>
        <scheme val="minor"/>
      </rPr>
      <t xml:space="preserve">യ ര ന ന ല ല . </t>
    </r>
  </si>
  <si>
    <r>
      <rPr>
        <sz val="11"/>
        <color rgb="FF008000"/>
        <rFont val="Calibri"/>
        <family val="2"/>
        <scheme val="minor"/>
      </rPr>
      <t xml:space="preserve">അത ക ണ ട അവയ ല ന വ സ കൾ </t>
    </r>
    <r>
      <rPr>
        <b/>
        <sz val="11"/>
        <color rgb="FF800080"/>
        <rFont val="Calibri"/>
        <family val="2"/>
        <scheme val="minor"/>
      </rPr>
      <t xml:space="preserve">ബ ധരഹ തന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രണ ട </t>
    </r>
    <r>
      <rPr>
        <sz val="11"/>
        <color rgb="FF008000"/>
        <rFont val="Calibri"/>
        <family val="2"/>
        <scheme val="minor"/>
      </rPr>
      <t xml:space="preserve">അമ പരന ന പ യ ; അവർ വയല ല </t>
    </r>
    <r>
      <rPr>
        <b/>
        <sz val="11"/>
        <color rgb="FF800080"/>
        <rFont val="Calibri"/>
        <family val="2"/>
        <scheme val="minor"/>
      </rPr>
      <t xml:space="preserve">ப ண ட க க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பச ச ல க க ம </t>
    </r>
    <r>
      <rPr>
        <sz val="11"/>
        <color rgb="FF008000"/>
        <rFont val="Calibri"/>
        <family val="2"/>
        <scheme val="minor"/>
      </rPr>
      <t xml:space="preserve">, പ രപ പ </t>
    </r>
    <r>
      <rPr>
        <b/>
        <sz val="11"/>
        <color rgb="FF800080"/>
        <rFont val="Calibri"/>
        <family val="2"/>
        <scheme val="minor"/>
      </rPr>
      <t xml:space="preserve">റങ ങള ല </t>
    </r>
    <r>
      <rPr>
        <sz val="11"/>
        <color rgb="FF008000"/>
        <rFont val="Calibri"/>
        <family val="2"/>
        <scheme val="minor"/>
      </rPr>
      <t xml:space="preserve">പ ല ല </t>
    </r>
    <r>
      <rPr>
        <b/>
        <sz val="11"/>
        <color rgb="FF800080"/>
        <rFont val="Calibri"/>
        <family val="2"/>
        <scheme val="minor"/>
      </rPr>
      <t xml:space="preserve">ஓங க வளர வதற க ഛർദ ദ ച ച കളഞ ഞത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உலர ந த ப க ம பய ர க க ம சமம ன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</si>
  <si>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യ ഹ ദ ര ജ വ യ മനശ ശ </t>
    </r>
    <r>
      <rPr>
        <i/>
        <sz val="11"/>
        <color rgb="FF0000FF"/>
        <rFont val="Calibri"/>
        <family val="2"/>
        <scheme val="minor"/>
      </rPr>
      <t xml:space="preserve">ഗ ത ര </t>
    </r>
    <r>
      <rPr>
        <sz val="11"/>
        <color rgb="FF008000"/>
        <rFont val="Calibri"/>
        <family val="2"/>
        <scheme val="minor"/>
      </rPr>
      <t xml:space="preserve">തന ക ക മ മ പ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അമ ര യർ ച യ </t>
    </r>
    <r>
      <rPr>
        <b/>
        <sz val="11"/>
        <color rgb="FF800080"/>
        <rFont val="Calibri"/>
        <family val="2"/>
        <scheme val="minor"/>
      </rPr>
      <t xml:space="preserve">ത எல ல வற ற ப ப ர க க ல ம </t>
    </r>
    <r>
      <rPr>
        <sz val="11"/>
        <color rgb="FF008000"/>
        <rFont val="Calibri"/>
        <family val="2"/>
        <scheme val="minor"/>
      </rPr>
      <t xml:space="preserve">പ രവർത ത ച ച </t>
    </r>
    <r>
      <rPr>
        <b/>
        <sz val="11"/>
        <color rgb="FF800080"/>
        <rFont val="Calibri"/>
        <family val="2"/>
        <scheme val="minor"/>
      </rPr>
      <t xml:space="preserve">ഈ அர வர ப ப கள ச ച യ ത ; </t>
    </r>
    <r>
      <rPr>
        <sz val="11"/>
        <color rgb="FF008000"/>
        <rFont val="Calibri"/>
        <family val="2"/>
        <scheme val="minor"/>
      </rPr>
      <t xml:space="preserve">തന റ </t>
    </r>
    <r>
      <rPr>
        <i/>
        <sz val="11"/>
        <color rgb="FF0000FF"/>
        <rFont val="Calibri"/>
        <family val="2"/>
        <scheme val="minor"/>
      </rPr>
      <t xml:space="preserve">ദ സന മ ര </t>
    </r>
    <r>
      <rPr>
        <sz val="11"/>
        <color rgb="FF008000"/>
        <rFont val="Calibri"/>
        <family val="2"/>
        <scheme val="minor"/>
      </rPr>
      <t xml:space="preserve">വ ഗ രഹങ ങള ക ക ണ ട യ ഹ </t>
    </r>
    <r>
      <rPr>
        <b/>
        <sz val="11"/>
        <color rgb="FF800080"/>
        <rFont val="Calibri"/>
        <family val="2"/>
        <scheme val="minor"/>
      </rPr>
      <t xml:space="preserve">ദയ ട യ </t>
    </r>
    <r>
      <rPr>
        <sz val="11"/>
        <color rgb="FF008000"/>
        <rFont val="Calibri"/>
        <family val="2"/>
        <scheme val="minor"/>
      </rPr>
      <t xml:space="preserve">പ പ </t>
    </r>
    <r>
      <rPr>
        <b/>
        <sz val="11"/>
        <color rgb="FF800080"/>
        <rFont val="Calibri"/>
        <family val="2"/>
        <scheme val="minor"/>
      </rPr>
      <t xml:space="preserve">ச ய யவ த தத ல ,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</si>
  <si>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ഏഴ ദ വസ ക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വനക ക രന ട </t>
    </r>
    <r>
      <rPr>
        <sz val="11"/>
        <color rgb="FF008000"/>
        <rFont val="Calibri"/>
        <family val="2"/>
        <scheme val="minor"/>
      </rPr>
      <t xml:space="preserve">. ക </t>
    </r>
    <r>
      <rPr>
        <b/>
        <sz val="11"/>
        <color rgb="FF800080"/>
        <rFont val="Calibri"/>
        <family val="2"/>
        <scheme val="minor"/>
      </rPr>
      <t xml:space="preserve">ട ട യ വനക ക രന ട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ആശ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സവ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അവന ; </t>
    </r>
    <r>
      <rPr>
        <sz val="11"/>
        <color rgb="FF008000"/>
        <rFont val="Calibri"/>
        <family val="2"/>
        <scheme val="minor"/>
      </rPr>
      <t xml:space="preserve">ഭയപ പ ട ട 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ജ വന ട ര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എങ ക ൽ ന </t>
    </r>
    <r>
      <rPr>
        <sz val="11"/>
        <color rgb="FF008000"/>
        <rFont val="Calibri"/>
        <family val="2"/>
        <scheme val="minor"/>
      </rPr>
      <t xml:space="preserve">അവന 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ப ச க றப த </t>
    </r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പ ത ക കന മ ര ട ക ട ട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യ ല ല ;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 യ വനക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രന ട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എങ ങന പറയ </t>
    </r>
    <r>
      <rPr>
        <i/>
        <sz val="11"/>
        <color rgb="FF0000FF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 xml:space="preserve">പലവട ട மனவ தன அட வ ர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തമ മ ൽ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</si>
  <si>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ര ജ വ : “ അവൻ </t>
    </r>
    <r>
      <rPr>
        <i/>
        <sz val="11"/>
        <color rgb="FF0000FF"/>
        <rFont val="Calibri"/>
        <family val="2"/>
        <scheme val="minor"/>
      </rPr>
      <t xml:space="preserve">എന റ മ ഖ ப ர க கவ ண ட யத ல ல ; തന റ വ ട ട ൽ പ റക ട ട പറഞ ഞ അങ ങന അബ ശ ല ര ജ വ ന റ മ ഖ ന ക ക ത </t>
    </r>
    <r>
      <rPr>
        <sz val="11"/>
        <color rgb="FF008000"/>
        <rFont val="Calibri"/>
        <family val="2"/>
        <scheme val="minor"/>
      </rPr>
      <t xml:space="preserve">തന റ വ ട ട ല ക ക </t>
    </r>
    <r>
      <rPr>
        <strike/>
        <sz val="11"/>
        <color rgb="FFFF0000"/>
        <rFont val="Calibri"/>
        <family val="2"/>
        <scheme val="minor"/>
      </rPr>
      <t xml:space="preserve">പ കട ട ; എന റ മ ഖ അവൻ ക ണര ത ” എന ന കല പ ച ച . അങ ങന അബ ശ ല തന റ സ വഭവനത ത ല ക ക </t>
    </r>
    <r>
      <rPr>
        <sz val="11"/>
        <color rgb="FF008000"/>
        <rFont val="Calibri"/>
        <family val="2"/>
        <scheme val="minor"/>
      </rPr>
      <t xml:space="preserve">മടങ ങ പ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; ര ജ വ ന റ മ ഖ കണ ടത മ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</si>
  <si>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അബ ശ ല മ ന ട ക ട </t>
    </r>
    <r>
      <rPr>
        <sz val="11"/>
        <color rgb="FF008000"/>
        <rFont val="Calibri"/>
        <family val="2"/>
        <scheme val="minor"/>
      </rPr>
      <t xml:space="preserve">യ ര ശല മ ൽന ന ന </t>
    </r>
    <r>
      <rPr>
        <b/>
        <sz val="11"/>
        <color rgb="FF800080"/>
        <rFont val="Calibri"/>
        <family val="2"/>
        <scheme val="minor"/>
      </rPr>
      <t xml:space="preserve">வரவழ க கப பட ட </t>
    </r>
    <r>
      <rPr>
        <sz val="11"/>
        <color rgb="FF008000"/>
        <rFont val="Calibri"/>
        <family val="2"/>
        <scheme val="minor"/>
      </rPr>
      <t xml:space="preserve">ഇര ന റ പ </t>
    </r>
    <r>
      <rPr>
        <b/>
        <sz val="11"/>
        <color rgb="FF800080"/>
        <rFont val="Calibri"/>
        <family val="2"/>
        <scheme val="minor"/>
      </rPr>
      <t xml:space="preserve">ർ அப சல ம ட എത ത ; മധ രവ ക ക ക ട ത </t>
    </r>
    <r>
      <rPr>
        <sz val="11"/>
        <color rgb="FF008000"/>
        <rFont val="Calibri"/>
        <family val="2"/>
        <scheme val="minor"/>
      </rPr>
      <t xml:space="preserve">ഒന ന </t>
    </r>
    <r>
      <rPr>
        <b/>
        <sz val="11"/>
        <color rgb="FF800080"/>
        <rFont val="Calibri"/>
        <family val="2"/>
        <scheme val="minor"/>
      </rPr>
      <t xml:space="preserve">அற ய மற ப ன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</si>
  <si>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അവൾ അട ക കൽ </t>
    </r>
    <r>
      <rPr>
        <sz val="11"/>
        <color rgb="FF008000"/>
        <rFont val="Calibri"/>
        <family val="2"/>
        <scheme val="minor"/>
      </rPr>
      <t xml:space="preserve">ച ന ന </t>
    </r>
    <r>
      <rPr>
        <b/>
        <sz val="11"/>
        <color rgb="FF800080"/>
        <rFont val="Calibri"/>
        <family val="2"/>
        <scheme val="minor"/>
      </rPr>
      <t xml:space="preserve">ப த த ய கப പര ഭ ഷകൻമ ഖ ന തര ആയ ര ന </t>
    </r>
    <r>
      <rPr>
        <sz val="11"/>
        <color rgb="FF008000"/>
        <rFont val="Calibri"/>
        <family val="2"/>
        <scheme val="minor"/>
      </rPr>
      <t xml:space="preserve">നത </t>
    </r>
    <r>
      <rPr>
        <b/>
        <sz val="11"/>
        <color rgb="FF800080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അവർ ബ ക ര യ ട മകന യ ശ </t>
    </r>
    <r>
      <rPr>
        <b/>
        <sz val="11"/>
        <color rgb="FF800080"/>
        <rFont val="Calibri"/>
        <family val="2"/>
        <scheme val="minor"/>
      </rPr>
      <t xml:space="preserve">ബ ര ജ ഞ തലവ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, ய வ ப டம പ ട 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അവൻ ക ഹള ഊത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എല ല വര </t>
    </r>
    <r>
      <rPr>
        <b/>
        <sz val="11"/>
        <color rgb="FF800080"/>
        <rFont val="Calibri"/>
        <family val="2"/>
        <scheme val="minor"/>
      </rPr>
      <t xml:space="preserve">பட டணத த வ ட ட க கல ந த , തങ ങള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രങ ങള </t>
    </r>
    <r>
      <rPr>
        <sz val="11"/>
        <color rgb="FF008000"/>
        <rFont val="Calibri"/>
        <family val="2"/>
        <scheme val="minor"/>
      </rPr>
      <t xml:space="preserve">ല ക ക പ യ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വ ബ </t>
    </r>
    <r>
      <rPr>
        <i/>
        <sz val="11"/>
        <color rgb="FF0000FF"/>
        <rFont val="Calibri"/>
        <family val="2"/>
        <scheme val="minor"/>
      </rPr>
      <t xml:space="preserve">ര ജസന ന ധ യ ൽ പ റപ പ ട വ ക ക ണ ടത ന </t>
    </r>
    <r>
      <rPr>
        <sz val="11"/>
        <color rgb="FF008000"/>
        <rFont val="Calibri"/>
        <family val="2"/>
        <scheme val="minor"/>
      </rPr>
      <t xml:space="preserve">യ ര ശല മ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മടങ ങ പ 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</si>
  <si>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ശത ര </t>
    </r>
    <r>
      <rPr>
        <i/>
        <sz val="11"/>
        <color rgb="FF0000FF"/>
        <rFont val="Calibri"/>
        <family val="2"/>
        <scheme val="minor"/>
      </rPr>
      <t xml:space="preserve">വ ന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യ ൽ ന </t>
    </r>
    <r>
      <rPr>
        <sz val="11"/>
        <color rgb="FF008000"/>
        <rFont val="Calibri"/>
        <family val="2"/>
        <scheme val="minor"/>
      </rPr>
      <t xml:space="preserve">ന ന എന ന വ ട വ ക ക ന ന ; എന </t>
    </r>
    <r>
      <rPr>
        <strike/>
        <sz val="11"/>
        <color rgb="FFFF0000"/>
        <rFont val="Calibri"/>
        <family val="2"/>
        <scheme val="minor"/>
      </rPr>
      <t xml:space="preserve">ക ക ത ര എഴ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எழ ம ப க றவர கள ம ல </t>
    </r>
    <r>
      <rPr>
        <sz val="11"/>
        <color rgb="FF008000"/>
        <rFont val="Calibri"/>
        <family val="2"/>
        <scheme val="minor"/>
      </rPr>
      <t xml:space="preserve">എന ന ഉയർത ത </t>
    </r>
    <r>
      <rPr>
        <strike/>
        <sz val="11"/>
        <color rgb="FFFF0000"/>
        <rFont val="Calibri"/>
        <family val="2"/>
        <scheme val="minor"/>
      </rPr>
      <t xml:space="preserve">ന ന ; അക രമ യ ൽന ന ന അങ ങ </t>
    </r>
    <r>
      <rPr>
        <sz val="11"/>
        <color rgb="FF008000"/>
        <rFont val="Calibri"/>
        <family val="2"/>
        <scheme val="minor"/>
      </rPr>
      <t xml:space="preserve">എന ന വ ട വ ക ക ന ന . </t>
    </r>
  </si>
  <si>
    <r>
      <rPr>
        <sz val="11"/>
        <color rgb="FF008000"/>
        <rFont val="Calibri"/>
        <family val="2"/>
        <scheme val="minor"/>
      </rPr>
      <t xml:space="preserve">അബ ന ർ ഗ ബ യ ന </t>
    </r>
    <r>
      <rPr>
        <b/>
        <sz val="11"/>
        <color rgb="FF800080"/>
        <rFont val="Calibri"/>
        <family val="2"/>
        <scheme val="minor"/>
      </rPr>
      <t xml:space="preserve">ൽവ ച ച നടന ന </t>
    </r>
    <r>
      <rPr>
        <sz val="11"/>
        <color rgb="FF008000"/>
        <rFont val="Calibri"/>
        <family val="2"/>
        <scheme val="minor"/>
      </rPr>
      <t xml:space="preserve">യ ദ ധത ത ൽ തങ ങള ട </t>
    </r>
    <r>
      <rPr>
        <b/>
        <sz val="11"/>
        <color rgb="FF800080"/>
        <rFont val="Calibri"/>
        <family val="2"/>
        <scheme val="minor"/>
      </rPr>
      <t xml:space="preserve">ഒത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അസ ഹ </t>
    </r>
    <r>
      <rPr>
        <sz val="11"/>
        <color rgb="FF008000"/>
        <rFont val="Calibri"/>
        <family val="2"/>
        <scheme val="minor"/>
      </rPr>
      <t xml:space="preserve">ല ന </t>
    </r>
    <r>
      <rPr>
        <b/>
        <sz val="11"/>
        <color rgb="FF800080"/>
        <rFont val="Calibri"/>
        <family val="2"/>
        <scheme val="minor"/>
      </rPr>
      <t xml:space="preserve">ஆசக ல க க ன றத ன ல </t>
    </r>
    <r>
      <rPr>
        <sz val="11"/>
        <color rgb="FF008000"/>
        <rFont val="Calibri"/>
        <family val="2"/>
        <scheme val="minor"/>
      </rPr>
      <t xml:space="preserve">യ വ ബ അവന റ സഹ ദരന യ അബ ശ യ യ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பட க ல ச ய த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</si>
  <si>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 க ட ட ய ல </t>
    </r>
    <r>
      <rPr>
        <sz val="11"/>
        <color rgb="FF008000"/>
        <rFont val="Calibri"/>
        <family val="2"/>
        <scheme val="minor"/>
      </rPr>
      <t xml:space="preserve">ദ വ ദ </t>
    </r>
    <r>
      <rPr>
        <b/>
        <sz val="11"/>
        <color rgb="FF800080"/>
        <rFont val="Calibri"/>
        <family val="2"/>
        <scheme val="minor"/>
      </rPr>
      <t xml:space="preserve">ജ വന റ ഹവ ത ത </t>
    </r>
    <r>
      <rPr>
        <sz val="11"/>
        <color rgb="FF008000"/>
        <rFont val="Calibri"/>
        <family val="2"/>
        <scheme val="minor"/>
      </rPr>
      <t xml:space="preserve">ദ വ ദ ന റ </t>
    </r>
    <r>
      <rPr>
        <b/>
        <sz val="11"/>
        <color rgb="FF800080"/>
        <rFont val="Calibri"/>
        <family val="2"/>
        <scheme val="minor"/>
      </rPr>
      <t xml:space="preserve">നഗര )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പ ര ട ട . ம ல ல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സ ഥല യ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ധമ ണ ട യ ; உட ப றம வர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മത ൽ </t>
    </r>
    <r>
      <rPr>
        <sz val="11"/>
        <color rgb="FF008000"/>
        <rFont val="Calibri"/>
        <family val="2"/>
        <scheme val="minor"/>
      </rPr>
      <t xml:space="preserve">പണ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</si>
  <si>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ഇത ന മ ത തമ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ന ഞ ൻ ന ന റ ന ര </t>
    </r>
    <r>
      <rPr>
        <sz val="11"/>
        <color rgb="FF008000"/>
        <rFont val="Calibri"/>
        <family val="2"/>
        <scheme val="minor"/>
      </rPr>
      <t xml:space="preserve">എന റ ക </t>
    </r>
    <r>
      <rPr>
        <i/>
        <sz val="11"/>
        <color rgb="FF0000FF"/>
        <rFont val="Calibri"/>
        <family val="2"/>
        <scheme val="minor"/>
      </rPr>
      <t xml:space="preserve">வ த தத ன ல ന നക ക തങ ങൾക ക ള ളത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ത മ വ </t>
    </r>
    <r>
      <rPr>
        <sz val="11"/>
        <color rgb="FF008000"/>
        <rFont val="Calibri"/>
        <family val="2"/>
        <scheme val="minor"/>
      </rPr>
      <t xml:space="preserve">ള ള ദ </t>
    </r>
    <r>
      <rPr>
        <strike/>
        <sz val="11"/>
        <color rgb="FFFF0000"/>
        <rFont val="Calibri"/>
        <family val="2"/>
        <scheme val="minor"/>
      </rPr>
      <t xml:space="preserve">വത ത ന റ ക പ വര വ ണ ട ജ വല പ പ ക ക ണ എന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அனல ம ட ட எழ ப ப வ ட ம பட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ക ந ன ப ப ட ட க ற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</si>
  <si>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 உபத சத த ற க ம , கட ந த க ள ள தல க க ம , ச ர த ர த தல க க ம , </t>
    </r>
    <r>
      <rPr>
        <sz val="11"/>
        <color rgb="FF008000"/>
        <rFont val="Calibri"/>
        <family val="2"/>
        <scheme val="minor"/>
      </rPr>
      <t xml:space="preserve">ന ത </t>
    </r>
    <r>
      <rPr>
        <b/>
        <sz val="11"/>
        <color rgb="FF800080"/>
        <rFont val="Calibri"/>
        <family val="2"/>
        <scheme val="minor"/>
      </rPr>
      <t xml:space="preserve">பட ப ப க க தல க க ம ப ரய ஜனம ள ளவ கள க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</si>
  <si>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strike/>
        <sz val="11"/>
        <color rgb="FFFF000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ന ഭ മ യ ട അറ റത ത </t>
    </r>
    <r>
      <rPr>
        <b/>
        <sz val="11"/>
        <color rgb="FF800080"/>
        <rFont val="Calibri"/>
        <family val="2"/>
        <scheme val="minor"/>
      </rPr>
      <t xml:space="preserve">ള இரட ச ப ப 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ധ ക കപ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b/>
        <sz val="11"/>
        <color rgb="FF800080"/>
        <rFont val="Calibri"/>
        <family val="2"/>
        <scheme val="minor"/>
      </rPr>
      <t xml:space="preserve">ന ജനത ത ന റ വ ള ച ച ക ണ വച ച ”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ള ള வ தவ க க யத த ன பட </t>
    </r>
    <r>
      <rPr>
        <sz val="11"/>
        <color rgb="FF008000"/>
        <rFont val="Calibri"/>
        <family val="2"/>
        <scheme val="minor"/>
      </rPr>
      <t xml:space="preserve">കർത ത വ ഞങ </t>
    </r>
    <r>
      <rPr>
        <b/>
        <sz val="11"/>
        <color rgb="FF800080"/>
        <rFont val="Calibri"/>
        <family val="2"/>
        <scheme val="minor"/>
      </rPr>
      <t xml:space="preserve">ങൾക ക கட டள ய ட ட ர க க றத ன ல ഇങ ങന വ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ത തന </t>
    </r>
    <r>
      <rPr>
        <sz val="11"/>
        <color rgb="FF008000"/>
        <rFont val="Calibri"/>
        <family val="2"/>
        <scheme val="minor"/>
      </rPr>
      <t xml:space="preserve">ന പറഞ ഞ . </t>
    </r>
  </si>
  <si>
    <r>
      <rPr>
        <sz val="11"/>
        <color rgb="FF008000"/>
        <rFont val="Calibri"/>
        <family val="2"/>
        <scheme val="minor"/>
      </rPr>
      <t xml:space="preserve">അവൻ ഞങ ങള ട അട ക കൽ വന ന </t>
    </r>
    <r>
      <rPr>
        <b/>
        <sz val="11"/>
        <color rgb="FF800080"/>
        <rFont val="Calibri"/>
        <family val="2"/>
        <scheme val="minor"/>
      </rPr>
      <t xml:space="preserve">பவ ல ன ட ய അരയ ക ക പണ ത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കച ച </t>
    </r>
    <r>
      <rPr>
        <b/>
        <sz val="11"/>
        <color rgb="FF800080"/>
        <rFont val="Calibri"/>
        <family val="2"/>
        <scheme val="minor"/>
      </rPr>
      <t xml:space="preserve">ഊര തന റ കല പനക ട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അരയ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ല കള ക ട ട </t>
    </r>
    <r>
      <rPr>
        <sz val="11"/>
        <color rgb="FF008000"/>
        <rFont val="Calibri"/>
        <family val="2"/>
        <scheme val="minor"/>
      </rPr>
      <t xml:space="preserve">: “ </t>
    </r>
    <r>
      <rPr>
        <strike/>
        <sz val="11"/>
        <color rgb="FFFF000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கச ச க க ச ந தம னவன യ ര ശല മ ല </t>
    </r>
    <r>
      <rPr>
        <sz val="11"/>
        <color rgb="FF008000"/>
        <rFont val="Calibri"/>
        <family val="2"/>
        <scheme val="minor"/>
      </rPr>
      <t xml:space="preserve">യ ഹ ദന മ ർ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 ച இத ப ல പണ ത </t>
    </r>
    <r>
      <rPr>
        <sz val="11"/>
        <color rgb="FF008000"/>
        <rFont val="Calibri"/>
        <family val="2"/>
        <scheme val="minor"/>
      </rPr>
      <t xml:space="preserve">ജ ത കള ട കയ യ ൽ ഏല പ ക ക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പര ശ ദ ധ ത മ വ </t>
    </r>
    <r>
      <rPr>
        <b/>
        <sz val="11"/>
        <color rgb="FF800080"/>
        <rFont val="Calibri"/>
        <family val="2"/>
        <scheme val="minor"/>
      </rPr>
      <t xml:space="preserve">അര ള ച ച യ യ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”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</si>
  <si>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അങ ങന തന ന എന ന </t>
    </r>
    <r>
      <rPr>
        <sz val="11"/>
        <color rgb="FF008000"/>
        <rFont val="Calibri"/>
        <family val="2"/>
        <scheme val="minor"/>
      </rPr>
      <t xml:space="preserve">യ ഹ ദന മ ര </t>
    </r>
    <r>
      <rPr>
        <i/>
        <sz val="11"/>
        <color rgb="FF0000FF"/>
        <rFont val="Calibri"/>
        <family val="2"/>
        <scheme val="minor"/>
      </rPr>
      <t xml:space="preserve">അത ന വ ക ക ക ട ത ത , ക ലങ ങള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സത യ തന 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</si>
  <si>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അപ പ ൾ கப பல ட கள கப பல வ ட ட ஓட ப ப க வக த ட , ம ன பக த ய ல ர ந த நங க ரங கள ப ப டப ப க றத ப ல படக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മര ക ക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, </t>
    </r>
  </si>
  <si>
    <r>
      <rPr>
        <i/>
        <sz val="11"/>
        <color rgb="FF0000FF"/>
        <rFont val="Calibri"/>
        <family val="2"/>
        <scheme val="minor"/>
      </rPr>
      <t xml:space="preserve">പ ന ന ഈജ പ റ റ ൽ കന ന ല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த சங கள ல ங க ம ക ഷ മവ അധ ക കഷ ടനഷ ടങ ങൾ , ഇന ന </t>
    </r>
    <r>
      <rPr>
        <sz val="11"/>
        <color rgb="FF008000"/>
        <rFont val="Calibri"/>
        <family val="2"/>
        <scheme val="minor"/>
      </rPr>
      <t xml:space="preserve">ദ ശത ത </t>
    </r>
    <r>
      <rPr>
        <b/>
        <sz val="11"/>
        <color rgb="FF800080"/>
        <rFont val="Calibri"/>
        <family val="2"/>
        <scheme val="minor"/>
      </rPr>
      <t xml:space="preserve">ങ ങ ആഹ രമ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ക ഷ മവ മഹ കഷ ടവ വന നസമയത ത നമ മ ട പ ത ക കന മ ർക ക ആഹ ര ക ട ട </t>
    </r>
    <r>
      <rPr>
        <sz val="11"/>
        <color rgb="FF008000"/>
        <rFont val="Calibri"/>
        <family val="2"/>
        <scheme val="minor"/>
      </rPr>
      <t xml:space="preserve">ത യ യ . </t>
    </r>
  </si>
  <si>
    <r>
      <rPr>
        <b/>
        <sz val="11"/>
        <color rgb="FF800080"/>
        <rFont val="Calibri"/>
        <family val="2"/>
        <scheme val="minor"/>
      </rPr>
      <t xml:space="preserve">തന റ ക ക ണ ട </t>
    </r>
    <r>
      <rPr>
        <sz val="11"/>
        <color rgb="FF008000"/>
        <rFont val="Calibri"/>
        <family val="2"/>
        <scheme val="minor"/>
      </rPr>
      <t xml:space="preserve">ദ വ </t>
    </r>
    <r>
      <rPr>
        <b/>
        <sz val="11"/>
        <color rgb="FF800080"/>
        <rFont val="Calibri"/>
        <family val="2"/>
        <scheme val="minor"/>
      </rPr>
      <t xml:space="preserve">ത ട வ ட தல ய த തര என பத த തന റ த ர ந த க ள வ ர கள ன ற അവൻ </t>
    </r>
    <r>
      <rPr>
        <sz val="11"/>
        <color rgb="FF008000"/>
        <rFont val="Calibri"/>
        <family val="2"/>
        <scheme val="minor"/>
      </rPr>
      <t xml:space="preserve">വ ച ര ച ച ; </t>
    </r>
    <r>
      <rPr>
        <b/>
        <sz val="11"/>
        <color rgb="FF800080"/>
        <rFont val="Calibri"/>
        <family val="2"/>
        <scheme val="minor"/>
      </rPr>
      <t xml:space="preserve">എന ന ൽ അത ത രഞ ഞ ട ത തത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</si>
  <si>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 க த த ரப ப த க கள ப ற ம க ண 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 ഫ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எக ப த க க க க ண ட ப க ம பட ய 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</si>
  <si>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അപ പ ൾ வ கம னவன ஓட ய ம ப கல டம ல ல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பலவ ன തന </t>
    </r>
    <r>
      <rPr>
        <sz val="11"/>
        <color rgb="FF008000"/>
        <rFont val="Calibri"/>
        <family val="2"/>
        <scheme val="minor"/>
      </rPr>
      <t xml:space="preserve">റ ശക ത </t>
    </r>
    <r>
      <rPr>
        <b/>
        <sz val="11"/>
        <color rgb="FF800080"/>
        <rFont val="Calibri"/>
        <family val="2"/>
        <scheme val="minor"/>
      </rPr>
      <t xml:space="preserve">യ ൽ பலப பட வத ம ல ல ; ധ ര യശ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 യ യ ദ ധ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പ ര ണന க ப ப ற ற வத ம ல ல . </t>
    </r>
  </si>
  <si>
    <r>
      <rPr>
        <b/>
        <sz val="11"/>
        <color rgb="FF800080"/>
        <rFont val="Calibri"/>
        <family val="2"/>
        <scheme val="minor"/>
      </rPr>
      <t xml:space="preserve">പട ടണത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ങ കൽ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ந ழ வ வ ய ல ல கட ந த க ள ள க றவன അവർ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ഷ ച ച யத ர த தம கப വല ലത പറയ </t>
    </r>
    <r>
      <rPr>
        <sz val="11"/>
        <color rgb="FF008000"/>
        <rFont val="Calibri"/>
        <family val="2"/>
        <scheme val="minor"/>
      </rPr>
      <t xml:space="preserve">ന നവന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ദ വ ഷ ക ക </t>
    </r>
    <r>
      <rPr>
        <strike/>
        <sz val="11"/>
        <color rgb="FFFF0000"/>
        <rFont val="Calibri"/>
        <family val="2"/>
        <scheme val="minor"/>
      </rPr>
      <t xml:space="preserve">കയ പരമ ർത ഥ സ സ ര ക ക ന നവന വ റ ക ക കയ ച യ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</si>
  <si>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ക ഞ ഞ ങ ങള </t>
    </r>
    <r>
      <rPr>
        <sz val="11"/>
        <color rgb="FF008000"/>
        <rFont val="Calibri"/>
        <family val="2"/>
        <scheme val="minor"/>
      </rPr>
      <t xml:space="preserve">, ന ങ ങള ട </t>
    </r>
    <r>
      <rPr>
        <strike/>
        <sz val="11"/>
        <color rgb="FFFF0000"/>
        <rFont val="Calibri"/>
        <family val="2"/>
        <scheme val="minor"/>
      </rPr>
      <t xml:space="preserve">അമ മയപ പന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ര സകലത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പ ത ക കള ട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க ர யத த ல ய 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ഴടങ ങ </t>
    </r>
    <r>
      <rPr>
        <sz val="11"/>
        <color rgb="FF008000"/>
        <rFont val="Calibri"/>
        <family val="2"/>
        <scheme val="minor"/>
      </rPr>
      <t xml:space="preserve">വ ൻ </t>
    </r>
    <r>
      <rPr>
        <i/>
        <sz val="11"/>
        <color rgb="FF0000FF"/>
        <rFont val="Calibri"/>
        <family val="2"/>
        <scheme val="minor"/>
      </rPr>
      <t xml:space="preserve">; അത ഉയ ർത ത ഴ ന ന റ റവര ട வ ர ப பம னத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ഇത കർത ത വ ന പ ർണ ണമ യ പ രസ ദകരമല ല . </t>
    </r>
  </si>
  <si>
    <r>
      <rPr>
        <i/>
        <sz val="11"/>
        <color rgb="FF0000FF"/>
        <rFont val="Calibri"/>
        <family val="2"/>
        <scheme val="minor"/>
      </rPr>
      <t xml:space="preserve">ന വ ത ത വര വ ൻ </t>
    </r>
    <r>
      <rPr>
        <sz val="11"/>
        <color rgb="FF008000"/>
        <rFont val="Calibri"/>
        <family val="2"/>
        <scheme val="minor"/>
      </rPr>
      <t xml:space="preserve">ഇത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ജ വ </t>
    </r>
    <r>
      <rPr>
        <b/>
        <sz val="11"/>
        <color rgb="FF800080"/>
        <rFont val="Calibri"/>
        <family val="2"/>
        <scheme val="minor"/>
      </rPr>
      <t xml:space="preserve">യ ந ப க த ந ச ச ர ன ம ல അലറ </t>
    </r>
    <r>
      <rPr>
        <sz val="11"/>
        <color rgb="FF008000"/>
        <rFont val="Calibri"/>
        <family val="2"/>
        <scheme val="minor"/>
      </rPr>
      <t xml:space="preserve">വന ന </t>
    </r>
    <r>
      <rPr>
        <strike/>
        <sz val="11"/>
        <color rgb="FFFF0000"/>
        <rFont val="Calibri"/>
        <family val="2"/>
        <scheme val="minor"/>
      </rPr>
      <t xml:space="preserve">ഭവ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</si>
  <si>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ഹങ ങൾ </t>
    </r>
    <r>
      <rPr>
        <b/>
        <sz val="11"/>
        <color rgb="FF800080"/>
        <rFont val="Calibri"/>
        <family val="2"/>
        <scheme val="minor"/>
      </rPr>
      <t xml:space="preserve">ശത ര ക കള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ൾ ச தப பட த த தபட க க த </t>
    </r>
    <r>
      <rPr>
        <sz val="11"/>
        <color rgb="FF008000"/>
        <rFont val="Calibri"/>
        <family val="2"/>
        <scheme val="minor"/>
      </rPr>
      <t xml:space="preserve">ദ വ തന റ ദ തന അയച ച അവയ ട വ </t>
    </r>
    <r>
      <rPr>
        <b/>
        <sz val="11"/>
        <color rgb="FF800080"/>
        <rFont val="Calibri"/>
        <family val="2"/>
        <scheme val="minor"/>
      </rPr>
      <t xml:space="preserve">യ கட ட ப ப ட ட ர </t>
    </r>
    <r>
      <rPr>
        <sz val="11"/>
        <color rgb="FF008000"/>
        <rFont val="Calibri"/>
        <family val="2"/>
        <scheme val="minor"/>
      </rPr>
      <t xml:space="preserve">; അവന റ സന ന ധ യ ൽ ഞ ൻ </t>
    </r>
    <r>
      <rPr>
        <b/>
        <sz val="11"/>
        <color rgb="FF800080"/>
        <rFont val="Calibri"/>
        <family val="2"/>
        <scheme val="minor"/>
      </rPr>
      <t xml:space="preserve">க ற றமற றவன கக க ணப பட ட ன </t>
    </r>
    <r>
      <rPr>
        <sz val="11"/>
        <color rgb="FF008000"/>
        <rFont val="Calibri"/>
        <family val="2"/>
        <scheme val="minor"/>
      </rPr>
      <t xml:space="preserve">; ര ജ വ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ന ന ന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വ ശ വസ തതയ ള ള </t>
    </r>
    <r>
      <rPr>
        <sz val="11"/>
        <color rgb="FF008000"/>
        <rFont val="Calibri"/>
        <family val="2"/>
        <scheme val="minor"/>
      </rPr>
      <t xml:space="preserve">ച യ ത ട ട ല ല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</si>
  <si>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ന റ ദ വമ യ യഹ വയ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അങ ങന </t>
    </r>
    <r>
      <rPr>
        <b/>
        <sz val="11"/>
        <color rgb="FF800080"/>
        <rFont val="Calibri"/>
        <family val="2"/>
        <scheme val="minor"/>
      </rPr>
      <t xml:space="preserve">ச ய ய மல ர ப ப ய க </t>
    </r>
    <r>
      <rPr>
        <sz val="11"/>
        <color rgb="FF008000"/>
        <rFont val="Calibri"/>
        <family val="2"/>
        <scheme val="minor"/>
      </rPr>
      <t xml:space="preserve">; യഹ വ </t>
    </r>
    <r>
      <rPr>
        <b/>
        <sz val="11"/>
        <color rgb="FF800080"/>
        <rFont val="Calibri"/>
        <family val="2"/>
        <scheme val="minor"/>
      </rPr>
      <t xml:space="preserve">வ ற க க ற മ </t>
    </r>
    <r>
      <rPr>
        <sz val="11"/>
        <color rgb="FF008000"/>
        <rFont val="Calibri"/>
        <family val="2"/>
        <scheme val="minor"/>
      </rPr>
      <t xml:space="preserve">ല ച </t>
    </r>
    <r>
      <rPr>
        <b/>
        <sz val="11"/>
        <color rgb="FF800080"/>
        <rFont val="Calibri"/>
        <family val="2"/>
        <scheme val="minor"/>
      </rPr>
      <t xml:space="preserve">ഛത എല ല ക ര യങ ങള അവർ த ய வங கள க க ச </t>
    </r>
    <r>
      <rPr>
        <sz val="11"/>
        <color rgb="FF008000"/>
        <rFont val="Calibri"/>
        <family val="2"/>
        <scheme val="minor"/>
      </rPr>
      <t xml:space="preserve">ച യ ത തങ ങള ട പ ത </t>
    </r>
    <r>
      <rPr>
        <strike/>
        <sz val="11"/>
        <color rgb="FFFF0000"/>
        <rFont val="Calibri"/>
        <family val="2"/>
        <scheme val="minor"/>
      </rPr>
      <t xml:space="preserve">ര പ ത </t>
    </r>
    <r>
      <rPr>
        <sz val="11"/>
        <color rgb="FF008000"/>
        <rFont val="Calibri"/>
        <family val="2"/>
        <scheme val="minor"/>
      </rPr>
      <t xml:space="preserve">രന മ ര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ത ര മ ര യ തങ ങള </t>
    </r>
    <r>
      <rPr>
        <sz val="11"/>
        <color rgb="FF008000"/>
        <rFont val="Calibri"/>
        <family val="2"/>
        <scheme val="minor"/>
      </rPr>
      <t xml:space="preserve">ട ദ വന മ </t>
    </r>
    <r>
      <rPr>
        <b/>
        <sz val="11"/>
        <color rgb="FF800080"/>
        <rFont val="Calibri"/>
        <family val="2"/>
        <scheme val="minor"/>
      </rPr>
      <t xml:space="preserve">ര ട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ச ட ட ர த த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</si>
  <si>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മ ല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ദ വമ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க ட ய ர ப பதற க க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ക ക ന ന പട ടണങ ങള ൽ ഒന ന ല ക ക வ ணர கள க ய ദ ഷ ടന മ ർ ന ന ന ൽന ന ന , </t>
    </r>
  </si>
  <si>
    <r>
      <rPr>
        <sz val="11"/>
        <color rgb="FF008000"/>
        <rFont val="Calibri"/>
        <family val="2"/>
        <scheme val="minor"/>
      </rPr>
      <t xml:space="preserve">ന ന റ ദ വമ യ യഹ വ ന </t>
    </r>
    <r>
      <rPr>
        <i/>
        <sz val="11"/>
        <color rgb="FF0000FF"/>
        <rFont val="Calibri"/>
        <family val="2"/>
        <scheme val="minor"/>
      </rPr>
      <t xml:space="preserve">ന റ க த த ரங கள த ற ம ന </t>
    </r>
    <r>
      <rPr>
        <sz val="11"/>
        <color rgb="FF008000"/>
        <rFont val="Calibri"/>
        <family val="2"/>
        <scheme val="minor"/>
      </rPr>
      <t xml:space="preserve">നക ക തര ന ന </t>
    </r>
    <r>
      <rPr>
        <b/>
        <sz val="11"/>
        <color rgb="FF800080"/>
        <rFont val="Calibri"/>
        <family val="2"/>
        <scheme val="minor"/>
      </rPr>
      <t xml:space="preserve">வ சல கள ல ல ல ம , </t>
    </r>
    <r>
      <rPr>
        <sz val="11"/>
        <color rgb="FF008000"/>
        <rFont val="Calibri"/>
        <family val="2"/>
        <scheme val="minor"/>
      </rPr>
      <t xml:space="preserve">ന യ യ ധ </t>
    </r>
    <r>
      <rPr>
        <b/>
        <sz val="11"/>
        <color rgb="FF800080"/>
        <rFont val="Calibri"/>
        <family val="2"/>
        <scheme val="minor"/>
      </rPr>
      <t xml:space="preserve">പന </t>
    </r>
    <r>
      <rPr>
        <sz val="11"/>
        <color rgb="FF008000"/>
        <rFont val="Calibri"/>
        <family val="2"/>
        <scheme val="minor"/>
      </rPr>
      <t xml:space="preserve">മ ര യ </t>
    </r>
    <r>
      <rPr>
        <b/>
        <sz val="11"/>
        <color rgb="FF800080"/>
        <rFont val="Calibri"/>
        <family val="2"/>
        <scheme val="minor"/>
      </rPr>
      <t xml:space="preserve">ശത ധ പന മ ര </t>
    </r>
    <r>
      <rPr>
        <sz val="11"/>
        <color rgb="FF008000"/>
        <rFont val="Calibri"/>
        <family val="2"/>
        <scheme val="minor"/>
      </rPr>
      <t xml:space="preserve">യ ന യമ ക </t>
    </r>
    <r>
      <rPr>
        <b/>
        <sz val="11"/>
        <color rgb="FF80008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; അവർ </t>
    </r>
    <r>
      <rPr>
        <i/>
        <sz val="11"/>
        <color rgb="FF0000FF"/>
        <rFont val="Calibri"/>
        <family val="2"/>
        <scheme val="minor"/>
      </rPr>
      <t xml:space="preserve">ந த ய டன </t>
    </r>
    <r>
      <rPr>
        <sz val="11"/>
        <color rgb="FF008000"/>
        <rFont val="Calibri"/>
        <family val="2"/>
        <scheme val="minor"/>
      </rPr>
      <t xml:space="preserve">ജനത ത ന </t>
    </r>
    <r>
      <rPr>
        <b/>
        <sz val="11"/>
        <color rgb="FF800080"/>
        <rFont val="Calibri"/>
        <family val="2"/>
        <scheme val="minor"/>
      </rPr>
      <t xml:space="preserve">ந ய யத த ர ப ப ச </t>
    </r>
    <r>
      <rPr>
        <sz val="11"/>
        <color rgb="FF008000"/>
        <rFont val="Calibri"/>
        <family val="2"/>
        <scheme val="minor"/>
      </rPr>
      <t xml:space="preserve">ച യ യണ . </t>
    </r>
  </si>
  <si>
    <r>
      <rPr>
        <b/>
        <sz val="11"/>
        <color rgb="FF800080"/>
        <rFont val="Calibri"/>
        <family val="2"/>
        <scheme val="minor"/>
      </rPr>
      <t xml:space="preserve">“ ‘ </t>
    </r>
    <r>
      <rPr>
        <sz val="11"/>
        <color rgb="FF008000"/>
        <rFont val="Calibri"/>
        <family val="2"/>
        <scheme val="minor"/>
      </rPr>
      <t xml:space="preserve">സഹ ദരന മ ര യ </t>
    </r>
    <r>
      <rPr>
        <b/>
        <sz val="11"/>
        <color rgb="FF800080"/>
        <rFont val="Calibri"/>
        <family val="2"/>
        <scheme val="minor"/>
      </rPr>
      <t xml:space="preserve">മന ഷ യര ല കട ട മ ഗങ ങള ല കട ട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ത തന മ ഷ </t>
    </r>
    <r>
      <rPr>
        <sz val="11"/>
        <color rgb="FF008000"/>
        <rFont val="Calibri"/>
        <family val="2"/>
        <scheme val="minor"/>
      </rPr>
      <t xml:space="preserve">ട 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രശ സയ ള ള ஆத யத த க க க </t>
    </r>
    <r>
      <rPr>
        <sz val="11"/>
        <color rgb="FF008000"/>
        <rFont val="Calibri"/>
        <family val="2"/>
        <scheme val="minor"/>
      </rPr>
      <t xml:space="preserve">അവന </t>
    </r>
    <r>
      <rPr>
        <i/>
        <sz val="11"/>
        <color rgb="FF0000FF"/>
        <rFont val="Calibri"/>
        <family val="2"/>
        <scheme val="minor"/>
      </rPr>
      <t xml:space="preserve">വ റ റ കളഞ ഞ ഒര വൻ പ </t>
    </r>
    <r>
      <rPr>
        <sz val="11"/>
        <color rgb="FF008000"/>
        <rFont val="Calibri"/>
        <family val="2"/>
        <scheme val="minor"/>
      </rPr>
      <t xml:space="preserve">ട ക </t>
    </r>
    <r>
      <rPr>
        <b/>
        <sz val="11"/>
        <color rgb="FF800080"/>
        <rFont val="Calibri"/>
        <family val="2"/>
        <scheme val="minor"/>
      </rPr>
      <t xml:space="preserve">ട ട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കയ , അവന വ ല ക ക കയ ച യ യ ന നത കണ ട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ആ കള ളൻ </t>
    </r>
    <r>
      <rPr>
        <sz val="11"/>
        <color rgb="FF008000"/>
        <rFont val="Calibri"/>
        <family val="2"/>
        <scheme val="minor"/>
      </rPr>
      <t xml:space="preserve">അന ഭവ ക കണ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ഇങ ങന ന ങ ങള ട ഇടയ ൽന ന ന ദ ഷ ന ക ക ക കളയണ . </t>
    </r>
  </si>
  <si>
    <r>
      <rPr>
        <strike/>
        <sz val="11"/>
        <color rgb="FFFF000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ന ന റ ദ ശത ത </t>
    </r>
    <r>
      <rPr>
        <b/>
        <sz val="11"/>
        <color rgb="FF800080"/>
        <rFont val="Calibri"/>
        <family val="2"/>
        <scheme val="minor"/>
      </rPr>
      <t xml:space="preserve">ന റ மழ ய യഹ വ ப ழ த ய ம மண ண ம க ப ய யச ச ய வ ர </t>
    </r>
    <r>
      <rPr>
        <sz val="11"/>
        <color rgb="FF008000"/>
        <rFont val="Calibri"/>
        <family val="2"/>
        <scheme val="minor"/>
      </rPr>
      <t xml:space="preserve">; ന നശ ക ക വര </t>
    </r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ആക ശത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ന ന ന റ മ ൽ </t>
    </r>
    <r>
      <rPr>
        <b/>
        <sz val="11"/>
        <color rgb="FF800080"/>
        <rFont val="Calibri"/>
        <family val="2"/>
        <scheme val="minor"/>
      </rPr>
      <t xml:space="preserve">இறங க வர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</si>
  <si>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ച റ </t>
    </r>
    <r>
      <rPr>
        <b/>
        <sz val="11"/>
        <color rgb="FF800080"/>
        <rFont val="Calibri"/>
        <family val="2"/>
        <scheme val="minor"/>
      </rPr>
      <t xml:space="preserve">മ ന കള </t>
    </r>
    <r>
      <rPr>
        <sz val="11"/>
        <color rgb="FF008000"/>
        <rFont val="Calibri"/>
        <family val="2"/>
        <scheme val="minor"/>
      </rPr>
      <t xml:space="preserve">പട ടണ ഉണ ട യ ര ന ന ; </t>
    </r>
    <r>
      <rPr>
        <b/>
        <sz val="11"/>
        <color rgb="FF800080"/>
        <rFont val="Calibri"/>
        <family val="2"/>
        <scheme val="minor"/>
      </rPr>
      <t xml:space="preserve">അവനവന ന യമ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ര ന ന </t>
    </r>
    <r>
      <rPr>
        <strike/>
        <sz val="11"/>
        <color rgb="FFFF0000"/>
        <rFont val="Calibri"/>
        <family val="2"/>
        <scheme val="minor"/>
      </rPr>
      <t xml:space="preserve">; ശക തന യ ഒര ര ജ വ അത ന റ ന ര വന ന , അത ന ഉപര ധ ച ച </t>
    </r>
    <r>
      <rPr>
        <sz val="11"/>
        <color rgb="FF008000"/>
        <rFont val="Calibri"/>
        <family val="2"/>
        <scheme val="minor"/>
      </rPr>
      <t xml:space="preserve">; അത ന ത ര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വല യ </t>
    </r>
    <r>
      <rPr>
        <i/>
        <sz val="11"/>
        <color rgb="FF0000FF"/>
        <rFont val="Calibri"/>
        <family val="2"/>
        <scheme val="minor"/>
      </rPr>
      <t xml:space="preserve">ര ജ വ വന ന അത ന വളഞ ഞ അത ന ദ ർവ 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കൾ വല യ ம ற ற க ச ச வர க </t>
    </r>
    <r>
      <rPr>
        <sz val="11"/>
        <color rgb="FF008000"/>
        <rFont val="Calibri"/>
        <family val="2"/>
        <scheme val="minor"/>
      </rPr>
      <t xml:space="preserve">പണ ത . </t>
    </r>
  </si>
  <si>
    <r>
      <rPr>
        <b/>
        <sz val="11"/>
        <color rgb="FF800080"/>
        <rFont val="Calibri"/>
        <family val="2"/>
        <scheme val="minor"/>
      </rPr>
      <t xml:space="preserve">എന ന ൽ ന എല ല വര ദ വത ത ന റ க ம ரன ம ல ள ள வ ச வ சத த ல ம അറ വ ല ஒன ற பட டவர கள க , ക ര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ത വ ന റ ந ற வ ன வளர ச ச ய ன அளவ ற க த தக கத க വ ദഗ ദ ധന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வ ச வ ச ய க ம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</si>
  <si>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അട മ ജനത ത ന മല </t>
    </r>
    <r>
      <rPr>
        <sz val="11"/>
        <color rgb="FF008000"/>
        <rFont val="Calibri"/>
        <family val="2"/>
        <scheme val="minor"/>
      </rPr>
      <t xml:space="preserve">ല , </t>
    </r>
    <r>
      <rPr>
        <b/>
        <sz val="11"/>
        <color rgb="FF800080"/>
        <rFont val="Calibri"/>
        <family val="2"/>
        <scheme val="minor"/>
      </rPr>
      <t xml:space="preserve">ச தந த ரம னவன ജനത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മല ല , ഓര ര ത തൻ 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நன ம ய ன பட ய യഹ വയ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 രത ഫല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എന നറ ഞ ഞ ട ട , </t>
    </r>
  </si>
  <si>
    <r>
      <rPr>
        <sz val="11"/>
        <color rgb="FF008000"/>
        <rFont val="Calibri"/>
        <family val="2"/>
        <scheme val="minor"/>
      </rPr>
      <t xml:space="preserve">അവൻ അഹശ വ ര ശ ന റ </t>
    </r>
    <r>
      <rPr>
        <b/>
        <sz val="11"/>
        <color rgb="FF800080"/>
        <rFont val="Calibri"/>
        <family val="2"/>
        <scheme val="minor"/>
      </rPr>
      <t xml:space="preserve">ர ஜ ஜ யத த ல ள ள ഹ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ദ ശ മ തൽ </t>
    </r>
    <r>
      <rPr>
        <sz val="11"/>
        <color rgb="FF008000"/>
        <rFont val="Calibri"/>
        <family val="2"/>
        <scheme val="minor"/>
      </rPr>
      <t xml:space="preserve">സ സ ഥ നങ ങള </t>
    </r>
    <r>
      <rPr>
        <b/>
        <sz val="11"/>
        <color rgb="FF800080"/>
        <rFont val="Calibri"/>
        <family val="2"/>
        <scheme val="minor"/>
      </rPr>
      <t xml:space="preserve">ൽ സമ പത ത ള ള യ ഹ </t>
    </r>
    <r>
      <rPr>
        <sz val="11"/>
        <color rgb="FF008000"/>
        <rFont val="Calibri"/>
        <family val="2"/>
        <scheme val="minor"/>
      </rPr>
      <t xml:space="preserve">ദന മ ർക ക സമ ധ നവ </t>
    </r>
    <r>
      <rPr>
        <b/>
        <sz val="11"/>
        <color rgb="FF800080"/>
        <rFont val="Calibri"/>
        <family val="2"/>
        <scheme val="minor"/>
      </rPr>
      <t xml:space="preserve">உண ம ய ம ன வ ர த த கள ய ட ய </t>
    </r>
    <r>
      <rPr>
        <sz val="11"/>
        <color rgb="FF008000"/>
        <rFont val="Calibri"/>
        <family val="2"/>
        <scheme val="minor"/>
      </rPr>
      <t xml:space="preserve">എഴ ത ത അയച ച . </t>
    </r>
  </si>
  <si>
    <r>
      <rPr>
        <sz val="11"/>
        <color rgb="FF008000"/>
        <rFont val="Calibri"/>
        <family val="2"/>
        <scheme val="minor"/>
      </rPr>
      <t xml:space="preserve">ഞ ൻ ഈജ പ റ റ ൽ </t>
    </r>
    <r>
      <rPr>
        <b/>
        <sz val="11"/>
        <color rgb="FF800080"/>
        <rFont val="Calibri"/>
        <family val="2"/>
        <scheme val="minor"/>
      </rPr>
      <t xml:space="preserve">நடப ப த தத ய ம ഞ ൻ </t>
    </r>
    <r>
      <rPr>
        <sz val="11"/>
        <color rgb="FF008000"/>
        <rFont val="Calibri"/>
        <family val="2"/>
        <scheme val="minor"/>
      </rPr>
      <t xml:space="preserve">അവര </t>
    </r>
    <r>
      <rPr>
        <strike/>
        <sz val="11"/>
        <color rgb="FFFF0000"/>
        <rFont val="Calibri"/>
        <family val="2"/>
        <scheme val="minor"/>
      </rPr>
      <t xml:space="preserve">ട മദ ധ യത ത </t>
    </r>
    <r>
      <rPr>
        <sz val="11"/>
        <color rgb="FF008000"/>
        <rFont val="Calibri"/>
        <family val="2"/>
        <scheme val="minor"/>
      </rPr>
      <t xml:space="preserve">ൽ ച യ ത അടയ ളങ ങള ന ന </t>
    </r>
    <r>
      <rPr>
        <i/>
        <sz val="11"/>
        <color rgb="FF0000FF"/>
        <rFont val="Calibri"/>
        <family val="2"/>
        <scheme val="minor"/>
      </rPr>
      <t xml:space="preserve">റ മക കള ട ച വ , സമ മത ക കയ ന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തലമ റയ ള മക കള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 വ സമ മത ക കയ </t>
    </r>
    <r>
      <rPr>
        <sz val="11"/>
        <color rgb="FF008000"/>
        <rFont val="Calibri"/>
        <family val="2"/>
        <scheme val="minor"/>
      </rPr>
      <t xml:space="preserve">വ വര </t>
    </r>
    <r>
      <rPr>
        <b/>
        <sz val="11"/>
        <color rgb="FF800080"/>
        <rFont val="Calibri"/>
        <family val="2"/>
        <scheme val="minor"/>
      </rPr>
      <t xml:space="preserve">ച ച ச ல ல ம பட ய ம </t>
    </r>
    <r>
      <rPr>
        <sz val="11"/>
        <color rgb="FF008000"/>
        <rFont val="Calibri"/>
        <family val="2"/>
        <scheme val="minor"/>
      </rPr>
      <t xml:space="preserve">യഹ വ ആക ന ന എന ന ന ങ ങൾ </t>
    </r>
    <r>
      <rPr>
        <b/>
        <sz val="11"/>
        <color rgb="FF800080"/>
        <rFont val="Calibri"/>
        <family val="2"/>
        <scheme val="minor"/>
      </rPr>
      <t xml:space="preserve">ഗ രഹ പ പ </t>
    </r>
    <r>
      <rPr>
        <sz val="11"/>
        <color rgb="FF008000"/>
        <rFont val="Calibri"/>
        <family val="2"/>
        <scheme val="minor"/>
      </rPr>
      <t xml:space="preserve">ന ഞ ൻ അവന റ </t>
    </r>
    <r>
      <rPr>
        <strike/>
        <sz val="11"/>
        <color rgb="FFFF0000"/>
        <rFont val="Calibri"/>
        <family val="2"/>
        <scheme val="minor"/>
      </rPr>
      <t xml:space="preserve">യ ഭ ത യന മ ര ട യ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ദയവ അവന റ ഹ ദയവ கட னப பட த த ன ன 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കല പ ച ച . </t>
    </r>
  </si>
  <si>
    <r>
      <rPr>
        <strike/>
        <sz val="11"/>
        <color rgb="FFFF0000"/>
        <rFont val="Calibri"/>
        <family val="2"/>
        <scheme val="minor"/>
      </rPr>
      <t xml:space="preserve">ഏഴ </t>
    </r>
    <r>
      <rPr>
        <sz val="11"/>
        <color rgb="FF008000"/>
        <rFont val="Calibri"/>
        <family val="2"/>
        <scheme val="minor"/>
      </rPr>
      <t xml:space="preserve">ദ വസ ന ങ </t>
    </r>
    <r>
      <rPr>
        <b/>
        <sz val="11"/>
        <color rgb="FF800080"/>
        <rFont val="Calibri"/>
        <family val="2"/>
        <scheme val="minor"/>
      </rPr>
      <t xml:space="preserve">ങൾക ക തലമ റതലമ റയ യ ப ள த தம வ ഒര ടത ത ; വഴ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ப ள ப ப டப பட டத ச </t>
    </r>
    <r>
      <rPr>
        <sz val="11"/>
        <color rgb="FF008000"/>
        <rFont val="Calibri"/>
        <family val="2"/>
        <scheme val="minor"/>
      </rPr>
      <t xml:space="preserve">ത ന ന ൽ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പരദ ശ യ </t>
    </r>
    <r>
      <rPr>
        <i/>
        <sz val="11"/>
        <color rgb="FF0000FF"/>
        <rFont val="Calibri"/>
        <family val="2"/>
        <scheme val="minor"/>
      </rPr>
      <t xml:space="preserve">കട ട ദ രദ രന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ത ർന ന த சப ப றப ப ன ல ம ; </t>
    </r>
    <r>
      <rPr>
        <sz val="11"/>
        <color rgb="FF008000"/>
        <rFont val="Calibri"/>
        <family val="2"/>
        <scheme val="minor"/>
      </rPr>
      <t xml:space="preserve">യ സ ര യ </t>
    </r>
    <r>
      <rPr>
        <strike/>
        <sz val="11"/>
        <color rgb="FFFF0000"/>
        <rFont val="Calibri"/>
        <family val="2"/>
        <scheme val="minor"/>
      </rPr>
      <t xml:space="preserve">ൽസഭയ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സഭയ ൽ ക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த ண ட க கப பட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</si>
  <si>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ப ச ந தம வ ப ள ப பதற க ம ன ப ജന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ന ப த த ரத த டன തങ 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ஆட கள ல പണ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; അവര </t>
    </r>
    <r>
      <rPr>
        <sz val="11"/>
        <color rgb="FF008000"/>
        <rFont val="Calibri"/>
        <family val="2"/>
        <scheme val="minor"/>
      </rPr>
      <t xml:space="preserve">ട ത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ൽ എട ത ത ക ണ ട പ യ . </t>
    </r>
  </si>
  <si>
    <r>
      <rPr>
        <i/>
        <sz val="11"/>
        <color rgb="FF0000FF"/>
        <rFont val="Calibri"/>
        <family val="2"/>
        <scheme val="minor"/>
      </rPr>
      <t xml:space="preserve">ഒന ന ക ട </t>
    </r>
    <r>
      <rPr>
        <sz val="11"/>
        <color rgb="FF008000"/>
        <rFont val="Calibri"/>
        <family val="2"/>
        <scheme val="minor"/>
      </rPr>
      <t xml:space="preserve">അവർ മ ശ യ ട : “ ഈജ പ റ റ ൽ </t>
    </r>
    <r>
      <rPr>
        <b/>
        <sz val="11"/>
        <color rgb="FF800080"/>
        <rFont val="Calibri"/>
        <family val="2"/>
        <scheme val="minor"/>
      </rPr>
      <t xml:space="preserve">ഭവനങ ങൾ ഇല </t>
    </r>
    <r>
      <rPr>
        <sz val="11"/>
        <color rgb="FF008000"/>
        <rFont val="Calibri"/>
        <family val="2"/>
        <scheme val="minor"/>
      </rPr>
      <t xml:space="preserve">ല ഞ ഞ ട ട </t>
    </r>
    <r>
      <rPr>
        <strike/>
        <sz val="11"/>
        <color rgb="FFFF0000"/>
        <rFont val="Calibri"/>
        <family val="2"/>
        <scheme val="minor"/>
      </rPr>
      <t xml:space="preserve">ണ ന ഞങ ങള </t>
    </r>
    <r>
      <rPr>
        <sz val="11"/>
        <color rgb="FF008000"/>
        <rFont val="Calibri"/>
        <family val="2"/>
        <scheme val="minor"/>
      </rPr>
      <t xml:space="preserve">മര ഭ മ യ ൽ മര ക ക </t>
    </r>
    <r>
      <rPr>
        <b/>
        <sz val="11"/>
        <color rgb="FF800080"/>
        <rFont val="Calibri"/>
        <family val="2"/>
        <scheme val="minor"/>
      </rPr>
      <t xml:space="preserve">ണ ടത ന ഞങ ങള </t>
    </r>
    <r>
      <rPr>
        <sz val="11"/>
        <color rgb="FF008000"/>
        <rFont val="Calibri"/>
        <family val="2"/>
        <scheme val="minor"/>
      </rPr>
      <t xml:space="preserve">ക ണ ട വന നത ? ന ഞങ ങള ഈജ പ റ റ ൽന ന ന പ റപ പ ട വ ച ചത ന ൽ ഞങ ങള ട </t>
    </r>
    <r>
      <rPr>
        <b/>
        <sz val="11"/>
        <color rgb="FF80008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ച യ തത എന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</si>
  <si>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വലങ ക </t>
    </r>
    <r>
      <rPr>
        <b/>
        <sz val="11"/>
        <color rgb="FF800080"/>
        <rFont val="Calibri"/>
        <family val="2"/>
        <scheme val="minor"/>
      </rPr>
      <t xml:space="preserve">ந ட ட ன ர ; </t>
    </r>
    <r>
      <rPr>
        <sz val="11"/>
        <color rgb="FF008000"/>
        <rFont val="Calibri"/>
        <family val="2"/>
        <scheme val="minor"/>
      </rPr>
      <t xml:space="preserve">ഭ മ അവര </t>
    </r>
    <r>
      <rPr>
        <i/>
        <sz val="11"/>
        <color rgb="FF0000FF"/>
        <rFont val="Calibri"/>
        <family val="2"/>
        <scheme val="minor"/>
      </rPr>
      <t xml:space="preserve">ട മ ൽ </t>
    </r>
    <r>
      <rPr>
        <sz val="11"/>
        <color rgb="FF008000"/>
        <rFont val="Calibri"/>
        <family val="2"/>
        <scheme val="minor"/>
      </rPr>
      <t xml:space="preserve">വ ഴ ങ ങ </t>
    </r>
    <r>
      <rPr>
        <i/>
        <sz val="11"/>
        <color rgb="FF0000FF"/>
        <rFont val="Calibri"/>
        <family val="2"/>
        <scheme val="minor"/>
      </rPr>
      <t xml:space="preserve">ക 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</si>
  <si>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ഹ ര ബ </t>
    </r>
    <r>
      <rPr>
        <b/>
        <sz val="11"/>
        <color rgb="FF800080"/>
        <rFont val="Calibri"/>
        <family val="2"/>
        <scheme val="minor"/>
      </rPr>
      <t xml:space="preserve">ൽവച ച ഞ 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യ പണ ത ര ക ക ന നത ക ണ ട പ ട ച ച ക ണ ട ; ന ആ </t>
    </r>
    <r>
      <rPr>
        <sz val="11"/>
        <color rgb="FF008000"/>
        <rFont val="Calibri"/>
        <family val="2"/>
        <scheme val="minor"/>
      </rPr>
      <t xml:space="preserve">പ റയ </t>
    </r>
    <r>
      <rPr>
        <b/>
        <sz val="11"/>
        <color rgb="FF800080"/>
        <rFont val="Calibri"/>
        <family val="2"/>
        <scheme val="minor"/>
      </rPr>
      <t xml:space="preserve">. “ ജന </t>
    </r>
    <r>
      <rPr>
        <sz val="11"/>
        <color rgb="FF008000"/>
        <rFont val="Calibri"/>
        <family val="2"/>
        <scheme val="minor"/>
      </rPr>
      <t xml:space="preserve">ക ട ക ക വ ൻ </t>
    </r>
    <r>
      <rPr>
        <i/>
        <sz val="11"/>
        <color rgb="FF0000FF"/>
        <rFont val="Calibri"/>
        <family val="2"/>
        <scheme val="minor"/>
      </rPr>
      <t xml:space="preserve">കയ യ ട ട </t>
    </r>
    <r>
      <rPr>
        <sz val="11"/>
        <color rgb="FF008000"/>
        <rFont val="Calibri"/>
        <family val="2"/>
        <scheme val="minor"/>
      </rPr>
      <t xml:space="preserve">വ ള ള </t>
    </r>
    <r>
      <rPr>
        <strike/>
        <sz val="11"/>
        <color rgb="FFFF0000"/>
        <rFont val="Calibri"/>
        <family val="2"/>
        <scheme val="minor"/>
      </rPr>
      <t xml:space="preserve">അത ൽന ന ന </t>
    </r>
    <r>
      <rPr>
        <sz val="11"/>
        <color rgb="FF008000"/>
        <rFont val="Calibri"/>
        <family val="2"/>
        <scheme val="minor"/>
      </rPr>
      <t xml:space="preserve">പ റപ പ ട ” എന ന </t>
    </r>
    <r>
      <rPr>
        <b/>
        <sz val="11"/>
        <color rgb="FF800080"/>
        <rFont val="Calibri"/>
        <family val="2"/>
        <scheme val="minor"/>
      </rPr>
      <t xml:space="preserve">പറഞ ഞ ;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ശ ம ப பர கள ன </t>
    </r>
    <r>
      <rPr>
        <sz val="11"/>
        <color rgb="FF008000"/>
        <rFont val="Calibri"/>
        <family val="2"/>
        <scheme val="minor"/>
      </rPr>
      <t xml:space="preserve">ക ൺക </t>
    </r>
    <r>
      <rPr>
        <strike/>
        <sz val="11"/>
        <color rgb="FFFF0000"/>
        <rFont val="Calibri"/>
        <family val="2"/>
        <scheme val="minor"/>
      </rPr>
      <t xml:space="preserve">മ ശ അങ ങന </t>
    </r>
    <r>
      <rPr>
        <sz val="11"/>
        <color rgb="FF008000"/>
        <rFont val="Calibri"/>
        <family val="2"/>
        <scheme val="minor"/>
      </rPr>
      <t xml:space="preserve">ച യ ത . </t>
    </r>
  </si>
  <si>
    <r>
      <rPr>
        <sz val="11"/>
        <color rgb="FF008000"/>
        <rFont val="Calibri"/>
        <family val="2"/>
        <scheme val="minor"/>
      </rPr>
      <t xml:space="preserve">ദ ശ </t>
    </r>
    <r>
      <rPr>
        <b/>
        <sz val="11"/>
        <color rgb="FF800080"/>
        <rFont val="Calibri"/>
        <family val="2"/>
        <scheme val="minor"/>
      </rPr>
      <t xml:space="preserve">ப ழ கப ப க மல ம ; വന യമ ഗങ ങൾ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ട ப ர க மல ம മ ല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 ട ട മ ഗ ന നക ക ബ ധയ യ പ </t>
    </r>
    <r>
      <rPr>
        <sz val="11"/>
        <color rgb="FF008000"/>
        <rFont val="Calibri"/>
        <family val="2"/>
        <scheme val="minor"/>
      </rPr>
      <t xml:space="preserve">ര ക </t>
    </r>
    <r>
      <rPr>
        <strike/>
        <sz val="11"/>
        <color rgb="FFFF0000"/>
        <rFont val="Calibri"/>
        <family val="2"/>
        <scheme val="minor"/>
      </rPr>
      <t xml:space="preserve">ത യ ഇര ക ക വ ൻ ഒര വർഷ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ടത ന </t>
    </r>
    <r>
      <rPr>
        <sz val="11"/>
        <color rgb="FF008000"/>
        <rFont val="Calibri"/>
        <family val="2"/>
        <scheme val="minor"/>
      </rPr>
      <t xml:space="preserve">ഞ ൻ അവര </t>
    </r>
    <r>
      <rPr>
        <i/>
        <sz val="11"/>
        <color rgb="FF0000FF"/>
        <rFont val="Calibri"/>
        <family val="2"/>
        <scheme val="minor"/>
      </rPr>
      <t xml:space="preserve">ஓர ண ட ற க ள ள </t>
    </r>
    <r>
      <rPr>
        <sz val="11"/>
        <color rgb="FF008000"/>
        <rFont val="Calibri"/>
        <family val="2"/>
        <scheme val="minor"/>
      </rPr>
      <t xml:space="preserve">ന ന റ മ മ പ ൽ ന </t>
    </r>
    <r>
      <rPr>
        <b/>
        <sz val="11"/>
        <color rgb="FF800080"/>
        <rFont val="Calibri"/>
        <family val="2"/>
        <scheme val="minor"/>
      </rPr>
      <t xml:space="preserve">ക ക ക </t>
    </r>
    <r>
      <rPr>
        <sz val="11"/>
        <color rgb="FF008000"/>
        <rFont val="Calibri"/>
        <family val="2"/>
        <scheme val="minor"/>
      </rPr>
      <t xml:space="preserve">കളയ </t>
    </r>
    <r>
      <rPr>
        <b/>
        <sz val="11"/>
        <color rgb="FF800080"/>
        <rFont val="Calibri"/>
        <family val="2"/>
        <scheme val="minor"/>
      </rPr>
      <t xml:space="preserve">ത , </t>
    </r>
  </si>
  <si>
    <r>
      <rPr>
        <sz val="11"/>
        <color rgb="FF008000"/>
        <rFont val="Calibri"/>
        <family val="2"/>
        <scheme val="minor"/>
      </rPr>
      <t xml:space="preserve">യഹ വ പ ന ന യ മ ശ യ ട </t>
    </r>
    <r>
      <rPr>
        <b/>
        <sz val="11"/>
        <color rgb="FF800080"/>
        <rFont val="Calibri"/>
        <family val="2"/>
        <scheme val="minor"/>
      </rPr>
      <t xml:space="preserve">അര ള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യ തത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</si>
  <si>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അഹര 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അവന റ പ ത രന മ ര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എന ക ക പ ര ഹ തശ ശ ര ഷ ച യ യ ണ ടത ന ന </t>
    </r>
    <r>
      <rPr>
        <i/>
        <sz val="11"/>
        <color rgb="FF0000FF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അഭ ഷ ക ച യ ത </t>
    </r>
    <r>
      <rPr>
        <i/>
        <sz val="11"/>
        <color rgb="FF0000FF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ശ ദ ധ കര ക കണ 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</si>
  <si>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പ റ റ ന ന </t>
    </r>
    <r>
      <rPr>
        <i/>
        <sz val="11"/>
        <color rgb="FF0000FF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അവർ അത ര വ ല എഴ ന ന റ റ </t>
    </r>
    <r>
      <rPr>
        <b/>
        <sz val="11"/>
        <color rgb="FF800080"/>
        <rFont val="Calibri"/>
        <family val="2"/>
        <scheme val="minor"/>
      </rPr>
      <t xml:space="preserve">, சர வ ங கதகனபல கள ய ட ட , சம த னபல கள ச നടത ത വന ന ; അത ന റ ശ ഷ ജന ലഭ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, സമ ധ നയ ഗങ ങള അർപ പ ച ച ; ജന ഭക ഷ ക ക വ ന </t>
    </r>
    <r>
      <rPr>
        <sz val="11"/>
        <color rgb="FF008000"/>
        <rFont val="Calibri"/>
        <family val="2"/>
        <scheme val="minor"/>
      </rPr>
      <t xml:space="preserve">ക ട ക ക വ 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ഇര ന ന வ ள ய ட எழ ந த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</si>
  <si>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അത ൽ ന ല ന ര </t>
    </r>
    <r>
      <rPr>
        <b/>
        <sz val="11"/>
        <color rgb="FF800080"/>
        <rFont val="Calibri"/>
        <family val="2"/>
        <scheme val="minor"/>
      </rPr>
      <t xml:space="preserve">இரத த னக கற கள ப </t>
    </r>
    <r>
      <rPr>
        <sz val="11"/>
        <color rgb="FF008000"/>
        <rFont val="Calibri"/>
        <family val="2"/>
        <scheme val="minor"/>
      </rPr>
      <t xml:space="preserve">പത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പ തരത ന , മരതക </t>
    </r>
    <r>
      <rPr>
        <b/>
        <sz val="11"/>
        <color rgb="FF800080"/>
        <rFont val="Calibri"/>
        <family val="2"/>
        <scheme val="minor"/>
      </rPr>
      <t xml:space="preserve">എന ന വ </t>
    </r>
    <r>
      <rPr>
        <sz val="11"/>
        <color rgb="FF008000"/>
        <rFont val="Calibri"/>
        <family val="2"/>
        <scheme val="minor"/>
      </rPr>
      <t xml:space="preserve">ഒന ന മത ത ന ര 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</si>
  <si>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ജനത ത ന റ </t>
    </r>
    <r>
      <rPr>
        <b/>
        <sz val="11"/>
        <color rgb="FF800080"/>
        <rFont val="Calibri"/>
        <family val="2"/>
        <scheme val="minor"/>
      </rPr>
      <t xml:space="preserve">ம ற ப ர வ ய ளர கள ம അവർ എല ല മ സങ ങള ല ഓട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രകന മ ര പ രമ ണ കള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ല ല ക </t>
    </r>
    <r>
      <rPr>
        <sz val="11"/>
        <color rgb="FF008000"/>
        <rFont val="Calibri"/>
        <family val="2"/>
        <scheme val="minor"/>
      </rPr>
      <t xml:space="preserve">ജനത ത ട : “ </t>
    </r>
    <r>
      <rPr>
        <strike/>
        <sz val="11"/>
        <color rgb="FFFF0000"/>
        <rFont val="Calibri"/>
        <family val="2"/>
        <scheme val="minor"/>
      </rPr>
      <t xml:space="preserve">ന ങ ങൾക ക </t>
    </r>
    <r>
      <rPr>
        <sz val="11"/>
        <color rgb="FF008000"/>
        <rFont val="Calibri"/>
        <family val="2"/>
        <scheme val="minor"/>
      </rPr>
      <t xml:space="preserve">വ ക ക ൽ </t>
    </r>
    <r>
      <rPr>
        <b/>
        <sz val="11"/>
        <color rgb="FF800080"/>
        <rFont val="Calibri"/>
        <family val="2"/>
        <scheme val="minor"/>
      </rPr>
      <t xml:space="preserve">க ட ப பத ல ல </t>
    </r>
    <r>
      <rPr>
        <sz val="11"/>
        <color rgb="FF00800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</si>
  <si>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ദ വ പ ന ന യ മ ശ യ ട </t>
    </r>
    <r>
      <rPr>
        <strike/>
        <sz val="11"/>
        <color rgb="FFFF0000"/>
        <rFont val="Calibri"/>
        <family val="2"/>
        <scheme val="minor"/>
      </rPr>
      <t xml:space="preserve">അര ള ച ച യ തത ന ത ന ന ൽ </t>
    </r>
    <r>
      <rPr>
        <sz val="11"/>
        <color rgb="FF008000"/>
        <rFont val="Calibri"/>
        <family val="2"/>
        <scheme val="minor"/>
      </rPr>
      <t xml:space="preserve">: “ ഞ ൻ യഹ വ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</si>
  <si>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strike/>
        <sz val="11"/>
        <color rgb="FFFF0000"/>
        <rFont val="Calibri"/>
        <family val="2"/>
        <scheme val="minor"/>
      </rPr>
      <t xml:space="preserve">മഹത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ജസ സ </t>
    </r>
    <r>
      <rPr>
        <sz val="11"/>
        <color rgb="FF008000"/>
        <rFont val="Calibri"/>
        <family val="2"/>
        <scheme val="minor"/>
      </rPr>
      <t xml:space="preserve">ആലയത ത </t>
    </r>
    <r>
      <rPr>
        <b/>
        <sz val="11"/>
        <color rgb="FF800080"/>
        <rFont val="Calibri"/>
        <family val="2"/>
        <scheme val="minor"/>
      </rPr>
      <t xml:space="preserve">ൽ வ சற பட ய வ ட ட ப </t>
    </r>
    <r>
      <rPr>
        <sz val="11"/>
        <color rgb="FF008000"/>
        <rFont val="Calibri"/>
        <family val="2"/>
        <scheme val="minor"/>
      </rPr>
      <t xml:space="preserve">പ റപ പ ട ട </t>
    </r>
    <r>
      <rPr>
        <b/>
        <sz val="11"/>
        <color rgb="FF800080"/>
        <rFont val="Calibri"/>
        <family val="2"/>
        <scheme val="minor"/>
      </rPr>
      <t xml:space="preserve">க ர ப ன கள ன ம ல </t>
    </r>
    <r>
      <rPr>
        <sz val="11"/>
        <color rgb="FF008000"/>
        <rFont val="Calibri"/>
        <family val="2"/>
        <scheme val="minor"/>
      </rPr>
      <t xml:space="preserve">ന ന ന . </t>
    </r>
  </si>
  <si>
    <r>
      <rPr>
        <i/>
        <sz val="11"/>
        <color rgb="FF0000FF"/>
        <rFont val="Calibri"/>
        <family val="2"/>
        <scheme val="minor"/>
      </rPr>
      <t xml:space="preserve">പ ജ ഗ ര കള ൽവച ച ഭക ഷണ കഴ ക ക കയ </t>
    </r>
    <r>
      <rPr>
        <sz val="11"/>
        <color rgb="FF008000"/>
        <rFont val="Calibri"/>
        <family val="2"/>
        <scheme val="minor"/>
      </rPr>
      <t xml:space="preserve">യ സ ര യ ൽഗ ഹത ത ന റ വ ഗ രഹങ ങള ന ക ക നമസ കര ക ക </t>
    </r>
    <r>
      <rPr>
        <i/>
        <sz val="11"/>
        <color rgb="FF0000FF"/>
        <rFont val="Calibri"/>
        <family val="2"/>
        <scheme val="minor"/>
      </rPr>
      <t xml:space="preserve">കയ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ല ല ; തന റ </t>
    </r>
    <r>
      <rPr>
        <sz val="11"/>
        <color rgb="FF008000"/>
        <rFont val="Calibri"/>
        <family val="2"/>
        <scheme val="minor"/>
      </rPr>
      <t xml:space="preserve">ക ട ട ക രന റ ഭ ര യയ </t>
    </r>
    <r>
      <rPr>
        <b/>
        <sz val="11"/>
        <color rgb="FF800080"/>
        <rFont val="Calibri"/>
        <family val="2"/>
        <scheme val="minor"/>
      </rPr>
      <t xml:space="preserve">അശ ദ ധമ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</si>
  <si>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മന ഷ യപ ത ര , </t>
    </r>
    <r>
      <rPr>
        <b/>
        <sz val="11"/>
        <color rgb="FF800080"/>
        <rFont val="Calibri"/>
        <family val="2"/>
        <scheme val="minor"/>
      </rPr>
      <t xml:space="preserve">ഒര അമ </t>
    </r>
    <r>
      <rPr>
        <sz val="11"/>
        <color rgb="FF008000"/>
        <rFont val="Calibri"/>
        <family val="2"/>
        <scheme val="minor"/>
      </rPr>
      <t xml:space="preserve">മയ ട </t>
    </r>
    <r>
      <rPr>
        <b/>
        <sz val="11"/>
        <color rgb="FF800080"/>
        <rFont val="Calibri"/>
        <family val="2"/>
        <scheme val="minor"/>
      </rPr>
      <t xml:space="preserve">மகள கள க ய </t>
    </r>
    <r>
      <rPr>
        <sz val="11"/>
        <color rgb="FF008000"/>
        <rFont val="Calibri"/>
        <family val="2"/>
        <scheme val="minor"/>
      </rPr>
      <t xml:space="preserve">രണ ട സ ത ര കൾ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</si>
  <si>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b/>
        <sz val="11"/>
        <color rgb="FF800080"/>
        <rFont val="Calibri"/>
        <family val="2"/>
        <scheme val="minor"/>
      </rPr>
      <t xml:space="preserve">வடக க வ சல க க ள ந ழ க றதற க കയറ റത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வ ள ப பக கத த ல </t>
    </r>
    <r>
      <rPr>
        <sz val="11"/>
        <color rgb="FF008000"/>
        <rFont val="Calibri"/>
        <family val="2"/>
        <scheme val="minor"/>
      </rPr>
      <t xml:space="preserve">രണ ട മ </t>
    </r>
    <r>
      <rPr>
        <b/>
        <sz val="11"/>
        <color rgb="FF800080"/>
        <rFont val="Calibri"/>
        <family val="2"/>
        <scheme val="minor"/>
      </rPr>
      <t xml:space="preserve">ശകള ; ഗ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மண டபத த ல ள ள மற பக கத த ல </t>
    </r>
    <r>
      <rPr>
        <sz val="11"/>
        <color rgb="FF008000"/>
        <rFont val="Calibri"/>
        <family val="2"/>
        <scheme val="minor"/>
      </rPr>
      <t xml:space="preserve">രണ ട മ </t>
    </r>
    <r>
      <rPr>
        <b/>
        <sz val="11"/>
        <color rgb="FF800080"/>
        <rFont val="Calibri"/>
        <family val="2"/>
        <scheme val="minor"/>
      </rPr>
      <t xml:space="preserve">ശകള </t>
    </r>
    <r>
      <rPr>
        <sz val="11"/>
        <color rgb="FF008000"/>
        <rFont val="Calibri"/>
        <family val="2"/>
        <scheme val="minor"/>
      </rPr>
      <t xml:space="preserve">ഉണ ട യ ര ന ന 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</si>
  <si>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അവര ട வ ச த தனத த ய ம അവര ട യ സ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യ ൽര </t>
    </r>
    <r>
      <rPr>
        <sz val="11"/>
        <color rgb="FF008000"/>
        <rFont val="Calibri"/>
        <family val="2"/>
        <scheme val="minor"/>
      </rPr>
      <t xml:space="preserve">ജ ക കന മ ര ട </t>
    </r>
    <r>
      <rPr>
        <b/>
        <sz val="11"/>
        <color rgb="FF800080"/>
        <rFont val="Calibri"/>
        <family val="2"/>
        <scheme val="minor"/>
      </rPr>
      <t xml:space="preserve">ப ர தங கள ய ம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சம கத த ல ர ந த அகற ற ன ல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അവര ട മദ ധ യത ത ൽ </t>
    </r>
    <r>
      <rPr>
        <sz val="11"/>
        <color rgb="FF008000"/>
        <rFont val="Calibri"/>
        <family val="2"/>
        <scheme val="minor"/>
      </rPr>
      <t xml:space="preserve">എന ന ക ക </t>
    </r>
    <r>
      <rPr>
        <b/>
        <sz val="11"/>
        <color rgb="FF800080"/>
        <rFont val="Calibri"/>
        <family val="2"/>
        <scheme val="minor"/>
      </rPr>
      <t xml:space="preserve">അവര ട ഇടയ ൽ മര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</si>
  <si>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b/>
        <sz val="11"/>
        <color rgb="FF800080"/>
        <rFont val="Calibri"/>
        <family val="2"/>
        <scheme val="minor"/>
      </rPr>
      <t xml:space="preserve">യവനപ </t>
    </r>
    <r>
      <rPr>
        <sz val="11"/>
        <color rgb="FF008000"/>
        <rFont val="Calibri"/>
        <family val="2"/>
        <scheme val="minor"/>
      </rPr>
      <t xml:space="preserve">രഭ ശബ ബത ത </t>
    </r>
    <r>
      <rPr>
        <strike/>
        <sz val="11"/>
        <color rgb="FFFF0000"/>
        <rFont val="Calibri"/>
        <family val="2"/>
        <scheme val="minor"/>
      </rPr>
      <t xml:space="preserve">ന ള </t>
    </r>
    <r>
      <rPr>
        <sz val="11"/>
        <color rgb="FF008000"/>
        <rFont val="Calibri"/>
        <family val="2"/>
        <scheme val="minor"/>
      </rPr>
      <t xml:space="preserve">ൽ യഹ വയ ക ക </t>
    </r>
    <r>
      <rPr>
        <b/>
        <sz val="11"/>
        <color rgb="FF800080"/>
        <rFont val="Calibri"/>
        <family val="2"/>
        <scheme val="minor"/>
      </rPr>
      <t xml:space="preserve">ഹനനയ ഗ അർപ പ ക ക വ ന ദഹനയ ഗത ത ന റ എങ ക ൽ </t>
    </r>
    <r>
      <rPr>
        <sz val="11"/>
        <color rgb="FF008000"/>
        <rFont val="Calibri"/>
        <family val="2"/>
        <scheme val="minor"/>
      </rPr>
      <t xml:space="preserve">ഊനമ ല ല ത ത </t>
    </r>
    <r>
      <rPr>
        <b/>
        <sz val="11"/>
        <color rgb="FF800080"/>
        <rFont val="Calibri"/>
        <family val="2"/>
        <scheme val="minor"/>
      </rPr>
      <t xml:space="preserve">ഹ ർമ മ ൻപർവ വത ஆட ட க க ட ட கள ம </t>
    </r>
    <r>
      <rPr>
        <sz val="11"/>
        <color rgb="FF008000"/>
        <rFont val="Calibri"/>
        <family val="2"/>
        <scheme val="minor"/>
      </rPr>
      <t xml:space="preserve">ഊനമ ല ല ത ത ഒര </t>
    </r>
    <r>
      <rPr>
        <b/>
        <sz val="11"/>
        <color rgb="FF800080"/>
        <rFont val="Calibri"/>
        <family val="2"/>
        <scheme val="minor"/>
      </rPr>
      <t xml:space="preserve">ஆட ட க கட வ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</si>
  <si>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ൽഗ ഹ ബ ബ ൽക ർ പ രവ സ കള ട അട ക കൽ മടങ ങ വന ന </t>
    </r>
    <r>
      <rPr>
        <sz val="11"/>
        <color rgb="FF008000"/>
        <rFont val="Calibri"/>
        <family val="2"/>
        <scheme val="minor"/>
      </rPr>
      <t xml:space="preserve">പട ടണങ ങള ൽ </t>
    </r>
    <r>
      <rPr>
        <b/>
        <sz val="11"/>
        <color rgb="FF800080"/>
        <rFont val="Calibri"/>
        <family val="2"/>
        <scheme val="minor"/>
      </rPr>
      <t xml:space="preserve">க ட ய ற </t>
    </r>
    <r>
      <rPr>
        <sz val="11"/>
        <color rgb="FF008000"/>
        <rFont val="Calibri"/>
        <family val="2"/>
        <scheme val="minor"/>
      </rPr>
      <t xml:space="preserve">ഏഴ </t>
    </r>
    <r>
      <rPr>
        <b/>
        <sz val="11"/>
        <color rgb="FF800080"/>
        <rFont val="Calibri"/>
        <family val="2"/>
        <scheme val="minor"/>
      </rPr>
      <t xml:space="preserve">ம தம னப த ജന ஒர மனத டன </t>
    </r>
    <r>
      <rPr>
        <sz val="11"/>
        <color rgb="FF008000"/>
        <rFont val="Calibri"/>
        <family val="2"/>
        <scheme val="minor"/>
      </rPr>
      <t xml:space="preserve">യ ര ശല മ ൽ വന ന </t>
    </r>
    <r>
      <rPr>
        <strike/>
        <sz val="11"/>
        <color rgb="FFFF000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</si>
  <si>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റശ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അന വ ഷ ച ച ക ണ ട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ഹ </t>
    </r>
    <r>
      <rPr>
        <sz val="11"/>
        <color rgb="FF008000"/>
        <rFont val="Calibri"/>
        <family val="2"/>
        <scheme val="minor"/>
      </rPr>
      <t xml:space="preserve">മയ ഗങ ങള </t>
    </r>
    <r>
      <rPr>
        <b/>
        <sz val="11"/>
        <color rgb="FF800080"/>
        <rFont val="Calibri"/>
        <family val="2"/>
        <scheme val="minor"/>
      </rPr>
      <t xml:space="preserve">യഹ വയ ട സകല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 ദ ധ ഉത സവങ ങള ല കഴ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ഹ മയ ഗവ </t>
    </r>
    <r>
      <rPr>
        <sz val="11"/>
        <color rgb="FF008000"/>
        <rFont val="Calibri"/>
        <family val="2"/>
        <scheme val="minor"/>
      </rPr>
      <t xml:space="preserve">യഹ വയ ക ക </t>
    </r>
    <r>
      <rPr>
        <i/>
        <sz val="11"/>
        <color rgb="FF0000FF"/>
        <rFont val="Calibri"/>
        <family val="2"/>
        <scheme val="minor"/>
      </rPr>
      <t xml:space="preserve">യ ര ശല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സ കള ൽ കഴ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உற ச கபல ய ய ம </t>
    </r>
    <r>
      <rPr>
        <sz val="11"/>
        <color rgb="FF008000"/>
        <rFont val="Calibri"/>
        <family val="2"/>
        <scheme val="minor"/>
      </rPr>
      <t xml:space="preserve">ക ട ക ക </t>
    </r>
    <r>
      <rPr>
        <i/>
        <sz val="11"/>
        <color rgb="FF0000FF"/>
        <rFont val="Calibri"/>
        <family val="2"/>
        <scheme val="minor"/>
      </rPr>
      <t xml:space="preserve">ണ ട വന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ഏവർക ക ഉള ള യ ഗങ ങള അർപ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</si>
  <si>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நற ச ய த ய க ய സത യ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ம ற மல ந ல த த ர ப பதற க க </t>
    </r>
    <r>
      <rPr>
        <sz val="11"/>
        <color rgb="FF008000"/>
        <rFont val="Calibri"/>
        <family val="2"/>
        <scheme val="minor"/>
      </rPr>
      <t xml:space="preserve">ഞങ ങൾ </t>
    </r>
    <r>
      <rPr>
        <b/>
        <sz val="11"/>
        <color rgb="FF800080"/>
        <rFont val="Calibri"/>
        <family val="2"/>
        <scheme val="minor"/>
      </rPr>
      <t xml:space="preserve">ന ഴ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ഉണർന ന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ൻ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അന സര ച ച இணங கவ ல 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</si>
  <si>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അവള അന ഗ രഹ ച ച അവള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നക ക ഒര </t>
    </r>
    <r>
      <rPr>
        <b/>
        <sz val="11"/>
        <color rgb="FF800080"/>
        <rFont val="Calibri"/>
        <family val="2"/>
        <scheme val="minor"/>
      </rPr>
      <t xml:space="preserve">ബ ന യ മ ന ല യ ക ട ക ക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അവൾ വ ശ ദ ധ കര ച ച த ய கவ ம , അവള ൽ ക റ ക ക ന ന உண ட கவ ம </t>
    </r>
    <r>
      <rPr>
        <sz val="11"/>
        <color rgb="FF008000"/>
        <rFont val="Calibri"/>
        <family val="2"/>
        <scheme val="minor"/>
      </rPr>
      <t xml:space="preserve">അവള അന ഗ രഹ ക </t>
    </r>
    <r>
      <rPr>
        <strike/>
        <sz val="11"/>
        <color rgb="FFFF0000"/>
        <rFont val="Calibri"/>
        <family val="2"/>
        <scheme val="minor"/>
      </rPr>
      <t xml:space="preserve">കയ അവൾ ജനതകൾക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മ ത വ യ ത ര കയ ജനതകള ട ര ജ ക കന മ ർ അവള ൽന ന ന ജന ക ക കയ ച യ യ ” എന ന അര ള ച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</si>
  <si>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ഇന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അബ ര എന നല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ഞ ൻ ന ന ന </t>
    </r>
    <r>
      <rPr>
        <b/>
        <sz val="11"/>
        <color rgb="FF800080"/>
        <rFont val="Calibri"/>
        <family val="2"/>
        <scheme val="minor"/>
      </rPr>
      <t xml:space="preserve">വല യ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 ദ ധ കര ച ച അപ പന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ஏற பட த த யத ல , </t>
    </r>
    <r>
      <rPr>
        <sz val="11"/>
        <color rgb="FF008000"/>
        <rFont val="Calibri"/>
        <family val="2"/>
        <scheme val="minor"/>
      </rPr>
      <t xml:space="preserve">ന ന റ പ ര അബ ര ഹ എന ന </t>
    </r>
    <r>
      <rPr>
        <b/>
        <sz val="11"/>
        <color rgb="FF800080"/>
        <rFont val="Calibri"/>
        <family val="2"/>
        <scheme val="minor"/>
      </rPr>
      <t xml:space="preserve">വ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</si>
  <si>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“ </t>
    </r>
    <r>
      <rPr>
        <b/>
        <sz val="11"/>
        <color rgb="FF800080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, എന ന ട ക പയ ണ ട ങ ക ൽ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യ ൽ ന ന റ அட ய ன வ ட ட ப ക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</si>
  <si>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അബ മ ല ക ക : </t>
    </r>
    <r>
      <rPr>
        <sz val="11"/>
        <color rgb="FF008000"/>
        <rFont val="Calibri"/>
        <family val="2"/>
        <scheme val="minor"/>
      </rPr>
      <t xml:space="preserve">“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ഇത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സന ദർശ ക ക ന ന </t>
    </r>
    <r>
      <rPr>
        <sz val="11"/>
        <color rgb="FF008000"/>
        <rFont val="Calibri"/>
        <family val="2"/>
        <scheme val="minor"/>
      </rPr>
      <t xml:space="preserve">ന ന റ മ മ പ ക ഇര ക ക ന ന ; </t>
    </r>
    <r>
      <rPr>
        <b/>
        <sz val="11"/>
        <color rgb="FF800080"/>
        <rFont val="Calibri"/>
        <family val="2"/>
        <scheme val="minor"/>
      </rPr>
      <t xml:space="preserve">ഇഷ ട പ ല അവള ട வ ர ப பம ன പകര വസ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ഇഷ ടമ ള ളടത ത പ ർത 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 ” എന ന </t>
    </r>
    <r>
      <rPr>
        <strike/>
        <sz val="11"/>
        <color rgb="FFFF0000"/>
        <rFont val="Calibri"/>
        <family val="2"/>
        <scheme val="minor"/>
      </rPr>
      <t xml:space="preserve">അബ മ ല ക ക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</si>
  <si>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സ റ </t>
    </r>
    <r>
      <rPr>
        <sz val="11"/>
        <color rgb="FF008000"/>
        <rFont val="Calibri"/>
        <family val="2"/>
        <scheme val="minor"/>
      </rPr>
      <t xml:space="preserve">അബ ര ഹ </t>
    </r>
    <r>
      <rPr>
        <b/>
        <sz val="11"/>
        <color rgb="FF800080"/>
        <rFont val="Calibri"/>
        <family val="2"/>
        <scheme val="minor"/>
      </rPr>
      <t xml:space="preserve">തന റ സ റ ഏറ റവര യ </t>
    </r>
    <r>
      <rPr>
        <sz val="11"/>
        <color rgb="FF008000"/>
        <rFont val="Calibri"/>
        <family val="2"/>
        <scheme val="minor"/>
      </rPr>
      <t xml:space="preserve">മകന യ സ ഹ ക ക എന ന </t>
    </r>
    <r>
      <rPr>
        <strike/>
        <sz val="11"/>
        <color rgb="FFFF0000"/>
        <rFont val="Calibri"/>
        <family val="2"/>
        <scheme val="minor"/>
      </rPr>
      <t xml:space="preserve">അബ രഹ </t>
    </r>
    <r>
      <rPr>
        <sz val="11"/>
        <color rgb="FF008000"/>
        <rFont val="Calibri"/>
        <family val="2"/>
        <scheme val="minor"/>
      </rPr>
      <t xml:space="preserve">പ ര ട ട . </t>
    </r>
  </si>
  <si>
    <r>
      <rPr>
        <strike/>
        <sz val="11"/>
        <color rgb="FFFF0000"/>
        <rFont val="Calibri"/>
        <family val="2"/>
        <scheme val="minor"/>
      </rPr>
      <t xml:space="preserve">അപ പ ൾ അവ ട ന ന : </t>
    </r>
    <r>
      <rPr>
        <sz val="11"/>
        <color rgb="FF008000"/>
        <rFont val="Calibri"/>
        <family val="2"/>
        <scheme val="minor"/>
      </rPr>
      <t xml:space="preserve">“ ന ന റ മകന </t>
    </r>
    <r>
      <rPr>
        <strike/>
        <sz val="11"/>
        <color rgb="FFFF0000"/>
        <rFont val="Calibri"/>
        <family val="2"/>
        <scheme val="minor"/>
      </rPr>
      <t xml:space="preserve">, ന സ ന ഹ ക ക ന ന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ஒர மகன ம ന നക ക ജന ച ച ട ട ള ള പ ര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ആയ ര ന ന </t>
    </r>
    <r>
      <rPr>
        <sz val="11"/>
        <color rgb="FF008000"/>
        <rFont val="Calibri"/>
        <family val="2"/>
        <scheme val="minor"/>
      </rPr>
      <t xml:space="preserve">യ സ ഹ ക ക 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ഇപ പ ൾ </t>
    </r>
    <r>
      <rPr>
        <sz val="11"/>
        <color rgb="FF008000"/>
        <rFont val="Calibri"/>
        <family val="2"/>
        <scheme val="minor"/>
      </rPr>
      <t xml:space="preserve">ക ട ട ക ക ണ ട </t>
    </r>
    <r>
      <rPr>
        <b/>
        <sz val="11"/>
        <color rgb="FF800080"/>
        <rFont val="Calibri"/>
        <family val="2"/>
        <scheme val="minor"/>
      </rPr>
      <t xml:space="preserve">ம ர ய </t>
    </r>
    <r>
      <rPr>
        <sz val="11"/>
        <color rgb="FF008000"/>
        <rFont val="Calibri"/>
        <family val="2"/>
        <scheme val="minor"/>
      </rPr>
      <t xml:space="preserve">ച ന ന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 ട ഞ ൻ ന ന ന ട കല പ ക ക ന ന </t>
    </r>
    <r>
      <rPr>
        <b/>
        <sz val="11"/>
        <color rgb="FF800080"/>
        <rFont val="Calibri"/>
        <family val="2"/>
        <scheme val="minor"/>
      </rPr>
      <t xml:space="preserve">എഫ രയ പർവ വത ஒன ற ன ம ல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ദഹനയ ഗമ യ பல ய ட 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അര ള ച ച യ ത . </t>
    </r>
  </si>
  <si>
    <r>
      <rPr>
        <sz val="11"/>
        <color rgb="FF008000"/>
        <rFont val="Calibri"/>
        <family val="2"/>
        <scheme val="minor"/>
      </rPr>
      <t xml:space="preserve">ല ബ ൻ തന റ </t>
    </r>
    <r>
      <rPr>
        <b/>
        <sz val="11"/>
        <color rgb="FF80008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യ ര ന ന </t>
    </r>
    <r>
      <rPr>
        <i/>
        <sz val="11"/>
        <color rgb="FF0000FF"/>
        <rFont val="Calibri"/>
        <family val="2"/>
        <scheme val="minor"/>
      </rPr>
      <t xml:space="preserve">மய ர கத தர க கப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ആ സമയത ത </t>
    </r>
    <r>
      <rPr>
        <sz val="11"/>
        <color rgb="FF008000"/>
        <rFont val="Calibri"/>
        <family val="2"/>
        <scheme val="minor"/>
      </rPr>
      <t xml:space="preserve">റ ഹ ൽ തന റ അപ പന </t>
    </r>
    <r>
      <rPr>
        <b/>
        <sz val="11"/>
        <color rgb="FF800080"/>
        <rFont val="Calibri"/>
        <family val="2"/>
        <scheme val="minor"/>
      </rPr>
      <t xml:space="preserve">റ അട മവ ട ട ൽന ന ന വ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രഹസ ത ഭങ ങൾ த ர ட க க ண ட 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</si>
  <si>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എഴ ന ന റ റ </t>
    </r>
    <r>
      <rPr>
        <sz val="11"/>
        <color rgb="FF008000"/>
        <rFont val="Calibri"/>
        <family val="2"/>
        <scheme val="minor"/>
      </rPr>
      <t xml:space="preserve">ബ ഥ ല ല ക ക പ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എന റ കഷ </t>
    </r>
    <r>
      <rPr>
        <b/>
        <sz val="11"/>
        <color rgb="FF800080"/>
        <rFont val="Calibri"/>
        <family val="2"/>
        <scheme val="minor"/>
      </rPr>
      <t xml:space="preserve">ടതയ ൽ ന ര ട ട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ശരണവ മ യ യ ചനയ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ഉത തര അര ള ;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വഴ യ ൽ എന ന ട ക ട </t>
    </r>
    <r>
      <rPr>
        <i/>
        <sz val="11"/>
        <color rgb="FF0000FF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യ ര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വത ത 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 ട ഒര യ ഗപ ഠ </t>
    </r>
    <r>
      <rPr>
        <b/>
        <sz val="11"/>
        <color rgb="FF800080"/>
        <rFont val="Calibri"/>
        <family val="2"/>
        <scheme val="minor"/>
      </rPr>
      <t xml:space="preserve">മ ഢജ ത 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</si>
  <si>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അവൻ മറ റ ര സ വപ ന കണ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തന റ സഹ ദരന മ ര ട </t>
    </r>
    <r>
      <rPr>
        <strike/>
        <sz val="11"/>
        <color rgb="FFFF0000"/>
        <rFont val="Calibri"/>
        <family val="2"/>
        <scheme val="minor"/>
      </rPr>
      <t xml:space="preserve">അറ യ ച ച </t>
    </r>
    <r>
      <rPr>
        <sz val="11"/>
        <color rgb="FF008000"/>
        <rFont val="Calibri"/>
        <family val="2"/>
        <scheme val="minor"/>
      </rPr>
      <t xml:space="preserve">: “ </t>
    </r>
    <r>
      <rPr>
        <strike/>
        <sz val="11"/>
        <color rgb="FFFF0000"/>
        <rFont val="Calibri"/>
        <family val="2"/>
        <scheme val="minor"/>
      </rPr>
      <t xml:space="preserve">ഇത , </t>
    </r>
    <r>
      <rPr>
        <sz val="11"/>
        <color rgb="FF008000"/>
        <rFont val="Calibri"/>
        <family val="2"/>
        <scheme val="minor"/>
      </rPr>
      <t xml:space="preserve">ഞ ൻ പ ന ന യ ഒര സ വപ ന കണ ട ; സ ര </t>
    </r>
    <r>
      <rPr>
        <b/>
        <sz val="11"/>
        <color rgb="FF800080"/>
        <rFont val="Calibri"/>
        <family val="2"/>
        <scheme val="minor"/>
      </rPr>
      <t xml:space="preserve">യചന </t>
    </r>
    <r>
      <rPr>
        <sz val="11"/>
        <color rgb="FF008000"/>
        <rFont val="Calibri"/>
        <family val="2"/>
        <scheme val="minor"/>
      </rPr>
      <t xml:space="preserve">ദ രന </t>
    </r>
    <r>
      <rPr>
        <b/>
        <sz val="11"/>
        <color rgb="FF800080"/>
        <rFont val="Calibri"/>
        <family val="2"/>
        <scheme val="minor"/>
      </rPr>
      <t xml:space="preserve">മ ര ള ള മ ട ശ ല </t>
    </r>
    <r>
      <rPr>
        <sz val="11"/>
        <color rgb="FF008000"/>
        <rFont val="Calibri"/>
        <family val="2"/>
        <scheme val="minor"/>
      </rPr>
      <t xml:space="preserve">നക ഷത രങ ങള എന ന </t>
    </r>
    <r>
      <rPr>
        <b/>
        <sz val="11"/>
        <color rgb="FF800080"/>
        <rFont val="Calibri"/>
        <family val="2"/>
        <scheme val="minor"/>
      </rPr>
      <t xml:space="preserve">வணங க னத 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</si>
  <si>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അവൾ പ ന ന യ ഗർഭ ധര ച ച ഒര മകന പ രസവ ച ച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ആണകള ട ക ട യ ര ക ക ന ന </t>
    </r>
    <r>
      <rPr>
        <sz val="11"/>
        <color rgb="FF008000"/>
        <rFont val="Calibri"/>
        <family val="2"/>
        <scheme val="minor"/>
      </rPr>
      <t xml:space="preserve">എന ന പ ര ട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 xml:space="preserve">இவன ப ப ற க றப த അവൻ க ச ப ல </t>
    </r>
    <r>
      <rPr>
        <sz val="11"/>
        <color rgb="FF008000"/>
        <rFont val="Calibri"/>
        <family val="2"/>
        <scheme val="minor"/>
      </rPr>
      <t xml:space="preserve">ആയ ര ന ന . </t>
    </r>
  </si>
  <si>
    <r>
      <rPr>
        <sz val="11"/>
        <color rgb="FF008000"/>
        <rFont val="Calibri"/>
        <family val="2"/>
        <scheme val="minor"/>
      </rPr>
      <t xml:space="preserve">യഹ വയ യ ദ വ പ മ പ ന ട </t>
    </r>
    <r>
      <rPr>
        <strike/>
        <sz val="11"/>
        <color rgb="FFFF0000"/>
        <rFont val="Calibri"/>
        <family val="2"/>
        <scheme val="minor"/>
      </rPr>
      <t xml:space="preserve">കല പ ച ചത </t>
    </r>
    <r>
      <rPr>
        <sz val="11"/>
        <color rgb="FF008000"/>
        <rFont val="Calibri"/>
        <family val="2"/>
        <scheme val="minor"/>
      </rPr>
      <t xml:space="preserve">: “ ന ഇത ച യ </t>
    </r>
    <r>
      <rPr>
        <b/>
        <sz val="11"/>
        <color rgb="FF800080"/>
        <rFont val="Calibri"/>
        <family val="2"/>
        <scheme val="minor"/>
      </rPr>
      <t xml:space="preserve">കമ </t>
    </r>
    <r>
      <rPr>
        <sz val="11"/>
        <color rgb="FF008000"/>
        <rFont val="Calibri"/>
        <family val="2"/>
        <scheme val="minor"/>
      </rPr>
      <t xml:space="preserve">ല എല ല </t>
    </r>
    <r>
      <rPr>
        <b/>
        <sz val="11"/>
        <color rgb="FF800080"/>
        <rFont val="Calibri"/>
        <family val="2"/>
        <scheme val="minor"/>
      </rPr>
      <t xml:space="preserve">ந ட ட ம ர கங கள ல ம സകല க ட ட ம ர கங கள ல ம </t>
    </r>
    <r>
      <rPr>
        <sz val="11"/>
        <color rgb="FF008000"/>
        <rFont val="Calibri"/>
        <family val="2"/>
        <scheme val="minor"/>
      </rPr>
      <t xml:space="preserve">ശപ ക കപ പ ട ട ര ക ക </t>
    </r>
    <r>
      <rPr>
        <i/>
        <sz val="11"/>
        <color rgb="FF0000FF"/>
        <rFont val="Calibri"/>
        <family val="2"/>
        <scheme val="minor"/>
      </rPr>
      <t xml:space="preserve">ച യ ത 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ന റ </t>
    </r>
    <r>
      <rPr>
        <i/>
        <sz val="11"/>
        <color rgb="FF0000FF"/>
        <rFont val="Calibri"/>
        <family val="2"/>
        <scheme val="minor"/>
      </rPr>
      <t xml:space="preserve">வய ற ற ன ல நகர ந த </t>
    </r>
    <r>
      <rPr>
        <sz val="11"/>
        <color rgb="FF008000"/>
        <rFont val="Calibri"/>
        <family val="2"/>
        <scheme val="minor"/>
      </rPr>
      <t xml:space="preserve">ജ വ </t>
    </r>
    <r>
      <rPr>
        <b/>
        <sz val="11"/>
        <color rgb="FF800080"/>
        <rFont val="Calibri"/>
        <family val="2"/>
        <scheme val="minor"/>
      </rPr>
      <t xml:space="preserve">ച ച 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 യ ഉപദ രവ ച ച ല ല மண ண த த ன ப ய ; </t>
    </r>
  </si>
  <si>
    <r>
      <rPr>
        <b/>
        <sz val="11"/>
        <color rgb="FF800080"/>
        <rFont val="Calibri"/>
        <family val="2"/>
        <scheme val="minor"/>
      </rPr>
      <t xml:space="preserve">കഷ ടങ ങള യ </t>
    </r>
    <r>
      <rPr>
        <sz val="11"/>
        <color rgb="FF008000"/>
        <rFont val="Calibri"/>
        <family val="2"/>
        <scheme val="minor"/>
      </rPr>
      <t xml:space="preserve">മ ല ഞ ഞ വ ര പവ മ യ വ റ ഏഴ പശ </t>
    </r>
    <r>
      <rPr>
        <b/>
        <sz val="11"/>
        <color rgb="FF800080"/>
        <rFont val="Calibri"/>
        <family val="2"/>
        <scheme val="minor"/>
      </rPr>
      <t xml:space="preserve">ക കൾ நத ய ல ர ந த പടന യകൻ ച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ഏല യ വ ന റ </t>
    </r>
    <r>
      <rPr>
        <sz val="11"/>
        <color rgb="FF008000"/>
        <rFont val="Calibri"/>
        <family val="2"/>
        <scheme val="minor"/>
      </rPr>
      <t xml:space="preserve">നദ </t>
    </r>
    <r>
      <rPr>
        <i/>
        <sz val="11"/>
        <color rgb="FF0000FF"/>
        <rFont val="Calibri"/>
        <family val="2"/>
        <scheme val="minor"/>
      </rPr>
      <t xml:space="preserve">വക കത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ശ ഷ பச க கள டன പ രക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</si>
  <si>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ഈ இள யவன க க க </t>
    </r>
    <r>
      <rPr>
        <sz val="11"/>
        <color rgb="FF008000"/>
        <rFont val="Calibri"/>
        <family val="2"/>
        <scheme val="minor"/>
      </rPr>
      <t xml:space="preserve">അട യൻ </t>
    </r>
    <r>
      <rPr>
        <i/>
        <sz val="11"/>
        <color rgb="FF0000FF"/>
        <rFont val="Calibri"/>
        <family val="2"/>
        <scheme val="minor"/>
      </rPr>
      <t xml:space="preserve">അര മ ല എന റ </t>
    </r>
    <r>
      <rPr>
        <sz val="11"/>
        <color rgb="FF008000"/>
        <rFont val="Calibri"/>
        <family val="2"/>
        <scheme val="minor"/>
      </rPr>
      <t xml:space="preserve">അപ പന </t>
    </r>
    <r>
      <rPr>
        <b/>
        <sz val="11"/>
        <color rgb="FF800080"/>
        <rFont val="Calibri"/>
        <family val="2"/>
        <scheme val="minor"/>
      </rPr>
      <t xml:space="preserve">റ உத த ரவ த ;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അട ക കൽ ക ണ ട വര ത </t>
    </r>
    <r>
      <rPr>
        <b/>
        <sz val="11"/>
        <color rgb="FF800080"/>
        <rFont val="Calibri"/>
        <family val="2"/>
        <scheme val="minor"/>
      </rPr>
      <t xml:space="preserve">തപക ഷ ഞ ൻ ഭയപ പ ട ണ ടത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 റ മ മ പ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க ற றவ ள ய ய ர ப ப ன </t>
    </r>
    <r>
      <rPr>
        <sz val="11"/>
        <color rgb="FF008000"/>
        <rFont val="Calibri"/>
        <family val="2"/>
        <scheme val="minor"/>
      </rPr>
      <t xml:space="preserve">’ എന ന </t>
    </r>
    <r>
      <rPr>
        <b/>
        <sz val="11"/>
        <color rgb="FF800080"/>
        <rFont val="Calibri"/>
        <family val="2"/>
        <scheme val="minor"/>
      </rPr>
      <t xml:space="preserve">ഫറവ 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ആവശ 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</si>
  <si>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sz val="11"/>
        <color rgb="FF008000"/>
        <rFont val="Calibri"/>
        <family val="2"/>
        <scheme val="minor"/>
      </rPr>
      <t xml:space="preserve">യ സ ര യ ല ന റ പ ത രന മ ർ അങ ങന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ച യ 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സ ഫ </t>
    </r>
    <r>
      <rPr>
        <strike/>
        <sz val="11"/>
        <color rgb="FFFF0000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ഫറവ ന റ കല പനപ </t>
    </r>
    <r>
      <rPr>
        <b/>
        <sz val="11"/>
        <color rgb="FF800080"/>
        <rFont val="Calibri"/>
        <family val="2"/>
        <scheme val="minor"/>
      </rPr>
      <t xml:space="preserve">ല അവർക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வண ட கள க க ட த தத மன ற , பயணத த ற க അപ പവ , </t>
    </r>
  </si>
  <si>
    <r>
      <rPr>
        <b/>
        <sz val="11"/>
        <color rgb="FF800080"/>
        <rFont val="Calibri"/>
        <family val="2"/>
        <scheme val="minor"/>
      </rPr>
      <t xml:space="preserve">இவர கள க க ப ப ன 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ര പ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ശ ഭക ലത ത ല പ പ ല </t>
    </r>
    <r>
      <rPr>
        <sz val="11"/>
        <color rgb="FF008000"/>
        <rFont val="Calibri"/>
        <family val="2"/>
        <scheme val="minor"/>
      </rPr>
      <t xml:space="preserve">ന നക ക ള </t>
    </r>
    <r>
      <rPr>
        <b/>
        <sz val="11"/>
        <color rgb="FF800080"/>
        <rFont val="Calibri"/>
        <family val="2"/>
        <scheme val="minor"/>
      </rPr>
      <t xml:space="preserve">ളവർ ആക ശത ത ന റ കഴ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മര ത </t>
    </r>
    <r>
      <rPr>
        <sz val="11"/>
        <color rgb="FF008000"/>
        <rFont val="Calibri"/>
        <family val="2"/>
        <scheme val="minor"/>
      </rPr>
      <t xml:space="preserve">; അവർ </t>
    </r>
    <r>
      <rPr>
        <strike/>
        <sz val="11"/>
        <color rgb="FFFF0000"/>
        <rFont val="Calibri"/>
        <family val="2"/>
        <scheme val="minor"/>
      </rPr>
      <t xml:space="preserve">അവര ട അവക ശത ത ൽ </t>
    </r>
    <r>
      <rPr>
        <sz val="11"/>
        <color rgb="FF008000"/>
        <rFont val="Calibri"/>
        <family val="2"/>
        <scheme val="minor"/>
      </rPr>
      <t xml:space="preserve">തങ ങള ട സഹ ദരന മ ര ട </t>
    </r>
    <r>
      <rPr>
        <b/>
        <sz val="11"/>
        <color rgb="FF800080"/>
        <rFont val="Calibri"/>
        <family val="2"/>
        <scheme val="minor"/>
      </rPr>
      <t xml:space="preserve">ന മത ത ൽ அழ க கப பட ட அவர கள க க ர ய വസ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ൽ பங க ப ற வ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</si>
  <si>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ങന ശ </t>
    </r>
    <r>
      <rPr>
        <b/>
        <sz val="11"/>
        <color rgb="FF800080"/>
        <rFont val="Calibri"/>
        <family val="2"/>
        <scheme val="minor"/>
      </rPr>
      <t xml:space="preserve">യൽത </t>
    </r>
    <r>
      <rPr>
        <sz val="11"/>
        <color rgb="FF008000"/>
        <rFont val="Calibri"/>
        <family val="2"/>
        <scheme val="minor"/>
      </rPr>
      <t xml:space="preserve">യ ല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സ ര ബ ബ ബ ല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മഹ പ ര ഹ തന യ യ ഹ സ ദ ക ക ന റ മകന യ യ ശ വയ </t>
    </r>
    <r>
      <rPr>
        <i/>
        <sz val="11"/>
        <color rgb="FF0000FF"/>
        <rFont val="Calibri"/>
        <family val="2"/>
        <scheme val="minor"/>
      </rPr>
      <t xml:space="preserve">ട പ ര ഹ തന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മന ഷ യര ല കട ട മ ഗങ ങള ല കട ട </t>
    </r>
    <r>
      <rPr>
        <sz val="11"/>
        <color rgb="FF008000"/>
        <rFont val="Calibri"/>
        <family val="2"/>
        <scheme val="minor"/>
      </rPr>
      <t xml:space="preserve">ശ ഷ ച </t>
    </r>
    <r>
      <rPr>
        <b/>
        <sz val="11"/>
        <color rgb="FF800080"/>
        <rFont val="Calibri"/>
        <family val="2"/>
        <scheme val="minor"/>
      </rPr>
      <t xml:space="preserve">ച എല ല വര </t>
    </r>
    <r>
      <rPr>
        <sz val="11"/>
        <color rgb="FF008000"/>
        <rFont val="Calibri"/>
        <family val="2"/>
        <scheme val="minor"/>
      </rPr>
      <t xml:space="preserve">ദ വമ യ യഹ വയ ട </t>
    </r>
    <r>
      <rPr>
        <b/>
        <sz val="11"/>
        <color rgb="FF800080"/>
        <rFont val="Calibri"/>
        <family val="2"/>
        <scheme val="minor"/>
      </rPr>
      <t xml:space="preserve">; തങ ങള </t>
    </r>
    <r>
      <rPr>
        <sz val="11"/>
        <color rgb="FF008000"/>
        <rFont val="Calibri"/>
        <family val="2"/>
        <scheme val="minor"/>
      </rPr>
      <t xml:space="preserve">ട ദ വമ യ യഹ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അയച ച ഹഗ ഗ യ </t>
    </r>
    <r>
      <rPr>
        <b/>
        <sz val="11"/>
        <color rgb="FF800080"/>
        <rFont val="Calibri"/>
        <family val="2"/>
        <scheme val="minor"/>
      </rPr>
      <t xml:space="preserve">ജനവ ന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ச வ க ட த த ர கள , </t>
    </r>
    <r>
      <rPr>
        <sz val="11"/>
        <color rgb="FF008000"/>
        <rFont val="Calibri"/>
        <family val="2"/>
        <scheme val="minor"/>
      </rPr>
      <t xml:space="preserve">ജന യഹ വയ </t>
    </r>
    <r>
      <rPr>
        <i/>
        <sz val="11"/>
        <color rgb="FF0000FF"/>
        <rFont val="Calibri"/>
        <family val="2"/>
        <scheme val="minor"/>
      </rPr>
      <t xml:space="preserve">ട മ മ പ ൽ </t>
    </r>
    <r>
      <rPr>
        <sz val="11"/>
        <color rgb="FF008000"/>
        <rFont val="Calibri"/>
        <family val="2"/>
        <scheme val="minor"/>
      </rPr>
      <t xml:space="preserve">ഭയപ പ ട </t>
    </r>
    <r>
      <rPr>
        <b/>
        <sz val="11"/>
        <color rgb="FF800080"/>
        <rFont val="Calibri"/>
        <family val="2"/>
        <scheme val="minor"/>
      </rPr>
      <t xml:space="preserve">ട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</si>
  <si>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ന ന റ ശത ര ക കള ന ന റ </t>
    </r>
    <r>
      <rPr>
        <b/>
        <sz val="11"/>
        <color rgb="FF800080"/>
        <rFont val="Calibri"/>
        <family val="2"/>
        <scheme val="minor"/>
      </rPr>
      <t xml:space="preserve">ப தத த ன എട ത ത വച ച ப ட ம வர </t>
    </r>
    <r>
      <rPr>
        <sz val="11"/>
        <color rgb="FF008000"/>
        <rFont val="Calibri"/>
        <family val="2"/>
        <scheme val="minor"/>
      </rPr>
      <t xml:space="preserve">എന റ വലത ത ഭ ഗത ത </t>
    </r>
    <r>
      <rPr>
        <b/>
        <sz val="11"/>
        <color rgb="FF800080"/>
        <rFont val="Calibri"/>
        <family val="2"/>
        <scheme val="minor"/>
      </rPr>
      <t xml:space="preserve">ത മസ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എന ന ദ തന മ ര ൽ ആര </t>
    </r>
    <r>
      <rPr>
        <b/>
        <sz val="11"/>
        <color rgb="FF800080"/>
        <rFont val="Calibri"/>
        <family val="2"/>
        <scheme val="minor"/>
      </rPr>
      <t xml:space="preserve">പ പറ റ യ </t>
    </r>
    <r>
      <rPr>
        <sz val="11"/>
        <color rgb="FF008000"/>
        <rFont val="Calibri"/>
        <family val="2"/>
        <scheme val="minor"/>
      </rPr>
      <t xml:space="preserve">ങ ക ല എപ പ ഴ ങ ക ല </t>
    </r>
    <r>
      <rPr>
        <b/>
        <sz val="11"/>
        <color rgb="FF800080"/>
        <rFont val="Calibri"/>
        <family val="2"/>
        <scheme val="minor"/>
      </rPr>
      <t xml:space="preserve">അവൻ ச ன னத ண ட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</si>
  <si>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ആബ ലവ ദ ധ </t>
    </r>
    <r>
      <rPr>
        <i/>
        <sz val="11"/>
        <color rgb="FF0000FF"/>
        <rFont val="Calibri"/>
        <family val="2"/>
        <scheme val="minor"/>
      </rPr>
      <t xml:space="preserve">വ ൾക ണ ട </t>
    </r>
    <r>
      <rPr>
        <sz val="11"/>
        <color rgb="FF008000"/>
        <rFont val="Calibri"/>
        <family val="2"/>
        <scheme val="minor"/>
      </rPr>
      <t xml:space="preserve">എല ല വര എന ന അറ യ </t>
    </r>
    <r>
      <rPr>
        <i/>
        <sz val="11"/>
        <color rgb="FF0000FF"/>
        <rFont val="Calibri"/>
        <family val="2"/>
        <scheme val="minor"/>
      </rPr>
      <t xml:space="preserve">; ആകയ ൽ കർത ത വ ന അറ ഞ ഞ ക ൾക എന ന ഒര വൻ തന റ அயல ன க க ம , വ ള പ പ ട സഹ ദരന ப த க கவ ண ட யத ഇല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</si>
  <si>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ങള ട സഹ ദരന മ </t>
    </r>
    <r>
      <rPr>
        <b/>
        <sz val="11"/>
        <color rgb="FF800080"/>
        <rFont val="Calibri"/>
        <family val="2"/>
        <scheme val="minor"/>
      </rPr>
      <t xml:space="preserve">ര ട அம ம ;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சக தர கள ப ப ர த த ர க ம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</si>
  <si>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b/>
        <sz val="11"/>
        <color rgb="FF800080"/>
        <rFont val="Calibri"/>
        <family val="2"/>
        <scheme val="minor"/>
      </rPr>
      <t xml:space="preserve">மறக கப பட ட </t>
    </r>
    <r>
      <rPr>
        <sz val="11"/>
        <color rgb="FF008000"/>
        <rFont val="Calibri"/>
        <family val="2"/>
        <scheme val="minor"/>
      </rPr>
      <t xml:space="preserve">വ ശ </t>
    </r>
    <r>
      <rPr>
        <b/>
        <sz val="11"/>
        <color rgb="FF800080"/>
        <rFont val="Calibri"/>
        <family val="2"/>
        <scheme val="minor"/>
      </rPr>
      <t xml:space="preserve">യ സ ത ര 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ന வ ண ய എട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യ ര ശല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യ ச ற ற த த ர </t>
    </r>
    <r>
      <rPr>
        <sz val="11"/>
        <color rgb="FF008000"/>
        <rFont val="Calibri"/>
        <family val="2"/>
        <scheme val="minor"/>
      </rPr>
      <t xml:space="preserve">; ന </t>
    </r>
    <r>
      <rPr>
        <b/>
        <sz val="11"/>
        <color rgb="FF800080"/>
        <rFont val="Calibri"/>
        <family val="2"/>
        <scheme val="minor"/>
      </rPr>
      <t xml:space="preserve">ந ன க கப பட ம பட അത இன த க வ ச த த ப എങ ങ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ப ட ட கள ப ப ட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</si>
  <si>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സൽഗ ണപ ർണ ണൻ ആണ ട കൾ வர டங கள க க ச ച ല ലര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ഞ ൻ </t>
    </r>
    <r>
      <rPr>
        <sz val="11"/>
        <color rgb="FF008000"/>
        <rFont val="Calibri"/>
        <family val="2"/>
        <scheme val="minor"/>
      </rPr>
      <t xml:space="preserve">പ ത </t>
    </r>
    <r>
      <rPr>
        <b/>
        <sz val="11"/>
        <color rgb="FF800080"/>
        <rFont val="Calibri"/>
        <family val="2"/>
        <scheme val="minor"/>
      </rPr>
      <t xml:space="preserve">ളത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ലക പ ക ണ ട വര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; എന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வ சல கள க க ட பட வ ன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കഴ ച ച ക ട ട ണ ടത ന அற ப ப ண க றப 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</si>
  <si>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യഹ വയ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ഇന உய ர ட ர க க றவர கள ன </t>
    </r>
    <r>
      <rPr>
        <sz val="11"/>
        <color rgb="FF008000"/>
        <rFont val="Calibri"/>
        <family val="2"/>
        <scheme val="minor"/>
      </rPr>
      <t xml:space="preserve">ദ ശത ത </t>
    </r>
    <r>
      <rPr>
        <b/>
        <sz val="11"/>
        <color rgb="FF800080"/>
        <rFont val="Calibri"/>
        <family val="2"/>
        <scheme val="minor"/>
      </rPr>
      <t xml:space="preserve">தர ச ப பத ல ல ; ഇന ப ல கக க ட கள டன ; മന ഷ യര ഞ ൻ ദർശ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; ഞ ൻ ഭ വ സ കള ട ഇടയ ൽവച ച ഇന മന ഷ യന ക ണ കയ ല ല ” എന ന ഞ ൻ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</si>
  <si>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എള </t>
    </r>
    <r>
      <rPr>
        <b/>
        <sz val="11"/>
        <color rgb="FF800080"/>
        <rFont val="Calibri"/>
        <family val="2"/>
        <scheme val="minor"/>
      </rPr>
      <t xml:space="preserve">യവന எள ம ய ம னவர கள എന ന ക ക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ര മ യവർ വ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അന വ ഷ 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വര വ ൻ അത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ത ; </t>
    </r>
    <r>
      <rPr>
        <sz val="11"/>
        <color rgb="FF008000"/>
        <rFont val="Calibri"/>
        <family val="2"/>
        <scheme val="minor"/>
      </rPr>
      <t xml:space="preserve">അവര ട ന വ ദ ഹ ക ണ ട </t>
    </r>
    <r>
      <rPr>
        <b/>
        <sz val="11"/>
        <color rgb="FF800080"/>
        <rFont val="Calibri"/>
        <family val="2"/>
        <scheme val="minor"/>
      </rPr>
      <t xml:space="preserve">வறள ம ப த , </t>
    </r>
    <r>
      <rPr>
        <sz val="11"/>
        <color rgb="FF008000"/>
        <rFont val="Calibri"/>
        <family val="2"/>
        <scheme val="minor"/>
      </rPr>
      <t xml:space="preserve">യഹ വയ യ ഞ ൻ </t>
    </r>
    <r>
      <rPr>
        <b/>
        <sz val="11"/>
        <color rgb="FF800080"/>
        <rFont val="Calibri"/>
        <family val="2"/>
        <scheme val="minor"/>
      </rPr>
      <t xml:space="preserve">അവര ട അപ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ക ട ട , </t>
    </r>
    <r>
      <rPr>
        <sz val="11"/>
        <color rgb="FF008000"/>
        <rFont val="Calibri"/>
        <family val="2"/>
        <scheme val="minor"/>
      </rPr>
      <t xml:space="preserve">യ സ ര യ ല ന റ ദ വമ യ ഞ ൻ അവര </t>
    </r>
    <r>
      <rPr>
        <b/>
        <sz val="11"/>
        <color rgb="FF800080"/>
        <rFont val="Calibri"/>
        <family val="2"/>
        <scheme val="minor"/>
      </rPr>
      <t xml:space="preserve">க வ ட த ர ப ப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</si>
  <si>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യ ക ക ബ , ന എന ന </t>
    </r>
    <r>
      <rPr>
        <strike/>
        <sz val="11"/>
        <color rgb="FFFF0000"/>
        <rFont val="Calibri"/>
        <family val="2"/>
        <scheme val="minor"/>
      </rPr>
      <t xml:space="preserve">വ ള ച ചപ ക ഷ ച ച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க ப ப டவ ல ல </t>
    </r>
    <r>
      <rPr>
        <sz val="11"/>
        <color rgb="FF008000"/>
        <rFont val="Calibri"/>
        <family val="2"/>
        <scheme val="minor"/>
      </rPr>
      <t xml:space="preserve">; യ സ ര യ ല , </t>
    </r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എന റ ന മ ത ത മട ത ത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റ ച ച மனம சல த த ப ப ன 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</si>
  <si>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ഓർമ പ പ ക ക ക ; </t>
    </r>
    <r>
      <rPr>
        <sz val="11"/>
        <color rgb="FF008000"/>
        <rFont val="Calibri"/>
        <family val="2"/>
        <scheme val="minor"/>
      </rPr>
      <t xml:space="preserve">ന തമ മ ൽ </t>
    </r>
    <r>
      <rPr>
        <b/>
        <sz val="11"/>
        <color rgb="FF800080"/>
        <rFont val="Calibri"/>
        <family val="2"/>
        <scheme val="minor"/>
      </rPr>
      <t xml:space="preserve">வழக க ட ம பட എന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ഓർമ മപ പ ട ത ത </t>
    </r>
    <r>
      <rPr>
        <sz val="11"/>
        <color rgb="FF008000"/>
        <rFont val="Calibri"/>
        <family val="2"/>
        <scheme val="minor"/>
      </rPr>
      <t xml:space="preserve">ക ; ന </t>
    </r>
    <r>
      <rPr>
        <i/>
        <sz val="11"/>
        <color rgb="FF0000FF"/>
        <rFont val="Calibri"/>
        <family val="2"/>
        <scheme val="minor"/>
      </rPr>
      <t xml:space="preserve">പ രസ ദമ ള ളവൻ സ ഥ പ ക ക വ 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</si>
  <si>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ആക ശത ത </t>
    </r>
    <r>
      <rPr>
        <b/>
        <sz val="11"/>
        <color rgb="FF800080"/>
        <rFont val="Calibri"/>
        <family val="2"/>
        <scheme val="minor"/>
      </rPr>
      <t xml:space="preserve">സ വന തജനമ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മർത യന യ പ ല ല പ ല ആയ ത ത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ഇട കയ സ 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: ‘ </t>
    </r>
    <r>
      <rPr>
        <i/>
        <sz val="11"/>
        <color rgb="FF0000FF"/>
        <rFont val="Calibri"/>
        <family val="2"/>
        <scheme val="minor"/>
      </rPr>
      <t xml:space="preserve">ഇത , </t>
    </r>
    <r>
      <rPr>
        <sz val="11"/>
        <color rgb="FF008000"/>
        <rFont val="Calibri"/>
        <family val="2"/>
        <scheme val="minor"/>
      </rPr>
      <t xml:space="preserve">ന എന റ </t>
    </r>
    <r>
      <rPr>
        <b/>
        <sz val="11"/>
        <color rgb="FF800080"/>
        <rFont val="Calibri"/>
        <family val="2"/>
        <scheme val="minor"/>
      </rPr>
      <t xml:space="preserve">மக கள க ட டம ன ற ச ல வதற க க </t>
    </r>
    <r>
      <rPr>
        <sz val="11"/>
        <color rgb="FF008000"/>
        <rFont val="Calibri"/>
        <family val="2"/>
        <scheme val="minor"/>
      </rPr>
      <t xml:space="preserve">ഞ ൻ എന റ </t>
    </r>
    <r>
      <rPr>
        <b/>
        <sz val="11"/>
        <color rgb="FF800080"/>
        <rFont val="Calibri"/>
        <family val="2"/>
        <scheme val="minor"/>
      </rPr>
      <t xml:space="preserve">വചന </t>
    </r>
    <r>
      <rPr>
        <sz val="11"/>
        <color rgb="FF008000"/>
        <rFont val="Calibri"/>
        <family val="2"/>
        <scheme val="minor"/>
      </rPr>
      <t xml:space="preserve">ന ന റ വ യ ൽ </t>
    </r>
    <r>
      <rPr>
        <b/>
        <sz val="11"/>
        <color rgb="FF800080"/>
        <rFont val="Calibri"/>
        <family val="2"/>
        <scheme val="minor"/>
      </rPr>
      <t xml:space="preserve">அர ள , </t>
    </r>
    <r>
      <rPr>
        <sz val="11"/>
        <color rgb="FF008000"/>
        <rFont val="Calibri"/>
        <family val="2"/>
        <scheme val="minor"/>
      </rPr>
      <t xml:space="preserve">എന റ ക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തണൽക ണ ട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மற க க ற ன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</si>
  <si>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i/>
        <sz val="11"/>
        <color rgb="FF0000FF"/>
        <rFont val="Calibri"/>
        <family val="2"/>
        <scheme val="minor"/>
      </rPr>
      <t xml:space="preserve">ഭ ജമ ഉണര ക , </t>
    </r>
    <r>
      <rPr>
        <sz val="11"/>
        <color rgb="FF008000"/>
        <rFont val="Calibri"/>
        <family val="2"/>
        <scheme val="minor"/>
      </rPr>
      <t xml:space="preserve">യഹ വയ ട ക </t>
    </r>
    <r>
      <rPr>
        <strike/>
        <sz val="11"/>
        <color rgb="FFFF0000"/>
        <rFont val="Calibri"/>
        <family val="2"/>
        <scheme val="minor"/>
      </rPr>
      <t xml:space="preserve">യ ൽന ന ന അവന റ ക </t>
    </r>
    <r>
      <rPr>
        <sz val="11"/>
        <color rgb="FF008000"/>
        <rFont val="Calibri"/>
        <family val="2"/>
        <scheme val="minor"/>
      </rPr>
      <t xml:space="preserve">ര ധത ത </t>
    </r>
    <r>
      <rPr>
        <b/>
        <sz val="11"/>
        <color rgb="FF800080"/>
        <rFont val="Calibri"/>
        <family val="2"/>
        <scheme val="minor"/>
      </rPr>
      <t xml:space="preserve">ല ഉര ള യ ട 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കയ യ ൽ வ ங க க க ட த த ர க க ற </t>
    </r>
    <r>
      <rPr>
        <sz val="11"/>
        <color rgb="FF008000"/>
        <rFont val="Calibri"/>
        <family val="2"/>
        <scheme val="minor"/>
      </rPr>
      <t xml:space="preserve">യ ര ശല മ , </t>
    </r>
    <r>
      <rPr>
        <b/>
        <sz val="11"/>
        <color rgb="FF800080"/>
        <rFont val="Calibri"/>
        <family val="2"/>
        <scheme val="minor"/>
      </rPr>
      <t xml:space="preserve">எழ ந த ந ல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தத தள க கச ச ய ய ம ப த த ரத த ன வண டல கள உற ஞ ச க க ட த த 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</si>
  <si>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பட க கப ப க ற </t>
    </r>
    <r>
      <rPr>
        <sz val="11"/>
        <color rgb="FF008000"/>
        <rFont val="Calibri"/>
        <family val="2"/>
        <scheme val="minor"/>
      </rPr>
      <t xml:space="preserve">പ ത യ ആക ശവ പ ത യ ഭ മ യ എന റ മ മ പ </t>
    </r>
    <r>
      <rPr>
        <b/>
        <sz val="11"/>
        <color rgb="FF800080"/>
        <rFont val="Calibri"/>
        <family val="2"/>
        <scheme val="minor"/>
      </rPr>
      <t xml:space="preserve">ൽ ந ற பத ப ல </t>
    </r>
    <r>
      <rPr>
        <sz val="11"/>
        <color rgb="FF008000"/>
        <rFont val="Calibri"/>
        <family val="2"/>
        <scheme val="minor"/>
      </rPr>
      <t xml:space="preserve">ന ങ ങള ട സന തത യ ന ങ ങള ട പ ര </t>
    </r>
    <r>
      <rPr>
        <i/>
        <sz val="11"/>
        <color rgb="FF0000FF"/>
        <rFont val="Calibri"/>
        <family val="2"/>
        <scheme val="minor"/>
      </rPr>
      <t xml:space="preserve">ந ற க ம ன ற യഹ വ അര ള ച ച യ 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ലന ല ക ക ”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യഹ വയ ട അര ളപ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</si>
  <si>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‘ സ ക ഷ ച ച ക ള ള ക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സ വധ നമ യ ര ക ക ക ; പ കയ ന ന ഈ രണ ട കഷണ ത ക ക ള ള ന മ ത ത , </t>
    </r>
    <r>
      <rPr>
        <sz val="11"/>
        <color rgb="FF008000"/>
        <rFont val="Calibri"/>
        <family val="2"/>
        <scheme val="minor"/>
      </rPr>
      <t xml:space="preserve">അര മ </t>
    </r>
    <r>
      <rPr>
        <b/>
        <sz val="11"/>
        <color rgb="FF800080"/>
        <rFont val="Calibri"/>
        <family val="2"/>
        <scheme val="minor"/>
      </rPr>
      <t xml:space="preserve">യർ எப ப ர ய ம ட ம </t>
    </r>
    <r>
      <rPr>
        <sz val="11"/>
        <color rgb="FF008000"/>
        <rFont val="Calibri"/>
        <family val="2"/>
        <scheme val="minor"/>
      </rPr>
      <t xml:space="preserve">ര മല യ വ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மகன ட ம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ദ ര ല ചന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ന ത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ചശ ഷ </t>
    </r>
  </si>
  <si>
    <r>
      <rPr>
        <sz val="11"/>
        <color rgb="FF008000"/>
        <rFont val="Calibri"/>
        <family val="2"/>
        <scheme val="minor"/>
      </rPr>
      <t xml:space="preserve">ഏഴ ദ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അവർ ശ ശ ന റ ഭ ര യയ ട : “ </t>
    </r>
    <r>
      <rPr>
        <i/>
        <sz val="11"/>
        <color rgb="FF0000FF"/>
        <rFont val="Calibri"/>
        <family val="2"/>
        <scheme val="minor"/>
      </rPr>
      <t xml:space="preserve">ന ന റ മറ പ പ ള ളയ യ ആ ഉത തര </t>
    </r>
    <r>
      <rPr>
        <sz val="11"/>
        <color rgb="FF008000"/>
        <rFont val="Calibri"/>
        <family val="2"/>
        <scheme val="minor"/>
      </rPr>
      <t xml:space="preserve">ഞങ ങൾക ക </t>
    </r>
    <r>
      <rPr>
        <b/>
        <sz val="11"/>
        <color rgb="FF800080"/>
        <rFont val="Calibri"/>
        <family val="2"/>
        <scheme val="minor"/>
      </rPr>
      <t xml:space="preserve">മ ച പ പ ക ക </t>
    </r>
    <r>
      <rPr>
        <sz val="11"/>
        <color rgb="FF008000"/>
        <rFont val="Calibri"/>
        <family val="2"/>
        <scheme val="minor"/>
      </rPr>
      <t xml:space="preserve">വ ൻ </t>
    </r>
    <r>
      <rPr>
        <strike/>
        <sz val="11"/>
        <color rgb="FFFF0000"/>
        <rFont val="Calibri"/>
        <family val="2"/>
        <scheme val="minor"/>
      </rPr>
      <t xml:space="preserve">തക കവണ ണ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അവന வசப பட த த </t>
    </r>
    <r>
      <rPr>
        <sz val="11"/>
        <color rgb="FF008000"/>
        <rFont val="Calibri"/>
        <family val="2"/>
        <scheme val="minor"/>
      </rPr>
      <t xml:space="preserve">; അല ല ങ ക ൽ ഞങ ങൾ ന ന ന യ ന ന റ </t>
    </r>
    <r>
      <rPr>
        <b/>
        <sz val="11"/>
        <color rgb="FF800080"/>
        <rFont val="Calibri"/>
        <family val="2"/>
        <scheme val="minor"/>
      </rPr>
      <t xml:space="preserve">അപ പൻ </t>
    </r>
    <r>
      <rPr>
        <sz val="11"/>
        <color rgb="FF008000"/>
        <rFont val="Calibri"/>
        <family val="2"/>
        <scheme val="minor"/>
      </rPr>
      <t xml:space="preserve">ഭവനത ത യ ത വ ച ച </t>
    </r>
    <r>
      <rPr>
        <b/>
        <sz val="11"/>
        <color rgb="FF800080"/>
        <rFont val="Calibri"/>
        <family val="2"/>
        <scheme val="minor"/>
      </rPr>
      <t xml:space="preserve">எர த த ப ப ட வ ம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எங கள ட யவ கள ப பற த த க க ள ளவ </t>
    </r>
    <r>
      <rPr>
        <sz val="11"/>
        <color rgb="FF008000"/>
        <rFont val="Calibri"/>
        <family val="2"/>
        <scheme val="minor"/>
      </rPr>
      <t xml:space="preserve">ഞങ </t>
    </r>
    <r>
      <rPr>
        <b/>
        <sz val="11"/>
        <color rgb="FF800080"/>
        <rFont val="Calibri"/>
        <family val="2"/>
        <scheme val="minor"/>
      </rPr>
      <t xml:space="preserve">ങള അറ ഞ ഞ ൽ </t>
    </r>
    <r>
      <rPr>
        <sz val="11"/>
        <color rgb="FF008000"/>
        <rFont val="Calibri"/>
        <family val="2"/>
        <scheme val="minor"/>
      </rPr>
      <t xml:space="preserve">ക ള </t>
    </r>
    <r>
      <rPr>
        <strike/>
        <sz val="11"/>
        <color rgb="FFFF0000"/>
        <rFont val="Calibri"/>
        <family val="2"/>
        <scheme val="minor"/>
      </rPr>
      <t xml:space="preserve">ളത ക വശപ പ ട ത ത ണ ടത ന ന ങ ങൾ ഞങ ങള വ </t>
    </r>
    <r>
      <rPr>
        <sz val="11"/>
        <color rgb="FF008000"/>
        <rFont val="Calibri"/>
        <family val="2"/>
        <scheme val="minor"/>
      </rPr>
      <t xml:space="preserve">ള </t>
    </r>
    <r>
      <rPr>
        <strike/>
        <sz val="11"/>
        <color rgb="FFFF0000"/>
        <rFont val="Calibri"/>
        <family val="2"/>
        <scheme val="minor"/>
      </rPr>
      <t xml:space="preserve">ച ച വര ത ത യത ” എന 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</si>
  <si>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പട ടണത ത ൽന ന ന </t>
    </r>
    <r>
      <rPr>
        <b/>
        <sz val="11"/>
        <color rgb="FF800080"/>
        <rFont val="Calibri"/>
        <family val="2"/>
        <scheme val="minor"/>
      </rPr>
      <t xml:space="preserve">ப க ய னத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ണ നര ക വഷളത വത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எழ ம ப யப த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ப ன யம னர கள </t>
    </r>
    <r>
      <rPr>
        <sz val="11"/>
        <color rgb="FF008000"/>
        <rFont val="Calibri"/>
        <family val="2"/>
        <scheme val="minor"/>
      </rPr>
      <t xml:space="preserve">പ റക ട ട </t>
    </r>
    <r>
      <rPr>
        <i/>
        <sz val="11"/>
        <color rgb="FF0000FF"/>
        <rFont val="Calibri"/>
        <family val="2"/>
        <scheme val="minor"/>
      </rPr>
      <t xml:space="preserve">ക ട യല ല ; ഇത , പട ടണത ത ല അഗ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ജ വ ല പ ല </t>
    </r>
    <r>
      <rPr>
        <sz val="11"/>
        <color rgb="FF008000"/>
        <rFont val="Calibri"/>
        <family val="2"/>
        <scheme val="minor"/>
      </rPr>
      <t xml:space="preserve">ആക ശത ത ള </t>
    </r>
    <r>
      <rPr>
        <b/>
        <sz val="11"/>
        <color rgb="FF800080"/>
        <rFont val="Calibri"/>
        <family val="2"/>
        <scheme val="minor"/>
      </rPr>
      <t xml:space="preserve">മ ളച ചത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</si>
  <si>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ச ப ல ன ம நப தல ய ம ப ர க களத த അറ റത ത അവര ട </t>
    </r>
    <r>
      <rPr>
        <sz val="11"/>
        <color rgb="FF008000"/>
        <rFont val="Calibri"/>
        <family val="2"/>
        <scheme val="minor"/>
      </rPr>
      <t xml:space="preserve">പ ര ണന </t>
    </r>
    <r>
      <rPr>
        <i/>
        <sz val="11"/>
        <color rgb="FF0000FF"/>
        <rFont val="Calibri"/>
        <family val="2"/>
        <scheme val="minor"/>
      </rPr>
      <t xml:space="preserve">எண ண மல മരണത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ൽന ന ന അഹങ ക രത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ല പ ർക കളമ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</si>
  <si>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യഹ വ ഗ ദ യ ന ട : </t>
    </r>
    <r>
      <rPr>
        <i/>
        <sz val="11"/>
        <color rgb="FF0000FF"/>
        <rFont val="Calibri"/>
        <family val="2"/>
        <scheme val="minor"/>
      </rPr>
      <t xml:space="preserve">ഞ ൻ മ ദ യ ന യര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ട </t>
    </r>
    <r>
      <rPr>
        <sz val="11"/>
        <color rgb="FF008000"/>
        <rFont val="Calibri"/>
        <family val="2"/>
        <scheme val="minor"/>
      </rPr>
      <t xml:space="preserve">ക ട യ ള ള </t>
    </r>
    <r>
      <rPr>
        <b/>
        <sz val="11"/>
        <color rgb="FF800080"/>
        <rFont val="Calibri"/>
        <family val="2"/>
        <scheme val="minor"/>
      </rPr>
      <t xml:space="preserve">ജനത ത ന റ ക യ ൽ ஒப ப க க ட ப பதற க അവർ </t>
    </r>
    <r>
      <rPr>
        <sz val="11"/>
        <color rgb="FF008000"/>
        <rFont val="Calibri"/>
        <family val="2"/>
        <scheme val="minor"/>
      </rPr>
      <t xml:space="preserve">അധ കമ ക ന ന ; എന </t>
    </r>
    <r>
      <rPr>
        <b/>
        <sz val="11"/>
        <color rgb="FF800080"/>
        <rFont val="Calibri"/>
        <family val="2"/>
        <scheme val="minor"/>
      </rPr>
      <t xml:space="preserve">റ ക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പര പ ല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 ച യ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ന ന എന റ ന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வ ண ப ர ம க ள ள வ ய ப ப ண ட க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</si>
  <si>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ഉടന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பட கள ன ജ വജ ലമ ല ല </t>
    </r>
    <r>
      <rPr>
        <sz val="11"/>
        <color rgb="FF008000"/>
        <rFont val="Calibri"/>
        <family val="2"/>
        <scheme val="minor"/>
      </rPr>
      <t xml:space="preserve">ക ഹള ഊത </t>
    </r>
    <r>
      <rPr>
        <strike/>
        <sz val="11"/>
        <color rgb="FFFF0000"/>
        <rFont val="Calibri"/>
        <family val="2"/>
        <scheme val="minor"/>
      </rPr>
      <t xml:space="preserve">ക ടങ ങൾ ഉട ച ച ; ഇടത ത </t>
    </r>
    <r>
      <rPr>
        <sz val="11"/>
        <color rgb="FF008000"/>
        <rFont val="Calibri"/>
        <family val="2"/>
        <scheme val="minor"/>
      </rPr>
      <t xml:space="preserve">കയ യ ൽ </t>
    </r>
    <r>
      <rPr>
        <b/>
        <sz val="11"/>
        <color rgb="FF800080"/>
        <rFont val="Calibri"/>
        <family val="2"/>
        <scheme val="minor"/>
      </rPr>
      <t xml:space="preserve">ப ன கள തകർത ത , த வட ட கள த തങ ങള ട இடத க கள ல ம , കവ ഞ ഞ ഴ ക ന നത எக க ளங கள த അവര ട </t>
    </r>
    <r>
      <rPr>
        <sz val="11"/>
        <color rgb="FF008000"/>
        <rFont val="Calibri"/>
        <family val="2"/>
        <scheme val="minor"/>
      </rPr>
      <t xml:space="preserve">വലത ത </t>
    </r>
    <r>
      <rPr>
        <b/>
        <sz val="11"/>
        <color rgb="FF800080"/>
        <rFont val="Calibri"/>
        <family val="2"/>
        <scheme val="minor"/>
      </rPr>
      <t xml:space="preserve">க கள ல ம </t>
    </r>
    <r>
      <rPr>
        <sz val="11"/>
        <color rgb="FF008000"/>
        <rFont val="Calibri"/>
        <family val="2"/>
        <scheme val="minor"/>
      </rPr>
      <t xml:space="preserve">പ ട ച ച : </t>
    </r>
    <r>
      <rPr>
        <i/>
        <sz val="11"/>
        <color rgb="FF0000FF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യഹ വയ ട യ ഗ ദ യ ന റ യ വ ൾ എന ന </t>
    </r>
    <r>
      <rPr>
        <b/>
        <sz val="11"/>
        <color rgb="FF800080"/>
        <rFont val="Calibri"/>
        <family val="2"/>
        <scheme val="minor"/>
      </rPr>
      <t xml:space="preserve">ന ലവ ള ച ച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</si>
  <si>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ഗ ദ യ ൻ </t>
    </r>
    <r>
      <rPr>
        <strike/>
        <sz val="11"/>
        <color rgb="FFFF000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: ന ങ ങള ട </t>
    </r>
    <r>
      <rPr>
        <b/>
        <sz val="11"/>
        <color rgb="FF800080"/>
        <rFont val="Calibri"/>
        <family val="2"/>
        <scheme val="minor"/>
      </rPr>
      <t xml:space="preserve">ഒര വ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ച 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ന 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ക ട ട യ കട ക കൻ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കല പ ച ച </t>
    </r>
    <r>
      <rPr>
        <sz val="11"/>
        <color rgb="FF008000"/>
        <rFont val="Calibri"/>
        <family val="2"/>
        <scheme val="minor"/>
      </rPr>
      <t xml:space="preserve">. അവർ </t>
    </r>
    <r>
      <rPr>
        <i/>
        <sz val="11"/>
        <color rgb="FF0000FF"/>
        <rFont val="Calibri"/>
        <family val="2"/>
        <scheme val="minor"/>
      </rPr>
      <t xml:space="preserve">இஸ மவ லர கள க തല ദ വസമ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അവര ട ப ன கட க கன கள </t>
    </r>
    <r>
      <rPr>
        <sz val="11"/>
        <color rgb="FF008000"/>
        <rFont val="Calibri"/>
        <family val="2"/>
        <scheme val="minor"/>
      </rPr>
      <t xml:space="preserve">ആയ </t>
    </r>
    <r>
      <rPr>
        <strike/>
        <sz val="11"/>
        <color rgb="FFFF0000"/>
        <rFont val="Calibri"/>
        <family val="2"/>
        <scheme val="minor"/>
      </rPr>
      <t xml:space="preserve">ര ന നത ക ണ ട അവർക ക പ ൻകട ക കൻ ഉണ ട 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</si>
  <si>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യഹ വ ഇപ രക ര </t>
    </r>
    <r>
      <rPr>
        <b/>
        <sz val="11"/>
        <color rgb="FF800080"/>
        <rFont val="Calibri"/>
        <family val="2"/>
        <scheme val="minor"/>
      </rPr>
      <t xml:space="preserve">കല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യ യ ന ന </t>
    </r>
    <r>
      <rPr>
        <sz val="11"/>
        <color rgb="FF008000"/>
        <rFont val="Calibri"/>
        <family val="2"/>
        <scheme val="minor"/>
      </rPr>
      <t xml:space="preserve">: “ ന യ ഹ ദ ര ജ വ ന റ </t>
    </r>
    <r>
      <rPr>
        <b/>
        <sz val="11"/>
        <color rgb="FF800080"/>
        <rFont val="Calibri"/>
        <family val="2"/>
        <scheme val="minor"/>
      </rPr>
      <t xml:space="preserve">ര ജധ ന യ </t>
    </r>
    <r>
      <rPr>
        <sz val="11"/>
        <color rgb="FF008000"/>
        <rFont val="Calibri"/>
        <family val="2"/>
        <scheme val="minor"/>
      </rPr>
      <t xml:space="preserve">ൽ ച ന ന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 ട </t>
    </r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വചന </t>
    </r>
    <r>
      <rPr>
        <strike/>
        <sz val="11"/>
        <color rgb="FFFF0000"/>
        <rFont val="Calibri"/>
        <family val="2"/>
        <scheme val="minor"/>
      </rPr>
      <t xml:space="preserve">പ രസ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ച ച പറയ </t>
    </r>
    <r>
      <rPr>
        <sz val="11"/>
        <color rgb="FF008000"/>
        <rFont val="Calibri"/>
        <family val="2"/>
        <scheme val="minor"/>
      </rPr>
      <t xml:space="preserve">ക : </t>
    </r>
  </si>
  <si>
    <r>
      <rPr>
        <sz val="11"/>
        <color rgb="FF008000"/>
        <rFont val="Calibri"/>
        <family val="2"/>
        <scheme val="minor"/>
      </rPr>
      <t xml:space="preserve">അന ന </t>
    </r>
    <r>
      <rPr>
        <strike/>
        <sz val="11"/>
        <color rgb="FFFF0000"/>
        <rFont val="Calibri"/>
        <family val="2"/>
        <scheme val="minor"/>
      </rPr>
      <t xml:space="preserve">ള ൽ യഹ വയ ട ന ഹതന മ ർ </t>
    </r>
    <r>
      <rPr>
        <sz val="11"/>
        <color rgb="FF008000"/>
        <rFont val="Calibri"/>
        <family val="2"/>
        <scheme val="minor"/>
      </rPr>
      <t xml:space="preserve">ഭ മ യ ട ഒരറ റ മ തൽ മറ റ </t>
    </r>
    <r>
      <rPr>
        <b/>
        <sz val="11"/>
        <color rgb="FF800080"/>
        <rFont val="Calibri"/>
        <family val="2"/>
        <scheme val="minor"/>
      </rPr>
      <t xml:space="preserve">യഹ വയ 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ச ய யப பட டவர கள നശ ച ച പ </t>
    </r>
    <r>
      <rPr>
        <sz val="11"/>
        <color rgb="FF008000"/>
        <rFont val="Calibri"/>
        <family val="2"/>
        <scheme val="minor"/>
      </rPr>
      <t xml:space="preserve">ക ; </t>
    </r>
    <r>
      <rPr>
        <b/>
        <sz val="11"/>
        <color rgb="FF800080"/>
        <rFont val="Calibri"/>
        <family val="2"/>
        <scheme val="minor"/>
      </rPr>
      <t xml:space="preserve">അവർ ப லம ப வ ர പ രഭ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ലപ ക ക കയ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ത യ , ச ர க கப பட மல ம , അടക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ச ய யப பட மல ம 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எர வ வ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</si>
  <si>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ന ങ ങള ട മക കള </t>
    </r>
    <r>
      <rPr>
        <b/>
        <sz val="11"/>
        <color rgb="FF800080"/>
        <rFont val="Calibri"/>
        <family val="2"/>
        <scheme val="minor"/>
      </rPr>
      <t xml:space="preserve">ഞ ൻ வ ர த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ச ட ச ய മനസ സ വച </t>
    </r>
    <r>
      <rPr>
        <sz val="11"/>
        <color rgb="FF008000"/>
        <rFont val="Calibri"/>
        <family val="2"/>
        <scheme val="minor"/>
      </rPr>
      <t xml:space="preserve">ച ല ല ; </t>
    </r>
    <r>
      <rPr>
        <b/>
        <sz val="11"/>
        <color rgb="FF800080"/>
        <rFont val="Calibri"/>
        <family val="2"/>
        <scheme val="minor"/>
      </rPr>
      <t xml:space="preserve">ദഹ </t>
    </r>
    <r>
      <rPr>
        <sz val="11"/>
        <color rgb="FF008000"/>
        <rFont val="Calibri"/>
        <family val="2"/>
        <scheme val="minor"/>
      </rPr>
      <t xml:space="preserve">പ പ ക ക ന ന സ ഹത ത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ങ ങള ട വ ൾ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i/>
        <sz val="11"/>
        <color rgb="FF0000FF"/>
        <rFont val="Calibri"/>
        <family val="2"/>
        <scheme val="minor"/>
      </rPr>
      <t xml:space="preserve">த ர க கதர ச கள ப ദഹ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</si>
  <si>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ഇന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വര ப க மல ர க க ம ப த , ഉടമ </t>
    </r>
    <r>
      <rPr>
        <sz val="11"/>
        <color rgb="FF008000"/>
        <rFont val="Calibri"/>
        <family val="2"/>
        <scheme val="minor"/>
      </rPr>
      <t xml:space="preserve">: “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ബ ബ ൽര ജ വ യ ഹ ദ പട ടണങ ങൾക ക </t>
    </r>
    <r>
      <rPr>
        <b/>
        <sz val="11"/>
        <color rgb="FF800080"/>
        <rFont val="Calibri"/>
        <family val="2"/>
        <scheme val="minor"/>
      </rPr>
      <t xml:space="preserve">ത ര എന ന ആക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ച ച </t>
    </r>
    <r>
      <rPr>
        <sz val="11"/>
        <color rgb="FF008000"/>
        <rFont val="Calibri"/>
        <family val="2"/>
        <scheme val="minor"/>
      </rPr>
      <t xml:space="preserve">ശ ഫ ന റ മകന യ അഹ ക ക മ ന റ </t>
    </r>
    <r>
      <rPr>
        <b/>
        <sz val="11"/>
        <color rgb="FF800080"/>
        <rFont val="Calibri"/>
        <family val="2"/>
        <scheme val="minor"/>
      </rPr>
      <t xml:space="preserve">മകന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க தல ய வ ன டத த ற க த മടങ ങ ച </t>
    </r>
    <r>
      <rPr>
        <sz val="11"/>
        <color rgb="FF008000"/>
        <rFont val="Calibri"/>
        <family val="2"/>
        <scheme val="minor"/>
      </rPr>
      <t xml:space="preserve">ച ന ന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ട ക ട </t>
    </r>
    <r>
      <rPr>
        <b/>
        <sz val="11"/>
        <color rgb="FF800080"/>
        <rFont val="Calibri"/>
        <family val="2"/>
        <scheme val="minor"/>
      </rPr>
      <t xml:space="preserve">ച ർന നത പ ല ; ഇല ല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എങ ക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എവ ട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ന യ യമ ന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ന ന ന വ , </t>
    </r>
    <r>
      <rPr>
        <sz val="11"/>
        <color rgb="FF008000"/>
        <rFont val="Calibri"/>
        <family val="2"/>
        <scheme val="minor"/>
      </rPr>
      <t xml:space="preserve">പ യ ക ക ള ള ക </t>
    </r>
    <r>
      <rPr>
        <b/>
        <sz val="11"/>
        <color rgb="FF800080"/>
        <rFont val="Calibri"/>
        <family val="2"/>
        <scheme val="minor"/>
      </rPr>
      <t xml:space="preserve">പ ക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i/>
        <sz val="11"/>
        <color rgb="FF0000FF"/>
        <rFont val="Calibri"/>
        <family val="2"/>
        <scheme val="minor"/>
      </rPr>
      <t xml:space="preserve">. എന ന ൽ </t>
    </r>
    <r>
      <rPr>
        <sz val="11"/>
        <color rgb="FF008000"/>
        <rFont val="Calibri"/>
        <family val="2"/>
        <scheme val="minor"/>
      </rPr>
      <t xml:space="preserve">അകമ പട ന യകൻ </t>
    </r>
    <r>
      <rPr>
        <b/>
        <sz val="11"/>
        <color rgb="FF800080"/>
        <rFont val="Calibri"/>
        <family val="2"/>
        <scheme val="minor"/>
      </rPr>
      <t xml:space="preserve">അവന வழ ச ச லவ ய ம வ க மத ய ய ம </t>
    </r>
    <r>
      <rPr>
        <sz val="11"/>
        <color rgb="FF008000"/>
        <rFont val="Calibri"/>
        <family val="2"/>
        <scheme val="minor"/>
      </rPr>
      <t xml:space="preserve">ക ട ത ത അവന </t>
    </r>
    <r>
      <rPr>
        <b/>
        <sz val="11"/>
        <color rgb="FF800080"/>
        <rFont val="Calibri"/>
        <family val="2"/>
        <scheme val="minor"/>
      </rPr>
      <t xml:space="preserve">വ ട ടയച </t>
    </r>
    <r>
      <rPr>
        <sz val="11"/>
        <color rgb="FF008000"/>
        <rFont val="Calibri"/>
        <family val="2"/>
        <scheme val="minor"/>
      </rPr>
      <t xml:space="preserve">ച . </t>
    </r>
  </si>
  <si>
    <r>
      <rPr>
        <b/>
        <sz val="11"/>
        <color rgb="FF800080"/>
        <rFont val="Calibri"/>
        <family val="2"/>
        <scheme val="minor"/>
      </rPr>
      <t xml:space="preserve">த க ல க க வ லக ஓட க றவன </t>
    </r>
    <r>
      <rPr>
        <sz val="11"/>
        <color rgb="FF008000"/>
        <rFont val="Calibri"/>
        <family val="2"/>
        <scheme val="minor"/>
      </rPr>
      <t xml:space="preserve">ക ഴ യ ൽ വ ഴ ; </t>
    </r>
    <r>
      <rPr>
        <b/>
        <sz val="11"/>
        <color rgb="FF800080"/>
        <rFont val="Calibri"/>
        <family val="2"/>
        <scheme val="minor"/>
      </rPr>
      <t xml:space="preserve">பட க ழ ய ல ர ந த ஏற க றவன </t>
    </r>
    <r>
      <rPr>
        <sz val="11"/>
        <color rgb="FF008000"/>
        <rFont val="Calibri"/>
        <family val="2"/>
        <scheme val="minor"/>
      </rPr>
      <t xml:space="preserve">ക ണ യ ൽ അകപ പ ട ; </t>
    </r>
    <r>
      <rPr>
        <b/>
        <sz val="11"/>
        <color rgb="FF800080"/>
        <rFont val="Calibri"/>
        <family val="2"/>
        <scheme val="minor"/>
      </rPr>
      <t xml:space="preserve">അവർ മനസ സ ല ക வர டத த അത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 ൽ </t>
    </r>
    <r>
      <rPr>
        <strike/>
        <sz val="11"/>
        <color rgb="FFFF0000"/>
        <rFont val="Calibri"/>
        <family val="2"/>
        <scheme val="minor"/>
      </rPr>
      <t xml:space="preserve">തന ന , അവര ട ശ </t>
    </r>
    <r>
      <rPr>
        <sz val="11"/>
        <color rgb="FF008000"/>
        <rFont val="Calibri"/>
        <family val="2"/>
        <scheme val="minor"/>
      </rPr>
      <t xml:space="preserve">ക ഷ </t>
    </r>
    <r>
      <rPr>
        <i/>
        <sz val="11"/>
        <color rgb="FF0000FF"/>
        <rFont val="Calibri"/>
        <family val="2"/>
        <scheme val="minor"/>
      </rPr>
      <t xml:space="preserve">രക കത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, ம வ ப ன ம ல ന ത യലജ ജയ </t>
    </r>
    <r>
      <rPr>
        <sz val="11"/>
        <color rgb="FF008000"/>
        <rFont val="Calibri"/>
        <family val="2"/>
        <scheme val="minor"/>
      </rPr>
      <t xml:space="preserve">വര ത ത </t>
    </r>
    <r>
      <rPr>
        <strike/>
        <sz val="11"/>
        <color rgb="FFFF0000"/>
        <rFont val="Calibri"/>
        <family val="2"/>
        <scheme val="minor"/>
      </rPr>
      <t xml:space="preserve">” എന ന യഹ വയ ട അര ളപ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</si>
  <si>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അവള ട : </t>
    </r>
    <r>
      <rPr>
        <b/>
        <sz val="11"/>
        <color rgb="FF800080"/>
        <rFont val="Calibri"/>
        <family val="2"/>
        <scheme val="minor"/>
      </rPr>
      <t xml:space="preserve">എങ ക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ദ വത ത ന റ മഹത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വ ക ണ എന ന ഞ ൻ ന ന ന ട പറഞ ഞ ല ലയ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</si>
  <si>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ര ത ത ലകൾ പ </t>
    </r>
    <r>
      <rPr>
        <sz val="11"/>
        <color rgb="FF008000"/>
        <rFont val="Calibri"/>
        <family val="2"/>
        <scheme val="minor"/>
      </rPr>
      <t xml:space="preserve">ട ച </t>
    </r>
    <r>
      <rPr>
        <b/>
        <sz val="11"/>
        <color rgb="FF800080"/>
        <rFont val="Calibri"/>
        <family val="2"/>
        <scheme val="minor"/>
      </rPr>
      <t xml:space="preserve">ച വട യ </t>
    </r>
    <r>
      <rPr>
        <sz val="11"/>
        <color rgb="FF008000"/>
        <rFont val="Calibri"/>
        <family val="2"/>
        <scheme val="minor"/>
      </rPr>
      <t xml:space="preserve">ച ന ന </t>
    </r>
    <r>
      <rPr>
        <i/>
        <sz val="11"/>
        <color rgb="FF0000FF"/>
        <rFont val="Calibri"/>
        <family val="2"/>
        <scheme val="minor"/>
      </rPr>
      <t xml:space="preserve">അവന പ റപ പ ട വ ക ക ണ ടത ന പ റപ പ ട 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ഹ ശന ന , </t>
    </r>
    <r>
      <rPr>
        <strike/>
        <sz val="11"/>
        <color rgb="FFFF0000"/>
        <rFont val="Calibri"/>
        <family val="2"/>
        <scheme val="minor"/>
      </rPr>
      <t xml:space="preserve">യ സ ര യ ല ന റ ര ജ വ യ </t>
    </r>
    <r>
      <rPr>
        <sz val="11"/>
        <color rgb="FF008000"/>
        <rFont val="Calibri"/>
        <family val="2"/>
        <scheme val="minor"/>
      </rPr>
      <t xml:space="preserve">കർത ത വ ന റ </t>
    </r>
    <r>
      <rPr>
        <strike/>
        <sz val="11"/>
        <color rgb="FFFF0000"/>
        <rFont val="Calibri"/>
        <family val="2"/>
        <scheme val="minor"/>
      </rPr>
      <t xml:space="preserve">ന മത ത ൽ </t>
    </r>
    <r>
      <rPr>
        <sz val="11"/>
        <color rgb="FF008000"/>
        <rFont val="Calibri"/>
        <family val="2"/>
        <scheme val="minor"/>
      </rPr>
      <t xml:space="preserve">വര ന </t>
    </r>
    <r>
      <rPr>
        <b/>
        <sz val="11"/>
        <color rgb="FF800080"/>
        <rFont val="Calibri"/>
        <family val="2"/>
        <scheme val="minor"/>
      </rPr>
      <t xml:space="preserve">നത യ യ സ ര യ ൽര ജ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അന ഗ രഹ ക കപ </t>
    </r>
    <r>
      <rPr>
        <sz val="11"/>
        <color rgb="FF008000"/>
        <rFont val="Calibri"/>
        <family val="2"/>
        <scheme val="minor"/>
      </rPr>
      <t xml:space="preserve">പ ട ടവൻ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</si>
  <si>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അപ പ ൾ ശ മ ൻ </t>
    </r>
    <r>
      <rPr>
        <b/>
        <sz val="11"/>
        <color rgb="FF800080"/>
        <rFont val="Calibri"/>
        <family val="2"/>
        <scheme val="minor"/>
      </rPr>
      <t xml:space="preserve">കർത ത വ യ യ ശ ക </t>
    </r>
    <r>
      <rPr>
        <sz val="11"/>
        <color rgb="FF008000"/>
        <rFont val="Calibri"/>
        <family val="2"/>
        <scheme val="minor"/>
      </rPr>
      <t xml:space="preserve">ര സ </t>
    </r>
    <r>
      <rPr>
        <b/>
        <sz val="11"/>
        <color rgb="FF800080"/>
        <rFont val="Calibri"/>
        <family val="2"/>
        <scheme val="minor"/>
      </rPr>
      <t xml:space="preserve">ത വ 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റ ച ച ഉള ള </t>
    </r>
    <r>
      <rPr>
        <sz val="11"/>
        <color rgb="FF008000"/>
        <rFont val="Calibri"/>
        <family val="2"/>
        <scheme val="minor"/>
      </rPr>
      <t xml:space="preserve">വ ൾ ഊര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മഹ പ ര ഹ തന റ </t>
    </r>
    <r>
      <rPr>
        <b/>
        <sz val="11"/>
        <color rgb="FF800080"/>
        <rFont val="Calibri"/>
        <family val="2"/>
        <scheme val="minor"/>
      </rPr>
      <t xml:space="preserve">வ ல க க ரன ன வலத க த </t>
    </r>
    <r>
      <rPr>
        <sz val="11"/>
        <color rgb="FF008000"/>
        <rFont val="Calibri"/>
        <family val="2"/>
        <scheme val="minor"/>
      </rPr>
      <t xml:space="preserve">; ആ </t>
    </r>
    <r>
      <rPr>
        <b/>
        <sz val="11"/>
        <color rgb="FF800080"/>
        <rFont val="Calibri"/>
        <family val="2"/>
        <scheme val="minor"/>
      </rPr>
      <t xml:space="preserve">வ ல க க ரன க க மல க ஸ </t>
    </r>
    <r>
      <rPr>
        <sz val="11"/>
        <color rgb="FF008000"/>
        <rFont val="Calibri"/>
        <family val="2"/>
        <scheme val="minor"/>
      </rPr>
      <t xml:space="preserve">എന ന പ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</si>
  <si>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ങൾ അറ യ 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ஆர த க க ற ர கள ; </t>
    </r>
    <r>
      <rPr>
        <sz val="11"/>
        <color rgb="FF008000"/>
        <rFont val="Calibri"/>
        <family val="2"/>
        <scheme val="minor"/>
      </rPr>
      <t xml:space="preserve">ഞങ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അറ യ ന നത </t>
    </r>
    <r>
      <rPr>
        <i/>
        <sz val="11"/>
        <color rgb="FF0000FF"/>
        <rFont val="Calibri"/>
        <family val="2"/>
        <scheme val="minor"/>
      </rPr>
      <t xml:space="preserve">ஆர த க க ற ம ;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ആശ രയ ച ചവര രക ഷയ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ய தர கள வழ ய க വര വ ന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ഇടയ ൽ ന ന നല ല വര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</si>
  <si>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 :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വചനത ത ൽ അവന റ മഹ മ അലങ കര </t>
    </r>
    <r>
      <rPr>
        <sz val="11"/>
        <color rgb="FF008000"/>
        <rFont val="Calibri"/>
        <family val="2"/>
        <scheme val="minor"/>
      </rPr>
      <t xml:space="preserve">ക ക ണ </t>
    </r>
    <r>
      <rPr>
        <b/>
        <sz val="11"/>
        <color rgb="FF800080"/>
        <rFont val="Calibri"/>
        <family val="2"/>
        <scheme val="minor"/>
      </rPr>
      <t xml:space="preserve">ടത ന യജമ നന മ ർക ക </t>
    </r>
    <r>
      <rPr>
        <sz val="11"/>
        <color rgb="FF008000"/>
        <rFont val="Calibri"/>
        <family val="2"/>
        <scheme val="minor"/>
      </rPr>
      <t xml:space="preserve">ഞങ ങൾ </t>
    </r>
    <r>
      <rPr>
        <strike/>
        <sz val="11"/>
        <color rgb="FFFF0000"/>
        <rFont val="Calibri"/>
        <family val="2"/>
        <scheme val="minor"/>
      </rPr>
      <t xml:space="preserve">വ ശ വസ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ട അവൻ സത യമ യ ട ട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ര സ ത ആക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; ഞങ ങൾ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തത വജ ഞ നവ രക </t>
    </r>
    <r>
      <rPr>
        <sz val="11"/>
        <color rgb="FF008000"/>
        <rFont val="Calibri"/>
        <family val="2"/>
        <scheme val="minor"/>
      </rPr>
      <t xml:space="preserve">ഷ ത വ എന </t>
    </r>
    <r>
      <rPr>
        <b/>
        <sz val="11"/>
        <color rgb="FF800080"/>
        <rFont val="Calibri"/>
        <family val="2"/>
        <scheme val="minor"/>
      </rPr>
      <t xml:space="preserve">നറ ഞ ഞ ട ട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അവർ സ ത ര യ ട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</si>
  <si>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തത அற ப தத த ആ പ ര ഷന മ ർ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സത യ എന ന </t>
    </r>
    <r>
      <rPr>
        <i/>
        <sz val="11"/>
        <color rgb="FF0000FF"/>
        <rFont val="Calibri"/>
        <family val="2"/>
        <scheme val="minor"/>
      </rPr>
      <t xml:space="preserve">ല കത ത ൽ வர க றவர ன സര പ തയ ൽ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</si>
  <si>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 ണ ടത ന க ஞ சமல லவ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ഇര ള അന ധതമസ സ ഉള ള ദ ശത ത ക ക അർദ ധര ത ര പ ല ക ര ര ള ക രമമ ല ല ത അന ധതമസ സ </t>
    </r>
  </si>
  <si>
    <r>
      <rPr>
        <sz val="11"/>
        <color rgb="FF008000"/>
        <rFont val="Calibri"/>
        <family val="2"/>
        <scheme val="minor"/>
      </rPr>
      <t xml:space="preserve">എന ന ട </t>
    </r>
    <r>
      <rPr>
        <b/>
        <sz val="11"/>
        <color rgb="FF800080"/>
        <rFont val="Calibri"/>
        <family val="2"/>
        <scheme val="minor"/>
      </rPr>
      <t xml:space="preserve">வழக க டவ ண ட ம ன ற മ ല ച ഛന 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കട ട ആര </t>
    </r>
    <r>
      <rPr>
        <sz val="11"/>
        <color rgb="FF008000"/>
        <rFont val="Calibri"/>
        <family val="2"/>
        <scheme val="minor"/>
      </rPr>
      <t xml:space="preserve">? ഞ ൻ </t>
    </r>
    <r>
      <rPr>
        <b/>
        <sz val="11"/>
        <color rgb="FF800080"/>
        <rFont val="Calibri"/>
        <family val="2"/>
        <scheme val="minor"/>
      </rPr>
      <t xml:space="preserve">மவ னம ய ர ந த ல இறந த ப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</si>
  <si>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“ ക ഴ ല ള ളവര ജന </t>
    </r>
    <r>
      <rPr>
        <sz val="11"/>
        <color rgb="FF008000"/>
        <rFont val="Calibri"/>
        <family val="2"/>
        <scheme val="minor"/>
      </rPr>
      <t xml:space="preserve">ച ച മന ഷ യൻ </t>
    </r>
    <r>
      <rPr>
        <b/>
        <sz val="11"/>
        <color rgb="FF800080"/>
        <rFont val="Calibri"/>
        <family val="2"/>
        <scheme val="minor"/>
      </rPr>
      <t xml:space="preserve">സന ധ യയ ക ക കരച ച ൽ க ற க னவன ம മട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യ സ സ ള ളവന കഷ ടസമ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ല ല ந ற ந தவன ம ய ர க க ற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</si>
  <si>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മന ഷ യൻ </t>
    </r>
    <r>
      <rPr>
        <b/>
        <sz val="11"/>
        <color rgb="FF800080"/>
        <rFont val="Calibri"/>
        <family val="2"/>
        <scheme val="minor"/>
      </rPr>
      <t xml:space="preserve">பட த த க க டக க ற ன </t>
    </r>
    <r>
      <rPr>
        <sz val="11"/>
        <color rgb="FF008000"/>
        <rFont val="Calibri"/>
        <family val="2"/>
        <scheme val="minor"/>
      </rPr>
      <t xml:space="preserve">; ആക </t>
    </r>
    <r>
      <rPr>
        <b/>
        <sz val="11"/>
        <color rgb="FF800080"/>
        <rFont val="Calibri"/>
        <family val="2"/>
        <scheme val="minor"/>
      </rPr>
      <t xml:space="preserve">ശവ ஒழ ந த ப க ம வர எழ ந த ர க க றத ம , പ ലത ര ഉറക ക ഉണർന ന வ ழ க க றத ம </t>
    </r>
    <r>
      <rPr>
        <sz val="11"/>
        <color rgb="FF008000"/>
        <rFont val="Calibri"/>
        <family val="2"/>
        <scheme val="minor"/>
      </rPr>
      <t xml:space="preserve">ഇല ല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</si>
  <si>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ക ക ത ര യല ലല ല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என ன ப ப ர த த ப ப ச னத ல ல ; ന ങ ങൾ പറഞ ഞത </t>
    </r>
    <r>
      <rPr>
        <sz val="11"/>
        <color rgb="FF008000"/>
        <rFont val="Calibri"/>
        <family val="2"/>
        <scheme val="minor"/>
      </rPr>
      <t xml:space="preserve">വ ക ക </t>
    </r>
    <r>
      <rPr>
        <b/>
        <sz val="11"/>
        <color rgb="FF800080"/>
        <rFont val="Calibri"/>
        <family val="2"/>
        <scheme val="minor"/>
      </rPr>
      <t xml:space="preserve">കള ൽ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ഉത തര പറയ </t>
    </r>
    <r>
      <rPr>
        <b/>
        <sz val="11"/>
        <color rgb="FF800080"/>
        <rFont val="Calibri"/>
        <family val="2"/>
        <scheme val="minor"/>
      </rPr>
      <t xml:space="preserve">ന നത ഇല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</si>
  <si>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i/>
        <sz val="11"/>
        <color rgb="FF0000FF"/>
        <rFont val="Calibri"/>
        <family val="2"/>
        <scheme val="minor"/>
      </rPr>
      <t xml:space="preserve">പ ത ഞ ഞ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നവന യ ம த பட ட അറ റ </t>
    </r>
    <r>
      <rPr>
        <sz val="11"/>
        <color rgb="FF008000"/>
        <rFont val="Calibri"/>
        <family val="2"/>
        <scheme val="minor"/>
      </rPr>
      <t xml:space="preserve">പ യ </t>
    </r>
    <r>
      <rPr>
        <b/>
        <sz val="11"/>
        <color rgb="FF800080"/>
        <rFont val="Calibri"/>
        <family val="2"/>
        <scheme val="minor"/>
      </rPr>
      <t xml:space="preserve">ഏത വന യമ ഗങ ങൾ അവ ம த த த வ ட ம വച ച ര </t>
    </r>
    <r>
      <rPr>
        <sz val="11"/>
        <color rgb="FF008000"/>
        <rFont val="Calibri"/>
        <family val="2"/>
        <scheme val="minor"/>
      </rPr>
      <t xml:space="preserve">ന ന ല ല </t>
    </r>
    <r>
      <rPr>
        <i/>
        <sz val="11"/>
        <color rgb="FF0000FF"/>
        <rFont val="Calibri"/>
        <family val="2"/>
        <scheme val="minor"/>
      </rPr>
      <t xml:space="preserve">ങ ക ല ந ன க க றத ல 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</si>
  <si>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ம க க ந ர க கய ற ப ட ட க கட டம ட ய ம </t>
    </r>
    <r>
      <rPr>
        <sz val="11"/>
        <color rgb="FF008000"/>
        <rFont val="Calibri"/>
        <family val="2"/>
        <scheme val="minor"/>
      </rPr>
      <t xml:space="preserve">? </t>
    </r>
    <r>
      <rPr>
        <i/>
        <sz val="11"/>
        <color rgb="FF0000FF"/>
        <rFont val="Calibri"/>
        <family val="2"/>
        <scheme val="minor"/>
      </rPr>
      <t xml:space="preserve">க றட ட ன ல </t>
    </r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த ட ய உர வக க த தம ட ய ம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</si>
  <si>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trike/>
        <sz val="11"/>
        <color rgb="FFFF0000"/>
        <rFont val="Calibri"/>
        <family val="2"/>
        <scheme val="minor"/>
      </rPr>
      <t xml:space="preserve">പ ന ന അവർ </t>
    </r>
    <r>
      <rPr>
        <sz val="11"/>
        <color rgb="FF008000"/>
        <rFont val="Calibri"/>
        <family val="2"/>
        <scheme val="minor"/>
      </rPr>
      <t xml:space="preserve">യ നയ </t>
    </r>
    <r>
      <rPr>
        <b/>
        <sz val="11"/>
        <color rgb="FF800080"/>
        <rFont val="Calibri"/>
        <family val="2"/>
        <scheme val="minor"/>
      </rPr>
      <t xml:space="preserve">ട ക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കടല ൽ </t>
    </r>
    <r>
      <rPr>
        <b/>
        <sz val="11"/>
        <color rgb="FF800080"/>
        <rFont val="Calibri"/>
        <family val="2"/>
        <scheme val="minor"/>
      </rPr>
      <t xml:space="preserve">ப ட ட வ ட ட ர கள ; സമ ദ ര തന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ம ம ம ரத த வ ட ட அம த ய னத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</si>
  <si>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യഹ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ലവ ള ച </t>
    </r>
    <r>
      <rPr>
        <b/>
        <sz val="11"/>
        <color rgb="FF800080"/>
        <rFont val="Calibri"/>
        <family val="2"/>
        <scheme val="minor"/>
      </rPr>
      <t xml:space="preserve">ച ; </t>
    </r>
    <r>
      <rPr>
        <sz val="11"/>
        <color rgb="FF008000"/>
        <rFont val="Calibri"/>
        <family val="2"/>
        <scheme val="minor"/>
      </rPr>
      <t xml:space="preserve">അവൻ </t>
    </r>
    <r>
      <rPr>
        <strike/>
        <sz val="11"/>
        <color rgb="FFFF0000"/>
        <rFont val="Calibri"/>
        <family val="2"/>
        <scheme val="minor"/>
      </rPr>
      <t xml:space="preserve">അവർക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ര യമ ള ള </t>
    </r>
    <r>
      <rPr>
        <sz val="11"/>
        <color rgb="FF008000"/>
        <rFont val="Calibri"/>
        <family val="2"/>
        <scheme val="minor"/>
      </rPr>
      <t xml:space="preserve">ഈജ പ റ റ ക ർക ക </t>
    </r>
    <r>
      <rPr>
        <b/>
        <sz val="11"/>
        <color rgb="FF800080"/>
        <rFont val="Calibri"/>
        <family val="2"/>
        <scheme val="minor"/>
      </rPr>
      <t xml:space="preserve">നട വ ല ണ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ഇര ൾ </t>
    </r>
    <r>
      <rPr>
        <sz val="11"/>
        <color rgb="FF008000"/>
        <rFont val="Calibri"/>
        <family val="2"/>
        <scheme val="minor"/>
      </rPr>
      <t xml:space="preserve">വര ത ത </t>
    </r>
    <r>
      <rPr>
        <b/>
        <sz val="11"/>
        <color rgb="FF800080"/>
        <rFont val="Calibri"/>
        <family val="2"/>
        <scheme val="minor"/>
      </rPr>
      <t xml:space="preserve">; പറവജ ത അവര ട മ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പ ന ത ടർന നപ പ ൾ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ம ட ப ப ட ட ர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ഞ ൻ ഈജ പ റ റ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ച യ തത </t>
    </r>
    <r>
      <rPr>
        <b/>
        <sz val="11"/>
        <color rgb="FF800080"/>
        <rFont val="Calibri"/>
        <family val="2"/>
        <scheme val="minor"/>
      </rPr>
      <t xml:space="preserve">ന എന ന ൽ ന ങ ങള ട </t>
    </r>
    <r>
      <rPr>
        <sz val="11"/>
        <color rgb="FF008000"/>
        <rFont val="Calibri"/>
        <family val="2"/>
        <scheme val="minor"/>
      </rPr>
      <t xml:space="preserve">കണ ണ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കണ ട ;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ൽവ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ഏറ യന ൾ வ ழ ந த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</si>
  <si>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ങള </t>
    </r>
    <r>
      <rPr>
        <b/>
        <sz val="11"/>
        <color rgb="FF800080"/>
        <rFont val="Calibri"/>
        <family val="2"/>
        <scheme val="minor"/>
      </rPr>
      <t xml:space="preserve">ப ன த டர ந தவர கள ஆக யத த க </t>
    </r>
    <r>
      <rPr>
        <sz val="11"/>
        <color rgb="FF008000"/>
        <rFont val="Calibri"/>
        <family val="2"/>
        <scheme val="minor"/>
      </rPr>
      <t xml:space="preserve">കഴ കന </t>
    </r>
    <r>
      <rPr>
        <b/>
        <sz val="11"/>
        <color rgb="FF800080"/>
        <rFont val="Calibri"/>
        <family val="2"/>
        <scheme val="minor"/>
      </rPr>
      <t xml:space="preserve">മ ര ല வ கம ய ர ந த ர கள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மல கள ம ல </t>
    </r>
    <r>
      <rPr>
        <sz val="11"/>
        <color rgb="FF008000"/>
        <rFont val="Calibri"/>
        <family val="2"/>
        <scheme val="minor"/>
      </rPr>
      <t xml:space="preserve">ഞങ ങള പ ന ത ടർന ന </t>
    </r>
    <r>
      <rPr>
        <b/>
        <sz val="11"/>
        <color rgb="FF800080"/>
        <rFont val="Calibri"/>
        <family val="2"/>
        <scheme val="minor"/>
      </rPr>
      <t xml:space="preserve">; അവർ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ൽവ ച ച எங கள க க கப பத ங க ய ர ந த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</si>
  <si>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“ അവൾ ആൺക ഞ ഞ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 ൺക ഞ ഞ 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ப ற றதற க க </t>
    </r>
    <r>
      <rPr>
        <sz val="11"/>
        <color rgb="FF008000"/>
        <rFont val="Calibri"/>
        <family val="2"/>
        <scheme val="minor"/>
      </rPr>
      <t xml:space="preserve">അവള ട ശ ദ ധ കരണക ല ത </t>
    </r>
    <r>
      <rPr>
        <b/>
        <sz val="11"/>
        <color rgb="FF800080"/>
        <rFont val="Calibri"/>
        <family val="2"/>
        <scheme val="minor"/>
      </rPr>
      <t xml:space="preserve">കയ ന നത വര ശമ ച ചശ </t>
    </r>
    <r>
      <rPr>
        <sz val="11"/>
        <color rgb="FF008000"/>
        <rFont val="Calibri"/>
        <family val="2"/>
        <scheme val="minor"/>
      </rPr>
      <t xml:space="preserve">ഷ അവൾ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വയസ സ </t>
    </r>
    <r>
      <rPr>
        <strike/>
        <sz val="11"/>
        <color rgb="FFFF0000"/>
        <rFont val="Calibri"/>
        <family val="2"/>
        <scheme val="minor"/>
      </rPr>
      <t xml:space="preserve">പ ര യമ ള ള </t>
    </r>
    <r>
      <rPr>
        <sz val="11"/>
        <color rgb="FF008000"/>
        <rFont val="Calibri"/>
        <family val="2"/>
        <scheme val="minor"/>
      </rPr>
      <t xml:space="preserve">ആട ട ൻക ട ട യ </t>
    </r>
    <r>
      <rPr>
        <b/>
        <sz val="11"/>
        <color rgb="FF800080"/>
        <rFont val="Calibri"/>
        <family val="2"/>
        <scheme val="minor"/>
      </rPr>
      <t xml:space="preserve">சர வ ங கதகனபல ய கவ ம ഒര ப ற க க ஞ ச ய வத க ட ட ப ப ற வ ய வத പ പയ ഗമ </t>
    </r>
    <r>
      <rPr>
        <sz val="11"/>
        <color rgb="FF008000"/>
        <rFont val="Calibri"/>
        <family val="2"/>
        <scheme val="minor"/>
      </rPr>
      <t xml:space="preserve">യ ട ട </t>
    </r>
    <r>
      <rPr>
        <b/>
        <sz val="11"/>
        <color rgb="FF800080"/>
        <rFont val="Calibri"/>
        <family val="2"/>
        <scheme val="minor"/>
      </rPr>
      <t xml:space="preserve">മറ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പ ര വ ന യ പ പയ ഗത </t>
    </r>
    <r>
      <rPr>
        <sz val="11"/>
        <color rgb="FF008000"/>
        <rFont val="Calibri"/>
        <family val="2"/>
        <scheme val="minor"/>
      </rPr>
      <t xml:space="preserve">ത ന </t>
    </r>
    <r>
      <rPr>
        <strike/>
        <sz val="11"/>
        <color rgb="FFFF0000"/>
        <rFont val="Calibri"/>
        <family val="2"/>
        <scheme val="minor"/>
      </rPr>
      <t xml:space="preserve">യ ട ട </t>
    </r>
    <r>
      <rPr>
        <sz val="11"/>
        <color rgb="FF008000"/>
        <rFont val="Calibri"/>
        <family val="2"/>
        <scheme val="minor"/>
      </rPr>
      <t xml:space="preserve">സമ ഗമനക ട രത ത ന റ വ ത ല ക കൽ </t>
    </r>
    <r>
      <rPr>
        <b/>
        <sz val="11"/>
        <color rgb="FF800080"/>
        <rFont val="Calibri"/>
        <family val="2"/>
        <scheme val="minor"/>
      </rPr>
      <t xml:space="preserve">ஆச ர யன டத த ற க க </t>
    </r>
    <r>
      <rPr>
        <sz val="11"/>
        <color rgb="FF008000"/>
        <rFont val="Calibri"/>
        <family val="2"/>
        <scheme val="minor"/>
      </rPr>
      <t xml:space="preserve">ക ണ ട വരണ . </t>
    </r>
  </si>
  <si>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എട ട ദ വസ അവൻ ഊനമ ല ല ത ത രണ 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ഞ ഞ ട ന യ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വയസ സ പ ര യമ ള ള ഊനമ ല ല ത ത ഒര പ </t>
    </r>
    <r>
      <rPr>
        <b/>
        <sz val="11"/>
        <color rgb="FF800080"/>
        <rFont val="Calibri"/>
        <family val="2"/>
        <scheme val="minor"/>
      </rPr>
      <t xml:space="preserve">ണ ണ </t>
    </r>
    <r>
      <rPr>
        <sz val="11"/>
        <color rgb="FF008000"/>
        <rFont val="Calibri"/>
        <family val="2"/>
        <scheme val="minor"/>
      </rPr>
      <t xml:space="preserve">ട ട </t>
    </r>
    <r>
      <rPr>
        <i/>
        <sz val="11"/>
        <color rgb="FF0000FF"/>
        <rFont val="Calibri"/>
        <family val="2"/>
        <scheme val="minor"/>
      </rPr>
      <t xml:space="preserve">ൻക ട ട , உணவ பல க க க </t>
    </r>
    <r>
      <rPr>
        <sz val="11"/>
        <color rgb="FF008000"/>
        <rFont val="Calibri"/>
        <family val="2"/>
        <scheme val="minor"/>
      </rPr>
      <t xml:space="preserve">എണ ണ ച ർത ത </t>
    </r>
    <r>
      <rPr>
        <i/>
        <sz val="11"/>
        <color rgb="FF0000FF"/>
        <rFont val="Calibri"/>
        <family val="2"/>
        <scheme val="minor"/>
      </rPr>
      <t xml:space="preserve">ഒര மரக க ல ல ഇടങ ങഴ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பங க க ய </t>
    </r>
    <r>
      <rPr>
        <sz val="11"/>
        <color rgb="FF008000"/>
        <rFont val="Calibri"/>
        <family val="2"/>
        <scheme val="minor"/>
      </rPr>
      <t xml:space="preserve">ന ര യ മ വ ഒര </t>
    </r>
    <r>
      <rPr>
        <strike/>
        <sz val="11"/>
        <color rgb="FFFF0000"/>
        <rFont val="Calibri"/>
        <family val="2"/>
        <scheme val="minor"/>
      </rPr>
      <t xml:space="preserve">ക റ റ </t>
    </r>
    <r>
      <rPr>
        <sz val="11"/>
        <color rgb="FF008000"/>
        <rFont val="Calibri"/>
        <family val="2"/>
        <scheme val="minor"/>
      </rPr>
      <t xml:space="preserve">എണ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 ണ ട വരണ . </t>
    </r>
  </si>
  <si>
    <r>
      <rPr>
        <sz val="11"/>
        <color rgb="FF008000"/>
        <rFont val="Calibri"/>
        <family val="2"/>
        <scheme val="minor"/>
      </rPr>
      <t xml:space="preserve">ത ൻ മര ക ക ത ര ക ക ണ ടത ന </t>
    </r>
    <r>
      <rPr>
        <b/>
        <sz val="11"/>
        <color rgb="FF800080"/>
        <rFont val="Calibri"/>
        <family val="2"/>
        <scheme val="minor"/>
      </rPr>
      <t xml:space="preserve">த பம கம னத ச ட ச ப ப ட ட ய ன ம ல ആയ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പ സനത ത </t>
    </r>
    <r>
      <rPr>
        <b/>
        <sz val="11"/>
        <color rgb="FF800080"/>
        <rFont val="Calibri"/>
        <family val="2"/>
        <scheme val="minor"/>
      </rPr>
      <t xml:space="preserve">ആഴ യ , ய க வ வ வ ட ய </t>
    </r>
    <r>
      <rPr>
        <sz val="11"/>
        <color rgb="FF008000"/>
        <rFont val="Calibri"/>
        <family val="2"/>
        <scheme val="minor"/>
      </rPr>
      <t xml:space="preserve">സന ന ധ യ ൽ </t>
    </r>
    <r>
      <rPr>
        <strike/>
        <sz val="11"/>
        <color rgb="FFFF0000"/>
        <rFont val="Calibri"/>
        <family val="2"/>
        <scheme val="minor"/>
      </rPr>
      <t xml:space="preserve">ധ പവർഗ ഗ </t>
    </r>
    <r>
      <rPr>
        <sz val="11"/>
        <color rgb="FF008000"/>
        <rFont val="Calibri"/>
        <family val="2"/>
        <scheme val="minor"/>
      </rPr>
      <t xml:space="preserve">ത യ ൽ </t>
    </r>
    <r>
      <rPr>
        <b/>
        <sz val="11"/>
        <color rgb="FF800080"/>
        <rFont val="Calibri"/>
        <family val="2"/>
        <scheme val="minor"/>
      </rPr>
      <t xml:space="preserve">த பவர க கத த ப ப டக கடவன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</si>
  <si>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പന റ ഭ ര യയ ട </t>
    </r>
    <r>
      <rPr>
        <sz val="11"/>
        <color rgb="FF008000"/>
        <rFont val="Calibri"/>
        <family val="2"/>
        <scheme val="minor"/>
      </rPr>
      <t xml:space="preserve">ന ന റ അപ പന </t>
    </r>
    <r>
      <rPr>
        <b/>
        <sz val="11"/>
        <color rgb="FF800080"/>
        <rFont val="Calibri"/>
        <family val="2"/>
        <scheme val="minor"/>
      </rPr>
      <t xml:space="preserve">മകന യ സമ മത ക ക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ന ന ല </t>
    </r>
    <r>
      <rPr>
        <sz val="11"/>
        <color rgb="FF008000"/>
        <rFont val="Calibri"/>
        <family val="2"/>
        <scheme val="minor"/>
      </rPr>
      <t xml:space="preserve">അന വ തമ ക കര ത ; അവൾ ന </t>
    </r>
    <r>
      <rPr>
        <b/>
        <sz val="11"/>
        <color rgb="FF800080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സഹ ദര </t>
    </r>
    <r>
      <rPr>
        <b/>
        <sz val="11"/>
        <color rgb="FF800080"/>
        <rFont val="Calibri"/>
        <family val="2"/>
        <scheme val="minor"/>
      </rPr>
      <t xml:space="preserve">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</si>
  <si>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“ நர த தவன க க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എഴ ന ന </t>
    </r>
    <r>
      <rPr>
        <strike/>
        <sz val="11"/>
        <color rgb="FFFF0000"/>
        <rFont val="Calibri"/>
        <family val="2"/>
        <scheme val="minor"/>
      </rPr>
      <t xml:space="preserve">ല ക ക കയ വ ദ ധന </t>
    </r>
    <r>
      <rPr>
        <sz val="11"/>
        <color rgb="FF008000"/>
        <rFont val="Calibri"/>
        <family val="2"/>
        <scheme val="minor"/>
      </rPr>
      <t xml:space="preserve">റ </t>
    </r>
    <r>
      <rPr>
        <i/>
        <sz val="11"/>
        <color rgb="FF0000FF"/>
        <rFont val="Calibri"/>
        <family val="2"/>
        <scheme val="minor"/>
      </rPr>
      <t xml:space="preserve">റ ம த ர வயத ள ளவன </t>
    </r>
    <r>
      <rPr>
        <sz val="11"/>
        <color rgb="FF008000"/>
        <rFont val="Calibri"/>
        <family val="2"/>
        <scheme val="minor"/>
      </rPr>
      <t xml:space="preserve">മ ഖ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റ ദ വത ത </t>
    </r>
    <r>
      <rPr>
        <b/>
        <sz val="11"/>
        <color rgb="FF800080"/>
        <rFont val="Calibri"/>
        <family val="2"/>
        <scheme val="minor"/>
      </rPr>
      <t xml:space="preserve">பயப பட வ ய க </t>
    </r>
    <r>
      <rPr>
        <sz val="11"/>
        <color rgb="FF008000"/>
        <rFont val="Calibri"/>
        <family val="2"/>
        <scheme val="minor"/>
      </rPr>
      <t xml:space="preserve">; ഞ ൻ യഹ വ ആക ന ന 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</si>
  <si>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i/>
        <sz val="11"/>
        <color rgb="FF0000FF"/>
        <rFont val="Calibri"/>
        <family val="2"/>
        <scheme val="minor"/>
      </rPr>
      <t xml:space="preserve">ന ப ள த தம வ ள ளத க வ கவ க கவ ண ட ம ; അത എന റ അർപ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தகனங கள ல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ക ട ത ത ര ക ക ന ന </t>
    </r>
    <r>
      <rPr>
        <i/>
        <sz val="11"/>
        <color rgb="FF0000FF"/>
        <rFont val="Calibri"/>
        <family val="2"/>
        <scheme val="minor"/>
      </rPr>
      <t xml:space="preserve">അവര ട അവക ശ </t>
    </r>
    <r>
      <rPr>
        <sz val="11"/>
        <color rgb="FF008000"/>
        <rFont val="Calibri"/>
        <family val="2"/>
        <scheme val="minor"/>
      </rPr>
      <t xml:space="preserve">; അത പ പയ </t>
    </r>
    <r>
      <rPr>
        <b/>
        <sz val="11"/>
        <color rgb="FF800080"/>
        <rFont val="Calibri"/>
        <family val="2"/>
        <scheme val="minor"/>
      </rPr>
      <t xml:space="preserve">ഗമ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பல ய ப ப லவ ம க ற றந வ ரணபல ய ப ന ദ </t>
    </r>
    <r>
      <rPr>
        <sz val="11"/>
        <color rgb="FF008000"/>
        <rFont val="Calibri"/>
        <family val="2"/>
        <scheme val="minor"/>
      </rPr>
      <t xml:space="preserve">പ ല യ അത വ ശ ദ ധ . </t>
    </r>
  </si>
  <si>
    <r>
      <rPr>
        <b/>
        <sz val="11"/>
        <color rgb="FF800080"/>
        <rFont val="Calibri"/>
        <family val="2"/>
        <scheme val="minor"/>
      </rPr>
      <t xml:space="preserve">സകലവ </t>
    </r>
    <r>
      <rPr>
        <sz val="11"/>
        <color rgb="FF008000"/>
        <rFont val="Calibri"/>
        <family val="2"/>
        <scheme val="minor"/>
      </rPr>
      <t xml:space="preserve">അഹര ന റ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യ ല അവന റ പ ത രന മ ര ട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യ ല വച ച </t>
    </r>
    <r>
      <rPr>
        <i/>
        <sz val="11"/>
        <color rgb="FF0000FF"/>
        <rFont val="Calibri"/>
        <family val="2"/>
        <scheme val="minor"/>
      </rPr>
      <t xml:space="preserve">ന ര ജന ർപ പണമ യ பல ய கக </t>
    </r>
    <r>
      <rPr>
        <sz val="11"/>
        <color rgb="FF008000"/>
        <rFont val="Calibri"/>
        <family val="2"/>
        <scheme val="minor"/>
      </rPr>
      <t xml:space="preserve">യഹ വയ ട സന ന ധ യ ൽ ന ര ജന </t>
    </r>
    <r>
      <rPr>
        <strike/>
        <sz val="11"/>
        <color rgb="FFFF0000"/>
        <rFont val="Calibri"/>
        <family val="2"/>
        <scheme val="minor"/>
      </rPr>
      <t xml:space="preserve">ർപ പണമ യ ന ര ജന </t>
    </r>
    <r>
      <rPr>
        <sz val="11"/>
        <color rgb="FF008000"/>
        <rFont val="Calibri"/>
        <family val="2"/>
        <scheme val="minor"/>
      </rPr>
      <t xml:space="preserve">ച യ ത </t>
    </r>
    <r>
      <rPr>
        <strike/>
        <sz val="11"/>
        <color rgb="FFFF0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</si>
  <si>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അപ പ ൾ അവ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ര തമ </t>
    </r>
    <r>
      <rPr>
        <sz val="11"/>
        <color rgb="FF008000"/>
        <rFont val="Calibri"/>
        <family val="2"/>
        <scheme val="minor"/>
      </rPr>
      <t xml:space="preserve">യ ഒര പ ര ഹ തൻ </t>
    </r>
    <r>
      <rPr>
        <b/>
        <sz val="11"/>
        <color rgb="FF800080"/>
        <rFont val="Calibri"/>
        <family val="2"/>
        <scheme val="minor"/>
      </rPr>
      <t xml:space="preserve">ആ വഴ ക ക എത ത </t>
    </r>
    <r>
      <rPr>
        <sz val="11"/>
        <color rgb="FF008000"/>
        <rFont val="Calibri"/>
        <family val="2"/>
        <scheme val="minor"/>
      </rPr>
      <t xml:space="preserve">അവന കണ ട ട ട മ റ കടന ന പ യ . </t>
    </r>
  </si>
  <si>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ണവ സമയ வ க க யங கள ம </t>
    </r>
    <r>
      <rPr>
        <sz val="11"/>
        <color rgb="FF008000"/>
        <rFont val="Calibri"/>
        <family val="2"/>
        <scheme val="minor"/>
      </rPr>
      <t xml:space="preserve">യ ഹന ന ൻ വര ആയ ര ന ന ; </t>
    </r>
    <r>
      <rPr>
        <strike/>
        <sz val="11"/>
        <color rgb="FFFF0000"/>
        <rFont val="Calibri"/>
        <family val="2"/>
        <scheme val="minor"/>
      </rPr>
      <t xml:space="preserve">അന ന മ തൽ </t>
    </r>
    <r>
      <rPr>
        <sz val="11"/>
        <color rgb="FF008000"/>
        <rFont val="Calibri"/>
        <family val="2"/>
        <scheme val="minor"/>
      </rPr>
      <t xml:space="preserve">ദ വര ജ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വ ശ ഷ </t>
    </r>
    <r>
      <rPr>
        <b/>
        <sz val="11"/>
        <color rgb="FF800080"/>
        <rFont val="Calibri"/>
        <family val="2"/>
        <scheme val="minor"/>
      </rPr>
      <t xml:space="preserve">அற வ க கப பட ட வர க றத അവര ല </t>
    </r>
    <r>
      <rPr>
        <sz val="11"/>
        <color rgb="FF008000"/>
        <rFont val="Calibri"/>
        <family val="2"/>
        <scheme val="minor"/>
      </rPr>
      <t xml:space="preserve">ല വര </t>
    </r>
    <r>
      <rPr>
        <b/>
        <sz val="11"/>
        <color rgb="FF800080"/>
        <rFont val="Calibri"/>
        <family val="2"/>
        <scheme val="minor"/>
      </rPr>
      <t xml:space="preserve">பலவந தம க അത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കടക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</si>
  <si>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strike/>
        <sz val="11"/>
        <color rgb="FFFF0000"/>
        <rFont val="Calibri"/>
        <family val="2"/>
        <scheme val="minor"/>
      </rPr>
      <t xml:space="preserve">ര ജ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ര ച ച </t>
    </r>
    <r>
      <rPr>
        <i/>
        <sz val="11"/>
        <color rgb="FF0000FF"/>
        <rFont val="Calibri"/>
        <family val="2"/>
        <scheme val="minor"/>
      </rPr>
      <t xml:space="preserve">കയറ റത ത ൽന ന ന മടങ ങ </t>
    </r>
    <r>
      <rPr>
        <sz val="11"/>
        <color rgb="FF008000"/>
        <rFont val="Calibri"/>
        <family val="2"/>
        <scheme val="minor"/>
      </rPr>
      <t xml:space="preserve">വന നപ പ ൾ </t>
    </r>
    <r>
      <rPr>
        <i/>
        <sz val="11"/>
        <color rgb="FF0000FF"/>
        <rFont val="Calibri"/>
        <family val="2"/>
        <scheme val="minor"/>
      </rPr>
      <t xml:space="preserve">യ ശ ക ര 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റ ച ച ப ற க ச கள வ ங க ய ர ந த ആ ജ ല ക 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ൽ അവനവന റ </t>
    </r>
    <r>
      <rPr>
        <sz val="11"/>
        <color rgb="FF008000"/>
        <rFont val="Calibri"/>
        <family val="2"/>
        <scheme val="minor"/>
      </rPr>
      <t xml:space="preserve">വ യ പ ര ച യ ത </t>
    </r>
    <r>
      <rPr>
        <b/>
        <sz val="11"/>
        <color rgb="FF800080"/>
        <rFont val="Calibri"/>
        <family val="2"/>
        <scheme val="minor"/>
      </rPr>
      <t xml:space="preserve">സമ പത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എന ന അറ യ ണ ടത ന അവര വ ള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പ രത ഫല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ര വ ന യ അവര യ ശ ക ര സ ത വ ന ക ക റ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വര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</si>
  <si>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ஒல வமல ய ன அட வ ரத த ற க അട ക കൽ വന ന വല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ണ മ പ ൾ ச டர கள ல ல ர ம ഫ ല സ ത യദ ശത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കണ ട സകല </t>
    </r>
    <r>
      <rPr>
        <b/>
        <sz val="11"/>
        <color rgb="FF800080"/>
        <rFont val="Calibri"/>
        <family val="2"/>
        <scheme val="minor"/>
      </rPr>
      <t xml:space="preserve">அற ப தங கள ய ங க ற த த </t>
    </r>
    <r>
      <rPr>
        <sz val="11"/>
        <color rgb="FF008000"/>
        <rFont val="Calibri"/>
        <family val="2"/>
        <scheme val="minor"/>
      </rPr>
      <t xml:space="preserve">സന ത ഷ ച ച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</si>
  <si>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ഒര கனம ப ர ந த ய த ய ப ப ல வ ഞങ ങൾ പ രവർത ത പ 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ശരണമ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 </t>
    </r>
    <r>
      <rPr>
        <sz val="11"/>
        <color rgb="FF008000"/>
        <rFont val="Calibri"/>
        <family val="2"/>
        <scheme val="minor"/>
      </rPr>
      <t xml:space="preserve">ക ര യങ </t>
    </r>
    <r>
      <rPr>
        <b/>
        <sz val="11"/>
        <color rgb="FF800080"/>
        <rFont val="Calibri"/>
        <family val="2"/>
        <scheme val="minor"/>
      </rPr>
      <t xml:space="preserve">ങൾ , </t>
    </r>
  </si>
  <si>
    <r>
      <rPr>
        <sz val="11"/>
        <color rgb="FF008000"/>
        <rFont val="Calibri"/>
        <family val="2"/>
        <scheme val="minor"/>
      </rPr>
      <t xml:space="preserve">അവര ട : </t>
    </r>
    <r>
      <rPr>
        <b/>
        <sz val="11"/>
        <color rgb="FF800080"/>
        <rFont val="Calibri"/>
        <family val="2"/>
        <scheme val="minor"/>
      </rPr>
      <t xml:space="preserve">ന ല ല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 മ ൽ கலகத த ற க த த ண ட வ ட க றவன க ഈ പ ര ഷന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പറഞ ഞ ന ങ ങൾ അവന എന റ അട ക കൽ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க ண ட வந த ர கள </t>
    </r>
    <r>
      <rPr>
        <sz val="11"/>
        <color rgb="FF008000"/>
        <rFont val="Calibri"/>
        <family val="2"/>
        <scheme val="minor"/>
      </rPr>
      <t xml:space="preserve">; ഞ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ങ ങള ട മ മ പ </t>
    </r>
    <r>
      <rPr>
        <b/>
        <sz val="11"/>
        <color rgb="FF800080"/>
        <rFont val="Calibri"/>
        <family val="2"/>
        <scheme val="minor"/>
      </rPr>
      <t xml:space="preserve">ൽ ച ദ ച ച . இவன ம ல ന ങ ങൾ ச ட ட க ற க ற றங கள ல ഞ ൻ </t>
    </r>
    <r>
      <rPr>
        <sz val="11"/>
        <color rgb="FF008000"/>
        <rFont val="Calibri"/>
        <family val="2"/>
        <scheme val="minor"/>
      </rPr>
      <t xml:space="preserve">വ സ തര ച ച </t>
    </r>
    <r>
      <rPr>
        <strike/>
        <sz val="11"/>
        <color rgb="FFFF0000"/>
        <rFont val="Calibri"/>
        <family val="2"/>
        <scheme val="minor"/>
      </rPr>
      <t xml:space="preserve">ട ട ന ങ ങൾ ച മത ത യ ക റ റ ഒന ന ഇവന </t>
    </r>
    <r>
      <rPr>
        <sz val="11"/>
        <color rgb="FF008000"/>
        <rFont val="Calibri"/>
        <family val="2"/>
        <scheme val="minor"/>
      </rPr>
      <t xml:space="preserve">ൽ കണ ട ല ല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</si>
  <si>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പ ന ന അവൻ : </t>
    </r>
    <r>
      <rPr>
        <sz val="11"/>
        <color rgb="FF008000"/>
        <rFont val="Calibri"/>
        <family val="2"/>
        <scheme val="minor"/>
      </rPr>
      <t xml:space="preserve">യ ശ വ </t>
    </r>
    <r>
      <rPr>
        <i/>
        <sz val="11"/>
        <color rgb="FF0000FF"/>
        <rFont val="Calibri"/>
        <family val="2"/>
        <scheme val="minor"/>
      </rPr>
      <t xml:space="preserve">ന ട : കർത ത വ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ന റ ര ജ യത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വര മ പ ൾ </t>
    </r>
    <r>
      <rPr>
        <b/>
        <sz val="11"/>
        <color rgb="FF800080"/>
        <rFont val="Calibri"/>
        <family val="2"/>
        <scheme val="minor"/>
      </rPr>
      <t xml:space="preserve">അട യന മ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ഓർത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കണമ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</si>
  <si>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ദ തന മ ർ അവര </t>
    </r>
    <r>
      <rPr>
        <b/>
        <sz val="11"/>
        <color rgb="FF800080"/>
        <rFont val="Calibri"/>
        <family val="2"/>
        <scheme val="minor"/>
      </rPr>
      <t xml:space="preserve">பரல கத த ற க ப പ യ ശ ഷ ക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ല കള ഒര ത തന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സ വർഗ ഗത ത ൽ പ യശ ഷ ഇടയന മ ർ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ബ ത ത </t>
    </r>
    <r>
      <rPr>
        <i/>
        <sz val="11"/>
        <color rgb="FF0000FF"/>
        <rFont val="Calibri"/>
        <family val="2"/>
        <scheme val="minor"/>
      </rPr>
      <t xml:space="preserve">- </t>
    </r>
    <r>
      <rPr>
        <sz val="11"/>
        <color rgb="FF008000"/>
        <rFont val="Calibri"/>
        <family val="2"/>
        <scheme val="minor"/>
      </rPr>
      <t xml:space="preserve">ല ഹ </t>
    </r>
    <r>
      <rPr>
        <b/>
        <sz val="11"/>
        <color rgb="FF800080"/>
        <rFont val="Calibri"/>
        <family val="2"/>
        <scheme val="minor"/>
      </rPr>
      <t xml:space="preserve">പട ടണത ത ല ക ക நடந தத கக </t>
    </r>
    <r>
      <rPr>
        <sz val="11"/>
        <color rgb="FF008000"/>
        <rFont val="Calibri"/>
        <family val="2"/>
        <scheme val="minor"/>
      </rPr>
      <t xml:space="preserve">കർത ത വ </t>
    </r>
    <r>
      <rPr>
        <i/>
        <sz val="11"/>
        <color rgb="FF0000FF"/>
        <rFont val="Calibri"/>
        <family val="2"/>
        <scheme val="minor"/>
      </rPr>
      <t xml:space="preserve">ൽന ന ന ന നപ ല </t>
    </r>
    <r>
      <rPr>
        <sz val="11"/>
        <color rgb="FF008000"/>
        <rFont val="Calibri"/>
        <family val="2"/>
        <scheme val="minor"/>
      </rPr>
      <t xml:space="preserve">നമ </t>
    </r>
    <r>
      <rPr>
        <b/>
        <sz val="11"/>
        <color rgb="FF800080"/>
        <rFont val="Calibri"/>
        <family val="2"/>
        <scheme val="minor"/>
      </rPr>
      <t xml:space="preserve">ക ക വ ള ക കപ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ര ന ന 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க ர யத த ப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ദ ഷ ന ക ക ക കളയണ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</si>
  <si>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അവ ട </t>
    </r>
    <r>
      <rPr>
        <b/>
        <sz val="11"/>
        <color rgb="FF800080"/>
        <rFont val="Calibri"/>
        <family val="2"/>
        <scheme val="minor"/>
      </rPr>
      <t xml:space="preserve">അവർ അട മകള യ </t>
    </r>
    <r>
      <rPr>
        <sz val="11"/>
        <color rgb="FF008000"/>
        <rFont val="Calibri"/>
        <family val="2"/>
        <scheme val="minor"/>
      </rPr>
      <t xml:space="preserve">ര ന നപ പ ൾ </t>
    </r>
    <r>
      <rPr>
        <b/>
        <sz val="11"/>
        <color rgb="FF800080"/>
        <rFont val="Calibri"/>
        <family val="2"/>
        <scheme val="minor"/>
      </rPr>
      <t xml:space="preserve">, மர ய ள க க ப സമയമ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അലറ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</si>
  <si>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എട ത ത ത ർക ക ക த ர ம பக க ட க க </t>
    </r>
    <r>
      <rPr>
        <sz val="11"/>
        <color rgb="FF008000"/>
        <rFont val="Calibri"/>
        <family val="2"/>
        <scheme val="minor"/>
      </rPr>
      <t xml:space="preserve">അവർക ക </t>
    </r>
    <r>
      <rPr>
        <b/>
        <sz val="11"/>
        <color rgb="FF800080"/>
        <rFont val="Calibri"/>
        <family val="2"/>
        <scheme val="minor"/>
      </rPr>
      <t xml:space="preserve">ம ட ய தத ல , இர வர ட ய </t>
    </r>
    <r>
      <rPr>
        <sz val="11"/>
        <color rgb="FF008000"/>
        <rFont val="Calibri"/>
        <family val="2"/>
        <scheme val="minor"/>
      </rPr>
      <t xml:space="preserve">ഇളച ച ക ട </t>
    </r>
    <r>
      <rPr>
        <b/>
        <sz val="11"/>
        <color rgb="FF800080"/>
        <rFont val="Calibri"/>
        <family val="2"/>
        <scheme val="minor"/>
      </rPr>
      <t xml:space="preserve">ക ക ന നത യ மன ன த த வ ட ட ன . </t>
    </r>
    <r>
      <rPr>
        <sz val="11"/>
        <color rgb="FF008000"/>
        <rFont val="Calibri"/>
        <family val="2"/>
        <scheme val="minor"/>
      </rPr>
      <t xml:space="preserve">എന ന ൽ അവര ൽ </t>
    </r>
    <r>
      <rPr>
        <b/>
        <sz val="11"/>
        <color rgb="FF800080"/>
        <rFont val="Calibri"/>
        <family val="2"/>
        <scheme val="minor"/>
      </rPr>
      <t xml:space="preserve">ജ വ തക ലയളവ ന ട ല വ യയ വ വ ന റ </t>
    </r>
    <r>
      <rPr>
        <sz val="11"/>
        <color rgb="FF008000"/>
        <rFont val="Calibri"/>
        <family val="2"/>
        <scheme val="minor"/>
      </rPr>
      <t xml:space="preserve">അധ ക സ ന ഹ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? </t>
    </r>
    <r>
      <rPr>
        <i/>
        <sz val="11"/>
        <color rgb="FF0000FF"/>
        <rFont val="Calibri"/>
        <family val="2"/>
        <scheme val="minor"/>
      </rPr>
      <t xml:space="preserve">അത അലഞ ഞ നടക ക ന ന 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</si>
  <si>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 ശ </t>
    </r>
    <r>
      <rPr>
        <strike/>
        <sz val="11"/>
        <color rgb="FFFF0000"/>
        <rFont val="Calibri"/>
        <family val="2"/>
        <scheme val="minor"/>
      </rPr>
      <t xml:space="preserve">ഗ ര മങ ങള ല പട ടണങ ങള ല ക ട </t>
    </r>
    <r>
      <rPr>
        <sz val="11"/>
        <color rgb="FF008000"/>
        <rFont val="Calibri"/>
        <family val="2"/>
        <scheme val="minor"/>
      </rPr>
      <t xml:space="preserve">സഞ ചര ച ച </t>
    </r>
    <r>
      <rPr>
        <b/>
        <sz val="11"/>
        <color rgb="FF800080"/>
        <rFont val="Calibri"/>
        <family val="2"/>
        <scheme val="minor"/>
      </rPr>
      <t xml:space="preserve">യ ര ശല മ ല ക ക യ ത ര പ റപ പ ട </t>
    </r>
    <r>
      <rPr>
        <sz val="11"/>
        <color rgb="FF008000"/>
        <rFont val="Calibri"/>
        <family val="2"/>
        <scheme val="minor"/>
      </rPr>
      <t xml:space="preserve">ട ദ </t>
    </r>
    <r>
      <rPr>
        <b/>
        <sz val="11"/>
        <color rgb="FF800080"/>
        <rFont val="Calibri"/>
        <family val="2"/>
        <scheme val="minor"/>
      </rPr>
      <t xml:space="preserve">വത ത ന റ ர ஜ யத த ற க ர ய நற ச ய த ய ச പറഞ ഞ ശ ഷ യര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യശ ഷ വന ന . പന ത രണ ട </t>
    </r>
    <r>
      <rPr>
        <sz val="11"/>
        <color rgb="FF008000"/>
        <rFont val="Calibri"/>
        <family val="2"/>
        <scheme val="minor"/>
      </rPr>
      <t xml:space="preserve">ശ ഷ </t>
    </r>
    <r>
      <rPr>
        <b/>
        <sz val="11"/>
        <color rgb="FF800080"/>
        <rFont val="Calibri"/>
        <family val="2"/>
        <scheme val="minor"/>
      </rPr>
      <t xml:space="preserve">യന മ ർ അവന ആയ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</si>
  <si>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അവന ട </t>
    </r>
    <r>
      <rPr>
        <b/>
        <sz val="11"/>
        <color rgb="FF80008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ന ന റ പ ർ എന ത എന ന ച ദ ച ച </t>
    </r>
    <r>
      <rPr>
        <b/>
        <sz val="11"/>
        <color rgb="FF800080"/>
        <rFont val="Calibri"/>
        <family val="2"/>
        <scheme val="minor"/>
      </rPr>
      <t xml:space="preserve">; അത ന അവൻ : “ ல க ய ன പറഞ ഞ ; </t>
    </r>
    <r>
      <rPr>
        <sz val="11"/>
        <color rgb="FF008000"/>
        <rFont val="Calibri"/>
        <family val="2"/>
        <scheme val="minor"/>
      </rPr>
      <t xml:space="preserve">ഭ തങ ങൾ അവന </t>
    </r>
    <r>
      <rPr>
        <b/>
        <sz val="11"/>
        <color rgb="FF800080"/>
        <rFont val="Calibri"/>
        <family val="2"/>
        <scheme val="minor"/>
      </rPr>
      <t xml:space="preserve">ൽ ப க ந த ர ந தபட ய ல ആ പ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ന നത ക ണ ട ; ല ഗ യ ൻ എന ന അവൻ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</si>
  <si>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സ ന ഹ </t>
    </r>
    <r>
      <rPr>
        <i/>
        <sz val="11"/>
        <color rgb="FF0000FF"/>
        <rFont val="Calibri"/>
        <family val="2"/>
        <scheme val="minor"/>
      </rPr>
      <t xml:space="preserve">ച ച ര ക ക കയ ൽ ” എന ന യഹ വയ ട ‘ ഞങ ങള എങ ങന ச ந க த த ர എന ന ച ദ </t>
    </r>
    <r>
      <rPr>
        <sz val="11"/>
        <color rgb="FF008000"/>
        <rFont val="Calibri"/>
        <family val="2"/>
        <scheme val="minor"/>
      </rPr>
      <t xml:space="preserve">ക ക ന ന </t>
    </r>
    <r>
      <rPr>
        <strike/>
        <sz val="11"/>
        <color rgb="FFFF0000"/>
        <rFont val="Calibri"/>
        <family val="2"/>
        <scheme val="minor"/>
      </rPr>
      <t xml:space="preserve">” എന ന </t>
    </r>
    <r>
      <rPr>
        <sz val="11"/>
        <color rgb="FF008000"/>
        <rFont val="Calibri"/>
        <family val="2"/>
        <scheme val="minor"/>
      </rPr>
      <t xml:space="preserve">യഹ വ </t>
    </r>
    <r>
      <rPr>
        <i/>
        <sz val="11"/>
        <color rgb="FF0000FF"/>
        <rFont val="Calibri"/>
        <family val="2"/>
        <scheme val="minor"/>
      </rPr>
      <t xml:space="preserve">ഇപ രക ര </t>
    </r>
    <r>
      <rPr>
        <sz val="11"/>
        <color rgb="FF008000"/>
        <rFont val="Calibri"/>
        <family val="2"/>
        <scheme val="minor"/>
      </rPr>
      <t xml:space="preserve">അര ള ച ച യ യ ന ന </t>
    </r>
    <r>
      <rPr>
        <strike/>
        <sz val="11"/>
        <color rgb="FFFF0000"/>
        <rFont val="Calibri"/>
        <family val="2"/>
        <scheme val="minor"/>
      </rPr>
      <t xml:space="preserve">; എന ന ൽ ന ങ ങൾ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“ ന ഞങ ങള ഏത ന ൽ സ ന ഹ ക ക ന ന ? ” എന ന ച ദ ക ക ന ന . “ </t>
    </r>
    <r>
      <rPr>
        <sz val="11"/>
        <color rgb="FF008000"/>
        <rFont val="Calibri"/>
        <family val="2"/>
        <scheme val="minor"/>
      </rPr>
      <t xml:space="preserve">ഏശ വ യ ക ക ബ ന </t>
    </r>
    <r>
      <rPr>
        <b/>
        <sz val="11"/>
        <color rgb="FF800080"/>
        <rFont val="Calibri"/>
        <family val="2"/>
        <scheme val="minor"/>
      </rPr>
      <t xml:space="preserve">ട ഇളയസഹ ദരന ? എന ന ൽ </t>
    </r>
    <r>
      <rPr>
        <sz val="11"/>
        <color rgb="FF008000"/>
        <rFont val="Calibri"/>
        <family val="2"/>
        <scheme val="minor"/>
      </rPr>
      <t xml:space="preserve">യ ക ക ബ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സ ന ഹ </t>
    </r>
    <r>
      <rPr>
        <i/>
        <sz val="11"/>
        <color rgb="FF0000FF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ൽ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</si>
  <si>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ല </t>
    </r>
    <r>
      <rPr>
        <sz val="11"/>
        <color rgb="FF008000"/>
        <rFont val="Calibri"/>
        <family val="2"/>
        <scheme val="minor"/>
      </rPr>
      <t xml:space="preserve">ല ക ; നല </t>
    </r>
    <r>
      <rPr>
        <b/>
        <sz val="11"/>
        <color rgb="FF800080"/>
        <rFont val="Calibri"/>
        <family val="2"/>
        <scheme val="minor"/>
      </rPr>
      <t xml:space="preserve">ല വ തയ ക ക ക </t>
    </r>
    <r>
      <rPr>
        <sz val="11"/>
        <color rgb="FF008000"/>
        <rFont val="Calibri"/>
        <family val="2"/>
        <scheme val="minor"/>
      </rPr>
      <t xml:space="preserve">ര ജ യത ത ന റ </t>
    </r>
    <r>
      <rPr>
        <i/>
        <sz val="11"/>
        <color rgb="FF0000FF"/>
        <rFont val="Calibri"/>
        <family val="2"/>
        <scheme val="minor"/>
      </rPr>
      <t xml:space="preserve">മക കൾ ; കള എവ ട ന ന ന അന സര ക ക ന നവര ട </t>
    </r>
    <r>
      <rPr>
        <sz val="11"/>
        <color rgb="FF008000"/>
        <rFont val="Calibri"/>
        <family val="2"/>
        <scheme val="minor"/>
      </rPr>
      <t xml:space="preserve">പ ത രന മ ർ ; 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</si>
  <si>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നല </t>
    </r>
    <r>
      <rPr>
        <b/>
        <sz val="11"/>
        <color rgb="FF800080"/>
        <rFont val="Calibri"/>
        <family val="2"/>
        <scheme val="minor"/>
      </rPr>
      <t xml:space="preserve">ലവൻ എന ന പ രവച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ന നത </t>
    </r>
    <r>
      <rPr>
        <i/>
        <sz val="11"/>
        <color rgb="FF0000FF"/>
        <rFont val="Calibri"/>
        <family val="2"/>
        <scheme val="minor"/>
      </rPr>
      <t xml:space="preserve">ന ത </t>
    </r>
    <r>
      <rPr>
        <sz val="11"/>
        <color rgb="FF008000"/>
        <rFont val="Calibri"/>
        <family val="2"/>
        <scheme val="minor"/>
      </rPr>
      <t xml:space="preserve">എന ത ? </t>
    </r>
    <r>
      <rPr>
        <i/>
        <sz val="11"/>
        <color rgb="FF0000FF"/>
        <rFont val="Calibri"/>
        <family val="2"/>
        <scheme val="minor"/>
      </rPr>
      <t xml:space="preserve">ദ വ അല ല ത </t>
    </r>
    <r>
      <rPr>
        <sz val="11"/>
        <color rgb="FF008000"/>
        <rFont val="Calibri"/>
        <family val="2"/>
        <scheme val="minor"/>
      </rPr>
      <t xml:space="preserve">നല ലവൻ </t>
    </r>
    <r>
      <rPr>
        <b/>
        <sz val="11"/>
        <color rgb="FF800080"/>
        <rFont val="Calibri"/>
        <family val="2"/>
        <scheme val="minor"/>
      </rPr>
      <t xml:space="preserve">മറ റ ര ഇല ല ;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ஜ வன ல യ ഗ യത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എങ ക ൽ </t>
    </r>
    <r>
      <rPr>
        <sz val="11"/>
        <color rgb="FF008000"/>
        <rFont val="Calibri"/>
        <family val="2"/>
        <scheme val="minor"/>
      </rPr>
      <t xml:space="preserve">കല പനകള പ രമ ണ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</si>
  <si>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അര அம ம னத ப ப ജന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ച ച </t>
    </r>
    <r>
      <rPr>
        <sz val="11"/>
        <color rgb="FF008000"/>
        <rFont val="Calibri"/>
        <family val="2"/>
        <scheme val="minor"/>
      </rPr>
      <t xml:space="preserve">; അമ മ ന ദ ബ നഹശ ന ജന പ പ ച ച ; നഹശ ൻ </t>
    </r>
    <r>
      <rPr>
        <b/>
        <sz val="11"/>
        <color rgb="FF800080"/>
        <rFont val="Calibri"/>
        <family val="2"/>
        <scheme val="minor"/>
      </rPr>
      <t xml:space="preserve">സല </t>
    </r>
    <r>
      <rPr>
        <sz val="11"/>
        <color rgb="FF008000"/>
        <rFont val="Calibri"/>
        <family val="2"/>
        <scheme val="minor"/>
      </rPr>
      <t xml:space="preserve">മ ന ജന പ പ ച ച ; </t>
    </r>
  </si>
  <si>
    <r>
      <rPr>
        <sz val="11"/>
        <color rgb="FF008000"/>
        <rFont val="Calibri"/>
        <family val="2"/>
        <scheme val="minor"/>
      </rPr>
      <t xml:space="preserve">കപടഭക ത ക ക ര യ ശ സ ത ര മ ര പര ശന മ ര മ യ ള ള ര , ന ങ ങൾക ക </t>
    </r>
    <r>
      <rPr>
        <b/>
        <sz val="11"/>
        <color rgb="FF800080"/>
        <rFont val="Calibri"/>
        <family val="2"/>
        <scheme val="minor"/>
      </rPr>
      <t xml:space="preserve">അയ യ </t>
    </r>
    <r>
      <rPr>
        <sz val="11"/>
        <color rgb="FF008000"/>
        <rFont val="Calibri"/>
        <family val="2"/>
        <scheme val="minor"/>
      </rPr>
      <t xml:space="preserve">കഷ ട ; ന ങ ങൾ പ രവ ചകന മ ര ട </t>
    </r>
    <r>
      <rPr>
        <b/>
        <sz val="11"/>
        <color rgb="FF800080"/>
        <rFont val="Calibri"/>
        <family val="2"/>
        <scheme val="minor"/>
      </rPr>
      <t xml:space="preserve">கல லற கள க </t>
    </r>
    <r>
      <rPr>
        <sz val="11"/>
        <color rgb="FF008000"/>
        <rFont val="Calibri"/>
        <family val="2"/>
        <scheme val="minor"/>
      </rPr>
      <t xml:space="preserve">പണ ത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ത മ ന മ ര ട </t>
    </r>
    <r>
      <rPr>
        <b/>
        <sz val="11"/>
        <color rgb="FF800080"/>
        <rFont val="Calibri"/>
        <family val="2"/>
        <scheme val="minor"/>
      </rPr>
      <t xml:space="preserve">சம த கள ആഭരണ അണ ഞ ഞ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</si>
  <si>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ഞങ </t>
    </r>
    <r>
      <rPr>
        <b/>
        <sz val="11"/>
        <color rgb="FF800080"/>
        <rFont val="Calibri"/>
        <family val="2"/>
        <scheme val="minor"/>
      </rPr>
      <t xml:space="preserve">ങള ട </t>
    </r>
    <r>
      <rPr>
        <sz val="11"/>
        <color rgb="FF008000"/>
        <rFont val="Calibri"/>
        <family val="2"/>
        <scheme val="minor"/>
      </rPr>
      <t xml:space="preserve">പ ത ക കന മ ര ട ക ലത ത </t>
    </r>
    <r>
      <rPr>
        <b/>
        <sz val="11"/>
        <color rgb="FF800080"/>
        <rFont val="Calibri"/>
        <family val="2"/>
        <scheme val="minor"/>
      </rPr>
      <t xml:space="preserve">இர ந த ர ந த ம ன ல അവര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യ ര ന ന എങ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ഞങ ങൾ </t>
    </r>
    <r>
      <rPr>
        <sz val="11"/>
        <color rgb="FF008000"/>
        <rFont val="Calibri"/>
        <family val="2"/>
        <scheme val="minor"/>
      </rPr>
      <t xml:space="preserve">പ രവ ചകന മ ര ട </t>
    </r>
    <r>
      <rPr>
        <b/>
        <sz val="11"/>
        <color rgb="FF800080"/>
        <rFont val="Calibri"/>
        <family val="2"/>
        <scheme val="minor"/>
      </rPr>
      <t xml:space="preserve">ജ വന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ര യ </t>
    </r>
    <r>
      <rPr>
        <b/>
        <sz val="11"/>
        <color rgb="FF800080"/>
        <rFont val="Calibri"/>
        <family val="2"/>
        <scheme val="minor"/>
      </rPr>
      <t xml:space="preserve">உடன பட ட ர க கம ட ட 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പറയ ന ന . </t>
    </r>
  </si>
  <si>
    <r>
      <rPr>
        <b/>
        <sz val="11"/>
        <color rgb="FF800080"/>
        <rFont val="Calibri"/>
        <family val="2"/>
        <scheme val="minor"/>
      </rPr>
      <t xml:space="preserve">ஆயத தந ள க க സ ബന ധ ച ച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പ റ റ </t>
    </r>
    <r>
      <rPr>
        <b/>
        <sz val="11"/>
        <color rgb="FF800080"/>
        <rFont val="Calibri"/>
        <family val="2"/>
        <scheme val="minor"/>
      </rPr>
      <t xml:space="preserve">ന ന ൾ എന ന ൽ മ ഖ യപ </t>
    </r>
    <r>
      <rPr>
        <sz val="11"/>
        <color rgb="FF008000"/>
        <rFont val="Calibri"/>
        <family val="2"/>
        <scheme val="minor"/>
      </rPr>
      <t xml:space="preserve">ര ഹ തന മ ര പര ശന മ ര </t>
    </r>
    <r>
      <rPr>
        <b/>
        <sz val="11"/>
        <color rgb="FF800080"/>
        <rFont val="Calibri"/>
        <family val="2"/>
        <scheme val="minor"/>
      </rPr>
      <t xml:space="preserve">അര മത ഥ യയ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ഒന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ട :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</si>
  <si>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മ ഏറ റവ அத ர ம பட </t>
    </r>
    <r>
      <rPr>
        <sz val="11"/>
        <color rgb="FF008000"/>
        <rFont val="Calibri"/>
        <family val="2"/>
        <scheme val="minor"/>
      </rPr>
      <t xml:space="preserve">കർത ത വ ന റ ദ തൻ </t>
    </r>
    <r>
      <rPr>
        <b/>
        <sz val="11"/>
        <color rgb="FF800080"/>
        <rFont val="Calibri"/>
        <family val="2"/>
        <scheme val="minor"/>
      </rPr>
      <t xml:space="preserve">ആക ശത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ന ഇറങ ങ വന ന </t>
    </r>
    <r>
      <rPr>
        <b/>
        <sz val="11"/>
        <color rgb="FF800080"/>
        <rFont val="Calibri"/>
        <family val="2"/>
        <scheme val="minor"/>
      </rPr>
      <t xml:space="preserve">வ சல ல ர ந த വ യ ക കൽന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ப ரட ட 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ള ള ത . </t>
    </r>
    <r>
      <rPr>
        <sz val="11"/>
        <color rgb="FF008000"/>
        <rFont val="Calibri"/>
        <family val="2"/>
        <scheme val="minor"/>
      </rPr>
      <t xml:space="preserve">അത ന മ </t>
    </r>
    <r>
      <rPr>
        <b/>
        <sz val="11"/>
        <color rgb="FF800080"/>
        <rFont val="Calibri"/>
        <family val="2"/>
        <scheme val="minor"/>
      </rPr>
      <t xml:space="preserve">ത എഴ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റ റ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</si>
  <si>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b/>
        <sz val="11"/>
        <color rgb="FF800080"/>
        <rFont val="Calibri"/>
        <family val="2"/>
        <scheme val="minor"/>
      </rPr>
      <t xml:space="preserve">എന ന ൽ ന ർത ത ; യ സ ര യ ൽദ </t>
    </r>
    <r>
      <rPr>
        <sz val="11"/>
        <color rgb="FF008000"/>
        <rFont val="Calibri"/>
        <family val="2"/>
        <scheme val="minor"/>
      </rPr>
      <t xml:space="preserve">ശത ത ല </t>
    </r>
    <r>
      <rPr>
        <b/>
        <sz val="11"/>
        <color rgb="FF800080"/>
        <rFont val="Calibri"/>
        <family val="2"/>
        <scheme val="minor"/>
      </rPr>
      <t xml:space="preserve">ല അവന റ ப கழ ப ப ரச த தப பட த த ன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</si>
  <si>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தர சனம ப ர க க றவர கள അമ പരന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; ലക ഷണ പറയ ന നവർ </t>
    </r>
    <r>
      <rPr>
        <b/>
        <sz val="11"/>
        <color rgb="FF800080"/>
        <rFont val="Calibri"/>
        <family val="2"/>
        <scheme val="minor"/>
      </rPr>
      <t xml:space="preserve">ந ணமட ந த , உத த ரவ க ட க க ற ദ വ ഇല ല ത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ന ന ന മറ പട ലഭ ക ക യ കക ണ ട </t>
    </r>
    <r>
      <rPr>
        <sz val="11"/>
        <color rgb="FF008000"/>
        <rFont val="Calibri"/>
        <family val="2"/>
        <scheme val="minor"/>
      </rPr>
      <t xml:space="preserve">അവർ എല ല വര </t>
    </r>
    <r>
      <rPr>
        <b/>
        <sz val="11"/>
        <color rgb="FF800080"/>
        <rFont val="Calibri"/>
        <family val="2"/>
        <scheme val="minor"/>
      </rPr>
      <t xml:space="preserve">തങ ങള ട അധരത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ம ட க க ள வ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</si>
  <si>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ഒര വ ട തന ന ൽതന ന ഛ ദ ര ച ച എങ ക ൽ </t>
    </r>
    <r>
      <rPr>
        <b/>
        <sz val="11"/>
        <color rgb="FF800080"/>
        <rFont val="Calibri"/>
        <family val="2"/>
        <scheme val="minor"/>
      </rPr>
      <t xml:space="preserve">അത ந ல த த ந ற க 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</si>
  <si>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അവ ട </t>
    </r>
    <r>
      <rPr>
        <b/>
        <sz val="11"/>
        <color rgb="FF800080"/>
        <rFont val="Calibri"/>
        <family val="2"/>
        <scheme val="minor"/>
      </rPr>
      <t xml:space="preserve">; അവ ട അന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വല യ പന ന ക ക ട ട </t>
    </r>
    <r>
      <rPr>
        <strike/>
        <sz val="11"/>
        <color rgb="FFFF0000"/>
        <rFont val="Calibri"/>
        <family val="2"/>
        <scheme val="minor"/>
      </rPr>
      <t xml:space="preserve">മ ഞ ഞ ക ണ ട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</si>
  <si>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ജന ക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ച ച ള ളത ക ന ന അകത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എങ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ടന സര ക കര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ப ன பக கத த ல അട ത ത ച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പറഞ ഞ ; അവൻ പ ര ഷ രത ത ൽക ട നടക ക മ പ ൾ അവന റ പ റക ൽ വന </t>
    </r>
    <r>
      <rPr>
        <sz val="11"/>
        <color rgb="FF008000"/>
        <rFont val="Calibri"/>
        <family val="2"/>
        <scheme val="minor"/>
      </rPr>
      <t xml:space="preserve">ന അവന റ </t>
    </r>
    <r>
      <rPr>
        <b/>
        <sz val="11"/>
        <color rgb="FF800080"/>
        <rFont val="Calibri"/>
        <family val="2"/>
        <scheme val="minor"/>
      </rPr>
      <t xml:space="preserve">ஆட ய த </t>
    </r>
    <r>
      <rPr>
        <sz val="11"/>
        <color rgb="FF008000"/>
        <rFont val="Calibri"/>
        <family val="2"/>
        <scheme val="minor"/>
      </rPr>
      <t xml:space="preserve">ത ട ട . </t>
    </r>
  </si>
  <si>
    <r>
      <rPr>
        <i/>
        <sz val="11"/>
        <color rgb="FF0000FF"/>
        <rFont val="Calibri"/>
        <family val="2"/>
        <scheme val="minor"/>
      </rPr>
      <t xml:space="preserve">க லண கள ப ப ட ட க க ண ட ப கவ ம </t>
    </r>
    <r>
      <rPr>
        <sz val="11"/>
        <color rgb="FF008000"/>
        <rFont val="Calibri"/>
        <family val="2"/>
        <scheme val="minor"/>
      </rPr>
      <t xml:space="preserve">രണ ട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അങ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அண ந த க ள ள மல ர க கவ ம </t>
    </r>
    <r>
      <rPr>
        <sz val="11"/>
        <color rgb="FF008000"/>
        <rFont val="Calibri"/>
        <family val="2"/>
        <scheme val="minor"/>
      </rPr>
      <t xml:space="preserve">കല പ ച ച . </t>
    </r>
  </si>
  <si>
    <r>
      <rPr>
        <strike/>
        <sz val="11"/>
        <color rgb="FFFF0000"/>
        <rFont val="Calibri"/>
        <family val="2"/>
        <scheme val="minor"/>
      </rPr>
      <t xml:space="preserve">“ ഏല യ വ </t>
    </r>
    <r>
      <rPr>
        <sz val="11"/>
        <color rgb="FF008000"/>
        <rFont val="Calibri"/>
        <family val="2"/>
        <scheme val="minor"/>
      </rPr>
      <t xml:space="preserve">മ മ പ വര ണ ടത എന ന ശ സ ത ര മ ർ പറയ ന നത </t>
    </r>
    <r>
      <rPr>
        <b/>
        <sz val="11"/>
        <color rgb="FF800080"/>
        <rFont val="Calibri"/>
        <family val="2"/>
        <scheme val="minor"/>
      </rPr>
      <t xml:space="preserve">എങ ങന </t>
    </r>
    <r>
      <rPr>
        <sz val="11"/>
        <color rgb="FF008000"/>
        <rFont val="Calibri"/>
        <family val="2"/>
        <scheme val="minor"/>
      </rPr>
      <t xml:space="preserve">? ” എന 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ച ദ ച ച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</si>
  <si>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 xml:space="preserve">വചനത ത ப ர ந த க ள ளவ ல ல അത 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ല ല ; </t>
    </r>
    <r>
      <rPr>
        <sz val="11"/>
        <color rgb="FF008000"/>
        <rFont val="Calibri"/>
        <family val="2"/>
        <scheme val="minor"/>
      </rPr>
      <t xml:space="preserve">അവന ട </t>
    </r>
    <r>
      <rPr>
        <b/>
        <sz val="11"/>
        <color rgb="FF800080"/>
        <rFont val="Calibri"/>
        <family val="2"/>
        <scheme val="minor"/>
      </rPr>
      <t xml:space="preserve">സമ മത ക കയ </t>
    </r>
    <r>
      <rPr>
        <sz val="11"/>
        <color rgb="FF008000"/>
        <rFont val="Calibri"/>
        <family val="2"/>
        <scheme val="minor"/>
      </rPr>
      <t xml:space="preserve">ഭയപ പ ട ട . </t>
    </r>
  </si>
  <si>
    <r>
      <rPr>
        <b/>
        <sz val="11"/>
        <color rgb="FF800080"/>
        <rFont val="Calibri"/>
        <family val="2"/>
        <scheme val="minor"/>
      </rPr>
      <t xml:space="preserve">ഇവയ ല ല ഇങ ങന இர க க றத ல ഞങ ങൾ പ രവ ചകവ </t>
    </r>
    <r>
      <rPr>
        <sz val="11"/>
        <color rgb="FF008000"/>
        <rFont val="Calibri"/>
        <family val="2"/>
        <scheme val="minor"/>
      </rPr>
      <t xml:space="preserve">ക യ </t>
    </r>
    <r>
      <rPr>
        <b/>
        <sz val="11"/>
        <color rgb="FF800080"/>
        <rFont val="Calibri"/>
        <family val="2"/>
        <scheme val="minor"/>
      </rPr>
      <t xml:space="preserve">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അഭ വ ദന வ க க ற ம </t>
    </r>
    <r>
      <rPr>
        <sz val="11"/>
        <color rgb="FF008000"/>
        <rFont val="Calibri"/>
        <family val="2"/>
        <scheme val="minor"/>
      </rPr>
      <t xml:space="preserve">; ഞങ ങള ട </t>
    </r>
    <r>
      <rPr>
        <i/>
        <sz val="11"/>
        <color rgb="FF0000FF"/>
        <rFont val="Calibri"/>
        <family val="2"/>
        <scheme val="minor"/>
      </rPr>
      <t xml:space="preserve">യ ഹ ദ </t>
    </r>
    <r>
      <rPr>
        <sz val="11"/>
        <color rgb="FF008000"/>
        <rFont val="Calibri"/>
        <family val="2"/>
        <scheme val="minor"/>
      </rPr>
      <t xml:space="preserve">പ രഭ ക കന മ ര ല വ യര പ ര ഹ തന മ ര അത ന മ ദ </t>
    </r>
    <r>
      <rPr>
        <b/>
        <sz val="11"/>
        <color rgb="FF800080"/>
        <rFont val="Calibri"/>
        <family val="2"/>
        <scheme val="minor"/>
      </rPr>
      <t xml:space="preserve">ര ഇട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കളയ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</si>
  <si>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അവന യജമ നന യ </t>
    </r>
    <r>
      <rPr>
        <sz val="11"/>
        <color rgb="FF008000"/>
        <rFont val="Calibri"/>
        <family val="2"/>
        <scheme val="minor"/>
      </rPr>
      <t xml:space="preserve">ബ ത ത </t>
    </r>
    <r>
      <rPr>
        <i/>
        <sz val="11"/>
        <color rgb="FF0000FF"/>
        <rFont val="Calibri"/>
        <family val="2"/>
        <scheme val="minor"/>
      </rPr>
      <t xml:space="preserve">-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ർ ம க ணத த ன ப த ய ര ജത വമല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அஸ ப க ன </t>
    </r>
    <r>
      <rPr>
        <sz val="11"/>
        <color rgb="FF008000"/>
        <rFont val="Calibri"/>
        <family val="2"/>
        <scheme val="minor"/>
      </rPr>
      <t xml:space="preserve">മകൻ ന ഹ മ യ വ ദ വ ദ ന റ </t>
    </r>
    <r>
      <rPr>
        <b/>
        <sz val="11"/>
        <color rgb="FF800080"/>
        <rFont val="Calibri"/>
        <family val="2"/>
        <scheme val="minor"/>
      </rPr>
      <t xml:space="preserve">கல லற கள க க ക ഴക ക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ഇത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ടല ല , ഒര க ளம வர க க ம , </t>
    </r>
    <r>
      <rPr>
        <sz val="11"/>
        <color rgb="FF008000"/>
        <rFont val="Calibri"/>
        <family val="2"/>
        <scheme val="minor"/>
      </rPr>
      <t xml:space="preserve">വ രന മ ര ട </t>
    </r>
    <r>
      <rPr>
        <b/>
        <sz val="11"/>
        <color rgb="FF800080"/>
        <rFont val="Calibri"/>
        <family val="2"/>
        <scheme val="minor"/>
      </rPr>
      <t xml:space="preserve">வ ட வர க க ம </t>
    </r>
    <r>
      <rPr>
        <sz val="11"/>
        <color rgb="FF008000"/>
        <rFont val="Calibri"/>
        <family val="2"/>
        <scheme val="minor"/>
      </rPr>
      <t xml:space="preserve">അറ റക റ റ ത ർത ത . </t>
    </r>
  </si>
  <si>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യ സ ഫ ய தரல ல தவர கள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வ ட ட ப ப ர ந த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പ പങ ങള </t>
    </r>
    <r>
      <rPr>
        <i/>
        <sz val="11"/>
        <color rgb="FF0000FF"/>
        <rFont val="Calibri"/>
        <family val="2"/>
        <scheme val="minor"/>
      </rPr>
      <t xml:space="preserve">യ , </t>
    </r>
    <r>
      <rPr>
        <sz val="11"/>
        <color rgb="FF008000"/>
        <rFont val="Calibri"/>
        <family val="2"/>
        <scheme val="minor"/>
      </rPr>
      <t xml:space="preserve">തങ ങള ട പ ത ക കന മ ര ട </t>
    </r>
    <r>
      <rPr>
        <b/>
        <sz val="11"/>
        <color rgb="FF800080"/>
        <rFont val="Calibri"/>
        <family val="2"/>
        <scheme val="minor"/>
      </rPr>
      <t xml:space="preserve">എല ല ക റ റങ </t>
    </r>
    <r>
      <rPr>
        <sz val="11"/>
        <color rgb="FF008000"/>
        <rFont val="Calibri"/>
        <family val="2"/>
        <scheme val="minor"/>
      </rPr>
      <t xml:space="preserve">ങള ഏറ റ പറഞ ഞ . </t>
    </r>
  </si>
  <si>
    <r>
      <rPr>
        <sz val="11"/>
        <color rgb="FF008000"/>
        <rFont val="Calibri"/>
        <family val="2"/>
        <scheme val="minor"/>
      </rPr>
      <t xml:space="preserve">ശത ര ക കള </t>
    </r>
    <r>
      <rPr>
        <i/>
        <sz val="11"/>
        <color rgb="FF0000FF"/>
        <rFont val="Calibri"/>
        <family val="2"/>
        <scheme val="minor"/>
      </rPr>
      <t xml:space="preserve">ട മ മ പ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ம ற யட க கப பட தபட க க ஏற ப ப க மல ர ங கள </t>
    </r>
    <r>
      <rPr>
        <sz val="11"/>
        <color rgb="FF008000"/>
        <rFont val="Calibri"/>
        <family val="2"/>
        <scheme val="minor"/>
      </rPr>
      <t xml:space="preserve">; യഹ വ ന ങ ങള ട </t>
    </r>
    <r>
      <rPr>
        <b/>
        <sz val="11"/>
        <color rgb="FF800080"/>
        <rFont val="Calibri"/>
        <family val="2"/>
        <scheme val="minor"/>
      </rPr>
      <t xml:space="preserve">നട വ ൽ ആകയ ല ല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</si>
  <si>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അമ ല ക യര കന ന യര </t>
    </r>
    <r>
      <rPr>
        <i/>
        <sz val="11"/>
        <color rgb="FF0000FF"/>
        <rFont val="Calibri"/>
        <family val="2"/>
        <scheme val="minor"/>
      </rPr>
      <t xml:space="preserve">ആ പർവ വതത ത ൽ ന ന ന </t>
    </r>
    <r>
      <rPr>
        <sz val="11"/>
        <color rgb="FF008000"/>
        <rFont val="Calibri"/>
        <family val="2"/>
        <scheme val="minor"/>
      </rPr>
      <t xml:space="preserve">ഇറങ ങ </t>
    </r>
    <r>
      <rPr>
        <i/>
        <sz val="11"/>
        <color rgb="FF0000FF"/>
        <rFont val="Calibri"/>
        <family val="2"/>
        <scheme val="minor"/>
      </rPr>
      <t xml:space="preserve">അട ക കൽ </t>
    </r>
    <r>
      <rPr>
        <sz val="11"/>
        <color rgb="FF008000"/>
        <rFont val="Calibri"/>
        <family val="2"/>
        <scheme val="minor"/>
      </rPr>
      <t xml:space="preserve">വന ന അവര </t>
    </r>
    <r>
      <rPr>
        <b/>
        <sz val="11"/>
        <color rgb="FF800080"/>
        <rFont val="Calibri"/>
        <family val="2"/>
        <scheme val="minor"/>
      </rPr>
      <t xml:space="preserve">ട , 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ஓர ம வர </t>
    </r>
    <r>
      <rPr>
        <sz val="11"/>
        <color rgb="FF008000"/>
        <rFont val="Calibri"/>
        <family val="2"/>
        <scheme val="minor"/>
      </rPr>
      <t xml:space="preserve">ഓട ച ച കളഞ ഞ . </t>
    </r>
  </si>
  <si>
    <r>
      <rPr>
        <b/>
        <sz val="11"/>
        <color rgb="FF800080"/>
        <rFont val="Calibri"/>
        <family val="2"/>
        <scheme val="minor"/>
      </rPr>
      <t xml:space="preserve">വ ശ ദ ധസ വസ ഥതയ ള ള ப ர த தன ய ய , ല ഭമ ഹ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ടല ല பல ய ய </t>
    </r>
    <r>
      <rPr>
        <sz val="11"/>
        <color rgb="FF008000"/>
        <rFont val="Calibri"/>
        <family val="2"/>
        <scheme val="minor"/>
      </rPr>
      <t xml:space="preserve">ന ങ ങള ട ഉത സവങ ങള </t>
    </r>
    <r>
      <rPr>
        <b/>
        <sz val="11"/>
        <color rgb="FF800080"/>
        <rFont val="Calibri"/>
        <family val="2"/>
        <scheme val="minor"/>
      </rPr>
      <t xml:space="preserve">ൽ കഴ ക ക ന ന பல ய 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യഹ വയ ക ക ம ட கள ல வத ஆட கள ல வத சர வ ங கதகனபல ய ய வத ശ ഷ ഒര பல ய ய வத </t>
    </r>
    <r>
      <rPr>
        <sz val="11"/>
        <color rgb="FF008000"/>
        <rFont val="Calibri"/>
        <family val="2"/>
        <scheme val="minor"/>
      </rPr>
      <t xml:space="preserve">യഹ വയ ക ക സ രഭ യവ സനയ യ </t>
    </r>
    <r>
      <rPr>
        <b/>
        <sz val="11"/>
        <color rgb="FF800080"/>
        <rFont val="Calibri"/>
        <family val="2"/>
        <scheme val="minor"/>
      </rPr>
      <t xml:space="preserve">യ സ ര യ ല യർക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பல ய ட ம ப த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</si>
  <si>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യഹ വ പ ന ന യ അഹര ന ട </t>
    </r>
    <r>
      <rPr>
        <i/>
        <sz val="11"/>
        <color rgb="FF0000FF"/>
        <rFont val="Calibri"/>
        <family val="2"/>
        <scheme val="minor"/>
      </rPr>
      <t xml:space="preserve">അര ള ച ച യ തത </t>
    </r>
    <r>
      <rPr>
        <sz val="11"/>
        <color rgb="FF008000"/>
        <rFont val="Calibri"/>
        <family val="2"/>
        <scheme val="minor"/>
      </rPr>
      <t xml:space="preserve">: “ </t>
    </r>
    <r>
      <rPr>
        <strike/>
        <sz val="11"/>
        <color rgb="FFFF0000"/>
        <rFont val="Calibri"/>
        <family val="2"/>
        <scheme val="minor"/>
      </rPr>
      <t xml:space="preserve">ന നക ക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ദ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ഒന ന ச தந தர த த க க ள ளவ ண ட ம </t>
    </r>
    <r>
      <rPr>
        <sz val="11"/>
        <color rgb="FF008000"/>
        <rFont val="Calibri"/>
        <family val="2"/>
        <scheme val="minor"/>
      </rPr>
      <t xml:space="preserve">അവര ട ഇടയ ൽ ന നക ക </t>
    </r>
    <r>
      <rPr>
        <b/>
        <sz val="11"/>
        <color rgb="FF800080"/>
        <rFont val="Calibri"/>
        <family val="2"/>
        <scheme val="minor"/>
      </rPr>
      <t xml:space="preserve">അവക ശ உண ட ய ர க கவ ம പ ളർക കട ട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യ സ ര യ ൽമക കള ട ഇടയ ൽ </t>
    </r>
    <r>
      <rPr>
        <sz val="11"/>
        <color rgb="FF008000"/>
        <rFont val="Calibri"/>
        <family val="2"/>
        <scheme val="minor"/>
      </rPr>
      <t xml:space="preserve">ഞ ൻ തന ന ന ന റ ഓഹര യ </t>
    </r>
    <r>
      <rPr>
        <b/>
        <sz val="11"/>
        <color rgb="FF800080"/>
        <rFont val="Calibri"/>
        <family val="2"/>
        <scheme val="minor"/>
      </rPr>
      <t xml:space="preserve">ന ന റ ச தந தரம ம க </t>
    </r>
    <r>
      <rPr>
        <sz val="11"/>
        <color rgb="FF008000"/>
        <rFont val="Calibri"/>
        <family val="2"/>
        <scheme val="minor"/>
      </rPr>
      <t xml:space="preserve">ആക ന ന </t>
    </r>
    <r>
      <rPr>
        <strike/>
        <sz val="11"/>
        <color rgb="FFFF0000"/>
        <rFont val="Calibri"/>
        <family val="2"/>
        <scheme val="minor"/>
      </rPr>
      <t xml:space="preserve">” എന ന അര ള ച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</si>
  <si>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ഇവ ട </t>
    </r>
    <r>
      <rPr>
        <sz val="11"/>
        <color rgb="FF008000"/>
        <rFont val="Calibri"/>
        <family val="2"/>
        <scheme val="minor"/>
      </rPr>
      <t xml:space="preserve">യ സ ര യ ൽമക കൾ </t>
    </r>
    <r>
      <rPr>
        <b/>
        <sz val="11"/>
        <color rgb="FF800080"/>
        <rFont val="Calibri"/>
        <family val="2"/>
        <scheme val="minor"/>
      </rPr>
      <t xml:space="preserve">ய க வ வ ட വഴക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ല ല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ല ല കയ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ആലയമല ല അവന റ </t>
    </r>
    <r>
      <rPr>
        <sz val="11"/>
        <color rgb="FF008000"/>
        <rFont val="Calibri"/>
        <family val="2"/>
        <scheme val="minor"/>
      </rPr>
      <t xml:space="preserve">ശ ദ ധ </t>
    </r>
    <r>
      <rPr>
        <b/>
        <sz val="11"/>
        <color rgb="FF800080"/>
        <rFont val="Calibri"/>
        <family val="2"/>
        <scheme val="minor"/>
      </rPr>
      <t xml:space="preserve">കരണ வ ளங க னத ன ல ம ഇത പർവ വതത ത ൽവച ച വ ള ള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കലഹജല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</si>
  <si>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റ അത ർത ത കഴ യ ന നത വര ഇടത ത ട ട വലത ത ട ട ത ര യ കയ മ ല ല ” . </t>
    </r>
    <r>
      <rPr>
        <sz val="11"/>
        <color rgb="FF008000"/>
        <rFont val="Calibri"/>
        <family val="2"/>
        <scheme val="minor"/>
      </rPr>
      <t xml:space="preserve">എദ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“ ന എന റ </t>
    </r>
    <r>
      <rPr>
        <i/>
        <sz val="11"/>
        <color rgb="FF0000FF"/>
        <rFont val="Calibri"/>
        <family val="2"/>
        <scheme val="minor"/>
      </rPr>
      <t xml:space="preserve">ദ ശത ത ക ട കടന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പ കര ത ; ഇടത ത </t>
    </r>
    <r>
      <rPr>
        <sz val="11"/>
        <color rgb="FF008000"/>
        <rFont val="Calibri"/>
        <family val="2"/>
        <scheme val="minor"/>
      </rPr>
      <t xml:space="preserve">ട ട </t>
    </r>
    <r>
      <rPr>
        <i/>
        <sz val="11"/>
        <color rgb="FF0000FF"/>
        <rFont val="Calibri"/>
        <family val="2"/>
        <scheme val="minor"/>
      </rPr>
      <t xml:space="preserve">ങ ക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பட டயத த ட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അര മ യര ട </t>
    </r>
    <r>
      <rPr>
        <sz val="11"/>
        <color rgb="FF008000"/>
        <rFont val="Calibri"/>
        <family val="2"/>
        <scheme val="minor"/>
      </rPr>
      <t xml:space="preserve">ന ര പ റപ പ ട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പറയ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</si>
  <si>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സഭ പക കൽ </t>
    </r>
    <r>
      <rPr>
        <sz val="11"/>
        <color rgb="FF008000"/>
        <rFont val="Calibri"/>
        <family val="2"/>
        <scheme val="minor"/>
      </rPr>
      <t xml:space="preserve">സ ൻമര ഭ മ യ ൽ </t>
    </r>
    <r>
      <rPr>
        <i/>
        <sz val="11"/>
        <color rgb="FF0000FF"/>
        <rFont val="Calibri"/>
        <family val="2"/>
        <scheme val="minor"/>
      </rPr>
      <t xml:space="preserve">മര ഭ മ യ ൽവ ച ച വ ള ളത ത ന ക ര യത ത ൽ ക ൺക എന ന பர ச த தம ச ய யவ ண ட ய ന ങ ങൾ എന റ കല പന ம ற ன ர கள . ഇത സ ൻമര ഭ മ യ ൽ മര ഭ മ യ ൽവ ച ച </t>
    </r>
    <r>
      <rPr>
        <sz val="11"/>
        <color rgb="FF008000"/>
        <rFont val="Calibri"/>
        <family val="2"/>
        <scheme val="minor"/>
      </rPr>
      <t xml:space="preserve">ക ദ ശ </t>
    </r>
    <r>
      <rPr>
        <b/>
        <sz val="11"/>
        <color rgb="FF800080"/>
        <rFont val="Calibri"/>
        <family val="2"/>
        <scheme val="minor"/>
      </rPr>
      <t xml:space="preserve">കൽദയപട ടണമ യ വ ള ളത ത നര ക തങ ങൾക ക ള ളത ഭക </t>
    </r>
    <r>
      <rPr>
        <sz val="11"/>
        <color rgb="FF008000"/>
        <rFont val="Calibri"/>
        <family val="2"/>
        <scheme val="minor"/>
      </rPr>
      <t xml:space="preserve">തന </t>
    </r>
    <r>
      <rPr>
        <b/>
        <sz val="11"/>
        <color rgb="FF800080"/>
        <rFont val="Calibri"/>
        <family val="2"/>
        <scheme val="minor"/>
      </rPr>
      <t xml:space="preserve">റ க ர யம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</si>
  <si>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യ സ ര യ </t>
    </r>
    <r>
      <rPr>
        <i/>
        <sz val="11"/>
        <color rgb="FF0000FF"/>
        <rFont val="Calibri"/>
        <family val="2"/>
        <scheme val="minor"/>
      </rPr>
      <t xml:space="preserve">ൽമക കള ട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ഗ ത രത ത ല </t>
    </r>
    <r>
      <rPr>
        <sz val="11"/>
        <color rgb="FF008000"/>
        <rFont val="Calibri"/>
        <family val="2"/>
        <scheme val="minor"/>
      </rPr>
      <t xml:space="preserve">ഓര ഗ ത രത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ആയ ര പ ര </t>
    </r>
    <r>
      <rPr>
        <strike/>
        <sz val="11"/>
        <color rgb="FFFF0000"/>
        <rFont val="Calibri"/>
        <family val="2"/>
        <scheme val="minor"/>
      </rPr>
      <t xml:space="preserve">വ ത </t>
    </r>
    <r>
      <rPr>
        <sz val="11"/>
        <color rgb="FF008000"/>
        <rFont val="Calibri"/>
        <family val="2"/>
        <scheme val="minor"/>
      </rPr>
      <t xml:space="preserve">യ ദ ധത ത ന </t>
    </r>
    <r>
      <rPr>
        <b/>
        <sz val="11"/>
        <color rgb="FF800080"/>
        <rFont val="Calibri"/>
        <family val="2"/>
        <scheme val="minor"/>
      </rPr>
      <t xml:space="preserve">அன ப பவ ண ட ம 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</si>
  <si>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യ സ ര യ ൽമക കൾ </t>
    </r>
    <r>
      <rPr>
        <b/>
        <sz val="11"/>
        <color rgb="FF800080"/>
        <rFont val="Calibri"/>
        <family val="2"/>
        <scheme val="minor"/>
      </rPr>
      <t xml:space="preserve">ബ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- ആക ക ൻ ர மச ச ல ர ந த </t>
    </r>
    <r>
      <rPr>
        <sz val="11"/>
        <color rgb="FF008000"/>
        <rFont val="Calibri"/>
        <family val="2"/>
        <scheme val="minor"/>
      </rPr>
      <t xml:space="preserve">പ റപ പ ട ട </t>
    </r>
    <r>
      <rPr>
        <b/>
        <sz val="11"/>
        <color rgb="FF800080"/>
        <rFont val="Calibri"/>
        <family val="2"/>
        <scheme val="minor"/>
      </rPr>
      <t xml:space="preserve">ச க க த த ல </t>
    </r>
    <r>
      <rPr>
        <sz val="11"/>
        <color rgb="FF008000"/>
        <rFont val="Calibri"/>
        <family val="2"/>
        <scheme val="minor"/>
      </rPr>
      <t xml:space="preserve">പ ളയമ റങ ങ . </t>
    </r>
  </si>
  <si>
    <r>
      <rPr>
        <sz val="11"/>
        <color rgb="FF008000"/>
        <rFont val="Calibri"/>
        <family val="2"/>
        <scheme val="minor"/>
      </rPr>
      <t xml:space="preserve">മ പ പത </t>
    </r>
    <r>
      <rPr>
        <b/>
        <sz val="11"/>
        <color rgb="FF800080"/>
        <rFont val="Calibri"/>
        <family val="2"/>
        <scheme val="minor"/>
      </rPr>
      <t xml:space="preserve">വ യ സകലപ ര ഷന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 ട യ </t>
    </r>
    <r>
      <rPr>
        <sz val="11"/>
        <color rgb="FF008000"/>
        <rFont val="Calibri"/>
        <family val="2"/>
        <scheme val="minor"/>
      </rPr>
      <t xml:space="preserve">അമ പത </t>
    </r>
    <r>
      <rPr>
        <b/>
        <sz val="11"/>
        <color rgb="FF800080"/>
        <rFont val="Calibri"/>
        <family val="2"/>
        <scheme val="minor"/>
      </rPr>
      <t xml:space="preserve">വ യ வர க க ம ள ள </t>
    </r>
    <r>
      <rPr>
        <sz val="11"/>
        <color rgb="FF008000"/>
        <rFont val="Calibri"/>
        <family val="2"/>
        <scheme val="minor"/>
      </rPr>
      <t xml:space="preserve">ശ ശ ര ഷ ച യ യ വ ൻ പ രവ ശ ക ക ന നവര യ </t>
    </r>
  </si>
  <si>
    <r>
      <rPr>
        <b/>
        <sz val="11"/>
        <color rgb="FF800080"/>
        <rFont val="Calibri"/>
        <family val="2"/>
        <scheme val="minor"/>
      </rPr>
      <t xml:space="preserve">ப ண ண க </t>
    </r>
    <r>
      <rPr>
        <sz val="11"/>
        <color rgb="FF008000"/>
        <rFont val="Calibri"/>
        <family val="2"/>
        <scheme val="minor"/>
      </rPr>
      <t xml:space="preserve">യഹ വയ ട സന ന ധ യ ൽ ന ർത </t>
    </r>
    <r>
      <rPr>
        <b/>
        <sz val="11"/>
        <color rgb="FF800080"/>
        <rFont val="Calibri"/>
        <family val="2"/>
        <scheme val="minor"/>
      </rPr>
      <t xml:space="preserve">തണ . </t>
    </r>
    <r>
      <rPr>
        <sz val="11"/>
        <color rgb="FF008000"/>
        <rFont val="Calibri"/>
        <family val="2"/>
        <scheme val="minor"/>
      </rPr>
      <t xml:space="preserve">അവള ട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പട ന ക ക ക ന ക ക സർവ വഭ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 க ண க க ய க ய ந ன ப ப ட ட தல ன വഴ പ ട </t>
    </r>
    <r>
      <rPr>
        <sz val="11"/>
        <color rgb="FF008000"/>
        <rFont val="Calibri"/>
        <family val="2"/>
        <scheme val="minor"/>
      </rPr>
      <t xml:space="preserve">അവള ട </t>
    </r>
    <r>
      <rPr>
        <b/>
        <sz val="11"/>
        <color rgb="FF800080"/>
        <rFont val="Calibri"/>
        <family val="2"/>
        <scheme val="minor"/>
      </rPr>
      <t xml:space="preserve">உள ளங க ய ல </t>
    </r>
    <r>
      <rPr>
        <sz val="11"/>
        <color rgb="FF008000"/>
        <rFont val="Calibri"/>
        <family val="2"/>
        <scheme val="minor"/>
      </rPr>
      <t xml:space="preserve">വയ ക കണ ; </t>
    </r>
    <r>
      <rPr>
        <strike/>
        <sz val="11"/>
        <color rgb="FFFF0000"/>
        <rFont val="Calibri"/>
        <family val="2"/>
        <scheme val="minor"/>
      </rPr>
      <t xml:space="preserve">പ ര ഹ തന റ കയ യ ൽ </t>
    </r>
    <r>
      <rPr>
        <sz val="11"/>
        <color rgb="FF008000"/>
        <rFont val="Calibri"/>
        <family val="2"/>
        <scheme val="minor"/>
      </rPr>
      <t xml:space="preserve">ശ പകരമ യ ക പ പ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 പ ര ഹ തൻ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ഇര </t>
    </r>
    <r>
      <rPr>
        <sz val="11"/>
        <color rgb="FF008000"/>
        <rFont val="Calibri"/>
        <family val="2"/>
        <scheme val="minor"/>
      </rPr>
      <t xml:space="preserve">ക കണ . </t>
    </r>
  </si>
  <si>
    <r>
      <rPr>
        <sz val="11"/>
        <color rgb="FF008000"/>
        <rFont val="Calibri"/>
        <family val="2"/>
        <scheme val="minor"/>
      </rPr>
      <t xml:space="preserve">സമ ധ നയ ഗത ത ന യ രണ ട ക ളകൾ </t>
    </r>
    <r>
      <rPr>
        <strike/>
        <sz val="11"/>
        <color rgb="FFFF0000"/>
        <rFont val="Calibri"/>
        <family val="2"/>
        <scheme val="minor"/>
      </rPr>
      <t xml:space="preserve">, അഞ ച ആട ട ക റ റൻ </t>
    </r>
    <r>
      <rPr>
        <sz val="11"/>
        <color rgb="FF008000"/>
        <rFont val="Calibri"/>
        <family val="2"/>
        <scheme val="minor"/>
      </rPr>
      <t xml:space="preserve">, അഞ ച ക ല ട ട ക റ റൻ , ഒര വയസ സ പ ര യമ ള ള അഞ ച ക ഞ ഞ ട . ഇത </t>
    </r>
    <r>
      <rPr>
        <i/>
        <sz val="11"/>
        <color rgb="FF0000FF"/>
        <rFont val="Calibri"/>
        <family val="2"/>
        <scheme val="minor"/>
      </rPr>
      <t xml:space="preserve">മക കൾക ക </t>
    </r>
    <r>
      <rPr>
        <sz val="11"/>
        <color rgb="FF008000"/>
        <rFont val="Calibri"/>
        <family val="2"/>
        <scheme val="minor"/>
      </rPr>
      <t xml:space="preserve">ഗ ദ യ ന യ ട </t>
    </r>
    <r>
      <rPr>
        <b/>
        <sz val="11"/>
        <color rgb="FF800080"/>
        <rFont val="Calibri"/>
        <family val="2"/>
        <scheme val="minor"/>
      </rPr>
      <t xml:space="preserve">அப த ன ன </t>
    </r>
    <r>
      <rPr>
        <sz val="11"/>
        <color rgb="FF008000"/>
        <rFont val="Calibri"/>
        <family val="2"/>
        <scheme val="minor"/>
      </rPr>
      <t xml:space="preserve">വഴ പ ട . </t>
    </r>
  </si>
  <si>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க ட ய ர ப ப </t>
    </r>
    <r>
      <rPr>
        <sz val="11"/>
        <color rgb="FF008000"/>
        <rFont val="Calibri"/>
        <family val="2"/>
        <scheme val="minor"/>
      </rPr>
      <t xml:space="preserve">സ വർഗ ഗത ത ൽ ആക ന ന ; </t>
    </r>
    <r>
      <rPr>
        <i/>
        <sz val="11"/>
        <color rgb="FF0000FF"/>
        <rFont val="Calibri"/>
        <family val="2"/>
        <scheme val="minor"/>
      </rPr>
      <t xml:space="preserve">അവ ട ന ന ന </t>
    </r>
    <r>
      <rPr>
        <sz val="11"/>
        <color rgb="FF008000"/>
        <rFont val="Calibri"/>
        <family val="2"/>
        <scheme val="minor"/>
      </rPr>
      <t xml:space="preserve">കർത ത വ യ യ ശ ക ര സ ത എന ന രക ഷ ത വ </t>
    </r>
    <r>
      <rPr>
        <b/>
        <sz val="11"/>
        <color rgb="FF800080"/>
        <rFont val="Calibri"/>
        <family val="2"/>
        <scheme val="minor"/>
      </rPr>
      <t xml:space="preserve">മറ റ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വന எத ர ப ர த த க க ண ட ர க க ற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</si>
  <si>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സ സ രൻ </t>
    </r>
    <r>
      <rPr>
        <sz val="11"/>
        <color rgb="FF008000"/>
        <rFont val="Calibri"/>
        <family val="2"/>
        <scheme val="minor"/>
      </rPr>
      <t xml:space="preserve">ദ ഷ </t>
    </r>
    <r>
      <rPr>
        <b/>
        <sz val="11"/>
        <color rgb="FF800080"/>
        <rFont val="Calibri"/>
        <family val="2"/>
        <scheme val="minor"/>
      </rPr>
      <t xml:space="preserve">ടമന ഷ യർ </t>
    </r>
    <r>
      <rPr>
        <sz val="11"/>
        <color rgb="FF008000"/>
        <rFont val="Calibri"/>
        <family val="2"/>
        <scheme val="minor"/>
      </rPr>
      <t xml:space="preserve">അധരങ </t>
    </r>
    <r>
      <rPr>
        <b/>
        <sz val="11"/>
        <color rgb="FF800080"/>
        <rFont val="Calibri"/>
        <family val="2"/>
        <scheme val="minor"/>
      </rPr>
      <t xml:space="preserve">ങൾ പര ഹസ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உற ற க க ட க ற ன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ப ய யன க ட ள ள ந வ க க 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</si>
  <si>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b/>
        <sz val="11"/>
        <color rgb="FF800080"/>
        <rFont val="Calibri"/>
        <family val="2"/>
        <scheme val="minor"/>
      </rPr>
      <t xml:space="preserve">ഉപദ ശത ത ൽ ഉദ ദ ശ യങ ങൾ ഉറപ പ ല ല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വകത ര വ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പ ര ത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</si>
  <si>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b/>
        <sz val="11"/>
        <color rgb="FF800080"/>
        <rFont val="Calibri"/>
        <family val="2"/>
        <scheme val="minor"/>
      </rPr>
      <t xml:space="preserve">ന ப ரம ப ன ல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அட க க றத ன ல ப த ளத த ற க </t>
    </r>
    <r>
      <rPr>
        <sz val="11"/>
        <color rgb="FF008000"/>
        <rFont val="Calibri"/>
        <family val="2"/>
        <scheme val="minor"/>
      </rPr>
      <t xml:space="preserve">അവന റ പ ര ണന </t>
    </r>
    <r>
      <rPr>
        <b/>
        <sz val="11"/>
        <color rgb="FF800080"/>
        <rFont val="Calibri"/>
        <family val="2"/>
        <scheme val="minor"/>
      </rPr>
      <t xml:space="preserve">தப ப வ ப ப 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</si>
  <si>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த வ ன ச ய ய ந ன க க றவன ബ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ധ ഹ നൻ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</si>
  <si>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அயல ன டன மட ட ம ന ന റ வழக க க க ற த த வழக க ட , மற றவன டத த 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ലസമ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ർണ ണതയ ല வ ள ப பட த த 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</si>
  <si>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த ர க கதர சனம ல ல த പകര </t>
    </r>
    <r>
      <rPr>
        <sz val="11"/>
        <color rgb="FF008000"/>
        <rFont val="Calibri"/>
        <family val="2"/>
        <scheme val="minor"/>
      </rPr>
      <t xml:space="preserve">ജന </t>
    </r>
    <r>
      <rPr>
        <b/>
        <sz val="11"/>
        <color rgb="FF800080"/>
        <rFont val="Calibri"/>
        <family val="2"/>
        <scheme val="minor"/>
      </rPr>
      <t xml:space="preserve">ச ர க ட ட ப ப வ ர கள </t>
    </r>
    <r>
      <rPr>
        <sz val="11"/>
        <color rgb="FF008000"/>
        <rFont val="Calibri"/>
        <family val="2"/>
        <scheme val="minor"/>
      </rPr>
      <t xml:space="preserve">; ന യ യപ രമ ണ </t>
    </r>
    <r>
      <rPr>
        <b/>
        <sz val="11"/>
        <color rgb="FF800080"/>
        <rFont val="Calibri"/>
        <family val="2"/>
        <scheme val="minor"/>
      </rPr>
      <t xml:space="preserve">க க க றவன </t>
    </r>
    <r>
      <rPr>
        <sz val="11"/>
        <color rgb="FF008000"/>
        <rFont val="Calibri"/>
        <family val="2"/>
        <scheme val="minor"/>
      </rPr>
      <t xml:space="preserve">ഭ ഗ യവ ൻ . </t>
    </r>
  </si>
  <si>
    <r>
      <rPr>
        <sz val="11"/>
        <color rgb="FF008000"/>
        <rFont val="Calibri"/>
        <family val="2"/>
        <scheme val="minor"/>
      </rPr>
      <t xml:space="preserve">ദ ഷ ടന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അക ത യങ ങൾ </t>
    </r>
    <r>
      <rPr>
        <b/>
        <sz val="11"/>
        <color rgb="FF800080"/>
        <rFont val="Calibri"/>
        <family val="2"/>
        <scheme val="minor"/>
      </rPr>
      <t xml:space="preserve">അത ര പറ റ പ </t>
    </r>
    <r>
      <rPr>
        <sz val="11"/>
        <color rgb="FF008000"/>
        <rFont val="Calibri"/>
        <family val="2"/>
        <scheme val="minor"/>
      </rPr>
      <t xml:space="preserve">പ ട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തന റ </t>
    </r>
    <r>
      <rPr>
        <b/>
        <sz val="11"/>
        <color rgb="FF800080"/>
        <rFont val="Calibri"/>
        <family val="2"/>
        <scheme val="minor"/>
      </rPr>
      <t xml:space="preserve">ப வக கய ற கள ல கட டப பட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</si>
  <si>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கபட ச ய க றவன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வ ட ட க க ள ക ഴ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ப ய ச ல ல க றவன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കണ ണ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ലന </t>
    </r>
    <r>
      <rPr>
        <sz val="11"/>
        <color rgb="FF008000"/>
        <rFont val="Calibri"/>
        <family val="2"/>
        <scheme val="minor"/>
      </rPr>
      <t xml:space="preserve">ല ക ക കയ ല ല . </t>
    </r>
  </si>
  <si>
    <r>
      <rPr>
        <b/>
        <sz val="11"/>
        <color rgb="FF800080"/>
        <rFont val="Calibri"/>
        <family val="2"/>
        <scheme val="minor"/>
      </rPr>
      <t xml:space="preserve">പക ത വയസ സ ൽ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ശക ത അവൻ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ഒട വ ൽ </t>
    </r>
    <r>
      <rPr>
        <sz val="11"/>
        <color rgb="FF008000"/>
        <rFont val="Calibri"/>
        <family val="2"/>
        <scheme val="minor"/>
      </rPr>
      <t xml:space="preserve">എന റ </t>
    </r>
    <r>
      <rPr>
        <i/>
        <sz val="11"/>
        <color rgb="FF0000FF"/>
        <rFont val="Calibri"/>
        <family val="2"/>
        <scheme val="minor"/>
      </rPr>
      <t xml:space="preserve">പ ത ഭവനത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ല க ற கச ச ய த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</si>
  <si>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 ട </t>
    </r>
    <r>
      <rPr>
        <b/>
        <sz val="11"/>
        <color rgb="FF800080"/>
        <rFont val="Calibri"/>
        <family val="2"/>
        <scheme val="minor"/>
      </rPr>
      <t xml:space="preserve">க ர வ கள க ட கட ட ம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த வத ர மரங கள க க க கள ன വ സസ ഥല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</si>
  <si>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നമ മ ப ரக ச க கச ச ய க ற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വമത ര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பண ட க ப பல ய க </t>
    </r>
    <r>
      <rPr>
        <sz val="11"/>
        <color rgb="FF008000"/>
        <rFont val="Calibri"/>
        <family val="2"/>
        <scheme val="minor"/>
      </rPr>
      <t xml:space="preserve">ക ണ ട </t>
    </r>
    <r>
      <rPr>
        <i/>
        <sz val="11"/>
        <color rgb="FF0000FF"/>
        <rFont val="Calibri"/>
        <family val="2"/>
        <scheme val="minor"/>
      </rPr>
      <t xml:space="preserve">പ യ വ ഴത തക കവ ധ க ம ப கள ல ചരട ൽ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കള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</si>
  <si>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, ന </t>
    </r>
    <r>
      <rPr>
        <b/>
        <sz val="11"/>
        <color rgb="FF800080"/>
        <rFont val="Calibri"/>
        <family val="2"/>
        <scheme val="minor"/>
      </rPr>
      <t xml:space="preserve">வ ழ த த ற க ர யவர </t>
    </r>
    <r>
      <rPr>
        <sz val="11"/>
        <color rgb="FF008000"/>
        <rFont val="Calibri"/>
        <family val="2"/>
        <scheme val="minor"/>
      </rPr>
      <t xml:space="preserve">; ന ന റ ചട ടങ ങൾ എന ക ക ഉപദ ശ ച ച തരണമ . </t>
    </r>
  </si>
  <si>
    <r>
      <rPr>
        <strike/>
        <sz val="11"/>
        <color rgb="FFFF0000"/>
        <rFont val="Calibri"/>
        <family val="2"/>
        <scheme val="minor"/>
      </rPr>
      <t xml:space="preserve">എന റ കണ ണ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இரட ச ப ப க க ம </t>
    </r>
    <r>
      <rPr>
        <sz val="11"/>
        <color rgb="FF008000"/>
        <rFont val="Calibri"/>
        <family val="2"/>
        <scheme val="minor"/>
      </rPr>
      <t xml:space="preserve">ന ന റ ന ത യ </t>
    </r>
    <r>
      <rPr>
        <strike/>
        <sz val="11"/>
        <color rgb="FFFF0000"/>
        <rFont val="Calibri"/>
        <family val="2"/>
        <scheme val="minor"/>
      </rPr>
      <t xml:space="preserve">ട വചനത 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 ത ത 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க த த ர க க றத ன ல എന റ കണ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മങ ങ പ പ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</si>
  <si>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மத ல கள க க ள ள ;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அரண மன கள க க ள ள ഐശ വര യവ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</si>
  <si>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പ ക </t>
    </r>
    <r>
      <rPr>
        <i/>
        <sz val="11"/>
        <color rgb="FF0000FF"/>
        <rFont val="Calibri"/>
        <family val="2"/>
        <scheme val="minor"/>
      </rPr>
      <t xml:space="preserve">ന നവര வழ கள க க ச ச ய க றவர கள க യഹ വ അധർമ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കള ട ഇടയ ൽ ப கச ச ய வ ர . இஸ ரவ ல க க സ രക ഷ തന ണ . 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. </t>
    </r>
    <r>
      <rPr>
        <strike/>
        <sz val="11"/>
        <color rgb="FFFF0000"/>
        <rFont val="Calibri"/>
        <family val="2"/>
        <scheme val="minor"/>
      </rPr>
      <t xml:space="preserve">യ സ ര യ ല ന മ ൽ സമ ധ ന വര മ റ കട ട . </t>
    </r>
  </si>
  <si>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த யவர கள உயர ந த ர க க ம ப த , </t>
    </r>
    <r>
      <rPr>
        <sz val="11"/>
        <color rgb="FF008000"/>
        <rFont val="Calibri"/>
        <family val="2"/>
        <scheme val="minor"/>
      </rPr>
      <t xml:space="preserve">ദ ഷ ടന മ ർ </t>
    </r>
    <r>
      <rPr>
        <b/>
        <sz val="11"/>
        <color rgb="FF800080"/>
        <rFont val="Calibri"/>
        <family val="2"/>
        <scheme val="minor"/>
      </rPr>
      <t xml:space="preserve">എങ ങ ச ற ற த த ர வ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</si>
  <si>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മനസ സ ൽ ப ல ல ப ப கள ச ച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ച ച ക ണ ട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ய த தஞ ச ய ய </t>
    </r>
    <r>
      <rPr>
        <sz val="11"/>
        <color rgb="FF008000"/>
        <rFont val="Calibri"/>
        <family val="2"/>
        <scheme val="minor"/>
      </rPr>
      <t xml:space="preserve">ഇടവ ട ത </t>
    </r>
    <r>
      <rPr>
        <b/>
        <sz val="11"/>
        <color rgb="FF800080"/>
        <rFont val="Calibri"/>
        <family val="2"/>
        <scheme val="minor"/>
      </rPr>
      <t xml:space="preserve">ച ല ല കയ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</si>
  <si>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അശ വബലത ത ൽ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க த ர ய ன பலத த ல പ ര വശ യ ആകയ ല ല യ ര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வ ரன ட ய ക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ப ர யப படம ட ட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</si>
  <si>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ப ச ச ம ல ல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வ ர த த ய ம ல ல , അവര ട </t>
    </r>
    <r>
      <rPr>
        <sz val="11"/>
        <color rgb="FF008000"/>
        <rFont val="Calibri"/>
        <family val="2"/>
        <scheme val="minor"/>
      </rPr>
      <t xml:space="preserve">ശബ ദ </t>
    </r>
    <r>
      <rPr>
        <b/>
        <sz val="11"/>
        <color rgb="FF800080"/>
        <rFont val="Calibri"/>
        <family val="2"/>
        <scheme val="minor"/>
      </rPr>
      <t xml:space="preserve">க ட கப பட வத ம ல 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</si>
  <si>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வ ர த த ய ன ல സ വർഗ ഗത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സ വർഗ ഗ ധ സ വർഗ ഗത ത ന അവ ട ത ത </t>
    </r>
    <r>
      <rPr>
        <sz val="11"/>
        <color rgb="FF008000"/>
        <rFont val="Calibri"/>
        <family val="2"/>
        <scheme val="minor"/>
      </rPr>
      <t xml:space="preserve">വ യ ല </t>
    </r>
    <r>
      <rPr>
        <b/>
        <sz val="11"/>
        <color rgb="FF800080"/>
        <rFont val="Calibri"/>
        <family val="2"/>
        <scheme val="minor"/>
      </rPr>
      <t xml:space="preserve">ச வ சத த ன ல അവയ ട സകലവ ഉണ ട യത . </t>
    </r>
  </si>
  <si>
    <r>
      <rPr>
        <sz val="11"/>
        <color rgb="FF008000"/>
        <rFont val="Calibri"/>
        <family val="2"/>
        <scheme val="minor"/>
      </rPr>
      <t xml:space="preserve">ദ ഷ ടന റ </t>
    </r>
    <r>
      <rPr>
        <b/>
        <sz val="11"/>
        <color rgb="FF800080"/>
        <rFont val="Calibri"/>
        <family val="2"/>
        <scheme val="minor"/>
      </rPr>
      <t xml:space="preserve">த ர கப ப ச ச എന റ உள ளத த ற க த ; അവൻ മ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വഭയ ഇല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</si>
  <si>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i/>
        <sz val="11"/>
        <color rgb="FF0000FF"/>
        <rFont val="Calibri"/>
        <family val="2"/>
        <scheme val="minor"/>
      </rPr>
      <t xml:space="preserve">ஆட ட மந த ய ப ப ல ധനവ ന க டத தப பட க ற ர கள ; കർത ത ത വമ ല ല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ട ഇടയൻ ആക ന ന ച യ യ ; ഉദയത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അവര ஆண ட க ள வ ர கள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ആട ട ൻപറ റത ത പകര ந ல த த ர க கம ட ய தபட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പ രത മയ </t>
    </r>
    <r>
      <rPr>
        <sz val="11"/>
        <color rgb="FF008000"/>
        <rFont val="Calibri"/>
        <family val="2"/>
        <scheme val="minor"/>
      </rPr>
      <t xml:space="preserve">പ ത ള </t>
    </r>
    <r>
      <rPr>
        <b/>
        <sz val="11"/>
        <color rgb="FF800080"/>
        <rFont val="Calibri"/>
        <family val="2"/>
        <scheme val="minor"/>
      </rPr>
      <t xml:space="preserve">ബ സ രയ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</si>
  <si>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വമ ,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நட கள க </t>
    </r>
    <r>
      <rPr>
        <sz val="11"/>
        <color rgb="FF008000"/>
        <rFont val="Calibri"/>
        <family val="2"/>
        <scheme val="minor"/>
      </rPr>
      <t xml:space="preserve">കണ ട ; എന റ </t>
    </r>
    <r>
      <rPr>
        <strike/>
        <sz val="11"/>
        <color rgb="FFFF0000"/>
        <rFont val="Calibri"/>
        <family val="2"/>
        <scheme val="minor"/>
      </rPr>
      <t xml:space="preserve">ദ വവ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റ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ധവസ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യ ട ട ത ട ടപ പ ട ത ത വ ൻ വര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நட கள ய കണ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</si>
  <si>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അവര ട കണ ണ </t>
    </r>
    <r>
      <rPr>
        <b/>
        <sz val="11"/>
        <color rgb="FF800080"/>
        <rFont val="Calibri"/>
        <family val="2"/>
        <scheme val="minor"/>
      </rPr>
      <t xml:space="preserve">க ழ ப ப ன ல எட ப ப கப </t>
    </r>
    <r>
      <rPr>
        <sz val="11"/>
        <color rgb="FF008000"/>
        <rFont val="Calibri"/>
        <family val="2"/>
        <scheme val="minor"/>
      </rPr>
      <t xml:space="preserve">ക ണ </t>
    </r>
    <r>
      <rPr>
        <strike/>
        <sz val="11"/>
        <color rgb="FFFF0000"/>
        <rFont val="Calibri"/>
        <family val="2"/>
        <scheme val="minor"/>
      </rPr>
      <t xml:space="preserve">ട ഉന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; അവര ട ഹ </t>
    </r>
    <r>
      <rPr>
        <b/>
        <sz val="11"/>
        <color rgb="FF800080"/>
        <rFont val="Calibri"/>
        <family val="2"/>
        <scheme val="minor"/>
      </rPr>
      <t xml:space="preserve">ദയ வ ர ம ப வத ல ம പലവട ട ഉണ ട ക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</si>
  <si>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അവർ ഭയപ പ ട ത തവ ധ </t>
    </r>
    <r>
      <rPr>
        <sz val="11"/>
        <color rgb="FF008000"/>
        <rFont val="Calibri"/>
        <family val="2"/>
        <scheme val="minor"/>
      </rPr>
      <t xml:space="preserve">അവര ന ർഭയമ യ നടത ത </t>
    </r>
    <r>
      <rPr>
        <strike/>
        <sz val="11"/>
        <color rgb="FFFF0000"/>
        <rFont val="Calibri"/>
        <family val="2"/>
        <scheme val="minor"/>
      </rPr>
      <t xml:space="preserve">കയ ൽ അവർക ക ഭയമ ണ ട യ ല ല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ശത ര ക കള </t>
    </r>
    <r>
      <rPr>
        <b/>
        <sz val="11"/>
        <color rgb="FF800080"/>
        <rFont val="Calibri"/>
        <family val="2"/>
        <scheme val="minor"/>
      </rPr>
      <t xml:space="preserve">കടൽ ம ட ப ப ட டத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</si>
  <si>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ത ൻ സദ ക ലത ത ക ക സ ഥ പ ച ച ര ക ക ന ന ഭ മ യ പ പ ല യ സ വർഗ ഗ ന നത കള പ പ ല യ അവൻ </t>
    </r>
    <r>
      <rPr>
        <sz val="11"/>
        <color rgb="FF008000"/>
        <rFont val="Calibri"/>
        <family val="2"/>
        <scheme val="minor"/>
      </rPr>
      <t xml:space="preserve">തന റ വ ശ ദ ധമന ദ </t>
    </r>
    <r>
      <rPr>
        <b/>
        <sz val="11"/>
        <color rgb="FF800080"/>
        <rFont val="Calibri"/>
        <family val="2"/>
        <scheme val="minor"/>
      </rPr>
      <t xml:space="preserve">ര மல கள ப ப லவ ம എന ന ந ற க ம பட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ൻ அஸ த ப ரப பட த த ன ப ம ய ப ப லவ ம கட ட ன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</si>
  <si>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ങള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രക ഷയ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ദ വമ , ന </t>
    </r>
    <r>
      <rPr>
        <i/>
        <sz val="11"/>
        <color rgb="FF0000FF"/>
        <rFont val="Calibri"/>
        <family val="2"/>
        <scheme val="minor"/>
      </rPr>
      <t xml:space="preserve">ത ര ന മത ത </t>
    </r>
    <r>
      <rPr>
        <sz val="11"/>
        <color rgb="FF008000"/>
        <rFont val="Calibri"/>
        <family val="2"/>
        <scheme val="minor"/>
      </rPr>
      <t xml:space="preserve">ന റ </t>
    </r>
    <r>
      <rPr>
        <strike/>
        <sz val="11"/>
        <color rgb="FFFF0000"/>
        <rFont val="Calibri"/>
        <family val="2"/>
        <scheme val="minor"/>
      </rPr>
      <t xml:space="preserve">ന മമഹത വത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ജസ സ </t>
    </r>
    <r>
      <rPr>
        <sz val="11"/>
        <color rgb="FF008000"/>
        <rFont val="Calibri"/>
        <family val="2"/>
        <scheme val="minor"/>
      </rPr>
      <t xml:space="preserve">ന യ ഞങ ങള സഹ യ </t>
    </r>
    <r>
      <rPr>
        <b/>
        <sz val="11"/>
        <color rgb="FF800080"/>
        <rFont val="Calibri"/>
        <family val="2"/>
        <scheme val="minor"/>
      </rPr>
      <t xml:space="preserve">ച ച , </t>
    </r>
    <r>
      <rPr>
        <sz val="11"/>
        <color rgb="FF008000"/>
        <rFont val="Calibri"/>
        <family val="2"/>
        <scheme val="minor"/>
      </rPr>
      <t xml:space="preserve">ന ന റ ന മ ന മ ത ത ഞങ ങള </t>
    </r>
    <r>
      <rPr>
        <b/>
        <sz val="11"/>
        <color rgb="FF800080"/>
        <rFont val="Calibri"/>
        <family val="2"/>
        <scheme val="minor"/>
      </rPr>
      <t xml:space="preserve">ഉദ ധര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ഞങ ങള ട </t>
    </r>
    <r>
      <rPr>
        <b/>
        <sz val="11"/>
        <color rgb="FF800080"/>
        <rFont val="Calibri"/>
        <family val="2"/>
        <scheme val="minor"/>
      </rPr>
      <t xml:space="preserve">കടങ ങള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ഷമ ക ക ണമ ; </t>
    </r>
  </si>
  <si>
    <r>
      <rPr>
        <sz val="11"/>
        <color rgb="FF008000"/>
        <rFont val="Calibri"/>
        <family val="2"/>
        <scheme val="minor"/>
      </rPr>
      <t xml:space="preserve">ആക ശ ന നക ക ള ളത </t>
    </r>
    <r>
      <rPr>
        <b/>
        <sz val="11"/>
        <color rgb="FF800080"/>
        <rFont val="Calibri"/>
        <family val="2"/>
        <scheme val="minor"/>
      </rPr>
      <t xml:space="preserve">ക ന ന വസ ക ക ന നവര പകൽ </t>
    </r>
    <r>
      <rPr>
        <sz val="11"/>
        <color rgb="FF008000"/>
        <rFont val="Calibri"/>
        <family val="2"/>
        <scheme val="minor"/>
      </rPr>
      <t xml:space="preserve">ന നക ക ള ളത ; </t>
    </r>
    <r>
      <rPr>
        <b/>
        <sz val="11"/>
        <color rgb="FF800080"/>
        <rFont val="Calibri"/>
        <family val="2"/>
        <scheme val="minor"/>
      </rPr>
      <t xml:space="preserve">ப ல கத த ய ம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ല ള ള എല ല വര യ അങ ങ </t>
    </r>
    <r>
      <rPr>
        <sz val="11"/>
        <color rgb="FF008000"/>
        <rFont val="Calibri"/>
        <family val="2"/>
        <scheme val="minor"/>
      </rPr>
      <t xml:space="preserve">ക ന ന </t>
    </r>
    <r>
      <rPr>
        <i/>
        <sz val="11"/>
        <color rgb="FF0000FF"/>
        <rFont val="Calibri"/>
        <family val="2"/>
        <scheme val="minor"/>
      </rPr>
      <t xml:space="preserve">അട സ ഥ നമ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</si>
  <si>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க ம ப ரசத தத த </t>
    </r>
    <r>
      <rPr>
        <sz val="11"/>
        <color rgb="FF008000"/>
        <rFont val="Calibri"/>
        <family val="2"/>
        <scheme val="minor"/>
      </rPr>
      <t xml:space="preserve">അറ യ ന ന ജന ഭ ഗ യമ ള ളത ; യഹ വ , അവർ ന ന റ മ </t>
    </r>
    <r>
      <rPr>
        <b/>
        <sz val="11"/>
        <color rgb="FF800080"/>
        <rFont val="Calibri"/>
        <family val="2"/>
        <scheme val="minor"/>
      </rPr>
      <t xml:space="preserve">ഖത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வ ள ச சத த ல </t>
    </r>
    <r>
      <rPr>
        <sz val="11"/>
        <color rgb="FF008000"/>
        <rFont val="Calibri"/>
        <family val="2"/>
        <scheme val="minor"/>
      </rPr>
      <t xml:space="preserve">നടക ക . </t>
    </r>
  </si>
  <si>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പരസ ഗത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ப ம ய க க ட த த ഒര வ ச க க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ந ய யத த ர ப ப க க ட த த , തന </t>
    </r>
    <r>
      <rPr>
        <sz val="11"/>
        <color rgb="FF008000"/>
        <rFont val="Calibri"/>
        <family val="2"/>
        <scheme val="minor"/>
      </rPr>
      <t xml:space="preserve">റ ദ സന മ ര ട </t>
    </r>
    <r>
      <rPr>
        <b/>
        <sz val="11"/>
        <color rgb="FF800080"/>
        <rFont val="Calibri"/>
        <family val="2"/>
        <scheme val="minor"/>
      </rPr>
      <t xml:space="preserve">இரத தத த ற க க അവള ട பழ வ ங க ன ர ”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</si>
  <si>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യ ഹന ന ൻ ആസ യയ </t>
    </r>
    <r>
      <rPr>
        <i/>
        <sz val="11"/>
        <color rgb="FF0000FF"/>
        <rFont val="Calibri"/>
        <family val="2"/>
        <scheme val="minor"/>
      </rPr>
      <t xml:space="preserve">ൽ പരന ന പ ക ണ ടത ന എന ന പട ടണങ ങള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ഏഴ </t>
    </r>
    <r>
      <rPr>
        <strike/>
        <sz val="11"/>
        <color rgb="FFFF0000"/>
        <rFont val="Calibri"/>
        <family val="2"/>
        <scheme val="minor"/>
      </rPr>
      <t xml:space="preserve">സഭകൾക ക </t>
    </r>
    <r>
      <rPr>
        <sz val="11"/>
        <color rgb="FF008000"/>
        <rFont val="Calibri"/>
        <family val="2"/>
        <scheme val="minor"/>
      </rPr>
      <t xml:space="preserve">എഴ ത ന നത : ഇര ക ക ന നവന ഇര ന നവന </t>
    </r>
    <r>
      <rPr>
        <b/>
        <sz val="11"/>
        <color rgb="FF800080"/>
        <rFont val="Calibri"/>
        <family val="2"/>
        <scheme val="minor"/>
      </rPr>
      <t xml:space="preserve">வர க றவர ம னவர ல ம </t>
    </r>
    <r>
      <rPr>
        <sz val="11"/>
        <color rgb="FF008000"/>
        <rFont val="Calibri"/>
        <family val="2"/>
        <scheme val="minor"/>
      </rPr>
      <t xml:space="preserve">അവന റ സ ഹ സനത ത 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ഏഴ </t>
    </r>
    <r>
      <rPr>
        <b/>
        <sz val="11"/>
        <color rgb="FF800080"/>
        <rFont val="Calibri"/>
        <family val="2"/>
        <scheme val="minor"/>
      </rPr>
      <t xml:space="preserve">ஆவ கள ல ம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</si>
  <si>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ശ ല ര ജ വ യ അവ ട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യ അവൻ </t>
    </r>
    <r>
      <rPr>
        <sz val="11"/>
        <color rgb="FF008000"/>
        <rFont val="Calibri"/>
        <family val="2"/>
        <scheme val="minor"/>
      </rPr>
      <t xml:space="preserve">എന ന ട </t>
    </r>
    <r>
      <rPr>
        <strike/>
        <sz val="11"/>
        <color rgb="FFFF0000"/>
        <rFont val="Calibri"/>
        <family val="2"/>
        <scheme val="minor"/>
      </rPr>
      <t xml:space="preserve">അര ള ച ച യ തത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ஆய ற ற , </t>
    </r>
    <r>
      <rPr>
        <sz val="11"/>
        <color rgb="FF008000"/>
        <rFont val="Calibri"/>
        <family val="2"/>
        <scheme val="minor"/>
      </rPr>
      <t xml:space="preserve">ഞ ൻ അല ഫയ ഓമ ഗയ </t>
    </r>
    <r>
      <rPr>
        <b/>
        <sz val="11"/>
        <color rgb="FF800080"/>
        <rFont val="Calibri"/>
        <family val="2"/>
        <scheme val="minor"/>
      </rPr>
      <t xml:space="preserve">ആര ഭവ , ம ட வ ம க </t>
    </r>
    <r>
      <rPr>
        <sz val="11"/>
        <color rgb="FF008000"/>
        <rFont val="Calibri"/>
        <family val="2"/>
        <scheme val="minor"/>
      </rPr>
      <t xml:space="preserve">ആക 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ദ ഹ ക ക ന </t>
    </r>
    <r>
      <rPr>
        <b/>
        <sz val="11"/>
        <color rgb="FF800080"/>
        <rFont val="Calibri"/>
        <family val="2"/>
        <scheme val="minor"/>
      </rPr>
      <t xml:space="preserve">ന இர க க றவன க க ഞ ൻ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വജലത ത ന റ ഉറവ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സ ജന യമ യ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ട ക ക . </t>
    </r>
  </si>
  <si>
    <r>
      <rPr>
        <sz val="11"/>
        <color rgb="FF008000"/>
        <rFont val="Calibri"/>
        <family val="2"/>
        <scheme val="minor"/>
      </rPr>
      <t xml:space="preserve">ആത മ വ സഭകള ട പറയ ന നത എന ത ന ന ക ൾക ക വ ൻ ച വ യ ള ളവൻ ക ൾക കട ട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ക ക ന ന </t>
    </r>
    <r>
      <rPr>
        <strike/>
        <sz val="11"/>
        <color rgb="FFFF0000"/>
        <rFont val="Calibri"/>
        <family val="2"/>
        <scheme val="minor"/>
      </rPr>
      <t xml:space="preserve">മന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മല ല ப ற க றவன க க ഞ ൻ ക ണ വയ ക ക വ ൻ വ ശപ പ ന உண ணக க ட த த , ப ற ற க க ள க றவன த தவ ர ആര യ ഞ ൻ എഴ തപ പ ട ട ട ട ള ള പ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 ഓർമ മ ക കപ പ ട കയ മഹ സ യ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வ ண ம ய னக കല ല </t>
    </r>
    <r>
      <rPr>
        <sz val="11"/>
        <color rgb="FF008000"/>
        <rFont val="Calibri"/>
        <family val="2"/>
        <scheme val="minor"/>
      </rPr>
      <t xml:space="preserve">ക ട ക ക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പ ര ഴ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മറ റ ര അറ യ ത തത ആ കല ല ന മ ൽ എഴ ത യ ര ക ക ന നത മ യ പ ത യ ഒര ന മവ ക ട ക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</si>
  <si>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b/>
        <sz val="11"/>
        <color rgb="FF800080"/>
        <rFont val="Calibri"/>
        <family val="2"/>
        <scheme val="minor"/>
      </rPr>
      <t xml:space="preserve">ഈ 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അട ക കൽ </t>
    </r>
    <r>
      <rPr>
        <sz val="11"/>
        <color rgb="FF008000"/>
        <rFont val="Calibri"/>
        <family val="2"/>
        <scheme val="minor"/>
      </rPr>
      <t xml:space="preserve">ന ന റ </t>
    </r>
    <r>
      <rPr>
        <i/>
        <sz val="11"/>
        <color rgb="FF0000FF"/>
        <rFont val="Calibri"/>
        <family val="2"/>
        <scheme val="minor"/>
      </rPr>
      <t xml:space="preserve">അധരങ ങള ല </t>
    </r>
    <r>
      <rPr>
        <sz val="11"/>
        <color rgb="FF008000"/>
        <rFont val="Calibri"/>
        <family val="2"/>
        <scheme val="minor"/>
      </rPr>
      <t xml:space="preserve">ഹ ദയത ത ല </t>
    </r>
    <r>
      <rPr>
        <b/>
        <sz val="11"/>
        <color rgb="FF800080"/>
        <rFont val="Calibri"/>
        <family val="2"/>
        <scheme val="minor"/>
      </rPr>
      <t xml:space="preserve">നന ന യ ര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വ എന ന ത ല പര യമ . ഈ വ ക ക </t>
    </r>
    <r>
      <rPr>
        <sz val="11"/>
        <color rgb="FF008000"/>
        <rFont val="Calibri"/>
        <family val="2"/>
        <scheme val="minor"/>
      </rPr>
      <t xml:space="preserve">ഞങ ങൾ </t>
    </r>
    <r>
      <rPr>
        <i/>
        <sz val="11"/>
        <color rgb="FF0000FF"/>
        <rFont val="Calibri"/>
        <family val="2"/>
        <scheme val="minor"/>
      </rPr>
      <t xml:space="preserve">കൽപ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രസ ത വ </t>
    </r>
    <r>
      <rPr>
        <sz val="11"/>
        <color rgb="FF008000"/>
        <rFont val="Calibri"/>
        <family val="2"/>
        <scheme val="minor"/>
      </rPr>
      <t xml:space="preserve">ക ക ന ന വ ശ വ </t>
    </r>
    <r>
      <rPr>
        <b/>
        <sz val="11"/>
        <color rgb="FF800080"/>
        <rFont val="Calibri"/>
        <family val="2"/>
        <scheme val="minor"/>
      </rPr>
      <t xml:space="preserve">സത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வ ர த த 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</si>
  <si>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ഒര പക ഷ ഞ ൻ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ശ ശ ര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ம ன ம ப பட த த க ற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</si>
  <si>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ങ ങൾ അറ യ ന നത പ ല </t>
    </r>
    <r>
      <rPr>
        <sz val="11"/>
        <color rgb="FF008000"/>
        <rFont val="Calibri"/>
        <family val="2"/>
        <scheme val="minor"/>
      </rPr>
      <t xml:space="preserve">പ ത ക കന മ ർക ക </t>
    </r>
    <r>
      <rPr>
        <b/>
        <sz val="11"/>
        <color rgb="FF800080"/>
        <rFont val="Calibri"/>
        <family val="2"/>
        <scheme val="minor"/>
      </rPr>
      <t xml:space="preserve">ലഭ ച ച வ க க த தத தங கள உற த ய க க வதற க க ദ വത ത ന റ சத த யத த ன ல പ രശ സ ക ര ടവ പര ച ഛ ദനക ക ര ട ശ ശ ര ഷകന മ ർ ஆன ர യ ര മ </t>
    </r>
    <r>
      <rPr>
        <sz val="11"/>
        <color rgb="FF008000"/>
        <rFont val="Calibri"/>
        <family val="2"/>
        <scheme val="minor"/>
      </rPr>
      <t xml:space="preserve">യ വ </t>
    </r>
    <r>
      <rPr>
        <strike/>
        <sz val="11"/>
        <color rgb="FFFF0000"/>
        <rFont val="Calibri"/>
        <family val="2"/>
        <scheme val="minor"/>
      </rPr>
      <t xml:space="preserve">ഗ ദത തങ ങള ഉറപ പ ക ക ണ ടത ന </t>
    </r>
  </si>
  <si>
    <r>
      <rPr>
        <b/>
        <sz val="11"/>
        <color rgb="FF800080"/>
        <rFont val="Calibri"/>
        <family val="2"/>
        <scheme val="minor"/>
      </rPr>
      <t xml:space="preserve">அப ப ஸ தலர கள க க ள ப யர ப ற றவர கள ம </t>
    </r>
    <r>
      <rPr>
        <sz val="11"/>
        <color rgb="FF008000"/>
        <rFont val="Calibri"/>
        <family val="2"/>
        <scheme val="minor"/>
      </rPr>
      <t xml:space="preserve">എന ക ക മ മ പ </t>
    </r>
    <r>
      <rPr>
        <i/>
        <sz val="11"/>
        <color rgb="FF0000FF"/>
        <rFont val="Calibri"/>
        <family val="2"/>
        <scheme val="minor"/>
      </rPr>
      <t xml:space="preserve">க ற ஸ த வ ற க ள ள னவர கள ம എന റ இனத த ர ம എന ന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തടവ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கட டப பட டவர கள ம க ഉള ള அன ற ன க க ய ம , ய ன ய வ ய ம ഘ ഷ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പറവ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</si>
  <si>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இப பட ய ன ல , </t>
    </r>
    <r>
      <rPr>
        <sz val="11"/>
        <color rgb="FF008000"/>
        <rFont val="Calibri"/>
        <family val="2"/>
        <scheme val="minor"/>
      </rPr>
      <t xml:space="preserve">യ ഹ ദന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എന ത വ ശ ഷതയ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 xml:space="preserve">வ ர த தச தனத த ன ல ப ரய ஜனம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പ രയ ജനമ ണ ള ളത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</si>
  <si>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i/>
        <sz val="11"/>
        <color rgb="FF0000FF"/>
        <rFont val="Calibri"/>
        <family val="2"/>
        <scheme val="minor"/>
      </rPr>
      <t xml:space="preserve">ക ര സ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ൻ ന ത മ ന </t>
    </r>
    <r>
      <rPr>
        <sz val="11"/>
        <color rgb="FF008000"/>
        <rFont val="Calibri"/>
        <family val="2"/>
        <scheme val="minor"/>
      </rPr>
      <t xml:space="preserve">യ ശ വ </t>
    </r>
    <r>
      <rPr>
        <b/>
        <sz val="11"/>
        <color rgb="FF800080"/>
        <rFont val="Calibri"/>
        <family val="2"/>
        <scheme val="minor"/>
      </rPr>
      <t xml:space="preserve">ന റ രക ത </t>
    </r>
    <r>
      <rPr>
        <sz val="11"/>
        <color rgb="FF008000"/>
        <rFont val="Calibri"/>
        <family val="2"/>
        <scheme val="minor"/>
      </rPr>
      <t xml:space="preserve">വ ശ വസ ക ക ന </t>
    </r>
    <r>
      <rPr>
        <strike/>
        <sz val="11"/>
        <color rgb="FFFF000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 ശ വ സത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വര க ர ப த ரபல ய க ത കഞ ഞവന യ ന ർത ത ണ ടത ന നൽക യ ര </t>
    </r>
    <r>
      <rPr>
        <sz val="11"/>
        <color rgb="FF008000"/>
        <rFont val="Calibri"/>
        <family val="2"/>
        <scheme val="minor"/>
      </rPr>
      <t xml:space="preserve">ക ക ന </t>
    </r>
    <r>
      <rPr>
        <strike/>
        <sz val="11"/>
        <color rgb="FFFF0000"/>
        <rFont val="Calibri"/>
        <family val="2"/>
        <scheme val="minor"/>
      </rPr>
      <t xml:space="preserve">നവന ആക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ഇക ക ലത ത തന റ ന ത യ പ രദർശ പ പ ക ക വ ൻതന ന അങ ങന ച യ തത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</si>
  <si>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പമ </t>
    </r>
    <r>
      <rPr>
        <sz val="11"/>
        <color rgb="FF008000"/>
        <rFont val="Calibri"/>
        <family val="2"/>
        <scheme val="minor"/>
      </rPr>
      <t xml:space="preserve">കല പനയ ല ട </t>
    </r>
    <r>
      <rPr>
        <b/>
        <sz val="11"/>
        <color rgb="FF800080"/>
        <rFont val="Calibri"/>
        <family val="2"/>
        <scheme val="minor"/>
      </rPr>
      <t xml:space="preserve">வ ய ப ப ப ப ற ற എന ന വഞ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ചത അത ന ൽ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க ன றத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</si>
  <si>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പ ല </t>
    </r>
    <r>
      <rPr>
        <sz val="11"/>
        <color rgb="FF008000"/>
        <rFont val="Calibri"/>
        <family val="2"/>
        <scheme val="minor"/>
      </rPr>
      <t xml:space="preserve">സഹ ദരന മ ര , ന ങ </t>
    </r>
    <r>
      <rPr>
        <b/>
        <sz val="11"/>
        <color rgb="FF800080"/>
        <rFont val="Calibri"/>
        <family val="2"/>
        <scheme val="minor"/>
      </rPr>
      <t xml:space="preserve">ങൾ തന ന ക ര സ ത </t>
    </r>
    <r>
      <rPr>
        <sz val="11"/>
        <color rgb="FF008000"/>
        <rFont val="Calibri"/>
        <family val="2"/>
        <scheme val="minor"/>
      </rPr>
      <t xml:space="preserve">മര ച ച ട ട ഉയ ർത ത ഴ ന ന റ </t>
    </r>
    <r>
      <rPr>
        <strike/>
        <sz val="11"/>
        <color rgb="FFFF0000"/>
        <rFont val="Calibri"/>
        <family val="2"/>
        <scheme val="minor"/>
      </rPr>
      <t xml:space="preserve">റവന യ മറ </t>
    </r>
    <r>
      <rPr>
        <sz val="11"/>
        <color rgb="FF008000"/>
        <rFont val="Calibri"/>
        <family val="2"/>
        <scheme val="minor"/>
      </rPr>
      <t xml:space="preserve">റ ര </t>
    </r>
    <r>
      <rPr>
        <b/>
        <sz val="11"/>
        <color rgb="FF800080"/>
        <rFont val="Calibri"/>
        <family val="2"/>
        <scheme val="minor"/>
      </rPr>
      <t xml:space="preserve">ക കയ ൽ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வ ற ர வர ட யவர கள க </t>
    </r>
    <r>
      <rPr>
        <sz val="11"/>
        <color rgb="FF008000"/>
        <rFont val="Calibri"/>
        <family val="2"/>
        <scheme val="minor"/>
      </rPr>
      <t xml:space="preserve">ദ വത ത ന </t>
    </r>
    <r>
      <rPr>
        <i/>
        <sz val="11"/>
        <color rgb="FF0000FF"/>
        <rFont val="Calibri"/>
        <family val="2"/>
        <scheme val="minor"/>
      </rPr>
      <t xml:space="preserve">വ ണ ട പ രത </t>
    </r>
    <r>
      <rPr>
        <sz val="11"/>
        <color rgb="FF008000"/>
        <rFont val="Calibri"/>
        <family val="2"/>
        <scheme val="minor"/>
      </rPr>
      <t xml:space="preserve">ഫല </t>
    </r>
    <r>
      <rPr>
        <b/>
        <sz val="11"/>
        <color rgb="FF800080"/>
        <rFont val="Calibri"/>
        <family val="2"/>
        <scheme val="minor"/>
      </rPr>
      <t xml:space="preserve">നല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ക ര സ ത വ ന റ </t>
    </r>
    <r>
      <rPr>
        <b/>
        <sz val="11"/>
        <color rgb="FF800080"/>
        <rFont val="Calibri"/>
        <family val="2"/>
        <scheme val="minor"/>
      </rPr>
      <t xml:space="preserve">சர ரத த ன ல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 மர த தவர கள ன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</si>
  <si>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അധ ക മഹ ദ ഖവ இட வ ட த மனவ தன ய ம ഉണ ട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ഞ ൻ പറയ ന നത ഭ ഷ കല ല ;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</si>
  <si>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വ ത ത ക രമ യ പ നപ ത ര പ ല യ ക ന ന ல ல மலர கள க க இட ய ல മ ഞ ഞ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, കലക ക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വ ഞ ഞ ഇല ല ത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ല ല ; ഇപ രക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</si>
  <si>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த த ய ம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എഴ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 നവന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വ സന </t>
    </r>
    <r>
      <rPr>
        <sz val="11"/>
        <color rgb="FF008000"/>
        <rFont val="Calibri"/>
        <family val="2"/>
        <scheme val="minor"/>
      </rPr>
      <t xml:space="preserve">മ ന </t>
    </r>
    <r>
      <rPr>
        <i/>
        <sz val="11"/>
        <color rgb="FF0000FF"/>
        <rFont val="Calibri"/>
        <family val="2"/>
        <scheme val="minor"/>
      </rPr>
      <t xml:space="preserve">ന ന ന ; ന ന ളത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ത ത ട ടങ ങള ൽ പ യ മ </t>
    </r>
    <r>
      <rPr>
        <sz val="11"/>
        <color rgb="FF008000"/>
        <rFont val="Calibri"/>
        <family val="2"/>
        <scheme val="minor"/>
      </rPr>
      <t xml:space="preserve">ന ത </t>
    </r>
    <r>
      <rPr>
        <b/>
        <sz val="11"/>
        <color rgb="FF800080"/>
        <rFont val="Calibri"/>
        <family val="2"/>
        <scheme val="minor"/>
      </rPr>
      <t xml:space="preserve">തവണ ണ അട ക കൽ ப த யவ கள ம பழ யவ கள ம ன സകലവ ധ 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സല യപ ത രന മ ട ട കള ഉണ ട ;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ടര കയ മ തളന രക പ ക ക 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ല റ , </t>
    </r>
    <r>
      <rPr>
        <sz val="11"/>
        <color rgb="FF008000"/>
        <rFont val="Calibri"/>
        <family val="2"/>
        <scheme val="minor"/>
      </rPr>
      <t xml:space="preserve">അവ </t>
    </r>
    <r>
      <rPr>
        <strike/>
        <sz val="11"/>
        <color rgb="FFFF0000"/>
        <rFont val="Calibri"/>
        <family val="2"/>
        <scheme val="minor"/>
      </rPr>
      <t xml:space="preserve">ട വച ച ഞ ൻ </t>
    </r>
    <r>
      <rPr>
        <sz val="11"/>
        <color rgb="FF008000"/>
        <rFont val="Calibri"/>
        <family val="2"/>
        <scheme val="minor"/>
      </rPr>
      <t xml:space="preserve">ന നക ക </t>
    </r>
    <r>
      <rPr>
        <strike/>
        <sz val="11"/>
        <color rgb="FFFF0000"/>
        <rFont val="Calibri"/>
        <family val="2"/>
        <scheme val="minor"/>
      </rPr>
      <t xml:space="preserve">എന റ പ ര മ തര . ദ ദ യ പഴ സ ഗന ധ വ ശ ന ന ; നമ മ ട വ ത ല ക കൽ സകലവ ധ വ ശ ഷ ടഫലവ ഉണ ട ; എന റ പ ര യ ,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</si>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</sst>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Charts!$B$2:$B$15</c:f>
              <c:numCache>
                <c:formatCode>General</c:formatCode>
                <c:ptCount val="14"/>
                <c:pt idx="0">
                  <c:v>92</c:v>
                </c:pt>
                <c:pt idx="1">
                  <c:v>78</c:v>
                </c:pt>
                <c:pt idx="2">
                  <c:v>36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Charts!$A$17:$A$32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Charts!$B$17:$B$32</c:f>
              <c:numCache>
                <c:formatCode>General</c:formatCode>
                <c:ptCount val="16"/>
                <c:pt idx="0">
                  <c:v>68</c:v>
                </c:pt>
                <c:pt idx="1">
                  <c:v>37</c:v>
                </c:pt>
                <c:pt idx="2">
                  <c:v>31</c:v>
                </c:pt>
                <c:pt idx="3">
                  <c:v>30</c:v>
                </c:pt>
                <c:pt idx="4">
                  <c:v>22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Charts!$A$34:$A$51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cat>
          <c:val>
            <c:numRef>
              <c:f>Charts!$B$34:$B$51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39</c:v>
                </c:pt>
                <c:pt idx="7">
                  <c:v>27</c:v>
                </c:pt>
                <c:pt idx="8">
                  <c:v>34</c:v>
                </c:pt>
                <c:pt idx="9">
                  <c:v>22</c:v>
                </c:pt>
                <c:pt idx="10">
                  <c:v>15</c:v>
                </c:pt>
                <c:pt idx="11">
                  <c:v>6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Charts!$A$53:$A$112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</c:numCache>
            </c:numRef>
          </c:cat>
          <c:val>
            <c:numRef>
              <c:f>Charts!$B$53:$B$112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13</c:v>
                </c:pt>
                <c:pt idx="10">
                  <c:v>11</c:v>
                </c:pt>
                <c:pt idx="11">
                  <c:v>11</c:v>
                </c:pt>
                <c:pt idx="12">
                  <c:v>29</c:v>
                </c:pt>
                <c:pt idx="13">
                  <c:v>25</c:v>
                </c:pt>
                <c:pt idx="14">
                  <c:v>21</c:v>
                </c:pt>
                <c:pt idx="15">
                  <c:v>20</c:v>
                </c:pt>
                <c:pt idx="16">
                  <c:v>25</c:v>
                </c:pt>
                <c:pt idx="17">
                  <c:v>17</c:v>
                </c:pt>
                <c:pt idx="18">
                  <c:v>16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Charts!$A$114:$A$184</c:f>
              <c:numCache>
                <c:formatCode>General</c:formatCode>
                <c:ptCount val="7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</c:numCache>
            </c:numRef>
          </c:cat>
          <c:val>
            <c:numRef>
              <c:f>Charts!$B$114:$B$184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11</c:v>
                </c:pt>
                <c:pt idx="11">
                  <c:v>4</c:v>
                </c:pt>
                <c:pt idx="12">
                  <c:v>11</c:v>
                </c:pt>
                <c:pt idx="13">
                  <c:v>15</c:v>
                </c:pt>
                <c:pt idx="14">
                  <c:v>16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24</c:v>
                </c:pt>
                <c:pt idx="19">
                  <c:v>5</c:v>
                </c:pt>
                <c:pt idx="20">
                  <c:v>41</c:v>
                </c:pt>
                <c:pt idx="21">
                  <c:v>8</c:v>
                </c:pt>
                <c:pt idx="22">
                  <c:v>6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10</xdr:col>
      <xdr:colOff>304800</xdr:colOff>
      <xdr:row>66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113</xdr:row>
      <xdr:rowOff>0</xdr:rowOff>
    </xdr:from>
    <xdr:to>
      <xdr:col>10</xdr:col>
      <xdr:colOff>304800</xdr:colOff>
      <xdr:row>127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6"/>
  <sheetViews>
    <sheetView tabSelected="1" workbookViewId="0"/>
  </sheetViews>
  <sheetFormatPr defaultRowHeight="15"/>
  <cols>
    <col min="1" max="1" width="9.7109375" customWidth="1"/>
    <col min="2" max="2" width="35.7109375" style="1" customWidth="1"/>
    <col min="3" max="3" width="35.7109375" style="1" customWidth="1"/>
    <col min="4" max="4" width="35.7109375" style="1" customWidth="1"/>
    <col min="5" max="5" width="16.7109375" customWidth="1"/>
    <col min="6" max="6" width="17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1266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</row>
    <row r="2" spans="1:9">
      <c r="A2" t="s">
        <v>1267</v>
      </c>
      <c r="B2" s="2">
        <v>9.747842334342371</v>
      </c>
      <c r="C2" s="2">
        <v>17.06409072344314</v>
      </c>
      <c r="D2" s="2">
        <v>35.89085689573065</v>
      </c>
      <c r="E2" s="2">
        <v>75.96914630858043</v>
      </c>
      <c r="F2" s="2">
        <v>88.07039646966864</v>
      </c>
    </row>
    <row r="3" spans="1:9">
      <c r="A3" t="s">
        <v>1268</v>
      </c>
      <c r="B3" s="2">
        <v>6.559558572291375</v>
      </c>
      <c r="C3" s="2">
        <v>12.48190034134478</v>
      </c>
      <c r="D3" s="2">
        <v>34.75821293443312</v>
      </c>
      <c r="E3" s="2">
        <v>73.97733554449972</v>
      </c>
      <c r="F3" s="2">
        <v>85.71428571428571</v>
      </c>
    </row>
    <row r="4" spans="1:9">
      <c r="A4" t="s">
        <v>1269</v>
      </c>
      <c r="B4" s="2">
        <v>9.686580995646716</v>
      </c>
      <c r="C4" s="2">
        <v>15.33104589103732</v>
      </c>
      <c r="D4" s="2">
        <v>16.06770938703204</v>
      </c>
      <c r="E4" s="2">
        <v>29.09902036551853</v>
      </c>
      <c r="F4" s="2">
        <v>32.1208318527954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259</v>
      </c>
      <c r="C7" s="1" t="s">
        <v>509</v>
      </c>
      <c r="D7" s="1" t="s">
        <v>1009</v>
      </c>
      <c r="E7">
        <v>6.41</v>
      </c>
      <c r="F7">
        <v>1.83</v>
      </c>
      <c r="G7">
        <v>1.12</v>
      </c>
      <c r="H7">
        <v>118.75</v>
      </c>
      <c r="I7">
        <v>100</v>
      </c>
    </row>
    <row r="8" spans="1:9">
      <c r="A8" t="s">
        <v>10</v>
      </c>
      <c r="B8" s="1" t="s">
        <v>260</v>
      </c>
      <c r="C8" s="1" t="s">
        <v>510</v>
      </c>
      <c r="D8" s="1" t="s">
        <v>1010</v>
      </c>
      <c r="E8">
        <v>17.97</v>
      </c>
      <c r="F8">
        <v>43.42</v>
      </c>
      <c r="G8">
        <v>53.68</v>
      </c>
      <c r="H8">
        <v>51.43</v>
      </c>
      <c r="I8">
        <v>75</v>
      </c>
    </row>
    <row r="9" spans="1:9">
      <c r="A9" t="s">
        <v>11</v>
      </c>
      <c r="B9" s="1" t="s">
        <v>261</v>
      </c>
      <c r="C9" s="1" t="s">
        <v>511</v>
      </c>
      <c r="D9" s="1" t="s">
        <v>1011</v>
      </c>
      <c r="E9">
        <v>5.66</v>
      </c>
      <c r="F9">
        <v>6.91</v>
      </c>
      <c r="G9">
        <v>28.25</v>
      </c>
      <c r="H9">
        <v>64.29000000000001</v>
      </c>
      <c r="I9">
        <v>70.59</v>
      </c>
    </row>
    <row r="10" spans="1:9">
      <c r="A10" t="s">
        <v>12</v>
      </c>
      <c r="B10" s="1" t="s">
        <v>262</v>
      </c>
      <c r="C10" s="1" t="s">
        <v>512</v>
      </c>
      <c r="D10" s="1" t="s">
        <v>1012</v>
      </c>
      <c r="E10">
        <v>0</v>
      </c>
      <c r="F10">
        <v>16.03</v>
      </c>
      <c r="G10">
        <v>34.07</v>
      </c>
      <c r="H10">
        <v>63.53</v>
      </c>
      <c r="I10">
        <v>100</v>
      </c>
    </row>
    <row r="11" spans="1:9">
      <c r="A11" t="s">
        <v>13</v>
      </c>
      <c r="B11" s="1" t="s">
        <v>263</v>
      </c>
      <c r="C11" s="1" t="s">
        <v>513</v>
      </c>
      <c r="D11" s="1" t="s">
        <v>1013</v>
      </c>
      <c r="E11">
        <v>6.09</v>
      </c>
      <c r="F11">
        <v>12.73</v>
      </c>
      <c r="G11">
        <v>37.2</v>
      </c>
      <c r="H11">
        <v>59.66</v>
      </c>
      <c r="I11">
        <v>70.59</v>
      </c>
    </row>
    <row r="12" spans="1:9">
      <c r="A12" t="s">
        <v>14</v>
      </c>
      <c r="B12" s="1" t="s">
        <v>264</v>
      </c>
      <c r="C12" s="1" t="s">
        <v>514</v>
      </c>
      <c r="D12" s="1" t="s">
        <v>1014</v>
      </c>
      <c r="E12">
        <v>3.04</v>
      </c>
      <c r="F12">
        <v>8.539999999999999</v>
      </c>
      <c r="G12">
        <v>38.5</v>
      </c>
      <c r="H12">
        <v>68.06999999999999</v>
      </c>
      <c r="I12">
        <v>108.33</v>
      </c>
    </row>
    <row r="13" spans="1:9">
      <c r="A13" t="s">
        <v>15</v>
      </c>
      <c r="B13" s="1" t="s">
        <v>265</v>
      </c>
      <c r="C13" s="1" t="s">
        <v>515</v>
      </c>
      <c r="D13" s="1" t="s">
        <v>1015</v>
      </c>
      <c r="E13">
        <v>6.77</v>
      </c>
      <c r="F13">
        <v>21.08</v>
      </c>
      <c r="G13">
        <v>52.81</v>
      </c>
      <c r="H13">
        <v>85.29000000000001</v>
      </c>
      <c r="I13">
        <v>128.57</v>
      </c>
    </row>
    <row r="14" spans="1:9">
      <c r="A14" t="s">
        <v>16</v>
      </c>
      <c r="B14" s="1" t="s">
        <v>266</v>
      </c>
      <c r="C14" s="1" t="s">
        <v>516</v>
      </c>
      <c r="D14" s="1" t="s">
        <v>1016</v>
      </c>
      <c r="E14">
        <v>10.22</v>
      </c>
      <c r="F14">
        <v>36.93</v>
      </c>
      <c r="G14">
        <v>46.36</v>
      </c>
      <c r="H14">
        <v>70.59</v>
      </c>
      <c r="I14">
        <v>81.81999999999999</v>
      </c>
    </row>
    <row r="15" spans="1:9">
      <c r="A15" t="s">
        <v>17</v>
      </c>
      <c r="B15" s="1" t="s">
        <v>267</v>
      </c>
      <c r="C15" s="1" t="s">
        <v>517</v>
      </c>
      <c r="D15" s="1" t="s">
        <v>1017</v>
      </c>
      <c r="E15">
        <v>10.88</v>
      </c>
      <c r="F15">
        <v>32.27</v>
      </c>
      <c r="G15">
        <v>47.59</v>
      </c>
      <c r="H15">
        <v>82.02</v>
      </c>
      <c r="I15">
        <v>110</v>
      </c>
    </row>
    <row r="16" spans="1:9">
      <c r="A16" t="s">
        <v>18</v>
      </c>
      <c r="B16" s="1" t="s">
        <v>268</v>
      </c>
      <c r="C16" s="1" t="s">
        <v>518</v>
      </c>
      <c r="D16" s="1" t="s">
        <v>1018</v>
      </c>
      <c r="E16">
        <v>7.68</v>
      </c>
      <c r="F16">
        <v>11.08</v>
      </c>
      <c r="G16">
        <v>30.64</v>
      </c>
      <c r="H16">
        <v>65</v>
      </c>
      <c r="I16">
        <v>72.73</v>
      </c>
    </row>
    <row r="17" spans="1:9">
      <c r="A17" t="s">
        <v>19</v>
      </c>
      <c r="B17" s="1" t="s">
        <v>269</v>
      </c>
      <c r="C17" s="1" t="s">
        <v>519</v>
      </c>
      <c r="D17" s="1" t="s">
        <v>1019</v>
      </c>
      <c r="E17">
        <v>4.13</v>
      </c>
      <c r="F17">
        <v>11.05</v>
      </c>
      <c r="G17">
        <v>31.25</v>
      </c>
      <c r="H17">
        <v>73.47</v>
      </c>
      <c r="I17">
        <v>95</v>
      </c>
    </row>
    <row r="18" spans="1:9">
      <c r="A18" t="s">
        <v>20</v>
      </c>
      <c r="B18" s="1" t="s">
        <v>270</v>
      </c>
      <c r="C18" s="1" t="s">
        <v>520</v>
      </c>
      <c r="D18" s="1" t="s">
        <v>1020</v>
      </c>
      <c r="E18">
        <v>16.47</v>
      </c>
      <c r="F18">
        <v>29.83</v>
      </c>
      <c r="G18">
        <v>43.48</v>
      </c>
      <c r="H18">
        <v>86.31999999999999</v>
      </c>
      <c r="I18">
        <v>90.91</v>
      </c>
    </row>
    <row r="19" spans="1:9">
      <c r="A19" t="s">
        <v>21</v>
      </c>
      <c r="B19" s="1" t="s">
        <v>271</v>
      </c>
      <c r="C19" s="1" t="s">
        <v>521</v>
      </c>
      <c r="D19" s="1" t="s">
        <v>1021</v>
      </c>
      <c r="E19">
        <v>3.04</v>
      </c>
      <c r="F19">
        <v>9.43</v>
      </c>
      <c r="G19">
        <v>35.46</v>
      </c>
      <c r="H19">
        <v>123.48</v>
      </c>
      <c r="I19">
        <v>107.69</v>
      </c>
    </row>
    <row r="20" spans="1:9">
      <c r="A20" t="s">
        <v>22</v>
      </c>
      <c r="B20" s="1" t="s">
        <v>272</v>
      </c>
      <c r="C20" s="1" t="s">
        <v>522</v>
      </c>
      <c r="D20" s="1" t="s">
        <v>1022</v>
      </c>
      <c r="E20">
        <v>14.88</v>
      </c>
      <c r="F20">
        <v>15.84</v>
      </c>
      <c r="G20">
        <v>49.02</v>
      </c>
      <c r="H20">
        <v>61.31</v>
      </c>
      <c r="I20">
        <v>66.67</v>
      </c>
    </row>
    <row r="21" spans="1:9">
      <c r="A21" t="s">
        <v>23</v>
      </c>
      <c r="B21" s="1" t="s">
        <v>273</v>
      </c>
      <c r="C21" s="1" t="s">
        <v>523</v>
      </c>
      <c r="D21" s="1" t="s">
        <v>1023</v>
      </c>
      <c r="E21">
        <v>16.76</v>
      </c>
      <c r="F21">
        <v>29.87</v>
      </c>
      <c r="G21">
        <v>34.67</v>
      </c>
      <c r="H21">
        <v>64.91</v>
      </c>
      <c r="I21">
        <v>60</v>
      </c>
    </row>
    <row r="22" spans="1:9">
      <c r="A22" t="s">
        <v>24</v>
      </c>
      <c r="B22" s="1" t="s">
        <v>274</v>
      </c>
      <c r="C22" s="1" t="s">
        <v>524</v>
      </c>
      <c r="D22" s="1" t="s">
        <v>1024</v>
      </c>
      <c r="E22">
        <v>4.37</v>
      </c>
      <c r="F22">
        <v>2.65</v>
      </c>
      <c r="G22">
        <v>29.03</v>
      </c>
      <c r="H22">
        <v>81.91</v>
      </c>
      <c r="I22">
        <v>90</v>
      </c>
    </row>
    <row r="23" spans="1:9">
      <c r="A23" t="s">
        <v>25</v>
      </c>
      <c r="B23" s="1" t="s">
        <v>275</v>
      </c>
      <c r="C23" s="1" t="s">
        <v>525</v>
      </c>
      <c r="D23" s="1" t="s">
        <v>1025</v>
      </c>
      <c r="E23">
        <v>10.94</v>
      </c>
      <c r="F23">
        <v>30.46</v>
      </c>
      <c r="G23">
        <v>54.06</v>
      </c>
      <c r="H23">
        <v>47.89</v>
      </c>
      <c r="I23">
        <v>56.25</v>
      </c>
    </row>
    <row r="24" spans="1:9">
      <c r="A24" t="s">
        <v>26</v>
      </c>
      <c r="B24" s="1" t="s">
        <v>276</v>
      </c>
      <c r="C24" s="1" t="s">
        <v>526</v>
      </c>
      <c r="D24" s="1" t="s">
        <v>1026</v>
      </c>
      <c r="E24">
        <v>18.09</v>
      </c>
      <c r="F24">
        <v>48.2</v>
      </c>
      <c r="G24">
        <v>65.59</v>
      </c>
      <c r="H24">
        <v>43.65</v>
      </c>
      <c r="I24">
        <v>72.22</v>
      </c>
    </row>
    <row r="25" spans="1:9">
      <c r="A25" t="s">
        <v>27</v>
      </c>
      <c r="B25" s="1" t="s">
        <v>277</v>
      </c>
      <c r="C25" s="1" t="s">
        <v>527</v>
      </c>
      <c r="D25" s="1" t="s">
        <v>1027</v>
      </c>
      <c r="E25">
        <v>43.88</v>
      </c>
      <c r="F25">
        <v>69.28</v>
      </c>
      <c r="G25">
        <v>72.73999999999999</v>
      </c>
      <c r="H25">
        <v>17.99</v>
      </c>
      <c r="I25">
        <v>26.67</v>
      </c>
    </row>
    <row r="26" spans="1:9">
      <c r="A26" t="s">
        <v>28</v>
      </c>
      <c r="B26" s="1" t="s">
        <v>278</v>
      </c>
      <c r="C26" s="1" t="s">
        <v>528</v>
      </c>
      <c r="D26" s="1" t="s">
        <v>1028</v>
      </c>
      <c r="E26">
        <v>5.47</v>
      </c>
      <c r="F26">
        <v>14.06</v>
      </c>
      <c r="G26">
        <v>32.63</v>
      </c>
      <c r="H26">
        <v>70.34</v>
      </c>
      <c r="I26">
        <v>78.56999999999999</v>
      </c>
    </row>
    <row r="27" spans="1:9">
      <c r="A27" t="s">
        <v>29</v>
      </c>
      <c r="B27" s="1" t="s">
        <v>279</v>
      </c>
      <c r="C27" s="1" t="s">
        <v>529</v>
      </c>
      <c r="D27" s="1" t="s">
        <v>1029</v>
      </c>
      <c r="E27">
        <v>19.74</v>
      </c>
      <c r="F27">
        <v>38.57</v>
      </c>
      <c r="G27">
        <v>45.76</v>
      </c>
      <c r="H27">
        <v>47.83</v>
      </c>
      <c r="I27">
        <v>62.5</v>
      </c>
    </row>
    <row r="28" spans="1:9">
      <c r="A28" t="s">
        <v>30</v>
      </c>
      <c r="B28" s="1" t="s">
        <v>280</v>
      </c>
      <c r="C28" s="1" t="s">
        <v>530</v>
      </c>
      <c r="D28" s="1" t="s">
        <v>1030</v>
      </c>
      <c r="E28">
        <v>3.38</v>
      </c>
      <c r="F28">
        <v>8</v>
      </c>
      <c r="G28">
        <v>27.17</v>
      </c>
      <c r="H28">
        <v>97.83</v>
      </c>
      <c r="I28">
        <v>109.09</v>
      </c>
    </row>
    <row r="29" spans="1:9">
      <c r="A29" t="s">
        <v>31</v>
      </c>
      <c r="B29" s="1" t="s">
        <v>281</v>
      </c>
      <c r="C29" s="1" t="s">
        <v>531</v>
      </c>
      <c r="D29" s="1" t="s">
        <v>1031</v>
      </c>
      <c r="E29">
        <v>3.44</v>
      </c>
      <c r="F29">
        <v>9</v>
      </c>
      <c r="G29">
        <v>31.41</v>
      </c>
      <c r="H29">
        <v>85.56</v>
      </c>
      <c r="I29">
        <v>95.83</v>
      </c>
    </row>
    <row r="30" spans="1:9">
      <c r="A30" t="s">
        <v>32</v>
      </c>
      <c r="B30" s="1" t="s">
        <v>282</v>
      </c>
      <c r="C30" s="1" t="s">
        <v>532</v>
      </c>
      <c r="D30" s="1" t="s">
        <v>1032</v>
      </c>
      <c r="E30">
        <v>4.78</v>
      </c>
      <c r="F30">
        <v>11.46</v>
      </c>
      <c r="G30">
        <v>26.66</v>
      </c>
      <c r="H30">
        <v>92.16</v>
      </c>
      <c r="I30">
        <v>100</v>
      </c>
    </row>
    <row r="31" spans="1:9">
      <c r="A31" t="s">
        <v>33</v>
      </c>
      <c r="B31" s="1" t="s">
        <v>283</v>
      </c>
      <c r="C31" s="1" t="s">
        <v>533</v>
      </c>
      <c r="D31" s="1" t="s">
        <v>1033</v>
      </c>
      <c r="E31">
        <v>4.23</v>
      </c>
      <c r="F31">
        <v>17.12</v>
      </c>
      <c r="G31">
        <v>30.97</v>
      </c>
      <c r="H31">
        <v>73.3</v>
      </c>
      <c r="I31">
        <v>92</v>
      </c>
    </row>
    <row r="32" spans="1:9">
      <c r="A32" t="s">
        <v>34</v>
      </c>
      <c r="B32" s="1" t="s">
        <v>284</v>
      </c>
      <c r="C32" s="1" t="s">
        <v>534</v>
      </c>
      <c r="D32" s="1" t="s">
        <v>1034</v>
      </c>
      <c r="E32">
        <v>3.88</v>
      </c>
      <c r="F32">
        <v>31.69</v>
      </c>
      <c r="G32">
        <v>49</v>
      </c>
      <c r="H32">
        <v>50.59</v>
      </c>
      <c r="I32">
        <v>81.81999999999999</v>
      </c>
    </row>
    <row r="33" spans="1:9">
      <c r="A33" t="s">
        <v>35</v>
      </c>
      <c r="B33" s="1" t="s">
        <v>285</v>
      </c>
      <c r="C33" s="1" t="s">
        <v>535</v>
      </c>
      <c r="D33" s="1" t="s">
        <v>1035</v>
      </c>
      <c r="E33">
        <v>4.67</v>
      </c>
      <c r="F33">
        <v>13.78</v>
      </c>
      <c r="G33">
        <v>26.63</v>
      </c>
      <c r="H33">
        <v>83.5</v>
      </c>
      <c r="I33">
        <v>83.33</v>
      </c>
    </row>
    <row r="34" spans="1:9">
      <c r="A34" t="s">
        <v>36</v>
      </c>
      <c r="B34" s="1" t="s">
        <v>286</v>
      </c>
      <c r="C34" s="1" t="s">
        <v>536</v>
      </c>
      <c r="D34" s="1" t="s">
        <v>1036</v>
      </c>
      <c r="E34">
        <v>2.82</v>
      </c>
      <c r="F34">
        <v>4.05</v>
      </c>
      <c r="G34">
        <v>38.54</v>
      </c>
      <c r="H34">
        <v>122.11</v>
      </c>
      <c r="I34">
        <v>135</v>
      </c>
    </row>
    <row r="35" spans="1:9">
      <c r="A35" t="s">
        <v>37</v>
      </c>
      <c r="B35" s="1" t="s">
        <v>287</v>
      </c>
      <c r="C35" s="1" t="s">
        <v>537</v>
      </c>
      <c r="D35" s="1" t="s">
        <v>1037</v>
      </c>
      <c r="E35">
        <v>9.630000000000001</v>
      </c>
      <c r="F35">
        <v>7.96</v>
      </c>
      <c r="G35">
        <v>32.9</v>
      </c>
      <c r="H35">
        <v>75.86</v>
      </c>
      <c r="I35">
        <v>80</v>
      </c>
    </row>
    <row r="36" spans="1:9">
      <c r="A36" t="s">
        <v>38</v>
      </c>
      <c r="B36" s="1" t="s">
        <v>288</v>
      </c>
      <c r="C36" s="1" t="s">
        <v>538</v>
      </c>
      <c r="D36" s="1" t="s">
        <v>1038</v>
      </c>
      <c r="E36">
        <v>3.36</v>
      </c>
      <c r="F36">
        <v>11.35</v>
      </c>
      <c r="G36">
        <v>34.18</v>
      </c>
      <c r="H36">
        <v>119.79</v>
      </c>
      <c r="I36">
        <v>144.44</v>
      </c>
    </row>
    <row r="37" spans="1:9">
      <c r="A37" t="s">
        <v>39</v>
      </c>
      <c r="B37" s="1" t="s">
        <v>289</v>
      </c>
      <c r="C37" s="1" t="s">
        <v>539</v>
      </c>
      <c r="D37" s="1" t="s">
        <v>1039</v>
      </c>
      <c r="E37">
        <v>2.84</v>
      </c>
      <c r="F37">
        <v>1.3</v>
      </c>
      <c r="G37">
        <v>22.12</v>
      </c>
      <c r="H37">
        <v>108.57</v>
      </c>
      <c r="I37">
        <v>120</v>
      </c>
    </row>
    <row r="38" spans="1:9">
      <c r="A38" t="s">
        <v>40</v>
      </c>
      <c r="B38" s="1" t="s">
        <v>290</v>
      </c>
      <c r="C38" s="1" t="s">
        <v>540</v>
      </c>
      <c r="D38" s="1" t="s">
        <v>1040</v>
      </c>
      <c r="E38">
        <v>4.11</v>
      </c>
      <c r="F38">
        <v>5.23</v>
      </c>
      <c r="G38">
        <v>30.25</v>
      </c>
      <c r="H38">
        <v>106.16</v>
      </c>
      <c r="I38">
        <v>146.15</v>
      </c>
    </row>
    <row r="39" spans="1:9">
      <c r="A39" t="s">
        <v>41</v>
      </c>
      <c r="B39" s="1" t="s">
        <v>291</v>
      </c>
      <c r="C39" s="1" t="s">
        <v>541</v>
      </c>
      <c r="D39" s="1" t="s">
        <v>1041</v>
      </c>
      <c r="E39">
        <v>3.21</v>
      </c>
      <c r="F39">
        <v>2.54</v>
      </c>
      <c r="G39">
        <v>37.13</v>
      </c>
      <c r="H39">
        <v>83.33</v>
      </c>
      <c r="I39">
        <v>87.5</v>
      </c>
    </row>
    <row r="40" spans="1:9">
      <c r="A40" t="s">
        <v>42</v>
      </c>
      <c r="B40" s="1" t="s">
        <v>292</v>
      </c>
      <c r="C40" s="1" t="s">
        <v>542</v>
      </c>
      <c r="D40" s="1" t="s">
        <v>1042</v>
      </c>
      <c r="E40">
        <v>0</v>
      </c>
      <c r="F40">
        <v>4.07</v>
      </c>
      <c r="G40">
        <v>32.24</v>
      </c>
      <c r="H40">
        <v>290.2</v>
      </c>
      <c r="I40">
        <v>350</v>
      </c>
    </row>
    <row r="41" spans="1:9">
      <c r="A41" t="s">
        <v>43</v>
      </c>
      <c r="B41" s="1" t="s">
        <v>293</v>
      </c>
      <c r="C41" s="1" t="s">
        <v>543</v>
      </c>
      <c r="D41" s="1" t="s">
        <v>1043</v>
      </c>
      <c r="E41">
        <v>2.45</v>
      </c>
      <c r="F41">
        <v>1.29</v>
      </c>
      <c r="G41">
        <v>22.29</v>
      </c>
      <c r="H41">
        <v>125</v>
      </c>
      <c r="I41">
        <v>120</v>
      </c>
    </row>
    <row r="42" spans="1:9">
      <c r="A42" t="s">
        <v>44</v>
      </c>
      <c r="B42" s="1" t="s">
        <v>294</v>
      </c>
      <c r="C42" s="1" t="s">
        <v>544</v>
      </c>
      <c r="D42" s="1" t="s">
        <v>1044</v>
      </c>
      <c r="E42">
        <v>22.61</v>
      </c>
      <c r="F42">
        <v>40.09</v>
      </c>
      <c r="G42">
        <v>54.9</v>
      </c>
      <c r="H42">
        <v>47.02</v>
      </c>
      <c r="I42">
        <v>66.67</v>
      </c>
    </row>
    <row r="43" spans="1:9">
      <c r="A43" t="s">
        <v>45</v>
      </c>
      <c r="B43" s="1" t="s">
        <v>295</v>
      </c>
      <c r="C43" s="1" t="s">
        <v>545</v>
      </c>
      <c r="D43" s="1" t="s">
        <v>1045</v>
      </c>
      <c r="E43">
        <v>14.95</v>
      </c>
      <c r="F43">
        <v>53.78</v>
      </c>
      <c r="G43">
        <v>67.02</v>
      </c>
      <c r="H43">
        <v>54.4</v>
      </c>
      <c r="I43">
        <v>66.67</v>
      </c>
    </row>
    <row r="44" spans="1:9">
      <c r="A44" t="s">
        <v>46</v>
      </c>
      <c r="B44" s="1" t="s">
        <v>296</v>
      </c>
      <c r="C44" s="1" t="s">
        <v>546</v>
      </c>
      <c r="D44" s="1" t="s">
        <v>1046</v>
      </c>
      <c r="E44">
        <v>8.6</v>
      </c>
      <c r="F44">
        <v>22.94</v>
      </c>
      <c r="G44">
        <v>35.85</v>
      </c>
      <c r="H44">
        <v>59.82</v>
      </c>
      <c r="I44">
        <v>77.78</v>
      </c>
    </row>
    <row r="45" spans="1:9">
      <c r="A45" t="s">
        <v>47</v>
      </c>
      <c r="B45" s="1" t="s">
        <v>297</v>
      </c>
      <c r="C45" s="1" t="s">
        <v>547</v>
      </c>
      <c r="D45" s="1" t="s">
        <v>1047</v>
      </c>
      <c r="E45">
        <v>4.81</v>
      </c>
      <c r="F45">
        <v>11.31</v>
      </c>
      <c r="G45">
        <v>34.27</v>
      </c>
      <c r="H45">
        <v>78.8</v>
      </c>
      <c r="I45">
        <v>106.67</v>
      </c>
    </row>
    <row r="46" spans="1:9">
      <c r="A46" t="s">
        <v>48</v>
      </c>
      <c r="B46" s="1" t="s">
        <v>298</v>
      </c>
      <c r="C46" s="1" t="s">
        <v>548</v>
      </c>
      <c r="D46" s="1" t="s">
        <v>1048</v>
      </c>
      <c r="E46">
        <v>9.17</v>
      </c>
      <c r="F46">
        <v>17.69</v>
      </c>
      <c r="G46">
        <v>45.39</v>
      </c>
      <c r="H46">
        <v>74.43000000000001</v>
      </c>
      <c r="I46">
        <v>65</v>
      </c>
    </row>
    <row r="47" spans="1:9">
      <c r="A47" t="s">
        <v>49</v>
      </c>
      <c r="B47" s="1" t="s">
        <v>299</v>
      </c>
      <c r="C47" s="1" t="s">
        <v>549</v>
      </c>
      <c r="D47" s="1" t="s">
        <v>1049</v>
      </c>
      <c r="E47">
        <v>3.2</v>
      </c>
      <c r="F47">
        <v>10.35</v>
      </c>
      <c r="G47">
        <v>34.07</v>
      </c>
      <c r="H47">
        <v>107.45</v>
      </c>
      <c r="I47">
        <v>125</v>
      </c>
    </row>
    <row r="48" spans="1:9">
      <c r="A48" t="s">
        <v>50</v>
      </c>
      <c r="B48" s="1" t="s">
        <v>300</v>
      </c>
      <c r="C48" s="1" t="s">
        <v>550</v>
      </c>
      <c r="D48" s="1" t="s">
        <v>1050</v>
      </c>
      <c r="E48">
        <v>3.74</v>
      </c>
      <c r="F48">
        <v>3.05</v>
      </c>
      <c r="G48">
        <v>25.4</v>
      </c>
      <c r="H48">
        <v>116.13</v>
      </c>
      <c r="I48">
        <v>130</v>
      </c>
    </row>
    <row r="49" spans="1:9">
      <c r="A49" t="s">
        <v>51</v>
      </c>
      <c r="B49" s="1" t="s">
        <v>301</v>
      </c>
      <c r="C49" s="1" t="s">
        <v>551</v>
      </c>
      <c r="D49" s="1" t="s">
        <v>1051</v>
      </c>
      <c r="E49">
        <v>3.51</v>
      </c>
      <c r="F49">
        <v>1.92</v>
      </c>
      <c r="G49">
        <v>23.33</v>
      </c>
      <c r="H49">
        <v>103.3</v>
      </c>
      <c r="I49">
        <v>95.65000000000001</v>
      </c>
    </row>
    <row r="50" spans="1:9">
      <c r="A50" t="s">
        <v>52</v>
      </c>
      <c r="B50" s="1" t="s">
        <v>302</v>
      </c>
      <c r="C50" s="1" t="s">
        <v>552</v>
      </c>
      <c r="D50" s="1" t="s">
        <v>1052</v>
      </c>
      <c r="E50">
        <v>64.84</v>
      </c>
      <c r="F50">
        <v>71.95</v>
      </c>
      <c r="G50">
        <v>77.73</v>
      </c>
      <c r="H50">
        <v>27.27</v>
      </c>
      <c r="I50">
        <v>27.27</v>
      </c>
    </row>
    <row r="51" spans="1:9">
      <c r="A51" t="s">
        <v>53</v>
      </c>
      <c r="B51" s="1" t="s">
        <v>303</v>
      </c>
      <c r="C51" s="1" t="s">
        <v>553</v>
      </c>
      <c r="D51" s="1" t="s">
        <v>1053</v>
      </c>
      <c r="E51">
        <v>3.44</v>
      </c>
      <c r="F51">
        <v>6.97</v>
      </c>
      <c r="G51">
        <v>35.59</v>
      </c>
      <c r="H51">
        <v>83.20999999999999</v>
      </c>
      <c r="I51">
        <v>86.67</v>
      </c>
    </row>
    <row r="52" spans="1:9">
      <c r="A52" t="s">
        <v>54</v>
      </c>
      <c r="B52" s="1" t="s">
        <v>304</v>
      </c>
      <c r="C52" s="1" t="s">
        <v>554</v>
      </c>
      <c r="D52" s="1" t="s">
        <v>1054</v>
      </c>
      <c r="E52">
        <v>15.89</v>
      </c>
      <c r="F52">
        <v>29.64</v>
      </c>
      <c r="G52">
        <v>39.5</v>
      </c>
      <c r="H52">
        <v>65</v>
      </c>
      <c r="I52">
        <v>68.42</v>
      </c>
    </row>
    <row r="53" spans="1:9">
      <c r="A53" t="s">
        <v>55</v>
      </c>
      <c r="B53" s="1" t="s">
        <v>305</v>
      </c>
      <c r="C53" s="1" t="s">
        <v>555</v>
      </c>
      <c r="D53" s="1" t="s">
        <v>1055</v>
      </c>
      <c r="E53">
        <v>3.03</v>
      </c>
      <c r="F53">
        <v>32.26</v>
      </c>
      <c r="G53">
        <v>45.68</v>
      </c>
      <c r="H53">
        <v>60.77</v>
      </c>
      <c r="I53">
        <v>76.47</v>
      </c>
    </row>
    <row r="54" spans="1:9">
      <c r="A54" t="s">
        <v>56</v>
      </c>
      <c r="B54" s="1" t="s">
        <v>306</v>
      </c>
      <c r="C54" s="1" t="s">
        <v>556</v>
      </c>
      <c r="D54" s="1" t="s">
        <v>1056</v>
      </c>
      <c r="E54">
        <v>3.6</v>
      </c>
      <c r="F54">
        <v>6.43</v>
      </c>
      <c r="G54">
        <v>32.92</v>
      </c>
      <c r="H54">
        <v>62.88</v>
      </c>
      <c r="I54">
        <v>83.78</v>
      </c>
    </row>
    <row r="55" spans="1:9">
      <c r="A55" t="s">
        <v>57</v>
      </c>
      <c r="B55" s="1" t="s">
        <v>307</v>
      </c>
      <c r="C55" s="1" t="s">
        <v>557</v>
      </c>
      <c r="D55" s="1" t="s">
        <v>1057</v>
      </c>
      <c r="E55">
        <v>10.74</v>
      </c>
      <c r="F55">
        <v>31.96</v>
      </c>
      <c r="G55">
        <v>47.9</v>
      </c>
      <c r="H55">
        <v>67.26000000000001</v>
      </c>
      <c r="I55">
        <v>60</v>
      </c>
    </row>
    <row r="56" spans="1:9">
      <c r="A56" t="s">
        <v>58</v>
      </c>
      <c r="B56" s="1" t="s">
        <v>308</v>
      </c>
      <c r="C56" s="1" t="s">
        <v>558</v>
      </c>
      <c r="D56" s="1" t="s">
        <v>1058</v>
      </c>
      <c r="E56">
        <v>3.41</v>
      </c>
      <c r="F56">
        <v>15.92</v>
      </c>
      <c r="G56">
        <v>22.15</v>
      </c>
      <c r="H56">
        <v>76.47</v>
      </c>
      <c r="I56">
        <v>100</v>
      </c>
    </row>
    <row r="57" spans="1:9">
      <c r="A57" t="s">
        <v>59</v>
      </c>
      <c r="B57" s="1" t="s">
        <v>309</v>
      </c>
      <c r="C57" s="1" t="s">
        <v>559</v>
      </c>
      <c r="D57" s="1" t="s">
        <v>1059</v>
      </c>
      <c r="E57">
        <v>8.18</v>
      </c>
      <c r="F57">
        <v>20.74</v>
      </c>
      <c r="G57">
        <v>41.9</v>
      </c>
      <c r="H57">
        <v>72.27</v>
      </c>
      <c r="I57">
        <v>80</v>
      </c>
    </row>
    <row r="58" spans="1:9">
      <c r="A58" t="s">
        <v>60</v>
      </c>
      <c r="B58" s="1" t="s">
        <v>310</v>
      </c>
      <c r="C58" s="1" t="s">
        <v>560</v>
      </c>
      <c r="D58" s="1" t="s">
        <v>1060</v>
      </c>
      <c r="E58">
        <v>13.88</v>
      </c>
      <c r="F58">
        <v>20.43</v>
      </c>
      <c r="G58">
        <v>43.18</v>
      </c>
      <c r="H58">
        <v>51.22</v>
      </c>
      <c r="I58">
        <v>73.33</v>
      </c>
    </row>
    <row r="59" spans="1:9">
      <c r="A59" t="s">
        <v>61</v>
      </c>
      <c r="B59" s="1" t="s">
        <v>311</v>
      </c>
      <c r="C59" s="1" t="s">
        <v>561</v>
      </c>
      <c r="D59" s="1" t="s">
        <v>1061</v>
      </c>
      <c r="E59">
        <v>21.65</v>
      </c>
      <c r="F59">
        <v>43.06</v>
      </c>
      <c r="G59">
        <v>53.38</v>
      </c>
      <c r="H59">
        <v>48.48</v>
      </c>
      <c r="I59">
        <v>50</v>
      </c>
    </row>
    <row r="60" spans="1:9">
      <c r="A60" t="s">
        <v>62</v>
      </c>
      <c r="B60" s="1" t="s">
        <v>312</v>
      </c>
      <c r="C60" s="1" t="s">
        <v>562</v>
      </c>
      <c r="D60" s="1" t="s">
        <v>1062</v>
      </c>
      <c r="E60">
        <v>2.57</v>
      </c>
      <c r="F60">
        <v>15.16</v>
      </c>
      <c r="G60">
        <v>25.91</v>
      </c>
      <c r="H60">
        <v>75.61</v>
      </c>
      <c r="I60">
        <v>114.29</v>
      </c>
    </row>
    <row r="61" spans="1:9">
      <c r="A61" t="s">
        <v>63</v>
      </c>
      <c r="B61" s="1" t="s">
        <v>313</v>
      </c>
      <c r="C61" s="1" t="s">
        <v>563</v>
      </c>
      <c r="D61" s="1" t="s">
        <v>1063</v>
      </c>
      <c r="E61">
        <v>2.72</v>
      </c>
      <c r="F61">
        <v>1.01</v>
      </c>
      <c r="G61">
        <v>21.94</v>
      </c>
      <c r="H61">
        <v>101.71</v>
      </c>
      <c r="I61">
        <v>136.36</v>
      </c>
    </row>
    <row r="62" spans="1:9">
      <c r="A62" t="s">
        <v>64</v>
      </c>
      <c r="B62" s="1" t="s">
        <v>314</v>
      </c>
      <c r="C62" s="1" t="s">
        <v>564</v>
      </c>
      <c r="D62" s="1" t="s">
        <v>1064</v>
      </c>
      <c r="E62">
        <v>6.77</v>
      </c>
      <c r="F62">
        <v>4.54</v>
      </c>
      <c r="G62">
        <v>8.529999999999999</v>
      </c>
      <c r="H62">
        <v>114.61</v>
      </c>
      <c r="I62">
        <v>100</v>
      </c>
    </row>
    <row r="63" spans="1:9">
      <c r="A63" t="s">
        <v>65</v>
      </c>
      <c r="B63" s="1" t="s">
        <v>315</v>
      </c>
      <c r="C63" s="1" t="s">
        <v>565</v>
      </c>
      <c r="D63" s="1" t="s">
        <v>1065</v>
      </c>
      <c r="E63">
        <v>5.4</v>
      </c>
      <c r="F63">
        <v>7.29</v>
      </c>
      <c r="G63">
        <v>43.19</v>
      </c>
      <c r="H63">
        <v>77.48</v>
      </c>
      <c r="I63">
        <v>87.5</v>
      </c>
    </row>
    <row r="64" spans="1:9">
      <c r="A64" t="s">
        <v>66</v>
      </c>
      <c r="B64" s="1" t="s">
        <v>316</v>
      </c>
      <c r="C64" s="1" t="s">
        <v>566</v>
      </c>
      <c r="D64" s="1" t="s">
        <v>1066</v>
      </c>
      <c r="E64">
        <v>12.5</v>
      </c>
      <c r="F64">
        <v>33.15</v>
      </c>
      <c r="G64">
        <v>49.59</v>
      </c>
      <c r="H64">
        <v>53.81</v>
      </c>
      <c r="I64">
        <v>69.23</v>
      </c>
    </row>
    <row r="65" spans="1:9">
      <c r="A65" t="s">
        <v>67</v>
      </c>
      <c r="B65" s="1" t="s">
        <v>317</v>
      </c>
      <c r="C65" s="1" t="s">
        <v>567</v>
      </c>
      <c r="D65" s="1" t="s">
        <v>1067</v>
      </c>
      <c r="E65">
        <v>10.55</v>
      </c>
      <c r="F65">
        <v>26.53</v>
      </c>
      <c r="G65">
        <v>41.97</v>
      </c>
      <c r="H65">
        <v>92.16</v>
      </c>
      <c r="I65">
        <v>100</v>
      </c>
    </row>
    <row r="66" spans="1:9">
      <c r="A66" t="s">
        <v>68</v>
      </c>
      <c r="B66" s="1" t="s">
        <v>318</v>
      </c>
      <c r="C66" s="1" t="s">
        <v>568</v>
      </c>
      <c r="D66" s="1" t="s">
        <v>1068</v>
      </c>
      <c r="E66">
        <v>0</v>
      </c>
      <c r="F66">
        <v>0</v>
      </c>
      <c r="G66">
        <v>6.65</v>
      </c>
      <c r="H66">
        <v>93.84999999999999</v>
      </c>
      <c r="I66">
        <v>100</v>
      </c>
    </row>
    <row r="67" spans="1:9">
      <c r="A67" t="s">
        <v>69</v>
      </c>
      <c r="B67" s="1" t="s">
        <v>319</v>
      </c>
      <c r="C67" s="1" t="s">
        <v>569</v>
      </c>
      <c r="D67" s="1" t="s">
        <v>1069</v>
      </c>
      <c r="E67">
        <v>3.67</v>
      </c>
      <c r="F67">
        <v>12.38</v>
      </c>
      <c r="G67">
        <v>28.9</v>
      </c>
      <c r="H67">
        <v>70.09</v>
      </c>
      <c r="I67">
        <v>110</v>
      </c>
    </row>
    <row r="68" spans="1:9">
      <c r="A68" t="s">
        <v>70</v>
      </c>
      <c r="B68" s="1" t="s">
        <v>320</v>
      </c>
      <c r="C68" s="1" t="s">
        <v>570</v>
      </c>
      <c r="D68" s="1" t="s">
        <v>1070</v>
      </c>
      <c r="E68">
        <v>5.82</v>
      </c>
      <c r="F68">
        <v>4.91</v>
      </c>
      <c r="G68">
        <v>18.73</v>
      </c>
      <c r="H68">
        <v>81.58</v>
      </c>
      <c r="I68">
        <v>85.70999999999999</v>
      </c>
    </row>
    <row r="69" spans="1:9">
      <c r="A69" t="s">
        <v>71</v>
      </c>
      <c r="B69" s="1" t="s">
        <v>321</v>
      </c>
      <c r="C69" s="1" t="s">
        <v>571</v>
      </c>
      <c r="D69" s="1" t="s">
        <v>1071</v>
      </c>
      <c r="E69">
        <v>5.69</v>
      </c>
      <c r="F69">
        <v>1.46</v>
      </c>
      <c r="G69">
        <v>3.4</v>
      </c>
      <c r="H69">
        <v>94.19</v>
      </c>
      <c r="I69">
        <v>100</v>
      </c>
    </row>
    <row r="70" spans="1:9">
      <c r="A70" t="s">
        <v>72</v>
      </c>
      <c r="B70" s="1" t="s">
        <v>322</v>
      </c>
      <c r="C70" s="1" t="s">
        <v>572</v>
      </c>
      <c r="D70" s="1" t="s">
        <v>1072</v>
      </c>
      <c r="E70">
        <v>3.46</v>
      </c>
      <c r="F70">
        <v>1.34</v>
      </c>
      <c r="G70">
        <v>11.27</v>
      </c>
      <c r="H70">
        <v>98.2</v>
      </c>
      <c r="I70">
        <v>100</v>
      </c>
    </row>
    <row r="71" spans="1:9">
      <c r="A71" t="s">
        <v>73</v>
      </c>
      <c r="B71" s="1" t="s">
        <v>323</v>
      </c>
      <c r="C71" s="1" t="s">
        <v>573</v>
      </c>
      <c r="D71" s="1" t="s">
        <v>1073</v>
      </c>
      <c r="E71">
        <v>4.2</v>
      </c>
      <c r="F71">
        <v>8.1</v>
      </c>
      <c r="G71">
        <v>25.83</v>
      </c>
      <c r="H71">
        <v>81.13</v>
      </c>
      <c r="I71">
        <v>88.89</v>
      </c>
    </row>
    <row r="72" spans="1:9">
      <c r="A72" t="s">
        <v>74</v>
      </c>
      <c r="B72" s="1" t="s">
        <v>324</v>
      </c>
      <c r="C72" s="1" t="s">
        <v>574</v>
      </c>
      <c r="D72" s="1" t="s">
        <v>1074</v>
      </c>
      <c r="E72">
        <v>7.5</v>
      </c>
      <c r="F72">
        <v>5.5</v>
      </c>
      <c r="G72">
        <v>23.34</v>
      </c>
      <c r="H72">
        <v>78</v>
      </c>
      <c r="I72">
        <v>88.89</v>
      </c>
    </row>
    <row r="73" spans="1:9">
      <c r="A73" t="s">
        <v>75</v>
      </c>
      <c r="B73" s="1" t="s">
        <v>325</v>
      </c>
      <c r="C73" s="1" t="s">
        <v>575</v>
      </c>
      <c r="D73" s="1" t="s">
        <v>1075</v>
      </c>
      <c r="E73">
        <v>8.119999999999999</v>
      </c>
      <c r="F73">
        <v>1.73</v>
      </c>
      <c r="G73">
        <v>17.66</v>
      </c>
      <c r="H73">
        <v>123.81</v>
      </c>
      <c r="I73">
        <v>166.67</v>
      </c>
    </row>
    <row r="74" spans="1:9">
      <c r="A74" t="s">
        <v>76</v>
      </c>
      <c r="B74" s="1" t="s">
        <v>326</v>
      </c>
      <c r="C74" s="1" t="s">
        <v>576</v>
      </c>
      <c r="D74" s="1" t="s">
        <v>1076</v>
      </c>
      <c r="E74">
        <v>24.89</v>
      </c>
      <c r="F74">
        <v>28.82</v>
      </c>
      <c r="G74">
        <v>40.63</v>
      </c>
      <c r="H74">
        <v>58.94</v>
      </c>
      <c r="I74">
        <v>63.64</v>
      </c>
    </row>
    <row r="75" spans="1:9">
      <c r="A75" t="s">
        <v>77</v>
      </c>
      <c r="B75" s="1" t="s">
        <v>327</v>
      </c>
      <c r="C75" s="1" t="s">
        <v>577</v>
      </c>
      <c r="D75" s="1" t="s">
        <v>1077</v>
      </c>
      <c r="E75">
        <v>6.11</v>
      </c>
      <c r="F75">
        <v>11.84</v>
      </c>
      <c r="G75">
        <v>39.43</v>
      </c>
      <c r="H75">
        <v>65.97</v>
      </c>
      <c r="I75">
        <v>78.95</v>
      </c>
    </row>
    <row r="76" spans="1:9">
      <c r="A76" t="s">
        <v>78</v>
      </c>
      <c r="B76" s="1" t="s">
        <v>328</v>
      </c>
      <c r="C76" s="1" t="s">
        <v>578</v>
      </c>
      <c r="D76" s="1" t="s">
        <v>1078</v>
      </c>
      <c r="E76">
        <v>0</v>
      </c>
      <c r="F76">
        <v>0</v>
      </c>
      <c r="G76">
        <v>11.79</v>
      </c>
      <c r="H76">
        <v>95.09999999999999</v>
      </c>
      <c r="I76">
        <v>100</v>
      </c>
    </row>
    <row r="77" spans="1:9">
      <c r="A77" t="s">
        <v>79</v>
      </c>
      <c r="B77" s="1" t="s">
        <v>329</v>
      </c>
      <c r="C77" s="1" t="s">
        <v>579</v>
      </c>
      <c r="D77" s="1" t="s">
        <v>1079</v>
      </c>
      <c r="E77">
        <v>11.79</v>
      </c>
      <c r="F77">
        <v>11.23</v>
      </c>
      <c r="G77">
        <v>44.18</v>
      </c>
      <c r="H77">
        <v>62.25</v>
      </c>
      <c r="I77">
        <v>73.33</v>
      </c>
    </row>
    <row r="78" spans="1:9">
      <c r="A78" t="s">
        <v>80</v>
      </c>
      <c r="B78" s="1" t="s">
        <v>330</v>
      </c>
      <c r="C78" s="1" t="s">
        <v>580</v>
      </c>
      <c r="D78" s="1" t="s">
        <v>1080</v>
      </c>
      <c r="E78">
        <v>8.029999999999999</v>
      </c>
      <c r="F78">
        <v>18.97</v>
      </c>
      <c r="G78">
        <v>43.5</v>
      </c>
      <c r="H78">
        <v>57.01</v>
      </c>
      <c r="I78">
        <v>80.95</v>
      </c>
    </row>
    <row r="79" spans="1:9">
      <c r="A79" t="s">
        <v>81</v>
      </c>
      <c r="B79" s="1" t="s">
        <v>331</v>
      </c>
      <c r="C79" s="1" t="s">
        <v>581</v>
      </c>
      <c r="D79" s="1" t="s">
        <v>1081</v>
      </c>
      <c r="E79">
        <v>12.09</v>
      </c>
      <c r="F79">
        <v>18.57</v>
      </c>
      <c r="G79">
        <v>43.2</v>
      </c>
      <c r="H79">
        <v>61.26</v>
      </c>
      <c r="I79">
        <v>69.23</v>
      </c>
    </row>
    <row r="80" spans="1:9">
      <c r="A80" t="s">
        <v>82</v>
      </c>
      <c r="B80" s="1" t="s">
        <v>332</v>
      </c>
      <c r="C80" s="1" t="s">
        <v>582</v>
      </c>
      <c r="D80" s="1" t="s">
        <v>1082</v>
      </c>
      <c r="E80">
        <v>10.07</v>
      </c>
      <c r="F80">
        <v>12.33</v>
      </c>
      <c r="G80">
        <v>44.37</v>
      </c>
      <c r="H80">
        <v>61.44</v>
      </c>
      <c r="I80">
        <v>78.95</v>
      </c>
    </row>
    <row r="81" spans="1:9">
      <c r="A81" t="s">
        <v>83</v>
      </c>
      <c r="B81" s="1" t="s">
        <v>333</v>
      </c>
      <c r="C81" s="1" t="s">
        <v>583</v>
      </c>
      <c r="D81" s="1" t="s">
        <v>1083</v>
      </c>
      <c r="E81">
        <v>0</v>
      </c>
      <c r="F81">
        <v>0</v>
      </c>
      <c r="G81">
        <v>8.699999999999999</v>
      </c>
      <c r="H81">
        <v>111.97</v>
      </c>
      <c r="I81">
        <v>125</v>
      </c>
    </row>
    <row r="82" spans="1:9">
      <c r="A82" t="s">
        <v>84</v>
      </c>
      <c r="B82" s="1" t="s">
        <v>334</v>
      </c>
      <c r="C82" s="1" t="s">
        <v>584</v>
      </c>
      <c r="D82" s="1" t="s">
        <v>1084</v>
      </c>
      <c r="E82">
        <v>2.84</v>
      </c>
      <c r="F82">
        <v>2.44</v>
      </c>
      <c r="G82">
        <v>17.57</v>
      </c>
      <c r="H82">
        <v>131.08</v>
      </c>
      <c r="I82">
        <v>183.33</v>
      </c>
    </row>
    <row r="83" spans="1:9">
      <c r="A83" t="s">
        <v>85</v>
      </c>
      <c r="B83" s="1" t="s">
        <v>335</v>
      </c>
      <c r="C83" s="1" t="s">
        <v>585</v>
      </c>
      <c r="D83" s="1" t="s">
        <v>1085</v>
      </c>
      <c r="E83">
        <v>12.98</v>
      </c>
      <c r="F83">
        <v>26.88</v>
      </c>
      <c r="G83">
        <v>41.38</v>
      </c>
      <c r="H83">
        <v>53.74</v>
      </c>
      <c r="I83">
        <v>58.33</v>
      </c>
    </row>
    <row r="84" spans="1:9">
      <c r="A84" t="s">
        <v>86</v>
      </c>
      <c r="B84" s="1" t="s">
        <v>336</v>
      </c>
      <c r="C84" s="1" t="s">
        <v>586</v>
      </c>
      <c r="D84" s="1" t="s">
        <v>1086</v>
      </c>
      <c r="E84">
        <v>10.86</v>
      </c>
      <c r="F84">
        <v>15.48</v>
      </c>
      <c r="G84">
        <v>38.88</v>
      </c>
      <c r="H84">
        <v>68.36</v>
      </c>
      <c r="I84">
        <v>80.77</v>
      </c>
    </row>
    <row r="85" spans="1:9">
      <c r="A85" t="s">
        <v>87</v>
      </c>
      <c r="B85" s="1" t="s">
        <v>337</v>
      </c>
      <c r="C85" s="1" t="s">
        <v>587</v>
      </c>
      <c r="D85" s="1" t="s">
        <v>1087</v>
      </c>
      <c r="E85">
        <v>2.52</v>
      </c>
      <c r="F85">
        <v>5.26</v>
      </c>
      <c r="G85">
        <v>31.04</v>
      </c>
      <c r="H85">
        <v>93.92</v>
      </c>
      <c r="I85">
        <v>106.67</v>
      </c>
    </row>
    <row r="86" spans="1:9">
      <c r="A86" t="s">
        <v>88</v>
      </c>
      <c r="B86" s="1" t="s">
        <v>338</v>
      </c>
      <c r="C86" s="1" t="s">
        <v>588</v>
      </c>
      <c r="D86" s="1" t="s">
        <v>1088</v>
      </c>
      <c r="E86">
        <v>3.38</v>
      </c>
      <c r="F86">
        <v>2.85</v>
      </c>
      <c r="G86">
        <v>23.23</v>
      </c>
      <c r="H86">
        <v>80</v>
      </c>
      <c r="I86">
        <v>100</v>
      </c>
    </row>
    <row r="87" spans="1:9">
      <c r="A87" t="s">
        <v>89</v>
      </c>
      <c r="B87" s="1" t="s">
        <v>339</v>
      </c>
      <c r="C87" s="1" t="s">
        <v>589</v>
      </c>
      <c r="D87" s="1" t="s">
        <v>1089</v>
      </c>
      <c r="E87">
        <v>31.22</v>
      </c>
      <c r="F87">
        <v>57.18</v>
      </c>
      <c r="G87">
        <v>73.87</v>
      </c>
      <c r="H87">
        <v>30.73</v>
      </c>
      <c r="I87">
        <v>52.94</v>
      </c>
    </row>
    <row r="88" spans="1:9">
      <c r="A88" t="s">
        <v>90</v>
      </c>
      <c r="B88" s="1" t="s">
        <v>340</v>
      </c>
      <c r="C88" s="1" t="s">
        <v>590</v>
      </c>
      <c r="D88" s="1" t="s">
        <v>1090</v>
      </c>
      <c r="E88">
        <v>7.27</v>
      </c>
      <c r="F88">
        <v>9.75</v>
      </c>
      <c r="G88">
        <v>45.89</v>
      </c>
      <c r="H88">
        <v>78.38</v>
      </c>
      <c r="I88">
        <v>66.67</v>
      </c>
    </row>
    <row r="89" spans="1:9">
      <c r="A89" t="s">
        <v>91</v>
      </c>
      <c r="B89" s="1" t="s">
        <v>341</v>
      </c>
      <c r="C89" s="1" t="s">
        <v>591</v>
      </c>
      <c r="D89" s="1" t="s">
        <v>1091</v>
      </c>
      <c r="E89">
        <v>5.95</v>
      </c>
      <c r="F89">
        <v>20.52</v>
      </c>
      <c r="G89">
        <v>39.11</v>
      </c>
      <c r="H89">
        <v>64.17</v>
      </c>
      <c r="I89">
        <v>73.91</v>
      </c>
    </row>
    <row r="90" spans="1:9">
      <c r="A90" t="s">
        <v>92</v>
      </c>
      <c r="B90" s="1" t="s">
        <v>342</v>
      </c>
      <c r="C90" s="1" t="s">
        <v>592</v>
      </c>
      <c r="D90" s="1" t="s">
        <v>1092</v>
      </c>
      <c r="E90">
        <v>7.36</v>
      </c>
      <c r="F90">
        <v>4.63</v>
      </c>
      <c r="G90">
        <v>28.1</v>
      </c>
      <c r="H90">
        <v>73.88</v>
      </c>
      <c r="I90">
        <v>73.33</v>
      </c>
    </row>
    <row r="91" spans="1:9">
      <c r="A91" t="s">
        <v>93</v>
      </c>
      <c r="B91" s="1" t="s">
        <v>343</v>
      </c>
      <c r="C91" s="1" t="s">
        <v>593</v>
      </c>
      <c r="D91" s="1" t="s">
        <v>1093</v>
      </c>
      <c r="E91">
        <v>34.98</v>
      </c>
      <c r="F91">
        <v>43.36</v>
      </c>
      <c r="G91">
        <v>57.57</v>
      </c>
      <c r="H91">
        <v>37.21</v>
      </c>
      <c r="I91">
        <v>40</v>
      </c>
    </row>
    <row r="92" spans="1:9">
      <c r="A92" t="s">
        <v>94</v>
      </c>
      <c r="B92" s="1" t="s">
        <v>344</v>
      </c>
      <c r="C92" s="1" t="s">
        <v>594</v>
      </c>
      <c r="D92" s="1" t="s">
        <v>1094</v>
      </c>
      <c r="E92">
        <v>26.91</v>
      </c>
      <c r="F92">
        <v>63.86</v>
      </c>
      <c r="G92">
        <v>84.63</v>
      </c>
      <c r="H92">
        <v>14.56</v>
      </c>
      <c r="I92">
        <v>50</v>
      </c>
    </row>
    <row r="93" spans="1:9">
      <c r="A93" t="s">
        <v>95</v>
      </c>
      <c r="B93" s="1" t="s">
        <v>345</v>
      </c>
      <c r="C93" s="1" t="s">
        <v>595</v>
      </c>
      <c r="D93" s="1" t="s">
        <v>1095</v>
      </c>
      <c r="E93">
        <v>3.21</v>
      </c>
      <c r="F93">
        <v>10.94</v>
      </c>
      <c r="G93">
        <v>33.57</v>
      </c>
      <c r="H93">
        <v>76.06</v>
      </c>
      <c r="I93">
        <v>92.31</v>
      </c>
    </row>
    <row r="94" spans="1:9">
      <c r="A94" t="s">
        <v>96</v>
      </c>
      <c r="B94" s="1" t="s">
        <v>346</v>
      </c>
      <c r="C94" s="1" t="s">
        <v>596</v>
      </c>
      <c r="D94" s="1" t="s">
        <v>1096</v>
      </c>
      <c r="E94">
        <v>20.26</v>
      </c>
      <c r="F94">
        <v>40.92</v>
      </c>
      <c r="G94">
        <v>56.03</v>
      </c>
      <c r="H94">
        <v>44.3</v>
      </c>
      <c r="I94">
        <v>50</v>
      </c>
    </row>
    <row r="95" spans="1:9">
      <c r="A95" t="s">
        <v>97</v>
      </c>
      <c r="B95" s="1" t="s">
        <v>347</v>
      </c>
      <c r="C95" s="1" t="s">
        <v>597</v>
      </c>
      <c r="D95" s="1" t="s">
        <v>1097</v>
      </c>
      <c r="E95">
        <v>6.55</v>
      </c>
      <c r="F95">
        <v>15.58</v>
      </c>
      <c r="G95">
        <v>24.37</v>
      </c>
      <c r="H95">
        <v>77.59999999999999</v>
      </c>
      <c r="I95">
        <v>83.33</v>
      </c>
    </row>
    <row r="96" spans="1:9">
      <c r="A96" t="s">
        <v>98</v>
      </c>
      <c r="B96" s="1" t="s">
        <v>348</v>
      </c>
      <c r="C96" s="1" t="s">
        <v>598</v>
      </c>
      <c r="D96" s="1" t="s">
        <v>1098</v>
      </c>
      <c r="E96">
        <v>30.9</v>
      </c>
      <c r="F96">
        <v>31.94</v>
      </c>
      <c r="G96">
        <v>44.9</v>
      </c>
      <c r="H96">
        <v>49.25</v>
      </c>
      <c r="I96">
        <v>57.14</v>
      </c>
    </row>
    <row r="97" spans="1:9">
      <c r="A97" t="s">
        <v>99</v>
      </c>
      <c r="B97" s="1" t="s">
        <v>349</v>
      </c>
      <c r="C97" s="1" t="s">
        <v>599</v>
      </c>
      <c r="D97" s="1" t="s">
        <v>1099</v>
      </c>
      <c r="E97">
        <v>5</v>
      </c>
      <c r="F97">
        <v>8.77</v>
      </c>
      <c r="G97">
        <v>28.31</v>
      </c>
      <c r="H97">
        <v>60</v>
      </c>
      <c r="I97">
        <v>80</v>
      </c>
    </row>
    <row r="98" spans="1:9">
      <c r="A98" t="s">
        <v>100</v>
      </c>
      <c r="B98" s="1" t="s">
        <v>350</v>
      </c>
      <c r="C98" s="1" t="s">
        <v>600</v>
      </c>
      <c r="D98" s="1" t="s">
        <v>1100</v>
      </c>
      <c r="E98">
        <v>13.91</v>
      </c>
      <c r="F98">
        <v>41.12</v>
      </c>
      <c r="G98">
        <v>81.62</v>
      </c>
      <c r="H98">
        <v>79.06999999999999</v>
      </c>
      <c r="I98">
        <v>100</v>
      </c>
    </row>
    <row r="99" spans="1:9">
      <c r="A99" t="s">
        <v>101</v>
      </c>
      <c r="B99" s="1" t="s">
        <v>351</v>
      </c>
      <c r="C99" s="1" t="s">
        <v>601</v>
      </c>
      <c r="D99" s="1" t="s">
        <v>1101</v>
      </c>
      <c r="E99">
        <v>6.57</v>
      </c>
      <c r="F99">
        <v>15.07</v>
      </c>
      <c r="G99">
        <v>62.05</v>
      </c>
      <c r="H99">
        <v>32.26</v>
      </c>
      <c r="I99">
        <v>100</v>
      </c>
    </row>
    <row r="100" spans="1:9">
      <c r="A100" t="s">
        <v>102</v>
      </c>
      <c r="B100" s="1" t="s">
        <v>352</v>
      </c>
      <c r="C100" s="1" t="s">
        <v>602</v>
      </c>
      <c r="D100" s="1" t="s">
        <v>1102</v>
      </c>
      <c r="E100">
        <v>5.68</v>
      </c>
      <c r="F100">
        <v>7.04</v>
      </c>
      <c r="G100">
        <v>35.62</v>
      </c>
      <c r="H100">
        <v>85.31999999999999</v>
      </c>
      <c r="I100">
        <v>122.22</v>
      </c>
    </row>
    <row r="101" spans="1:9">
      <c r="A101" t="s">
        <v>103</v>
      </c>
      <c r="B101" s="1" t="s">
        <v>353</v>
      </c>
      <c r="C101" s="1" t="s">
        <v>603</v>
      </c>
      <c r="D101" s="1" t="s">
        <v>1103</v>
      </c>
      <c r="E101">
        <v>3.6</v>
      </c>
      <c r="F101">
        <v>3.45</v>
      </c>
      <c r="G101">
        <v>30.85</v>
      </c>
      <c r="H101">
        <v>84.17</v>
      </c>
      <c r="I101">
        <v>80</v>
      </c>
    </row>
    <row r="102" spans="1:9">
      <c r="A102" t="s">
        <v>104</v>
      </c>
      <c r="B102" s="1" t="s">
        <v>354</v>
      </c>
      <c r="C102" s="1" t="s">
        <v>604</v>
      </c>
      <c r="D102" s="1" t="s">
        <v>1104</v>
      </c>
      <c r="E102">
        <v>7.14</v>
      </c>
      <c r="F102">
        <v>17.05</v>
      </c>
      <c r="G102">
        <v>49.37</v>
      </c>
      <c r="H102">
        <v>89.56999999999999</v>
      </c>
      <c r="I102">
        <v>90.91</v>
      </c>
    </row>
    <row r="103" spans="1:9">
      <c r="A103" t="s">
        <v>105</v>
      </c>
      <c r="B103" s="1" t="s">
        <v>355</v>
      </c>
      <c r="C103" s="1" t="s">
        <v>605</v>
      </c>
      <c r="D103" s="1" t="s">
        <v>1105</v>
      </c>
      <c r="E103">
        <v>4.02</v>
      </c>
      <c r="F103">
        <v>18.93</v>
      </c>
      <c r="G103">
        <v>41</v>
      </c>
      <c r="H103">
        <v>80.20999999999999</v>
      </c>
      <c r="I103">
        <v>100</v>
      </c>
    </row>
    <row r="104" spans="1:9">
      <c r="A104" t="s">
        <v>106</v>
      </c>
      <c r="B104" s="1" t="s">
        <v>356</v>
      </c>
      <c r="C104" s="1" t="s">
        <v>606</v>
      </c>
      <c r="D104" s="1" t="s">
        <v>1106</v>
      </c>
      <c r="E104">
        <v>2.56</v>
      </c>
      <c r="F104">
        <v>8.32</v>
      </c>
      <c r="G104">
        <v>37.53</v>
      </c>
      <c r="H104">
        <v>69.77</v>
      </c>
      <c r="I104">
        <v>100</v>
      </c>
    </row>
    <row r="105" spans="1:9">
      <c r="A105" t="s">
        <v>107</v>
      </c>
      <c r="B105" s="1" t="s">
        <v>357</v>
      </c>
      <c r="C105" s="1" t="s">
        <v>607</v>
      </c>
      <c r="D105" s="1" t="s">
        <v>1107</v>
      </c>
      <c r="E105">
        <v>4.46</v>
      </c>
      <c r="F105">
        <v>2.82</v>
      </c>
      <c r="G105">
        <v>15.85</v>
      </c>
      <c r="H105">
        <v>88.14</v>
      </c>
      <c r="I105">
        <v>100</v>
      </c>
    </row>
    <row r="106" spans="1:9">
      <c r="A106" t="s">
        <v>108</v>
      </c>
      <c r="B106" s="1" t="s">
        <v>358</v>
      </c>
      <c r="C106" s="1" t="s">
        <v>608</v>
      </c>
      <c r="D106" s="1" t="s">
        <v>1108</v>
      </c>
      <c r="E106">
        <v>4.26</v>
      </c>
      <c r="F106">
        <v>5.32</v>
      </c>
      <c r="G106">
        <v>34.31</v>
      </c>
      <c r="H106">
        <v>63.3</v>
      </c>
      <c r="I106">
        <v>81.81999999999999</v>
      </c>
    </row>
    <row r="107" spans="1:9">
      <c r="A107" t="s">
        <v>109</v>
      </c>
      <c r="B107" s="1" t="s">
        <v>359</v>
      </c>
      <c r="C107" s="1" t="s">
        <v>609</v>
      </c>
      <c r="D107" s="1" t="s">
        <v>1109</v>
      </c>
      <c r="E107">
        <v>13.32</v>
      </c>
      <c r="F107">
        <v>25.05</v>
      </c>
      <c r="G107">
        <v>42.39</v>
      </c>
      <c r="H107">
        <v>57.94</v>
      </c>
      <c r="I107">
        <v>64.29000000000001</v>
      </c>
    </row>
    <row r="108" spans="1:9">
      <c r="A108" t="s">
        <v>110</v>
      </c>
      <c r="B108" s="1" t="s">
        <v>360</v>
      </c>
      <c r="C108" s="1" t="s">
        <v>610</v>
      </c>
      <c r="D108" s="1" t="s">
        <v>1110</v>
      </c>
      <c r="E108">
        <v>19.07</v>
      </c>
      <c r="F108">
        <v>23.5</v>
      </c>
      <c r="G108">
        <v>48.53</v>
      </c>
      <c r="H108">
        <v>75.93000000000001</v>
      </c>
      <c r="I108">
        <v>100</v>
      </c>
    </row>
    <row r="109" spans="1:9">
      <c r="A109" t="s">
        <v>111</v>
      </c>
      <c r="B109" s="1" t="s">
        <v>361</v>
      </c>
      <c r="C109" s="1" t="s">
        <v>611</v>
      </c>
      <c r="D109" s="1" t="s">
        <v>1111</v>
      </c>
      <c r="E109">
        <v>16.2</v>
      </c>
      <c r="F109">
        <v>31.01</v>
      </c>
      <c r="G109">
        <v>50.14</v>
      </c>
      <c r="H109">
        <v>77.68000000000001</v>
      </c>
      <c r="I109">
        <v>91.67</v>
      </c>
    </row>
    <row r="110" spans="1:9">
      <c r="A110" t="s">
        <v>112</v>
      </c>
      <c r="B110" s="1" t="s">
        <v>362</v>
      </c>
      <c r="C110" s="1" t="s">
        <v>612</v>
      </c>
      <c r="D110" s="1" t="s">
        <v>1112</v>
      </c>
      <c r="E110">
        <v>14.26</v>
      </c>
      <c r="F110">
        <v>39.65</v>
      </c>
      <c r="G110">
        <v>52.95</v>
      </c>
      <c r="H110">
        <v>46.97</v>
      </c>
      <c r="I110">
        <v>75</v>
      </c>
    </row>
    <row r="111" spans="1:9">
      <c r="A111" t="s">
        <v>113</v>
      </c>
      <c r="B111" s="1" t="s">
        <v>363</v>
      </c>
      <c r="C111" s="1" t="s">
        <v>613</v>
      </c>
      <c r="D111" s="1" t="s">
        <v>1113</v>
      </c>
      <c r="E111">
        <v>10.77</v>
      </c>
      <c r="F111">
        <v>19.18</v>
      </c>
      <c r="G111">
        <v>43.44</v>
      </c>
      <c r="H111">
        <v>61.84</v>
      </c>
      <c r="I111">
        <v>79.17</v>
      </c>
    </row>
    <row r="112" spans="1:9">
      <c r="A112" t="s">
        <v>114</v>
      </c>
      <c r="B112" s="1" t="s">
        <v>364</v>
      </c>
      <c r="C112" s="1" t="s">
        <v>614</v>
      </c>
      <c r="D112" s="1" t="s">
        <v>1114</v>
      </c>
      <c r="E112">
        <v>8.890000000000001</v>
      </c>
      <c r="F112">
        <v>18.71</v>
      </c>
      <c r="G112">
        <v>38.9</v>
      </c>
      <c r="H112">
        <v>83.51000000000001</v>
      </c>
      <c r="I112">
        <v>72.73</v>
      </c>
    </row>
    <row r="113" spans="1:9">
      <c r="A113" t="s">
        <v>115</v>
      </c>
      <c r="B113" s="1" t="s">
        <v>365</v>
      </c>
      <c r="C113" s="1" t="s">
        <v>615</v>
      </c>
      <c r="D113" s="1" t="s">
        <v>1115</v>
      </c>
      <c r="E113">
        <v>9.43</v>
      </c>
      <c r="F113">
        <v>23.66</v>
      </c>
      <c r="G113">
        <v>45.34</v>
      </c>
      <c r="H113">
        <v>48.11</v>
      </c>
      <c r="I113">
        <v>65.22</v>
      </c>
    </row>
    <row r="114" spans="1:9">
      <c r="A114" t="s">
        <v>116</v>
      </c>
      <c r="B114" s="1" t="s">
        <v>366</v>
      </c>
      <c r="C114" s="1" t="s">
        <v>616</v>
      </c>
      <c r="D114" s="1" t="s">
        <v>1116</v>
      </c>
      <c r="E114">
        <v>27.16</v>
      </c>
      <c r="F114">
        <v>38.46</v>
      </c>
      <c r="G114">
        <v>58.83</v>
      </c>
      <c r="H114">
        <v>36</v>
      </c>
      <c r="I114">
        <v>54.55</v>
      </c>
    </row>
    <row r="115" spans="1:9">
      <c r="A115" t="s">
        <v>117</v>
      </c>
      <c r="B115" s="1" t="s">
        <v>367</v>
      </c>
      <c r="C115" s="1" t="s">
        <v>617</v>
      </c>
      <c r="D115" s="1" t="s">
        <v>1117</v>
      </c>
      <c r="E115">
        <v>12.71</v>
      </c>
      <c r="F115">
        <v>30.75</v>
      </c>
      <c r="G115">
        <v>57.34</v>
      </c>
      <c r="H115">
        <v>47.97</v>
      </c>
      <c r="I115">
        <v>52.94</v>
      </c>
    </row>
    <row r="116" spans="1:9">
      <c r="A116" t="s">
        <v>118</v>
      </c>
      <c r="B116" s="1" t="s">
        <v>368</v>
      </c>
      <c r="C116" s="1" t="s">
        <v>618</v>
      </c>
      <c r="D116" s="1" t="s">
        <v>1118</v>
      </c>
      <c r="E116">
        <v>10.91</v>
      </c>
      <c r="F116">
        <v>16.86</v>
      </c>
      <c r="G116">
        <v>38.4</v>
      </c>
      <c r="H116">
        <v>75.62</v>
      </c>
      <c r="I116">
        <v>76.19</v>
      </c>
    </row>
    <row r="117" spans="1:9">
      <c r="A117" t="s">
        <v>119</v>
      </c>
      <c r="B117" s="1" t="s">
        <v>369</v>
      </c>
      <c r="C117" s="1" t="s">
        <v>619</v>
      </c>
      <c r="D117" s="1" t="s">
        <v>1119</v>
      </c>
      <c r="E117">
        <v>16.19</v>
      </c>
      <c r="F117">
        <v>29.38</v>
      </c>
      <c r="G117">
        <v>39.26</v>
      </c>
      <c r="H117">
        <v>77.48</v>
      </c>
      <c r="I117">
        <v>85.70999999999999</v>
      </c>
    </row>
    <row r="118" spans="1:9">
      <c r="A118" t="s">
        <v>120</v>
      </c>
      <c r="B118" s="1" t="s">
        <v>370</v>
      </c>
      <c r="C118" s="1" t="s">
        <v>620</v>
      </c>
      <c r="D118" s="1" t="s">
        <v>1120</v>
      </c>
      <c r="E118">
        <v>2.86</v>
      </c>
      <c r="F118">
        <v>7.44</v>
      </c>
      <c r="G118">
        <v>37.19</v>
      </c>
      <c r="H118">
        <v>82.28</v>
      </c>
      <c r="I118">
        <v>106.67</v>
      </c>
    </row>
    <row r="119" spans="1:9">
      <c r="A119" t="s">
        <v>121</v>
      </c>
      <c r="B119" s="1" t="s">
        <v>371</v>
      </c>
      <c r="C119" s="1" t="s">
        <v>621</v>
      </c>
      <c r="D119" s="1" t="s">
        <v>1121</v>
      </c>
      <c r="E119">
        <v>5.78</v>
      </c>
      <c r="F119">
        <v>35.49</v>
      </c>
      <c r="G119">
        <v>44.51</v>
      </c>
      <c r="H119">
        <v>52.59</v>
      </c>
      <c r="I119">
        <v>71.43000000000001</v>
      </c>
    </row>
    <row r="120" spans="1:9">
      <c r="A120" t="s">
        <v>122</v>
      </c>
      <c r="B120" s="1" t="s">
        <v>372</v>
      </c>
      <c r="C120" s="1" t="s">
        <v>622</v>
      </c>
      <c r="D120" s="1" t="s">
        <v>1122</v>
      </c>
      <c r="E120">
        <v>6.42</v>
      </c>
      <c r="F120">
        <v>9.039999999999999</v>
      </c>
      <c r="G120">
        <v>38.41</v>
      </c>
      <c r="H120">
        <v>93.62</v>
      </c>
      <c r="I120">
        <v>100</v>
      </c>
    </row>
    <row r="121" spans="1:9">
      <c r="A121" t="s">
        <v>123</v>
      </c>
      <c r="B121" s="1" t="s">
        <v>373</v>
      </c>
      <c r="C121" s="1" t="s">
        <v>623</v>
      </c>
      <c r="D121" s="1" t="s">
        <v>1123</v>
      </c>
      <c r="E121">
        <v>7.81</v>
      </c>
      <c r="F121">
        <v>42.09</v>
      </c>
      <c r="G121">
        <v>56.49</v>
      </c>
      <c r="H121">
        <v>50.38</v>
      </c>
      <c r="I121">
        <v>74.06999999999999</v>
      </c>
    </row>
    <row r="122" spans="1:9">
      <c r="A122" t="s">
        <v>124</v>
      </c>
      <c r="B122" s="1" t="s">
        <v>374</v>
      </c>
      <c r="C122" s="1" t="s">
        <v>624</v>
      </c>
      <c r="D122" s="1" t="s">
        <v>1124</v>
      </c>
      <c r="E122">
        <v>9.880000000000001</v>
      </c>
      <c r="F122">
        <v>23.84</v>
      </c>
      <c r="G122">
        <v>53.82</v>
      </c>
      <c r="H122">
        <v>47.97</v>
      </c>
      <c r="I122">
        <v>78.56999999999999</v>
      </c>
    </row>
    <row r="123" spans="1:9">
      <c r="A123" t="s">
        <v>125</v>
      </c>
      <c r="B123" s="1" t="s">
        <v>375</v>
      </c>
      <c r="C123" s="1" t="s">
        <v>625</v>
      </c>
      <c r="D123" s="1" t="s">
        <v>1125</v>
      </c>
      <c r="E123">
        <v>8.81</v>
      </c>
      <c r="F123">
        <v>17.1</v>
      </c>
      <c r="G123">
        <v>39.67</v>
      </c>
      <c r="H123">
        <v>87.86</v>
      </c>
      <c r="I123">
        <v>94.12</v>
      </c>
    </row>
    <row r="124" spans="1:9">
      <c r="A124" t="s">
        <v>126</v>
      </c>
      <c r="B124" s="1" t="s">
        <v>376</v>
      </c>
      <c r="C124" s="1" t="s">
        <v>626</v>
      </c>
      <c r="D124" s="1" t="s">
        <v>1126</v>
      </c>
      <c r="E124">
        <v>2.41</v>
      </c>
      <c r="F124">
        <v>4.75</v>
      </c>
      <c r="G124">
        <v>29.14</v>
      </c>
      <c r="H124">
        <v>60.83</v>
      </c>
      <c r="I124">
        <v>78.56999999999999</v>
      </c>
    </row>
    <row r="125" spans="1:9">
      <c r="A125" t="s">
        <v>127</v>
      </c>
      <c r="B125" s="1" t="s">
        <v>377</v>
      </c>
      <c r="C125" s="1" t="s">
        <v>627</v>
      </c>
      <c r="D125" s="1" t="s">
        <v>1127</v>
      </c>
      <c r="E125">
        <v>2.67</v>
      </c>
      <c r="F125">
        <v>2.38</v>
      </c>
      <c r="G125">
        <v>10.72</v>
      </c>
      <c r="H125">
        <v>97.66</v>
      </c>
      <c r="I125">
        <v>100</v>
      </c>
    </row>
    <row r="126" spans="1:9">
      <c r="A126" t="s">
        <v>128</v>
      </c>
      <c r="B126" s="1" t="s">
        <v>378</v>
      </c>
      <c r="C126" s="1" t="s">
        <v>628</v>
      </c>
      <c r="D126" s="1" t="s">
        <v>1128</v>
      </c>
      <c r="E126">
        <v>3.43</v>
      </c>
      <c r="F126">
        <v>4.29</v>
      </c>
      <c r="G126">
        <v>17.22</v>
      </c>
      <c r="H126">
        <v>90</v>
      </c>
      <c r="I126">
        <v>85.70999999999999</v>
      </c>
    </row>
    <row r="127" spans="1:9">
      <c r="A127" t="s">
        <v>129</v>
      </c>
      <c r="B127" s="1" t="s">
        <v>379</v>
      </c>
      <c r="C127" s="1" t="s">
        <v>629</v>
      </c>
      <c r="D127" s="1" t="s">
        <v>1129</v>
      </c>
      <c r="E127">
        <v>3.34</v>
      </c>
      <c r="F127">
        <v>2.99</v>
      </c>
      <c r="G127">
        <v>16.53</v>
      </c>
      <c r="H127">
        <v>83.59</v>
      </c>
      <c r="I127">
        <v>86.67</v>
      </c>
    </row>
    <row r="128" spans="1:9">
      <c r="A128" t="s">
        <v>130</v>
      </c>
      <c r="B128" s="1" t="s">
        <v>380</v>
      </c>
      <c r="C128" s="1" t="s">
        <v>630</v>
      </c>
      <c r="D128" s="1" t="s">
        <v>1130</v>
      </c>
      <c r="E128">
        <v>12.96</v>
      </c>
      <c r="F128">
        <v>22.28</v>
      </c>
      <c r="G128">
        <v>40.64</v>
      </c>
      <c r="H128">
        <v>57.59</v>
      </c>
      <c r="I128">
        <v>65</v>
      </c>
    </row>
    <row r="129" spans="1:9">
      <c r="A129" t="s">
        <v>131</v>
      </c>
      <c r="B129" s="1" t="s">
        <v>381</v>
      </c>
      <c r="C129" s="1" t="s">
        <v>631</v>
      </c>
      <c r="D129" s="1" t="s">
        <v>1131</v>
      </c>
      <c r="E129">
        <v>26.84</v>
      </c>
      <c r="F129">
        <v>42.71</v>
      </c>
      <c r="G129">
        <v>39.1</v>
      </c>
      <c r="H129">
        <v>56</v>
      </c>
      <c r="I129">
        <v>60</v>
      </c>
    </row>
    <row r="130" spans="1:9">
      <c r="A130" t="s">
        <v>132</v>
      </c>
      <c r="B130" s="1" t="s">
        <v>382</v>
      </c>
      <c r="C130" s="1" t="s">
        <v>632</v>
      </c>
      <c r="D130" s="1" t="s">
        <v>1132</v>
      </c>
      <c r="E130">
        <v>10.13</v>
      </c>
      <c r="F130">
        <v>6.44</v>
      </c>
      <c r="G130">
        <v>30.37</v>
      </c>
      <c r="H130">
        <v>85.39</v>
      </c>
      <c r="I130">
        <v>100</v>
      </c>
    </row>
    <row r="131" spans="1:9">
      <c r="A131" t="s">
        <v>133</v>
      </c>
      <c r="B131" s="1" t="s">
        <v>383</v>
      </c>
      <c r="C131" s="1" t="s">
        <v>633</v>
      </c>
      <c r="D131" s="1" t="s">
        <v>1133</v>
      </c>
      <c r="E131">
        <v>5.6</v>
      </c>
      <c r="F131">
        <v>7.65</v>
      </c>
      <c r="G131">
        <v>33.36</v>
      </c>
      <c r="H131">
        <v>64.89</v>
      </c>
      <c r="I131">
        <v>62.5</v>
      </c>
    </row>
    <row r="132" spans="1:9">
      <c r="A132" t="s">
        <v>134</v>
      </c>
      <c r="B132" s="1" t="s">
        <v>384</v>
      </c>
      <c r="C132" s="1" t="s">
        <v>634</v>
      </c>
      <c r="D132" s="1" t="s">
        <v>1134</v>
      </c>
      <c r="E132">
        <v>6.13</v>
      </c>
      <c r="F132">
        <v>14.05</v>
      </c>
      <c r="G132">
        <v>19.34</v>
      </c>
      <c r="H132">
        <v>88.48</v>
      </c>
      <c r="I132">
        <v>100</v>
      </c>
    </row>
    <row r="133" spans="1:9">
      <c r="A133" t="s">
        <v>135</v>
      </c>
      <c r="B133" s="1" t="s">
        <v>385</v>
      </c>
      <c r="C133" s="1" t="s">
        <v>635</v>
      </c>
      <c r="D133" s="1" t="s">
        <v>1135</v>
      </c>
      <c r="E133">
        <v>27.81</v>
      </c>
      <c r="F133">
        <v>27.38</v>
      </c>
      <c r="G133">
        <v>48.58</v>
      </c>
      <c r="H133">
        <v>46.2</v>
      </c>
      <c r="I133">
        <v>52.94</v>
      </c>
    </row>
    <row r="134" spans="1:9">
      <c r="A134" t="s">
        <v>136</v>
      </c>
      <c r="B134" s="1" t="s">
        <v>386</v>
      </c>
      <c r="C134" s="1" t="s">
        <v>636</v>
      </c>
      <c r="D134" s="1" t="s">
        <v>1136</v>
      </c>
      <c r="E134">
        <v>1.34</v>
      </c>
      <c r="F134">
        <v>3.44</v>
      </c>
      <c r="G134">
        <v>11.7</v>
      </c>
      <c r="H134">
        <v>82.14</v>
      </c>
      <c r="I134">
        <v>100</v>
      </c>
    </row>
    <row r="135" spans="1:9">
      <c r="A135" t="s">
        <v>137</v>
      </c>
      <c r="B135" s="1" t="s">
        <v>387</v>
      </c>
      <c r="C135" s="1" t="s">
        <v>637</v>
      </c>
      <c r="D135" s="1" t="s">
        <v>1137</v>
      </c>
      <c r="E135">
        <v>21.72</v>
      </c>
      <c r="F135">
        <v>26.95</v>
      </c>
      <c r="G135">
        <v>44.16</v>
      </c>
      <c r="H135">
        <v>57.14</v>
      </c>
      <c r="I135">
        <v>65.38</v>
      </c>
    </row>
    <row r="136" spans="1:9">
      <c r="A136" t="s">
        <v>138</v>
      </c>
      <c r="B136" s="1" t="s">
        <v>388</v>
      </c>
      <c r="C136" s="1" t="s">
        <v>638</v>
      </c>
      <c r="D136" s="1" t="s">
        <v>1138</v>
      </c>
      <c r="E136">
        <v>3.03</v>
      </c>
      <c r="F136">
        <v>5.44</v>
      </c>
      <c r="G136">
        <v>28.61</v>
      </c>
      <c r="H136">
        <v>81.08</v>
      </c>
      <c r="I136">
        <v>107.14</v>
      </c>
    </row>
    <row r="137" spans="1:9">
      <c r="A137" t="s">
        <v>139</v>
      </c>
      <c r="B137" s="1" t="s">
        <v>389</v>
      </c>
      <c r="C137" s="1" t="s">
        <v>639</v>
      </c>
      <c r="D137" s="1" t="s">
        <v>1139</v>
      </c>
      <c r="E137">
        <v>4.46</v>
      </c>
      <c r="F137">
        <v>4.8</v>
      </c>
      <c r="G137">
        <v>16.94</v>
      </c>
      <c r="H137">
        <v>146.67</v>
      </c>
      <c r="I137">
        <v>142.86</v>
      </c>
    </row>
    <row r="138" spans="1:9">
      <c r="A138" t="s">
        <v>140</v>
      </c>
      <c r="B138" s="1" t="s">
        <v>390</v>
      </c>
      <c r="C138" s="1" t="s">
        <v>640</v>
      </c>
      <c r="D138" s="1" t="s">
        <v>1140</v>
      </c>
      <c r="E138">
        <v>9.619999999999999</v>
      </c>
      <c r="F138">
        <v>22.56</v>
      </c>
      <c r="G138">
        <v>40.35</v>
      </c>
      <c r="H138">
        <v>80.77</v>
      </c>
      <c r="I138">
        <v>85</v>
      </c>
    </row>
    <row r="139" spans="1:9">
      <c r="A139" t="s">
        <v>141</v>
      </c>
      <c r="B139" s="1" t="s">
        <v>391</v>
      </c>
      <c r="C139" s="1" t="s">
        <v>641</v>
      </c>
      <c r="D139" s="1" t="s">
        <v>1141</v>
      </c>
      <c r="E139">
        <v>7.83</v>
      </c>
      <c r="F139">
        <v>18.95</v>
      </c>
      <c r="G139">
        <v>45.32</v>
      </c>
      <c r="H139">
        <v>91.45</v>
      </c>
      <c r="I139">
        <v>85</v>
      </c>
    </row>
    <row r="140" spans="1:9">
      <c r="A140" t="s">
        <v>142</v>
      </c>
      <c r="B140" s="1" t="s">
        <v>392</v>
      </c>
      <c r="C140" s="1" t="s">
        <v>642</v>
      </c>
      <c r="D140" s="1" t="s">
        <v>1142</v>
      </c>
      <c r="E140">
        <v>4.73</v>
      </c>
      <c r="F140">
        <v>14.83</v>
      </c>
      <c r="G140">
        <v>28.37</v>
      </c>
      <c r="H140">
        <v>62.63</v>
      </c>
      <c r="I140">
        <v>82.61</v>
      </c>
    </row>
    <row r="141" spans="1:9">
      <c r="A141" t="s">
        <v>143</v>
      </c>
      <c r="B141" s="1" t="s">
        <v>393</v>
      </c>
      <c r="C141" s="1" t="s">
        <v>643</v>
      </c>
      <c r="D141" s="1" t="s">
        <v>1143</v>
      </c>
      <c r="E141">
        <v>15.54</v>
      </c>
      <c r="F141">
        <v>37.6</v>
      </c>
      <c r="G141">
        <v>52.03</v>
      </c>
      <c r="H141">
        <v>33.67</v>
      </c>
      <c r="I141">
        <v>45.45</v>
      </c>
    </row>
    <row r="142" spans="1:9">
      <c r="A142" t="s">
        <v>144</v>
      </c>
      <c r="B142" s="1" t="s">
        <v>394</v>
      </c>
      <c r="C142" s="1" t="s">
        <v>644</v>
      </c>
      <c r="D142" s="1" t="s">
        <v>1144</v>
      </c>
      <c r="E142">
        <v>12.78</v>
      </c>
      <c r="F142">
        <v>12.94</v>
      </c>
      <c r="G142">
        <v>25.76</v>
      </c>
      <c r="H142">
        <v>82.56</v>
      </c>
      <c r="I142">
        <v>78.95</v>
      </c>
    </row>
    <row r="143" spans="1:9">
      <c r="A143" t="s">
        <v>145</v>
      </c>
      <c r="B143" s="1" t="s">
        <v>395</v>
      </c>
      <c r="C143" s="1" t="s">
        <v>645</v>
      </c>
      <c r="D143" s="1" t="s">
        <v>1145</v>
      </c>
      <c r="E143">
        <v>6.84</v>
      </c>
      <c r="F143">
        <v>15.29</v>
      </c>
      <c r="G143">
        <v>44.67</v>
      </c>
      <c r="H143">
        <v>47.68</v>
      </c>
      <c r="I143">
        <v>68.75</v>
      </c>
    </row>
    <row r="144" spans="1:9">
      <c r="A144" t="s">
        <v>146</v>
      </c>
      <c r="B144" s="1" t="s">
        <v>396</v>
      </c>
      <c r="C144" s="1" t="s">
        <v>646</v>
      </c>
      <c r="D144" s="1" t="s">
        <v>1146</v>
      </c>
      <c r="E144">
        <v>4.19</v>
      </c>
      <c r="F144">
        <v>25.33</v>
      </c>
      <c r="G144">
        <v>43.98</v>
      </c>
      <c r="H144">
        <v>61.78</v>
      </c>
      <c r="I144">
        <v>94.12</v>
      </c>
    </row>
    <row r="145" spans="1:9">
      <c r="A145" t="s">
        <v>147</v>
      </c>
      <c r="B145" s="1" t="s">
        <v>397</v>
      </c>
      <c r="C145" s="1" t="s">
        <v>647</v>
      </c>
      <c r="D145" s="1" t="s">
        <v>1147</v>
      </c>
      <c r="E145">
        <v>12.22</v>
      </c>
      <c r="F145">
        <v>17.25</v>
      </c>
      <c r="G145">
        <v>29.68</v>
      </c>
      <c r="H145">
        <v>80.26000000000001</v>
      </c>
      <c r="I145">
        <v>87.5</v>
      </c>
    </row>
    <row r="146" spans="1:9">
      <c r="A146" t="s">
        <v>148</v>
      </c>
      <c r="B146" s="1" t="s">
        <v>398</v>
      </c>
      <c r="C146" s="1" t="s">
        <v>648</v>
      </c>
      <c r="D146" s="1" t="s">
        <v>1148</v>
      </c>
      <c r="E146">
        <v>35.06</v>
      </c>
      <c r="F146">
        <v>52.06</v>
      </c>
      <c r="G146">
        <v>67.03</v>
      </c>
      <c r="H146">
        <v>26.53</v>
      </c>
      <c r="I146">
        <v>38.46</v>
      </c>
    </row>
    <row r="147" spans="1:9">
      <c r="A147" t="s">
        <v>149</v>
      </c>
      <c r="B147" s="1" t="s">
        <v>399</v>
      </c>
      <c r="C147" s="1" t="s">
        <v>649</v>
      </c>
      <c r="D147" s="1" t="s">
        <v>1149</v>
      </c>
      <c r="E147">
        <v>3.38</v>
      </c>
      <c r="F147">
        <v>8.01</v>
      </c>
      <c r="G147">
        <v>38.07</v>
      </c>
      <c r="H147">
        <v>72.61</v>
      </c>
      <c r="I147">
        <v>93.33</v>
      </c>
    </row>
    <row r="148" spans="1:9">
      <c r="A148" t="s">
        <v>150</v>
      </c>
      <c r="B148" s="1" t="s">
        <v>400</v>
      </c>
      <c r="C148" s="1" t="s">
        <v>650</v>
      </c>
      <c r="D148" s="1" t="s">
        <v>1150</v>
      </c>
      <c r="E148">
        <v>7.79</v>
      </c>
      <c r="F148">
        <v>21.02</v>
      </c>
      <c r="G148">
        <v>31.78</v>
      </c>
      <c r="H148">
        <v>68.15000000000001</v>
      </c>
      <c r="I148">
        <v>70.59</v>
      </c>
    </row>
    <row r="149" spans="1:9">
      <c r="A149" t="s">
        <v>151</v>
      </c>
      <c r="B149" s="1" t="s">
        <v>401</v>
      </c>
      <c r="C149" s="1" t="s">
        <v>651</v>
      </c>
      <c r="D149" s="1" t="s">
        <v>1151</v>
      </c>
      <c r="E149">
        <v>3.46</v>
      </c>
      <c r="F149">
        <v>4.74</v>
      </c>
      <c r="G149">
        <v>30.86</v>
      </c>
      <c r="H149">
        <v>75.44</v>
      </c>
      <c r="I149">
        <v>100</v>
      </c>
    </row>
    <row r="150" spans="1:9">
      <c r="A150" t="s">
        <v>152</v>
      </c>
      <c r="B150" s="1" t="s">
        <v>402</v>
      </c>
      <c r="C150" s="1" t="s">
        <v>652</v>
      </c>
      <c r="D150" s="1" t="s">
        <v>1152</v>
      </c>
      <c r="E150">
        <v>5.04</v>
      </c>
      <c r="F150">
        <v>2.35</v>
      </c>
      <c r="G150">
        <v>34.52</v>
      </c>
      <c r="H150">
        <v>70</v>
      </c>
      <c r="I150">
        <v>88.89</v>
      </c>
    </row>
    <row r="151" spans="1:9">
      <c r="A151" t="s">
        <v>153</v>
      </c>
      <c r="B151" s="1" t="s">
        <v>403</v>
      </c>
      <c r="C151" s="1" t="s">
        <v>653</v>
      </c>
      <c r="D151" s="1" t="s">
        <v>1153</v>
      </c>
      <c r="E151">
        <v>6.3</v>
      </c>
      <c r="F151">
        <v>3.39</v>
      </c>
      <c r="G151">
        <v>26.25</v>
      </c>
      <c r="H151">
        <v>74.75</v>
      </c>
      <c r="I151">
        <v>92.31</v>
      </c>
    </row>
    <row r="152" spans="1:9">
      <c r="A152" t="s">
        <v>154</v>
      </c>
      <c r="B152" s="1" t="s">
        <v>404</v>
      </c>
      <c r="C152" s="1" t="s">
        <v>654</v>
      </c>
      <c r="D152" s="1" t="s">
        <v>1154</v>
      </c>
      <c r="E152">
        <v>1.37</v>
      </c>
      <c r="F152">
        <v>0.17</v>
      </c>
      <c r="G152">
        <v>3.25</v>
      </c>
      <c r="H152">
        <v>91.3</v>
      </c>
      <c r="I152">
        <v>100</v>
      </c>
    </row>
    <row r="153" spans="1:9">
      <c r="A153" t="s">
        <v>155</v>
      </c>
      <c r="B153" s="1" t="s">
        <v>405</v>
      </c>
      <c r="C153" s="1" t="s">
        <v>655</v>
      </c>
      <c r="D153" s="1" t="s">
        <v>1155</v>
      </c>
      <c r="E153">
        <v>9.08</v>
      </c>
      <c r="F153">
        <v>2.95</v>
      </c>
      <c r="G153">
        <v>15.61</v>
      </c>
      <c r="H153">
        <v>87.36</v>
      </c>
      <c r="I153">
        <v>88.89</v>
      </c>
    </row>
    <row r="154" spans="1:9">
      <c r="A154" t="s">
        <v>156</v>
      </c>
      <c r="B154" s="1" t="s">
        <v>406</v>
      </c>
      <c r="C154" s="1" t="s">
        <v>656</v>
      </c>
      <c r="D154" s="1" t="s">
        <v>1156</v>
      </c>
      <c r="E154">
        <v>5.67</v>
      </c>
      <c r="F154">
        <v>2.41</v>
      </c>
      <c r="G154">
        <v>23.98</v>
      </c>
      <c r="H154">
        <v>110.14</v>
      </c>
      <c r="I154">
        <v>116.67</v>
      </c>
    </row>
    <row r="155" spans="1:9">
      <c r="A155" t="s">
        <v>157</v>
      </c>
      <c r="B155" s="1" t="s">
        <v>407</v>
      </c>
      <c r="C155" s="1" t="s">
        <v>657</v>
      </c>
      <c r="D155" s="1" t="s">
        <v>1157</v>
      </c>
      <c r="E155">
        <v>3.67</v>
      </c>
      <c r="F155">
        <v>2.78</v>
      </c>
      <c r="G155">
        <v>13.37</v>
      </c>
      <c r="H155">
        <v>81.97</v>
      </c>
      <c r="I155">
        <v>100</v>
      </c>
    </row>
    <row r="156" spans="1:9">
      <c r="A156" t="s">
        <v>158</v>
      </c>
      <c r="B156" s="1" t="s">
        <v>408</v>
      </c>
      <c r="C156" s="1" t="s">
        <v>658</v>
      </c>
      <c r="D156" s="1" t="s">
        <v>1158</v>
      </c>
      <c r="E156">
        <v>4.66</v>
      </c>
      <c r="F156">
        <v>2.04</v>
      </c>
      <c r="G156">
        <v>23.63</v>
      </c>
      <c r="H156">
        <v>74.06999999999999</v>
      </c>
      <c r="I156">
        <v>81.81999999999999</v>
      </c>
    </row>
    <row r="157" spans="1:9">
      <c r="A157" t="s">
        <v>159</v>
      </c>
      <c r="B157" s="1" t="s">
        <v>409</v>
      </c>
      <c r="C157" s="1" t="s">
        <v>659</v>
      </c>
      <c r="D157" s="1" t="s">
        <v>1159</v>
      </c>
      <c r="E157">
        <v>4.99</v>
      </c>
      <c r="F157">
        <v>1.76</v>
      </c>
      <c r="G157">
        <v>20.87</v>
      </c>
      <c r="H157">
        <v>104.26</v>
      </c>
      <c r="I157">
        <v>112.5</v>
      </c>
    </row>
    <row r="158" spans="1:9">
      <c r="A158" t="s">
        <v>160</v>
      </c>
      <c r="B158" s="1" t="s">
        <v>410</v>
      </c>
      <c r="C158" s="1" t="s">
        <v>660</v>
      </c>
      <c r="D158" s="1" t="s">
        <v>1160</v>
      </c>
      <c r="E158">
        <v>4.79</v>
      </c>
      <c r="F158">
        <v>1.7</v>
      </c>
      <c r="G158">
        <v>15.99</v>
      </c>
      <c r="H158">
        <v>118.75</v>
      </c>
      <c r="I158">
        <v>100</v>
      </c>
    </row>
    <row r="159" spans="1:9">
      <c r="A159" t="s">
        <v>161</v>
      </c>
      <c r="B159" s="1" t="s">
        <v>411</v>
      </c>
      <c r="C159" s="1" t="s">
        <v>661</v>
      </c>
      <c r="D159" s="1" t="s">
        <v>1161</v>
      </c>
      <c r="E159">
        <v>4.52</v>
      </c>
      <c r="F159">
        <v>4.19</v>
      </c>
      <c r="G159">
        <v>16.3</v>
      </c>
      <c r="H159">
        <v>97.33</v>
      </c>
      <c r="I159">
        <v>90</v>
      </c>
    </row>
    <row r="160" spans="1:9">
      <c r="A160" t="s">
        <v>162</v>
      </c>
      <c r="B160" s="1" t="s">
        <v>412</v>
      </c>
      <c r="C160" s="1" t="s">
        <v>662</v>
      </c>
      <c r="D160" s="1" t="s">
        <v>1162</v>
      </c>
      <c r="E160">
        <v>3.38</v>
      </c>
      <c r="F160">
        <v>17.83</v>
      </c>
      <c r="G160">
        <v>41.26</v>
      </c>
      <c r="H160">
        <v>65.27</v>
      </c>
      <c r="I160">
        <v>78.56999999999999</v>
      </c>
    </row>
    <row r="161" spans="1:9">
      <c r="A161" t="s">
        <v>163</v>
      </c>
      <c r="B161" s="1" t="s">
        <v>413</v>
      </c>
      <c r="C161" s="1" t="s">
        <v>663</v>
      </c>
      <c r="D161" s="1" t="s">
        <v>1163</v>
      </c>
      <c r="E161">
        <v>6.61</v>
      </c>
      <c r="F161">
        <v>10.87</v>
      </c>
      <c r="G161">
        <v>29.32</v>
      </c>
      <c r="H161">
        <v>88.62</v>
      </c>
      <c r="I161">
        <v>83.33</v>
      </c>
    </row>
    <row r="162" spans="1:9">
      <c r="A162" t="s">
        <v>164</v>
      </c>
      <c r="B162" s="1" t="s">
        <v>414</v>
      </c>
      <c r="C162" s="1" t="s">
        <v>664</v>
      </c>
      <c r="D162" s="1" t="s">
        <v>1164</v>
      </c>
      <c r="E162">
        <v>6.62</v>
      </c>
      <c r="F162">
        <v>30.37</v>
      </c>
      <c r="G162">
        <v>45.21</v>
      </c>
      <c r="H162">
        <v>64.34</v>
      </c>
      <c r="I162">
        <v>75</v>
      </c>
    </row>
    <row r="163" spans="1:9">
      <c r="A163" t="s">
        <v>165</v>
      </c>
      <c r="B163" s="1" t="s">
        <v>415</v>
      </c>
      <c r="C163" s="1" t="s">
        <v>665</v>
      </c>
      <c r="D163" s="1" t="s">
        <v>1165</v>
      </c>
      <c r="E163">
        <v>19.7</v>
      </c>
      <c r="F163">
        <v>38.43</v>
      </c>
      <c r="G163">
        <v>61.51</v>
      </c>
      <c r="H163">
        <v>41.27</v>
      </c>
      <c r="I163">
        <v>54.55</v>
      </c>
    </row>
    <row r="164" spans="1:9">
      <c r="A164" t="s">
        <v>166</v>
      </c>
      <c r="B164" s="1" t="s">
        <v>416</v>
      </c>
      <c r="C164" s="1" t="s">
        <v>666</v>
      </c>
      <c r="D164" s="1" t="s">
        <v>1166</v>
      </c>
      <c r="E164">
        <v>6.96</v>
      </c>
      <c r="F164">
        <v>22.81</v>
      </c>
      <c r="G164">
        <v>33.29</v>
      </c>
      <c r="H164">
        <v>74.13</v>
      </c>
      <c r="I164">
        <v>71.43000000000001</v>
      </c>
    </row>
    <row r="165" spans="1:9">
      <c r="A165" t="s">
        <v>167</v>
      </c>
      <c r="B165" s="1" t="s">
        <v>417</v>
      </c>
      <c r="C165" s="1" t="s">
        <v>667</v>
      </c>
      <c r="D165" s="1" t="s">
        <v>1167</v>
      </c>
      <c r="E165">
        <v>13.79</v>
      </c>
      <c r="F165">
        <v>22.12</v>
      </c>
      <c r="G165">
        <v>53.85</v>
      </c>
      <c r="H165">
        <v>53.47</v>
      </c>
      <c r="I165">
        <v>81.81999999999999</v>
      </c>
    </row>
    <row r="166" spans="1:9">
      <c r="A166" t="s">
        <v>168</v>
      </c>
      <c r="B166" s="1" t="s">
        <v>418</v>
      </c>
      <c r="C166" s="1" t="s">
        <v>668</v>
      </c>
      <c r="D166" s="1" t="s">
        <v>1168</v>
      </c>
      <c r="E166">
        <v>29.44</v>
      </c>
      <c r="F166">
        <v>19.69</v>
      </c>
      <c r="G166">
        <v>32.76</v>
      </c>
      <c r="H166">
        <v>56.78</v>
      </c>
      <c r="I166">
        <v>61.54</v>
      </c>
    </row>
    <row r="167" spans="1:9">
      <c r="A167" t="s">
        <v>169</v>
      </c>
      <c r="B167" s="1" t="s">
        <v>419</v>
      </c>
      <c r="C167" s="1" t="s">
        <v>669</v>
      </c>
      <c r="D167" s="1" t="s">
        <v>1169</v>
      </c>
      <c r="E167">
        <v>6.11</v>
      </c>
      <c r="F167">
        <v>17.79</v>
      </c>
      <c r="G167">
        <v>39.9</v>
      </c>
      <c r="H167">
        <v>84.11</v>
      </c>
      <c r="I167">
        <v>93.75</v>
      </c>
    </row>
    <row r="168" spans="1:9">
      <c r="A168" t="s">
        <v>170</v>
      </c>
      <c r="B168" s="1" t="s">
        <v>420</v>
      </c>
      <c r="C168" s="1" t="s">
        <v>670</v>
      </c>
      <c r="D168" s="1" t="s">
        <v>1170</v>
      </c>
      <c r="E168">
        <v>10.39</v>
      </c>
      <c r="F168">
        <v>54.22</v>
      </c>
      <c r="G168">
        <v>78.48999999999999</v>
      </c>
      <c r="H168">
        <v>46.49</v>
      </c>
      <c r="I168">
        <v>50</v>
      </c>
    </row>
    <row r="169" spans="1:9">
      <c r="A169" t="s">
        <v>171</v>
      </c>
      <c r="B169" s="1" t="s">
        <v>421</v>
      </c>
      <c r="C169" s="1" t="s">
        <v>671</v>
      </c>
      <c r="D169" s="1" t="s">
        <v>1171</v>
      </c>
      <c r="E169">
        <v>17.24</v>
      </c>
      <c r="F169">
        <v>39.18</v>
      </c>
      <c r="G169">
        <v>65.09</v>
      </c>
      <c r="H169">
        <v>41.33</v>
      </c>
      <c r="I169">
        <v>63.64</v>
      </c>
    </row>
    <row r="170" spans="1:9">
      <c r="A170" t="s">
        <v>172</v>
      </c>
      <c r="B170" s="1" t="s">
        <v>422</v>
      </c>
      <c r="C170" s="1" t="s">
        <v>672</v>
      </c>
      <c r="D170" s="1" t="s">
        <v>1172</v>
      </c>
      <c r="E170">
        <v>15.22</v>
      </c>
      <c r="F170">
        <v>17.36</v>
      </c>
      <c r="G170">
        <v>31.74</v>
      </c>
      <c r="H170">
        <v>61.99</v>
      </c>
      <c r="I170">
        <v>78.56999999999999</v>
      </c>
    </row>
    <row r="171" spans="1:9">
      <c r="A171" t="s">
        <v>173</v>
      </c>
      <c r="B171" s="1" t="s">
        <v>423</v>
      </c>
      <c r="C171" s="1" t="s">
        <v>673</v>
      </c>
      <c r="D171" s="1" t="s">
        <v>1173</v>
      </c>
      <c r="E171">
        <v>5.09</v>
      </c>
      <c r="F171">
        <v>3.36</v>
      </c>
      <c r="G171">
        <v>35.39</v>
      </c>
      <c r="H171">
        <v>111.11</v>
      </c>
      <c r="I171">
        <v>87.5</v>
      </c>
    </row>
    <row r="172" spans="1:9">
      <c r="A172" t="s">
        <v>174</v>
      </c>
      <c r="B172" s="1" t="s">
        <v>424</v>
      </c>
      <c r="C172" s="1" t="s">
        <v>674</v>
      </c>
      <c r="D172" s="1" t="s">
        <v>1174</v>
      </c>
      <c r="E172">
        <v>4.92</v>
      </c>
      <c r="F172">
        <v>1.8</v>
      </c>
      <c r="G172">
        <v>18.59</v>
      </c>
      <c r="H172">
        <v>87.84</v>
      </c>
      <c r="I172">
        <v>93.33</v>
      </c>
    </row>
    <row r="173" spans="1:9">
      <c r="A173" t="s">
        <v>175</v>
      </c>
      <c r="B173" s="1" t="s">
        <v>425</v>
      </c>
      <c r="C173" s="1" t="s">
        <v>675</v>
      </c>
      <c r="D173" s="1" t="s">
        <v>1175</v>
      </c>
      <c r="E173">
        <v>2.74</v>
      </c>
      <c r="F173">
        <v>1.58</v>
      </c>
      <c r="G173">
        <v>16.03</v>
      </c>
      <c r="H173">
        <v>84.20999999999999</v>
      </c>
      <c r="I173">
        <v>100</v>
      </c>
    </row>
    <row r="174" spans="1:9">
      <c r="A174" t="s">
        <v>176</v>
      </c>
      <c r="B174" s="1" t="s">
        <v>426</v>
      </c>
      <c r="C174" s="1" t="s">
        <v>676</v>
      </c>
      <c r="D174" s="1" t="s">
        <v>1176</v>
      </c>
      <c r="E174">
        <v>3.95</v>
      </c>
      <c r="F174">
        <v>6.35</v>
      </c>
      <c r="G174">
        <v>26.91</v>
      </c>
      <c r="H174">
        <v>72.34</v>
      </c>
      <c r="I174">
        <v>91.3</v>
      </c>
    </row>
    <row r="175" spans="1:9">
      <c r="A175" t="s">
        <v>177</v>
      </c>
      <c r="B175" s="1" t="s">
        <v>427</v>
      </c>
      <c r="C175" s="1" t="s">
        <v>677</v>
      </c>
      <c r="D175" s="1" t="s">
        <v>1177</v>
      </c>
      <c r="E175">
        <v>7.21</v>
      </c>
      <c r="F175">
        <v>9.960000000000001</v>
      </c>
      <c r="G175">
        <v>45.37</v>
      </c>
      <c r="H175">
        <v>53.19</v>
      </c>
      <c r="I175">
        <v>75</v>
      </c>
    </row>
    <row r="176" spans="1:9">
      <c r="A176" t="s">
        <v>178</v>
      </c>
      <c r="B176" s="1" t="s">
        <v>428</v>
      </c>
      <c r="C176" s="1" t="s">
        <v>678</v>
      </c>
      <c r="D176" s="1" t="s">
        <v>1178</v>
      </c>
      <c r="E176">
        <v>4.34</v>
      </c>
      <c r="F176">
        <v>7.81</v>
      </c>
      <c r="G176">
        <v>32.74</v>
      </c>
      <c r="H176">
        <v>96.53</v>
      </c>
      <c r="I176">
        <v>89.47</v>
      </c>
    </row>
    <row r="177" spans="1:9">
      <c r="A177" t="s">
        <v>179</v>
      </c>
      <c r="B177" s="1" t="s">
        <v>429</v>
      </c>
      <c r="C177" s="1" t="s">
        <v>679</v>
      </c>
      <c r="D177" s="1" t="s">
        <v>1179</v>
      </c>
      <c r="E177">
        <v>6.57</v>
      </c>
      <c r="F177">
        <v>2.57</v>
      </c>
      <c r="G177">
        <v>36.25</v>
      </c>
      <c r="H177">
        <v>83.64</v>
      </c>
      <c r="I177">
        <v>85.70999999999999</v>
      </c>
    </row>
    <row r="178" spans="1:9">
      <c r="A178" t="s">
        <v>180</v>
      </c>
      <c r="B178" s="1" t="s">
        <v>430</v>
      </c>
      <c r="C178" s="1" t="s">
        <v>680</v>
      </c>
      <c r="D178" s="1" t="s">
        <v>1180</v>
      </c>
      <c r="E178">
        <v>4.81</v>
      </c>
      <c r="F178">
        <v>7.3</v>
      </c>
      <c r="G178">
        <v>43.81</v>
      </c>
      <c r="H178">
        <v>122.52</v>
      </c>
      <c r="I178">
        <v>93.33</v>
      </c>
    </row>
    <row r="179" spans="1:9">
      <c r="A179" t="s">
        <v>181</v>
      </c>
      <c r="B179" s="1" t="s">
        <v>431</v>
      </c>
      <c r="C179" s="1" t="s">
        <v>681</v>
      </c>
      <c r="D179" s="1" t="s">
        <v>1181</v>
      </c>
      <c r="E179">
        <v>3.04</v>
      </c>
      <c r="F179">
        <v>3.62</v>
      </c>
      <c r="G179">
        <v>22.91</v>
      </c>
      <c r="H179">
        <v>109.84</v>
      </c>
      <c r="I179">
        <v>125</v>
      </c>
    </row>
    <row r="180" spans="1:9">
      <c r="A180" t="s">
        <v>182</v>
      </c>
      <c r="B180" s="1" t="s">
        <v>432</v>
      </c>
      <c r="C180" s="1" t="s">
        <v>682</v>
      </c>
      <c r="D180" s="1" t="s">
        <v>1182</v>
      </c>
      <c r="E180">
        <v>22.72</v>
      </c>
      <c r="F180">
        <v>16.89</v>
      </c>
      <c r="G180">
        <v>49.05</v>
      </c>
      <c r="H180">
        <v>61.95</v>
      </c>
      <c r="I180">
        <v>80</v>
      </c>
    </row>
    <row r="181" spans="1:9">
      <c r="A181" t="s">
        <v>183</v>
      </c>
      <c r="B181" s="1" t="s">
        <v>433</v>
      </c>
      <c r="C181" s="1" t="s">
        <v>683</v>
      </c>
      <c r="D181" s="1" t="s">
        <v>1183</v>
      </c>
      <c r="E181">
        <v>3.51</v>
      </c>
      <c r="F181">
        <v>20.68</v>
      </c>
      <c r="G181">
        <v>45.26</v>
      </c>
      <c r="H181">
        <v>63.6</v>
      </c>
      <c r="I181">
        <v>95.83</v>
      </c>
    </row>
    <row r="182" spans="1:9">
      <c r="A182" t="s">
        <v>184</v>
      </c>
      <c r="B182" s="1" t="s">
        <v>434</v>
      </c>
      <c r="C182" s="1" t="s">
        <v>684</v>
      </c>
      <c r="D182" s="1" t="s">
        <v>1184</v>
      </c>
      <c r="E182">
        <v>9.24</v>
      </c>
      <c r="F182">
        <v>15.88</v>
      </c>
      <c r="G182">
        <v>68.23999999999999</v>
      </c>
      <c r="H182">
        <v>110.87</v>
      </c>
      <c r="I182">
        <v>140</v>
      </c>
    </row>
    <row r="183" spans="1:9">
      <c r="A183" t="s">
        <v>185</v>
      </c>
      <c r="B183" s="1" t="s">
        <v>435</v>
      </c>
      <c r="C183" s="1" t="s">
        <v>685</v>
      </c>
      <c r="D183" s="1" t="s">
        <v>1185</v>
      </c>
      <c r="E183">
        <v>4.89</v>
      </c>
      <c r="F183">
        <v>13.39</v>
      </c>
      <c r="G183">
        <v>32.68</v>
      </c>
      <c r="H183">
        <v>67.3</v>
      </c>
      <c r="I183">
        <v>94.44</v>
      </c>
    </row>
    <row r="184" spans="1:9">
      <c r="A184" t="s">
        <v>186</v>
      </c>
      <c r="B184" s="1" t="s">
        <v>436</v>
      </c>
      <c r="C184" s="1" t="s">
        <v>686</v>
      </c>
      <c r="D184" s="1" t="s">
        <v>1186</v>
      </c>
      <c r="E184">
        <v>46.92</v>
      </c>
      <c r="F184">
        <v>63.85</v>
      </c>
      <c r="G184">
        <v>61.06</v>
      </c>
      <c r="H184">
        <v>29.47</v>
      </c>
      <c r="I184">
        <v>44.44</v>
      </c>
    </row>
    <row r="185" spans="1:9">
      <c r="A185" t="s">
        <v>187</v>
      </c>
      <c r="B185" s="1" t="s">
        <v>437</v>
      </c>
      <c r="C185" s="1" t="s">
        <v>687</v>
      </c>
      <c r="D185" s="1" t="s">
        <v>1187</v>
      </c>
      <c r="E185">
        <v>35.41</v>
      </c>
      <c r="F185">
        <v>57.9</v>
      </c>
      <c r="G185">
        <v>68.73</v>
      </c>
      <c r="H185">
        <v>25.81</v>
      </c>
      <c r="I185">
        <v>46.15</v>
      </c>
    </row>
    <row r="186" spans="1:9">
      <c r="A186" t="s">
        <v>188</v>
      </c>
      <c r="B186" s="1" t="s">
        <v>438</v>
      </c>
      <c r="C186" s="1" t="s">
        <v>688</v>
      </c>
      <c r="D186" s="1" t="s">
        <v>1188</v>
      </c>
      <c r="E186">
        <v>8.26</v>
      </c>
      <c r="F186">
        <v>22.83</v>
      </c>
      <c r="G186">
        <v>39.27</v>
      </c>
      <c r="H186">
        <v>65.28</v>
      </c>
      <c r="I186">
        <v>78.56999999999999</v>
      </c>
    </row>
    <row r="187" spans="1:9">
      <c r="A187" t="s">
        <v>189</v>
      </c>
      <c r="B187" s="1" t="s">
        <v>439</v>
      </c>
      <c r="C187" s="1" t="s">
        <v>689</v>
      </c>
      <c r="D187" s="1" t="s">
        <v>1189</v>
      </c>
      <c r="E187">
        <v>5.67</v>
      </c>
      <c r="F187">
        <v>26.89</v>
      </c>
      <c r="G187">
        <v>42.97</v>
      </c>
      <c r="H187">
        <v>67.81999999999999</v>
      </c>
      <c r="I187">
        <v>100</v>
      </c>
    </row>
    <row r="188" spans="1:9">
      <c r="A188" t="s">
        <v>190</v>
      </c>
      <c r="B188" s="1" t="s">
        <v>440</v>
      </c>
      <c r="C188" s="1" t="s">
        <v>690</v>
      </c>
      <c r="D188" s="1" t="s">
        <v>1190</v>
      </c>
      <c r="E188">
        <v>5.82</v>
      </c>
      <c r="F188">
        <v>11.27</v>
      </c>
      <c r="G188">
        <v>36.65</v>
      </c>
      <c r="H188">
        <v>69.78</v>
      </c>
      <c r="I188">
        <v>92.31</v>
      </c>
    </row>
    <row r="189" spans="1:9">
      <c r="A189" t="s">
        <v>191</v>
      </c>
      <c r="B189" s="1" t="s">
        <v>441</v>
      </c>
      <c r="C189" s="1" t="s">
        <v>691</v>
      </c>
      <c r="D189" s="1" t="s">
        <v>1191</v>
      </c>
      <c r="E189">
        <v>5.52</v>
      </c>
      <c r="F189">
        <v>1.82</v>
      </c>
      <c r="G189">
        <v>17.28</v>
      </c>
      <c r="H189">
        <v>108.47</v>
      </c>
      <c r="I189">
        <v>100</v>
      </c>
    </row>
    <row r="190" spans="1:9">
      <c r="A190" t="s">
        <v>192</v>
      </c>
      <c r="B190" s="1" t="s">
        <v>442</v>
      </c>
      <c r="C190" s="1" t="s">
        <v>692</v>
      </c>
      <c r="D190" s="1" t="s">
        <v>1192</v>
      </c>
      <c r="E190">
        <v>11.26</v>
      </c>
      <c r="F190">
        <v>8.289999999999999</v>
      </c>
      <c r="G190">
        <v>29.36</v>
      </c>
      <c r="H190">
        <v>88</v>
      </c>
      <c r="I190">
        <v>78.56999999999999</v>
      </c>
    </row>
    <row r="191" spans="1:9">
      <c r="A191" t="s">
        <v>193</v>
      </c>
      <c r="B191" s="1" t="s">
        <v>443</v>
      </c>
      <c r="C191" s="1" t="s">
        <v>693</v>
      </c>
      <c r="D191" s="1" t="s">
        <v>1193</v>
      </c>
      <c r="E191">
        <v>18.19</v>
      </c>
      <c r="F191">
        <v>43.05</v>
      </c>
      <c r="G191">
        <v>47.66</v>
      </c>
      <c r="H191">
        <v>42.25</v>
      </c>
      <c r="I191">
        <v>55.56</v>
      </c>
    </row>
    <row r="192" spans="1:9">
      <c r="A192" t="s">
        <v>194</v>
      </c>
      <c r="B192" s="1" t="s">
        <v>444</v>
      </c>
      <c r="C192" s="1" t="s">
        <v>694</v>
      </c>
      <c r="D192" s="1" t="s">
        <v>1194</v>
      </c>
      <c r="E192">
        <v>13.13</v>
      </c>
      <c r="F192">
        <v>24.97</v>
      </c>
      <c r="G192">
        <v>38.32</v>
      </c>
      <c r="H192">
        <v>66.06999999999999</v>
      </c>
      <c r="I192">
        <v>100</v>
      </c>
    </row>
    <row r="193" spans="1:9">
      <c r="A193" t="s">
        <v>195</v>
      </c>
      <c r="B193" s="1" t="s">
        <v>445</v>
      </c>
      <c r="C193" s="1" t="s">
        <v>695</v>
      </c>
      <c r="D193" s="1" t="s">
        <v>1195</v>
      </c>
      <c r="E193">
        <v>3.78</v>
      </c>
      <c r="F193">
        <v>3.74</v>
      </c>
      <c r="G193">
        <v>18.37</v>
      </c>
      <c r="H193">
        <v>71.73999999999999</v>
      </c>
      <c r="I193">
        <v>88.23999999999999</v>
      </c>
    </row>
    <row r="194" spans="1:9">
      <c r="A194" t="s">
        <v>196</v>
      </c>
      <c r="B194" s="1" t="s">
        <v>446</v>
      </c>
      <c r="C194" s="1" t="s">
        <v>696</v>
      </c>
      <c r="D194" s="1" t="s">
        <v>1196</v>
      </c>
      <c r="E194">
        <v>11.04</v>
      </c>
      <c r="F194">
        <v>10.9</v>
      </c>
      <c r="G194">
        <v>22.83</v>
      </c>
      <c r="H194">
        <v>128.3</v>
      </c>
      <c r="I194">
        <v>100</v>
      </c>
    </row>
    <row r="195" spans="1:9">
      <c r="A195" t="s">
        <v>197</v>
      </c>
      <c r="B195" s="1" t="s">
        <v>447</v>
      </c>
      <c r="C195" s="1" t="s">
        <v>697</v>
      </c>
      <c r="D195" s="1" t="s">
        <v>1197</v>
      </c>
      <c r="E195">
        <v>34.61</v>
      </c>
      <c r="F195">
        <v>46.57</v>
      </c>
      <c r="G195">
        <v>72.18000000000001</v>
      </c>
      <c r="H195">
        <v>23.75</v>
      </c>
      <c r="I195">
        <v>40</v>
      </c>
    </row>
    <row r="196" spans="1:9">
      <c r="A196" t="s">
        <v>198</v>
      </c>
      <c r="B196" s="1" t="s">
        <v>448</v>
      </c>
      <c r="C196" s="1" t="s">
        <v>698</v>
      </c>
      <c r="D196" s="1" t="s">
        <v>1198</v>
      </c>
      <c r="E196">
        <v>11.34</v>
      </c>
      <c r="F196">
        <v>10.52</v>
      </c>
      <c r="G196">
        <v>33.1</v>
      </c>
      <c r="H196">
        <v>93.09999999999999</v>
      </c>
      <c r="I196">
        <v>71.43000000000001</v>
      </c>
    </row>
    <row r="197" spans="1:9">
      <c r="A197" t="s">
        <v>199</v>
      </c>
      <c r="B197" s="1" t="s">
        <v>449</v>
      </c>
      <c r="C197" s="1" t="s">
        <v>699</v>
      </c>
      <c r="D197" s="1" t="s">
        <v>1199</v>
      </c>
      <c r="E197">
        <v>10.31</v>
      </c>
      <c r="F197">
        <v>33.44</v>
      </c>
      <c r="G197">
        <v>52.11</v>
      </c>
      <c r="H197">
        <v>68.8</v>
      </c>
      <c r="I197">
        <v>100</v>
      </c>
    </row>
    <row r="198" spans="1:9">
      <c r="A198" t="s">
        <v>200</v>
      </c>
      <c r="B198" s="1" t="s">
        <v>450</v>
      </c>
      <c r="C198" s="1" t="s">
        <v>700</v>
      </c>
      <c r="D198" s="1" t="s">
        <v>1200</v>
      </c>
      <c r="E198">
        <v>10.71</v>
      </c>
      <c r="F198">
        <v>31.03</v>
      </c>
      <c r="G198">
        <v>34.22</v>
      </c>
      <c r="H198">
        <v>63.96</v>
      </c>
      <c r="I198">
        <v>82.34999999999999</v>
      </c>
    </row>
    <row r="199" spans="1:9">
      <c r="A199" t="s">
        <v>201</v>
      </c>
      <c r="B199" s="1" t="s">
        <v>451</v>
      </c>
      <c r="C199" s="1" t="s">
        <v>701</v>
      </c>
      <c r="D199" s="1" t="s">
        <v>1201</v>
      </c>
      <c r="E199">
        <v>8.029999999999999</v>
      </c>
      <c r="F199">
        <v>23.39</v>
      </c>
      <c r="G199">
        <v>43.4</v>
      </c>
      <c r="H199">
        <v>50.71</v>
      </c>
      <c r="I199">
        <v>81.81999999999999</v>
      </c>
    </row>
    <row r="200" spans="1:9">
      <c r="A200" t="s">
        <v>202</v>
      </c>
      <c r="B200" s="1" t="s">
        <v>452</v>
      </c>
      <c r="C200" s="1" t="s">
        <v>702</v>
      </c>
      <c r="D200" s="1" t="s">
        <v>1202</v>
      </c>
      <c r="E200">
        <v>16.78</v>
      </c>
      <c r="F200">
        <v>11.23</v>
      </c>
      <c r="G200">
        <v>32.75</v>
      </c>
      <c r="H200">
        <v>91.14</v>
      </c>
      <c r="I200">
        <v>75</v>
      </c>
    </row>
    <row r="201" spans="1:9">
      <c r="A201" t="s">
        <v>203</v>
      </c>
      <c r="B201" s="1" t="s">
        <v>453</v>
      </c>
      <c r="C201" s="1" t="s">
        <v>703</v>
      </c>
      <c r="D201" s="1" t="s">
        <v>1203</v>
      </c>
      <c r="E201">
        <v>6.92</v>
      </c>
      <c r="F201">
        <v>32.39</v>
      </c>
      <c r="G201">
        <v>41.04</v>
      </c>
      <c r="H201">
        <v>64.45999999999999</v>
      </c>
      <c r="I201">
        <v>91.67</v>
      </c>
    </row>
    <row r="202" spans="1:9">
      <c r="A202" t="s">
        <v>204</v>
      </c>
      <c r="B202" s="1" t="s">
        <v>454</v>
      </c>
      <c r="C202" s="1" t="s">
        <v>704</v>
      </c>
      <c r="D202" s="1" t="s">
        <v>1204</v>
      </c>
      <c r="E202">
        <v>2.7</v>
      </c>
      <c r="F202">
        <v>11.22</v>
      </c>
      <c r="G202">
        <v>30.15</v>
      </c>
      <c r="H202">
        <v>102.94</v>
      </c>
      <c r="I202">
        <v>113.33</v>
      </c>
    </row>
    <row r="203" spans="1:9">
      <c r="A203" t="s">
        <v>205</v>
      </c>
      <c r="B203" s="1" t="s">
        <v>455</v>
      </c>
      <c r="C203" s="1" t="s">
        <v>705</v>
      </c>
      <c r="D203" s="1" t="s">
        <v>1205</v>
      </c>
      <c r="E203">
        <v>15.52</v>
      </c>
      <c r="F203">
        <v>27.65</v>
      </c>
      <c r="G203">
        <v>47.36</v>
      </c>
      <c r="H203">
        <v>61.88</v>
      </c>
      <c r="I203">
        <v>65.38</v>
      </c>
    </row>
    <row r="204" spans="1:9">
      <c r="A204" t="s">
        <v>206</v>
      </c>
      <c r="B204" s="1" t="s">
        <v>456</v>
      </c>
      <c r="C204" s="1" t="s">
        <v>706</v>
      </c>
      <c r="D204" s="1" t="s">
        <v>1206</v>
      </c>
      <c r="E204">
        <v>3.74</v>
      </c>
      <c r="F204">
        <v>8.720000000000001</v>
      </c>
      <c r="G204">
        <v>34.85</v>
      </c>
      <c r="H204">
        <v>114.81</v>
      </c>
      <c r="I204">
        <v>150</v>
      </c>
    </row>
    <row r="205" spans="1:9">
      <c r="A205" t="s">
        <v>207</v>
      </c>
      <c r="B205" s="1" t="s">
        <v>457</v>
      </c>
      <c r="C205" s="1" t="s">
        <v>707</v>
      </c>
      <c r="D205" s="1" t="s">
        <v>1207</v>
      </c>
      <c r="E205">
        <v>7.09</v>
      </c>
      <c r="F205">
        <v>16.85</v>
      </c>
      <c r="G205">
        <v>33.51</v>
      </c>
      <c r="H205">
        <v>65.14</v>
      </c>
      <c r="I205">
        <v>77.27</v>
      </c>
    </row>
    <row r="206" spans="1:9">
      <c r="A206" t="s">
        <v>208</v>
      </c>
      <c r="B206" s="1" t="s">
        <v>458</v>
      </c>
      <c r="C206" s="1" t="s">
        <v>708</v>
      </c>
      <c r="D206" s="1" t="s">
        <v>1208</v>
      </c>
      <c r="E206">
        <v>2.65</v>
      </c>
      <c r="F206">
        <v>20.35</v>
      </c>
      <c r="G206">
        <v>44.43</v>
      </c>
      <c r="H206">
        <v>90.34</v>
      </c>
      <c r="I206">
        <v>100</v>
      </c>
    </row>
    <row r="207" spans="1:9">
      <c r="A207" t="s">
        <v>209</v>
      </c>
      <c r="B207" s="1" t="s">
        <v>459</v>
      </c>
      <c r="C207" s="1" t="s">
        <v>709</v>
      </c>
      <c r="D207" s="1" t="s">
        <v>1209</v>
      </c>
      <c r="E207">
        <v>4.42</v>
      </c>
      <c r="F207">
        <v>19.56</v>
      </c>
      <c r="G207">
        <v>47.47</v>
      </c>
      <c r="H207">
        <v>65.98</v>
      </c>
      <c r="I207">
        <v>83.33</v>
      </c>
    </row>
    <row r="208" spans="1:9">
      <c r="A208" t="s">
        <v>210</v>
      </c>
      <c r="B208" s="1" t="s">
        <v>460</v>
      </c>
      <c r="C208" s="1" t="s">
        <v>710</v>
      </c>
      <c r="D208" s="1" t="s">
        <v>1210</v>
      </c>
      <c r="E208">
        <v>15.62</v>
      </c>
      <c r="F208">
        <v>34.87</v>
      </c>
      <c r="G208">
        <v>50.71</v>
      </c>
      <c r="H208">
        <v>57.58</v>
      </c>
      <c r="I208">
        <v>60</v>
      </c>
    </row>
    <row r="209" spans="1:9">
      <c r="A209" t="s">
        <v>211</v>
      </c>
      <c r="B209" s="1" t="s">
        <v>461</v>
      </c>
      <c r="C209" s="1" t="s">
        <v>711</v>
      </c>
      <c r="D209" s="1" t="s">
        <v>1211</v>
      </c>
      <c r="E209">
        <v>20.16</v>
      </c>
      <c r="F209">
        <v>40.86</v>
      </c>
      <c r="G209">
        <v>56.23</v>
      </c>
      <c r="H209">
        <v>45.56</v>
      </c>
      <c r="I209">
        <v>50</v>
      </c>
    </row>
    <row r="210" spans="1:9">
      <c r="A210" t="s">
        <v>212</v>
      </c>
      <c r="B210" s="1" t="s">
        <v>462</v>
      </c>
      <c r="C210" s="1" t="s">
        <v>712</v>
      </c>
      <c r="D210" s="1" t="s">
        <v>1212</v>
      </c>
      <c r="E210">
        <v>5.45</v>
      </c>
      <c r="F210">
        <v>22.39</v>
      </c>
      <c r="G210">
        <v>41.34</v>
      </c>
      <c r="H210">
        <v>73.18000000000001</v>
      </c>
      <c r="I210">
        <v>88.89</v>
      </c>
    </row>
    <row r="211" spans="1:9">
      <c r="A211" t="s">
        <v>213</v>
      </c>
      <c r="B211" s="1" t="s">
        <v>463</v>
      </c>
      <c r="C211" s="1" t="s">
        <v>713</v>
      </c>
      <c r="D211" s="1" t="s">
        <v>1213</v>
      </c>
      <c r="E211">
        <v>63.56</v>
      </c>
      <c r="F211">
        <v>64.75</v>
      </c>
      <c r="G211">
        <v>76.06999999999999</v>
      </c>
      <c r="H211">
        <v>28.19</v>
      </c>
      <c r="I211">
        <v>29.41</v>
      </c>
    </row>
    <row r="212" spans="1:9">
      <c r="A212" t="s">
        <v>214</v>
      </c>
      <c r="B212" s="1" t="s">
        <v>464</v>
      </c>
      <c r="C212" s="1" t="s">
        <v>714</v>
      </c>
      <c r="D212" s="1" t="s">
        <v>1214</v>
      </c>
      <c r="E212">
        <v>25.54</v>
      </c>
      <c r="F212">
        <v>39.93</v>
      </c>
      <c r="G212">
        <v>51.94</v>
      </c>
      <c r="H212">
        <v>56.62</v>
      </c>
      <c r="I212">
        <v>53.85</v>
      </c>
    </row>
    <row r="213" spans="1:9">
      <c r="A213" t="s">
        <v>215</v>
      </c>
      <c r="B213" s="1" t="s">
        <v>465</v>
      </c>
      <c r="C213" s="1" t="s">
        <v>715</v>
      </c>
      <c r="D213" s="1" t="s">
        <v>1215</v>
      </c>
      <c r="E213">
        <v>4.46</v>
      </c>
      <c r="F213">
        <v>4.41</v>
      </c>
      <c r="G213">
        <v>20.05</v>
      </c>
      <c r="H213">
        <v>78.7</v>
      </c>
      <c r="I213">
        <v>100</v>
      </c>
    </row>
    <row r="214" spans="1:9">
      <c r="A214" t="s">
        <v>216</v>
      </c>
      <c r="B214" s="1" t="s">
        <v>466</v>
      </c>
      <c r="C214" s="1" t="s">
        <v>716</v>
      </c>
      <c r="D214" s="1" t="s">
        <v>1216</v>
      </c>
      <c r="E214">
        <v>5.8</v>
      </c>
      <c r="F214">
        <v>2.27</v>
      </c>
      <c r="G214">
        <v>12.68</v>
      </c>
      <c r="H214">
        <v>77.33</v>
      </c>
      <c r="I214">
        <v>100</v>
      </c>
    </row>
    <row r="215" spans="1:9">
      <c r="A215" t="s">
        <v>217</v>
      </c>
      <c r="B215" s="1" t="s">
        <v>467</v>
      </c>
      <c r="C215" s="1" t="s">
        <v>717</v>
      </c>
      <c r="D215" s="1" t="s">
        <v>1217</v>
      </c>
      <c r="E215">
        <v>11.99</v>
      </c>
      <c r="F215">
        <v>11.35</v>
      </c>
      <c r="G215">
        <v>18.6</v>
      </c>
      <c r="H215">
        <v>89.73999999999999</v>
      </c>
      <c r="I215">
        <v>75</v>
      </c>
    </row>
    <row r="216" spans="1:9">
      <c r="A216" t="s">
        <v>218</v>
      </c>
      <c r="B216" s="1" t="s">
        <v>468</v>
      </c>
      <c r="C216" s="1" t="s">
        <v>718</v>
      </c>
      <c r="D216" s="1" t="s">
        <v>1218</v>
      </c>
      <c r="E216">
        <v>6.87</v>
      </c>
      <c r="F216">
        <v>7.09</v>
      </c>
      <c r="G216">
        <v>21.59</v>
      </c>
      <c r="H216">
        <v>66.15000000000001</v>
      </c>
      <c r="I216">
        <v>83.33</v>
      </c>
    </row>
    <row r="217" spans="1:9">
      <c r="A217" t="s">
        <v>219</v>
      </c>
      <c r="B217" s="1" t="s">
        <v>469</v>
      </c>
      <c r="C217" s="1" t="s">
        <v>719</v>
      </c>
      <c r="D217" s="1" t="s">
        <v>1219</v>
      </c>
      <c r="E217">
        <v>4.52</v>
      </c>
      <c r="F217">
        <v>1.39</v>
      </c>
      <c r="G217">
        <v>9.640000000000001</v>
      </c>
      <c r="H217">
        <v>96.81</v>
      </c>
      <c r="I217">
        <v>88.89</v>
      </c>
    </row>
    <row r="218" spans="1:9">
      <c r="A218" t="s">
        <v>220</v>
      </c>
      <c r="B218" s="1" t="s">
        <v>470</v>
      </c>
      <c r="C218" s="1" t="s">
        <v>720</v>
      </c>
      <c r="D218" s="1" t="s">
        <v>1220</v>
      </c>
      <c r="E218">
        <v>12.76</v>
      </c>
      <c r="F218">
        <v>18.46</v>
      </c>
      <c r="G218">
        <v>21.52</v>
      </c>
      <c r="H218">
        <v>68.75</v>
      </c>
      <c r="I218">
        <v>62.5</v>
      </c>
    </row>
    <row r="219" spans="1:9">
      <c r="A219" t="s">
        <v>221</v>
      </c>
      <c r="B219" s="1" t="s">
        <v>471</v>
      </c>
      <c r="C219" s="1" t="s">
        <v>721</v>
      </c>
      <c r="D219" s="1" t="s">
        <v>1221</v>
      </c>
      <c r="E219">
        <v>9.98</v>
      </c>
      <c r="F219">
        <v>12.58</v>
      </c>
      <c r="G219">
        <v>42.86</v>
      </c>
      <c r="H219">
        <v>64.38</v>
      </c>
      <c r="I219">
        <v>87.5</v>
      </c>
    </row>
    <row r="220" spans="1:9">
      <c r="A220" t="s">
        <v>222</v>
      </c>
      <c r="B220" s="1" t="s">
        <v>472</v>
      </c>
      <c r="C220" s="1" t="s">
        <v>722</v>
      </c>
      <c r="D220" s="1" t="s">
        <v>1222</v>
      </c>
      <c r="E220">
        <v>5.02</v>
      </c>
      <c r="F220">
        <v>9.279999999999999</v>
      </c>
      <c r="G220">
        <v>23.27</v>
      </c>
      <c r="H220">
        <v>65.31</v>
      </c>
      <c r="I220">
        <v>77.78</v>
      </c>
    </row>
    <row r="221" spans="1:9">
      <c r="A221" t="s">
        <v>223</v>
      </c>
      <c r="B221" s="1" t="s">
        <v>473</v>
      </c>
      <c r="C221" s="1" t="s">
        <v>723</v>
      </c>
      <c r="D221" s="1" t="s">
        <v>1223</v>
      </c>
      <c r="E221">
        <v>5.6</v>
      </c>
      <c r="F221">
        <v>2.16</v>
      </c>
      <c r="G221">
        <v>16.36</v>
      </c>
      <c r="H221">
        <v>82.28</v>
      </c>
      <c r="I221">
        <v>77.78</v>
      </c>
    </row>
    <row r="222" spans="1:9">
      <c r="A222" t="s">
        <v>224</v>
      </c>
      <c r="B222" s="1" t="s">
        <v>474</v>
      </c>
      <c r="C222" s="1" t="s">
        <v>724</v>
      </c>
      <c r="D222" s="1" t="s">
        <v>1224</v>
      </c>
      <c r="E222">
        <v>7.27</v>
      </c>
      <c r="F222">
        <v>2.17</v>
      </c>
      <c r="G222">
        <v>5.08</v>
      </c>
      <c r="H222">
        <v>84.20999999999999</v>
      </c>
      <c r="I222">
        <v>83.33</v>
      </c>
    </row>
    <row r="223" spans="1:9">
      <c r="A223" t="s">
        <v>225</v>
      </c>
      <c r="B223" s="1" t="s">
        <v>475</v>
      </c>
      <c r="C223" s="1" t="s">
        <v>725</v>
      </c>
      <c r="D223" s="1" t="s">
        <v>1225</v>
      </c>
      <c r="E223">
        <v>3.49</v>
      </c>
      <c r="F223">
        <v>1.41</v>
      </c>
      <c r="G223">
        <v>16.76</v>
      </c>
      <c r="H223">
        <v>85.70999999999999</v>
      </c>
      <c r="I223">
        <v>91.67</v>
      </c>
    </row>
    <row r="224" spans="1:9">
      <c r="A224" t="s">
        <v>226</v>
      </c>
      <c r="B224" s="1" t="s">
        <v>476</v>
      </c>
      <c r="C224" s="1" t="s">
        <v>726</v>
      </c>
      <c r="D224" s="1" t="s">
        <v>1226</v>
      </c>
      <c r="E224">
        <v>35.54</v>
      </c>
      <c r="F224">
        <v>53.8</v>
      </c>
      <c r="G224">
        <v>68.56999999999999</v>
      </c>
      <c r="H224">
        <v>27.54</v>
      </c>
      <c r="I224">
        <v>37.5</v>
      </c>
    </row>
    <row r="225" spans="1:9">
      <c r="A225" t="s">
        <v>227</v>
      </c>
      <c r="B225" s="1" t="s">
        <v>477</v>
      </c>
      <c r="C225" s="1" t="s">
        <v>727</v>
      </c>
      <c r="D225" s="1" t="s">
        <v>1227</v>
      </c>
      <c r="E225">
        <v>10.55</v>
      </c>
      <c r="F225">
        <v>12.59</v>
      </c>
      <c r="G225">
        <v>34.41</v>
      </c>
      <c r="H225">
        <v>72.62</v>
      </c>
      <c r="I225">
        <v>66.67</v>
      </c>
    </row>
    <row r="226" spans="1:9">
      <c r="A226" t="s">
        <v>228</v>
      </c>
      <c r="B226" s="1" t="s">
        <v>478</v>
      </c>
      <c r="C226" s="1" t="s">
        <v>728</v>
      </c>
      <c r="D226" s="1" t="s">
        <v>1228</v>
      </c>
      <c r="E226">
        <v>7.49</v>
      </c>
      <c r="F226">
        <v>2.57</v>
      </c>
      <c r="G226">
        <v>15.42</v>
      </c>
      <c r="H226">
        <v>74.23999999999999</v>
      </c>
      <c r="I226">
        <v>71.43000000000001</v>
      </c>
    </row>
    <row r="227" spans="1:9">
      <c r="A227" t="s">
        <v>229</v>
      </c>
      <c r="B227" s="1" t="s">
        <v>479</v>
      </c>
      <c r="C227" s="1" t="s">
        <v>729</v>
      </c>
      <c r="D227" s="1" t="s">
        <v>1229</v>
      </c>
      <c r="E227">
        <v>3.46</v>
      </c>
      <c r="F227">
        <v>1.14</v>
      </c>
      <c r="G227">
        <v>15</v>
      </c>
      <c r="H227">
        <v>92.68000000000001</v>
      </c>
      <c r="I227">
        <v>111.11</v>
      </c>
    </row>
    <row r="228" spans="1:9">
      <c r="A228" t="s">
        <v>230</v>
      </c>
      <c r="B228" s="1" t="s">
        <v>480</v>
      </c>
      <c r="C228" s="1" t="s">
        <v>730</v>
      </c>
      <c r="D228" s="1" t="s">
        <v>1230</v>
      </c>
      <c r="E228">
        <v>6.57</v>
      </c>
      <c r="F228">
        <v>5.82</v>
      </c>
      <c r="G228">
        <v>17.01</v>
      </c>
      <c r="H228">
        <v>74.16</v>
      </c>
      <c r="I228">
        <v>85.70999999999999</v>
      </c>
    </row>
    <row r="229" spans="1:9">
      <c r="A229" t="s">
        <v>231</v>
      </c>
      <c r="B229" s="1" t="s">
        <v>481</v>
      </c>
      <c r="C229" s="1" t="s">
        <v>731</v>
      </c>
      <c r="D229" s="1" t="s">
        <v>1231</v>
      </c>
      <c r="E229">
        <v>5</v>
      </c>
      <c r="F229">
        <v>5.65</v>
      </c>
      <c r="G229">
        <v>20.96</v>
      </c>
      <c r="H229">
        <v>92.59</v>
      </c>
      <c r="I229">
        <v>77.78</v>
      </c>
    </row>
    <row r="230" spans="1:9">
      <c r="A230" t="s">
        <v>232</v>
      </c>
      <c r="B230" s="1" t="s">
        <v>482</v>
      </c>
      <c r="C230" s="1" t="s">
        <v>732</v>
      </c>
      <c r="D230" s="1" t="s">
        <v>1232</v>
      </c>
      <c r="E230">
        <v>5.52</v>
      </c>
      <c r="F230">
        <v>1.98</v>
      </c>
      <c r="G230">
        <v>13.34</v>
      </c>
      <c r="H230">
        <v>98.7</v>
      </c>
      <c r="I230">
        <v>133.33</v>
      </c>
    </row>
    <row r="231" spans="1:9">
      <c r="A231" t="s">
        <v>233</v>
      </c>
      <c r="B231" s="1" t="s">
        <v>483</v>
      </c>
      <c r="C231" s="1" t="s">
        <v>733</v>
      </c>
      <c r="D231" s="1" t="s">
        <v>1233</v>
      </c>
      <c r="E231">
        <v>6.74</v>
      </c>
      <c r="F231">
        <v>5.4</v>
      </c>
      <c r="G231">
        <v>11.4</v>
      </c>
      <c r="H231">
        <v>123.53</v>
      </c>
      <c r="I231">
        <v>120</v>
      </c>
    </row>
    <row r="232" spans="1:9">
      <c r="A232" t="s">
        <v>234</v>
      </c>
      <c r="B232" s="1" t="s">
        <v>484</v>
      </c>
      <c r="C232" s="1" t="s">
        <v>734</v>
      </c>
      <c r="D232" s="1" t="s">
        <v>1234</v>
      </c>
      <c r="E232">
        <v>4.46</v>
      </c>
      <c r="F232">
        <v>3.63</v>
      </c>
      <c r="G232">
        <v>29.19</v>
      </c>
      <c r="H232">
        <v>102.63</v>
      </c>
      <c r="I232">
        <v>88.89</v>
      </c>
    </row>
    <row r="233" spans="1:9">
      <c r="A233" t="s">
        <v>235</v>
      </c>
      <c r="B233" s="1" t="s">
        <v>485</v>
      </c>
      <c r="C233" s="1" t="s">
        <v>735</v>
      </c>
      <c r="D233" s="1" t="s">
        <v>1235</v>
      </c>
      <c r="E233">
        <v>5.52</v>
      </c>
      <c r="F233">
        <v>8.380000000000001</v>
      </c>
      <c r="G233">
        <v>24.42</v>
      </c>
      <c r="H233">
        <v>69.12</v>
      </c>
      <c r="I233">
        <v>100</v>
      </c>
    </row>
    <row r="234" spans="1:9">
      <c r="A234" t="s">
        <v>236</v>
      </c>
      <c r="B234" s="1" t="s">
        <v>486</v>
      </c>
      <c r="C234" s="1" t="s">
        <v>736</v>
      </c>
      <c r="D234" s="1" t="s">
        <v>1236</v>
      </c>
      <c r="E234">
        <v>2.65</v>
      </c>
      <c r="F234">
        <v>4.77</v>
      </c>
      <c r="G234">
        <v>26</v>
      </c>
      <c r="H234">
        <v>95.91</v>
      </c>
      <c r="I234">
        <v>105.88</v>
      </c>
    </row>
    <row r="235" spans="1:9">
      <c r="A235" t="s">
        <v>237</v>
      </c>
      <c r="B235" s="1" t="s">
        <v>487</v>
      </c>
      <c r="C235" s="1" t="s">
        <v>737</v>
      </c>
      <c r="D235" s="1" t="s">
        <v>1237</v>
      </c>
      <c r="E235">
        <v>13.38</v>
      </c>
      <c r="F235">
        <v>7.4</v>
      </c>
      <c r="G235">
        <v>32.92</v>
      </c>
      <c r="H235">
        <v>61.21</v>
      </c>
      <c r="I235">
        <v>81.81999999999999</v>
      </c>
    </row>
    <row r="236" spans="1:9">
      <c r="A236" t="s">
        <v>238</v>
      </c>
      <c r="B236" s="1" t="s">
        <v>488</v>
      </c>
      <c r="C236" s="1" t="s">
        <v>738</v>
      </c>
      <c r="D236" s="1" t="s">
        <v>1238</v>
      </c>
      <c r="E236">
        <v>8.050000000000001</v>
      </c>
      <c r="F236">
        <v>3.02</v>
      </c>
      <c r="G236">
        <v>24.91</v>
      </c>
      <c r="H236">
        <v>68.63</v>
      </c>
      <c r="I236">
        <v>88.89</v>
      </c>
    </row>
    <row r="237" spans="1:9">
      <c r="A237" t="s">
        <v>239</v>
      </c>
      <c r="B237" s="1" t="s">
        <v>489</v>
      </c>
      <c r="C237" s="1" t="s">
        <v>739</v>
      </c>
      <c r="D237" s="1" t="s">
        <v>1239</v>
      </c>
      <c r="E237">
        <v>8.609999999999999</v>
      </c>
      <c r="F237">
        <v>25.29</v>
      </c>
      <c r="G237">
        <v>34.99</v>
      </c>
      <c r="H237">
        <v>66.3</v>
      </c>
      <c r="I237">
        <v>80</v>
      </c>
    </row>
    <row r="238" spans="1:9">
      <c r="A238" t="s">
        <v>240</v>
      </c>
      <c r="B238" s="1" t="s">
        <v>490</v>
      </c>
      <c r="C238" s="1" t="s">
        <v>740</v>
      </c>
      <c r="D238" s="1" t="s">
        <v>1240</v>
      </c>
      <c r="E238">
        <v>5.52</v>
      </c>
      <c r="F238">
        <v>10.76</v>
      </c>
      <c r="G238">
        <v>17.49</v>
      </c>
      <c r="H238">
        <v>91.38</v>
      </c>
      <c r="I238">
        <v>100</v>
      </c>
    </row>
    <row r="239" spans="1:9">
      <c r="A239" t="s">
        <v>241</v>
      </c>
      <c r="B239" s="1" t="s">
        <v>491</v>
      </c>
      <c r="C239" s="1" t="s">
        <v>741</v>
      </c>
      <c r="D239" s="1" t="s">
        <v>1241</v>
      </c>
      <c r="E239">
        <v>6.81</v>
      </c>
      <c r="F239">
        <v>10.34</v>
      </c>
      <c r="G239">
        <v>53.62</v>
      </c>
      <c r="H239">
        <v>40</v>
      </c>
      <c r="I239">
        <v>80</v>
      </c>
    </row>
    <row r="240" spans="1:9">
      <c r="A240" t="s">
        <v>242</v>
      </c>
      <c r="B240" s="1" t="s">
        <v>492</v>
      </c>
      <c r="C240" s="1" t="s">
        <v>742</v>
      </c>
      <c r="D240" s="1" t="s">
        <v>1242</v>
      </c>
      <c r="E240">
        <v>8.050000000000001</v>
      </c>
      <c r="F240">
        <v>15.36</v>
      </c>
      <c r="G240">
        <v>44.54</v>
      </c>
      <c r="H240">
        <v>73.12</v>
      </c>
      <c r="I240">
        <v>88.89</v>
      </c>
    </row>
    <row r="241" spans="1:9">
      <c r="A241" t="s">
        <v>243</v>
      </c>
      <c r="B241" s="1" t="s">
        <v>493</v>
      </c>
      <c r="C241" s="1" t="s">
        <v>743</v>
      </c>
      <c r="D241" s="1" t="s">
        <v>1243</v>
      </c>
      <c r="E241">
        <v>52.06</v>
      </c>
      <c r="F241">
        <v>47.31</v>
      </c>
      <c r="G241">
        <v>65.61</v>
      </c>
      <c r="H241">
        <v>44</v>
      </c>
      <c r="I241">
        <v>44.44</v>
      </c>
    </row>
    <row r="242" spans="1:9">
      <c r="A242" t="s">
        <v>244</v>
      </c>
      <c r="B242" s="1" t="s">
        <v>494</v>
      </c>
      <c r="C242" s="1" t="s">
        <v>744</v>
      </c>
      <c r="D242" s="1" t="s">
        <v>1244</v>
      </c>
      <c r="E242">
        <v>2.27</v>
      </c>
      <c r="F242">
        <v>4.87</v>
      </c>
      <c r="G242">
        <v>13.87</v>
      </c>
      <c r="H242">
        <v>81.62</v>
      </c>
      <c r="I242">
        <v>95</v>
      </c>
    </row>
    <row r="243" spans="1:9">
      <c r="A243" t="s">
        <v>245</v>
      </c>
      <c r="B243" s="1" t="s">
        <v>495</v>
      </c>
      <c r="C243" s="1" t="s">
        <v>745</v>
      </c>
      <c r="D243" s="1" t="s">
        <v>1245</v>
      </c>
      <c r="E243">
        <v>16.55</v>
      </c>
      <c r="F243">
        <v>36.71</v>
      </c>
      <c r="G243">
        <v>53.14</v>
      </c>
      <c r="H243">
        <v>62.96</v>
      </c>
      <c r="I243">
        <v>66.67</v>
      </c>
    </row>
    <row r="244" spans="1:9">
      <c r="A244" t="s">
        <v>246</v>
      </c>
      <c r="B244" s="1" t="s">
        <v>496</v>
      </c>
      <c r="C244" s="1" t="s">
        <v>746</v>
      </c>
      <c r="D244" s="1" t="s">
        <v>1246</v>
      </c>
      <c r="E244">
        <v>9.359999999999999</v>
      </c>
      <c r="F244">
        <v>20.92</v>
      </c>
      <c r="G244">
        <v>43.87</v>
      </c>
      <c r="H244">
        <v>65.64</v>
      </c>
      <c r="I244">
        <v>83.33</v>
      </c>
    </row>
    <row r="245" spans="1:9">
      <c r="A245" t="s">
        <v>247</v>
      </c>
      <c r="B245" s="1" t="s">
        <v>497</v>
      </c>
      <c r="C245" s="1" t="s">
        <v>747</v>
      </c>
      <c r="D245" s="1" t="s">
        <v>1247</v>
      </c>
      <c r="E245">
        <v>21.58</v>
      </c>
      <c r="F245">
        <v>23.99</v>
      </c>
      <c r="G245">
        <v>42.2</v>
      </c>
      <c r="H245">
        <v>69.02</v>
      </c>
      <c r="I245">
        <v>76.92</v>
      </c>
    </row>
    <row r="246" spans="1:9">
      <c r="A246" t="s">
        <v>248</v>
      </c>
      <c r="B246" s="1" t="s">
        <v>498</v>
      </c>
      <c r="C246" s="1" t="s">
        <v>748</v>
      </c>
      <c r="D246" s="1" t="s">
        <v>1248</v>
      </c>
      <c r="E246">
        <v>2.43</v>
      </c>
      <c r="F246">
        <v>2.9</v>
      </c>
      <c r="G246">
        <v>40.92</v>
      </c>
      <c r="H246">
        <v>75.34</v>
      </c>
      <c r="I246">
        <v>94.73999999999999</v>
      </c>
    </row>
    <row r="247" spans="1:9">
      <c r="A247" t="s">
        <v>249</v>
      </c>
      <c r="B247" s="1" t="s">
        <v>499</v>
      </c>
      <c r="C247" s="1" t="s">
        <v>749</v>
      </c>
      <c r="D247" s="1" t="s">
        <v>1249</v>
      </c>
      <c r="E247">
        <v>2</v>
      </c>
      <c r="F247">
        <v>0.64</v>
      </c>
      <c r="G247">
        <v>3.91</v>
      </c>
      <c r="H247">
        <v>89.22</v>
      </c>
      <c r="I247">
        <v>90.91</v>
      </c>
    </row>
    <row r="248" spans="1:9">
      <c r="A248" t="s">
        <v>250</v>
      </c>
      <c r="B248" s="1" t="s">
        <v>500</v>
      </c>
      <c r="C248" s="1" t="s">
        <v>750</v>
      </c>
      <c r="D248" s="1" t="s">
        <v>1250</v>
      </c>
      <c r="E248">
        <v>0</v>
      </c>
      <c r="F248">
        <v>2.51</v>
      </c>
      <c r="G248">
        <v>34.45</v>
      </c>
      <c r="H248">
        <v>261.11</v>
      </c>
      <c r="I248">
        <v>325</v>
      </c>
    </row>
    <row r="249" spans="1:9">
      <c r="A249" t="s">
        <v>251</v>
      </c>
      <c r="B249" s="1" t="s">
        <v>501</v>
      </c>
      <c r="C249" s="1" t="s">
        <v>751</v>
      </c>
      <c r="D249" s="1" t="s">
        <v>1251</v>
      </c>
      <c r="E249">
        <v>5.13</v>
      </c>
      <c r="F249">
        <v>2.99</v>
      </c>
      <c r="G249">
        <v>12.24</v>
      </c>
      <c r="H249">
        <v>93.3</v>
      </c>
      <c r="I249">
        <v>93.75</v>
      </c>
    </row>
    <row r="250" spans="1:9">
      <c r="A250" t="s">
        <v>252</v>
      </c>
      <c r="B250" s="1" t="s">
        <v>502</v>
      </c>
      <c r="C250" s="1" t="s">
        <v>752</v>
      </c>
      <c r="D250" s="1" t="s">
        <v>1252</v>
      </c>
      <c r="E250">
        <v>5.52</v>
      </c>
      <c r="F250">
        <v>12.74</v>
      </c>
      <c r="G250">
        <v>22.46</v>
      </c>
      <c r="H250">
        <v>70.13</v>
      </c>
      <c r="I250">
        <v>100</v>
      </c>
    </row>
    <row r="251" spans="1:9">
      <c r="A251" t="s">
        <v>253</v>
      </c>
      <c r="B251" s="1" t="s">
        <v>503</v>
      </c>
      <c r="C251" s="1" t="s">
        <v>753</v>
      </c>
      <c r="D251" s="1" t="s">
        <v>1253</v>
      </c>
      <c r="E251">
        <v>3.12</v>
      </c>
      <c r="F251">
        <v>2.47</v>
      </c>
      <c r="G251">
        <v>33.24</v>
      </c>
      <c r="H251">
        <v>75.19</v>
      </c>
      <c r="I251">
        <v>100</v>
      </c>
    </row>
    <row r="252" spans="1:9">
      <c r="A252" t="s">
        <v>254</v>
      </c>
      <c r="B252" s="1" t="s">
        <v>504</v>
      </c>
      <c r="C252" s="1" t="s">
        <v>754</v>
      </c>
      <c r="D252" s="1" t="s">
        <v>1254</v>
      </c>
      <c r="E252">
        <v>4.32</v>
      </c>
      <c r="F252">
        <v>13.45</v>
      </c>
      <c r="G252">
        <v>22.94</v>
      </c>
      <c r="H252">
        <v>63.27</v>
      </c>
      <c r="I252">
        <v>72.73</v>
      </c>
    </row>
    <row r="253" spans="1:9">
      <c r="A253" t="s">
        <v>255</v>
      </c>
      <c r="B253" s="1" t="s">
        <v>505</v>
      </c>
      <c r="C253" s="1" t="s">
        <v>755</v>
      </c>
      <c r="D253" s="1" t="s">
        <v>1255</v>
      </c>
      <c r="E253">
        <v>5.11</v>
      </c>
      <c r="F253">
        <v>21.15</v>
      </c>
      <c r="G253">
        <v>44.55</v>
      </c>
      <c r="H253">
        <v>61</v>
      </c>
      <c r="I253">
        <v>93.75</v>
      </c>
    </row>
    <row r="254" spans="1:9">
      <c r="A254" t="s">
        <v>256</v>
      </c>
      <c r="B254" s="1" t="s">
        <v>506</v>
      </c>
      <c r="C254" s="1" t="s">
        <v>756</v>
      </c>
      <c r="D254" s="1" t="s">
        <v>1256</v>
      </c>
      <c r="E254">
        <v>4.94</v>
      </c>
      <c r="F254">
        <v>2.29</v>
      </c>
      <c r="G254">
        <v>5.82</v>
      </c>
      <c r="H254">
        <v>87.27</v>
      </c>
      <c r="I254">
        <v>100</v>
      </c>
    </row>
    <row r="255" spans="1:9">
      <c r="A255" t="s">
        <v>257</v>
      </c>
      <c r="B255" s="1" t="s">
        <v>507</v>
      </c>
      <c r="C255" s="1" t="s">
        <v>757</v>
      </c>
      <c r="D255" s="1" t="s">
        <v>1257</v>
      </c>
      <c r="E255">
        <v>3.38</v>
      </c>
      <c r="F255">
        <v>1.3</v>
      </c>
      <c r="G255">
        <v>22.85</v>
      </c>
      <c r="H255">
        <v>121.95</v>
      </c>
      <c r="I255">
        <v>100</v>
      </c>
    </row>
    <row r="256" spans="1:9">
      <c r="A256" t="s">
        <v>258</v>
      </c>
      <c r="B256" s="1" t="s">
        <v>508</v>
      </c>
      <c r="C256" s="1" t="s">
        <v>758</v>
      </c>
      <c r="D256" s="1" t="s">
        <v>1258</v>
      </c>
      <c r="E256">
        <v>2.16</v>
      </c>
      <c r="F256">
        <v>1.49</v>
      </c>
      <c r="G256">
        <v>18.44</v>
      </c>
      <c r="H256">
        <v>75.72</v>
      </c>
      <c r="I256">
        <v>94.12</v>
      </c>
    </row>
  </sheetData>
  <autoFilter ref="A6:I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1259</v>
      </c>
    </row>
    <row r="2" spans="1:1">
      <c r="A2" t="s">
        <v>1260</v>
      </c>
    </row>
    <row r="3" spans="1:1">
      <c r="A3" t="s">
        <v>1261</v>
      </c>
    </row>
    <row r="4" spans="1:1">
      <c r="A4" t="s">
        <v>1262</v>
      </c>
    </row>
    <row r="5" spans="1:1">
      <c r="A5" t="s">
        <v>1263</v>
      </c>
    </row>
    <row r="6" spans="1:1">
      <c r="A6" t="s">
        <v>1264</v>
      </c>
    </row>
    <row r="7" spans="1:1">
      <c r="A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3"/>
  <sheetViews>
    <sheetView workbookViewId="0"/>
  </sheetViews>
  <sheetFormatPr defaultRowHeight="15"/>
  <sheetData>
    <row r="1" spans="1:2">
      <c r="A1" s="3" t="s">
        <v>4</v>
      </c>
      <c r="B1" s="3" t="s">
        <v>1270</v>
      </c>
    </row>
    <row r="2" spans="1:2">
      <c r="A2">
        <v>0</v>
      </c>
      <c r="B2">
        <v>92</v>
      </c>
    </row>
    <row r="3" spans="1:2">
      <c r="A3">
        <v>5</v>
      </c>
      <c r="B3">
        <v>78</v>
      </c>
    </row>
    <row r="4" spans="1:2">
      <c r="A4">
        <v>10</v>
      </c>
      <c r="B4">
        <v>36</v>
      </c>
    </row>
    <row r="5" spans="1:2">
      <c r="A5">
        <v>15</v>
      </c>
      <c r="B5">
        <v>18</v>
      </c>
    </row>
    <row r="6" spans="1:2">
      <c r="A6">
        <v>20</v>
      </c>
      <c r="B6">
        <v>8</v>
      </c>
    </row>
    <row r="7" spans="1:2">
      <c r="A7">
        <v>25</v>
      </c>
      <c r="B7">
        <v>6</v>
      </c>
    </row>
    <row r="8" spans="1:2">
      <c r="A8">
        <v>30</v>
      </c>
      <c r="B8">
        <v>4</v>
      </c>
    </row>
    <row r="9" spans="1:2">
      <c r="A9">
        <v>35</v>
      </c>
      <c r="B9">
        <v>3</v>
      </c>
    </row>
    <row r="10" spans="1:2">
      <c r="A10">
        <v>40</v>
      </c>
      <c r="B10">
        <v>1</v>
      </c>
    </row>
    <row r="11" spans="1:2">
      <c r="A11">
        <v>45</v>
      </c>
      <c r="B11">
        <v>1</v>
      </c>
    </row>
    <row r="12" spans="1:2">
      <c r="A12">
        <v>50</v>
      </c>
      <c r="B12">
        <v>1</v>
      </c>
    </row>
    <row r="13" spans="1:2">
      <c r="A13">
        <v>55</v>
      </c>
      <c r="B13">
        <v>0</v>
      </c>
    </row>
    <row r="14" spans="1:2">
      <c r="A14">
        <v>60</v>
      </c>
      <c r="B14">
        <v>2</v>
      </c>
    </row>
    <row r="16" spans="1:2">
      <c r="A16" s="3" t="s">
        <v>5</v>
      </c>
      <c r="B16" s="3" t="s">
        <v>1270</v>
      </c>
    </row>
    <row r="17" spans="1:2">
      <c r="A17">
        <v>0</v>
      </c>
      <c r="B17">
        <v>68</v>
      </c>
    </row>
    <row r="18" spans="1:2">
      <c r="A18">
        <v>5</v>
      </c>
      <c r="B18">
        <v>37</v>
      </c>
    </row>
    <row r="19" spans="1:2">
      <c r="A19">
        <v>10</v>
      </c>
      <c r="B19">
        <v>31</v>
      </c>
    </row>
    <row r="20" spans="1:2">
      <c r="A20">
        <v>15</v>
      </c>
      <c r="B20">
        <v>30</v>
      </c>
    </row>
    <row r="21" spans="1:2">
      <c r="A21">
        <v>20</v>
      </c>
      <c r="B21">
        <v>22</v>
      </c>
    </row>
    <row r="22" spans="1:2">
      <c r="A22">
        <v>25</v>
      </c>
      <c r="B22">
        <v>14</v>
      </c>
    </row>
    <row r="23" spans="1:2">
      <c r="A23">
        <v>30</v>
      </c>
      <c r="B23">
        <v>14</v>
      </c>
    </row>
    <row r="24" spans="1:2">
      <c r="A24">
        <v>35</v>
      </c>
      <c r="B24">
        <v>10</v>
      </c>
    </row>
    <row r="25" spans="1:2">
      <c r="A25">
        <v>40</v>
      </c>
      <c r="B25">
        <v>10</v>
      </c>
    </row>
    <row r="26" spans="1:2">
      <c r="A26">
        <v>45</v>
      </c>
      <c r="B26">
        <v>3</v>
      </c>
    </row>
    <row r="27" spans="1:2">
      <c r="A27">
        <v>50</v>
      </c>
      <c r="B27">
        <v>4</v>
      </c>
    </row>
    <row r="28" spans="1:2">
      <c r="A28">
        <v>55</v>
      </c>
      <c r="B28">
        <v>2</v>
      </c>
    </row>
    <row r="29" spans="1:2">
      <c r="A29">
        <v>60</v>
      </c>
      <c r="B29">
        <v>3</v>
      </c>
    </row>
    <row r="30" spans="1:2">
      <c r="A30">
        <v>65</v>
      </c>
      <c r="B30">
        <v>1</v>
      </c>
    </row>
    <row r="31" spans="1:2">
      <c r="A31">
        <v>70</v>
      </c>
      <c r="B31">
        <v>1</v>
      </c>
    </row>
    <row r="33" spans="1:2">
      <c r="A33" s="3" t="s">
        <v>6</v>
      </c>
      <c r="B33" s="3" t="s">
        <v>1270</v>
      </c>
    </row>
    <row r="34" spans="1:2">
      <c r="A34">
        <v>0</v>
      </c>
      <c r="B34">
        <v>4</v>
      </c>
    </row>
    <row r="35" spans="1:2">
      <c r="A35">
        <v>5</v>
      </c>
      <c r="B35">
        <v>6</v>
      </c>
    </row>
    <row r="36" spans="1:2">
      <c r="A36">
        <v>10</v>
      </c>
      <c r="B36">
        <v>10</v>
      </c>
    </row>
    <row r="37" spans="1:2">
      <c r="A37">
        <v>15</v>
      </c>
      <c r="B37">
        <v>23</v>
      </c>
    </row>
    <row r="38" spans="1:2">
      <c r="A38">
        <v>20</v>
      </c>
      <c r="B38">
        <v>23</v>
      </c>
    </row>
    <row r="39" spans="1:2">
      <c r="A39">
        <v>25</v>
      </c>
      <c r="B39">
        <v>22</v>
      </c>
    </row>
    <row r="40" spans="1:2">
      <c r="A40">
        <v>30</v>
      </c>
      <c r="B40">
        <v>39</v>
      </c>
    </row>
    <row r="41" spans="1:2">
      <c r="A41">
        <v>35</v>
      </c>
      <c r="B41">
        <v>27</v>
      </c>
    </row>
    <row r="42" spans="1:2">
      <c r="A42">
        <v>40</v>
      </c>
      <c r="B42">
        <v>34</v>
      </c>
    </row>
    <row r="43" spans="1:2">
      <c r="A43">
        <v>45</v>
      </c>
      <c r="B43">
        <v>22</v>
      </c>
    </row>
    <row r="44" spans="1:2">
      <c r="A44">
        <v>50</v>
      </c>
      <c r="B44">
        <v>15</v>
      </c>
    </row>
    <row r="45" spans="1:2">
      <c r="A45">
        <v>55</v>
      </c>
      <c r="B45">
        <v>6</v>
      </c>
    </row>
    <row r="46" spans="1:2">
      <c r="A46">
        <v>60</v>
      </c>
      <c r="B46">
        <v>3</v>
      </c>
    </row>
    <row r="47" spans="1:2">
      <c r="A47">
        <v>65</v>
      </c>
      <c r="B47">
        <v>8</v>
      </c>
    </row>
    <row r="48" spans="1:2">
      <c r="A48">
        <v>70</v>
      </c>
      <c r="B48">
        <v>3</v>
      </c>
    </row>
    <row r="49" spans="1:2">
      <c r="A49">
        <v>75</v>
      </c>
      <c r="B49">
        <v>3</v>
      </c>
    </row>
    <row r="50" spans="1:2">
      <c r="A50">
        <v>80</v>
      </c>
      <c r="B50">
        <v>2</v>
      </c>
    </row>
    <row r="52" spans="1:2">
      <c r="A52" s="3" t="s">
        <v>7</v>
      </c>
      <c r="B52" s="3" t="s">
        <v>1270</v>
      </c>
    </row>
    <row r="53" spans="1:2">
      <c r="A53">
        <v>0</v>
      </c>
      <c r="B53">
        <v>0</v>
      </c>
    </row>
    <row r="54" spans="1:2">
      <c r="A54">
        <v>5</v>
      </c>
      <c r="B54">
        <v>0</v>
      </c>
    </row>
    <row r="55" spans="1:2">
      <c r="A55">
        <v>10</v>
      </c>
      <c r="B55">
        <v>1</v>
      </c>
    </row>
    <row r="56" spans="1:2">
      <c r="A56">
        <v>15</v>
      </c>
      <c r="B56">
        <v>1</v>
      </c>
    </row>
    <row r="57" spans="1:2">
      <c r="A57">
        <v>20</v>
      </c>
      <c r="B57">
        <v>1</v>
      </c>
    </row>
    <row r="58" spans="1:2">
      <c r="A58">
        <v>25</v>
      </c>
      <c r="B58">
        <v>6</v>
      </c>
    </row>
    <row r="59" spans="1:2">
      <c r="A59">
        <v>30</v>
      </c>
      <c r="B59">
        <v>3</v>
      </c>
    </row>
    <row r="60" spans="1:2">
      <c r="A60">
        <v>35</v>
      </c>
      <c r="B60">
        <v>2</v>
      </c>
    </row>
    <row r="61" spans="1:2">
      <c r="A61">
        <v>40</v>
      </c>
      <c r="B61">
        <v>7</v>
      </c>
    </row>
    <row r="62" spans="1:2">
      <c r="A62">
        <v>45</v>
      </c>
      <c r="B62">
        <v>13</v>
      </c>
    </row>
    <row r="63" spans="1:2">
      <c r="A63">
        <v>50</v>
      </c>
      <c r="B63">
        <v>11</v>
      </c>
    </row>
    <row r="64" spans="1:2">
      <c r="A64">
        <v>55</v>
      </c>
      <c r="B64">
        <v>11</v>
      </c>
    </row>
    <row r="65" spans="1:2">
      <c r="A65">
        <v>60</v>
      </c>
      <c r="B65">
        <v>29</v>
      </c>
    </row>
    <row r="66" spans="1:2">
      <c r="A66">
        <v>65</v>
      </c>
      <c r="B66">
        <v>25</v>
      </c>
    </row>
    <row r="67" spans="1:2">
      <c r="A67">
        <v>70</v>
      </c>
      <c r="B67">
        <v>21</v>
      </c>
    </row>
    <row r="68" spans="1:2">
      <c r="A68">
        <v>75</v>
      </c>
      <c r="B68">
        <v>20</v>
      </c>
    </row>
    <row r="69" spans="1:2">
      <c r="A69">
        <v>80</v>
      </c>
      <c r="B69">
        <v>25</v>
      </c>
    </row>
    <row r="70" spans="1:2">
      <c r="A70">
        <v>85</v>
      </c>
      <c r="B70">
        <v>17</v>
      </c>
    </row>
    <row r="71" spans="1:2">
      <c r="A71">
        <v>90</v>
      </c>
      <c r="B71">
        <v>16</v>
      </c>
    </row>
    <row r="72" spans="1:2">
      <c r="A72">
        <v>95</v>
      </c>
      <c r="B72">
        <v>9</v>
      </c>
    </row>
    <row r="73" spans="1:2">
      <c r="A73">
        <v>100</v>
      </c>
      <c r="B73">
        <v>5</v>
      </c>
    </row>
    <row r="74" spans="1:2">
      <c r="A74">
        <v>105</v>
      </c>
      <c r="B74">
        <v>5</v>
      </c>
    </row>
    <row r="75" spans="1:2">
      <c r="A75">
        <v>110</v>
      </c>
      <c r="B75">
        <v>6</v>
      </c>
    </row>
    <row r="76" spans="1:2">
      <c r="A76">
        <v>115</v>
      </c>
      <c r="B76">
        <v>4</v>
      </c>
    </row>
    <row r="77" spans="1:2">
      <c r="A77">
        <v>120</v>
      </c>
      <c r="B77">
        <v>6</v>
      </c>
    </row>
    <row r="78" spans="1:2">
      <c r="A78">
        <v>125</v>
      </c>
      <c r="B78">
        <v>2</v>
      </c>
    </row>
    <row r="79" spans="1:2">
      <c r="A79">
        <v>130</v>
      </c>
      <c r="B79">
        <v>1</v>
      </c>
    </row>
    <row r="80" spans="1:2">
      <c r="A80">
        <v>135</v>
      </c>
      <c r="B80">
        <v>0</v>
      </c>
    </row>
    <row r="81" spans="1:2">
      <c r="A81">
        <v>140</v>
      </c>
      <c r="B81">
        <v>0</v>
      </c>
    </row>
    <row r="82" spans="1:2">
      <c r="A82">
        <v>145</v>
      </c>
      <c r="B82">
        <v>1</v>
      </c>
    </row>
    <row r="83" spans="1:2">
      <c r="A83">
        <v>150</v>
      </c>
      <c r="B83">
        <v>0</v>
      </c>
    </row>
    <row r="84" spans="1:2">
      <c r="A84">
        <v>155</v>
      </c>
      <c r="B84">
        <v>0</v>
      </c>
    </row>
    <row r="85" spans="1:2">
      <c r="A85">
        <v>160</v>
      </c>
      <c r="B85">
        <v>0</v>
      </c>
    </row>
    <row r="86" spans="1:2">
      <c r="A86">
        <v>165</v>
      </c>
      <c r="B86">
        <v>0</v>
      </c>
    </row>
    <row r="87" spans="1:2">
      <c r="A87">
        <v>170</v>
      </c>
      <c r="B87">
        <v>0</v>
      </c>
    </row>
    <row r="88" spans="1:2">
      <c r="A88">
        <v>175</v>
      </c>
      <c r="B88">
        <v>0</v>
      </c>
    </row>
    <row r="89" spans="1:2">
      <c r="A89">
        <v>180</v>
      </c>
      <c r="B89">
        <v>0</v>
      </c>
    </row>
    <row r="90" spans="1:2">
      <c r="A90">
        <v>185</v>
      </c>
      <c r="B90">
        <v>0</v>
      </c>
    </row>
    <row r="91" spans="1:2">
      <c r="A91">
        <v>190</v>
      </c>
      <c r="B91">
        <v>0</v>
      </c>
    </row>
    <row r="92" spans="1:2">
      <c r="A92">
        <v>195</v>
      </c>
      <c r="B92">
        <v>0</v>
      </c>
    </row>
    <row r="93" spans="1:2">
      <c r="A93">
        <v>200</v>
      </c>
      <c r="B93">
        <v>0</v>
      </c>
    </row>
    <row r="94" spans="1:2">
      <c r="A94">
        <v>205</v>
      </c>
      <c r="B94">
        <v>0</v>
      </c>
    </row>
    <row r="95" spans="1:2">
      <c r="A95">
        <v>210</v>
      </c>
      <c r="B95">
        <v>0</v>
      </c>
    </row>
    <row r="96" spans="1:2">
      <c r="A96">
        <v>215</v>
      </c>
      <c r="B96">
        <v>0</v>
      </c>
    </row>
    <row r="97" spans="1:2">
      <c r="A97">
        <v>220</v>
      </c>
      <c r="B97">
        <v>0</v>
      </c>
    </row>
    <row r="98" spans="1:2">
      <c r="A98">
        <v>225</v>
      </c>
      <c r="B98">
        <v>0</v>
      </c>
    </row>
    <row r="99" spans="1:2">
      <c r="A99">
        <v>230</v>
      </c>
      <c r="B99">
        <v>0</v>
      </c>
    </row>
    <row r="100" spans="1:2">
      <c r="A100">
        <v>235</v>
      </c>
      <c r="B100">
        <v>0</v>
      </c>
    </row>
    <row r="101" spans="1:2">
      <c r="A101">
        <v>240</v>
      </c>
      <c r="B101">
        <v>0</v>
      </c>
    </row>
    <row r="102" spans="1:2">
      <c r="A102">
        <v>245</v>
      </c>
      <c r="B102">
        <v>0</v>
      </c>
    </row>
    <row r="103" spans="1:2">
      <c r="A103">
        <v>250</v>
      </c>
      <c r="B103">
        <v>0</v>
      </c>
    </row>
    <row r="104" spans="1:2">
      <c r="A104">
        <v>255</v>
      </c>
      <c r="B104">
        <v>0</v>
      </c>
    </row>
    <row r="105" spans="1:2">
      <c r="A105">
        <v>260</v>
      </c>
      <c r="B105">
        <v>1</v>
      </c>
    </row>
    <row r="106" spans="1:2">
      <c r="A106">
        <v>265</v>
      </c>
      <c r="B106">
        <v>0</v>
      </c>
    </row>
    <row r="107" spans="1:2">
      <c r="A107">
        <v>270</v>
      </c>
      <c r="B107">
        <v>0</v>
      </c>
    </row>
    <row r="108" spans="1:2">
      <c r="A108">
        <v>275</v>
      </c>
      <c r="B108">
        <v>0</v>
      </c>
    </row>
    <row r="109" spans="1:2">
      <c r="A109">
        <v>280</v>
      </c>
      <c r="B109">
        <v>0</v>
      </c>
    </row>
    <row r="110" spans="1:2">
      <c r="A110">
        <v>285</v>
      </c>
      <c r="B110">
        <v>0</v>
      </c>
    </row>
    <row r="111" spans="1:2">
      <c r="A111">
        <v>290</v>
      </c>
      <c r="B111">
        <v>1</v>
      </c>
    </row>
    <row r="113" spans="1:2">
      <c r="A113" s="3" t="s">
        <v>8</v>
      </c>
      <c r="B113" s="3" t="s">
        <v>1270</v>
      </c>
    </row>
    <row r="114" spans="1:2">
      <c r="A114">
        <v>0</v>
      </c>
      <c r="B114">
        <v>0</v>
      </c>
    </row>
    <row r="115" spans="1:2">
      <c r="A115">
        <v>5</v>
      </c>
      <c r="B115">
        <v>0</v>
      </c>
    </row>
    <row r="116" spans="1:2">
      <c r="A116">
        <v>10</v>
      </c>
      <c r="B116">
        <v>0</v>
      </c>
    </row>
    <row r="117" spans="1:2">
      <c r="A117">
        <v>15</v>
      </c>
      <c r="B117">
        <v>0</v>
      </c>
    </row>
    <row r="118" spans="1:2">
      <c r="A118">
        <v>20</v>
      </c>
      <c r="B118">
        <v>0</v>
      </c>
    </row>
    <row r="119" spans="1:2">
      <c r="A119">
        <v>25</v>
      </c>
      <c r="B119">
        <v>3</v>
      </c>
    </row>
    <row r="120" spans="1:2">
      <c r="A120">
        <v>30</v>
      </c>
      <c r="B120">
        <v>0</v>
      </c>
    </row>
    <row r="121" spans="1:2">
      <c r="A121">
        <v>35</v>
      </c>
      <c r="B121">
        <v>2</v>
      </c>
    </row>
    <row r="122" spans="1:2">
      <c r="A122">
        <v>40</v>
      </c>
      <c r="B122">
        <v>4</v>
      </c>
    </row>
    <row r="123" spans="1:2">
      <c r="A123">
        <v>45</v>
      </c>
      <c r="B123">
        <v>2</v>
      </c>
    </row>
    <row r="124" spans="1:2">
      <c r="A124">
        <v>50</v>
      </c>
      <c r="B124">
        <v>11</v>
      </c>
    </row>
    <row r="125" spans="1:2">
      <c r="A125">
        <v>55</v>
      </c>
      <c r="B125">
        <v>4</v>
      </c>
    </row>
    <row r="126" spans="1:2">
      <c r="A126">
        <v>60</v>
      </c>
      <c r="B126">
        <v>11</v>
      </c>
    </row>
    <row r="127" spans="1:2">
      <c r="A127">
        <v>65</v>
      </c>
      <c r="B127">
        <v>15</v>
      </c>
    </row>
    <row r="128" spans="1:2">
      <c r="A128">
        <v>70</v>
      </c>
      <c r="B128">
        <v>16</v>
      </c>
    </row>
    <row r="129" spans="1:2">
      <c r="A129">
        <v>75</v>
      </c>
      <c r="B129">
        <v>25</v>
      </c>
    </row>
    <row r="130" spans="1:2">
      <c r="A130">
        <v>80</v>
      </c>
      <c r="B130">
        <v>26</v>
      </c>
    </row>
    <row r="131" spans="1:2">
      <c r="A131">
        <v>85</v>
      </c>
      <c r="B131">
        <v>25</v>
      </c>
    </row>
    <row r="132" spans="1:2">
      <c r="A132">
        <v>90</v>
      </c>
      <c r="B132">
        <v>24</v>
      </c>
    </row>
    <row r="133" spans="1:2">
      <c r="A133">
        <v>95</v>
      </c>
      <c r="B133">
        <v>5</v>
      </c>
    </row>
    <row r="134" spans="1:2">
      <c r="A134">
        <v>100</v>
      </c>
      <c r="B134">
        <v>41</v>
      </c>
    </row>
    <row r="135" spans="1:2">
      <c r="A135">
        <v>105</v>
      </c>
      <c r="B135">
        <v>8</v>
      </c>
    </row>
    <row r="136" spans="1:2">
      <c r="A136">
        <v>110</v>
      </c>
      <c r="B136">
        <v>6</v>
      </c>
    </row>
    <row r="137" spans="1:2">
      <c r="A137">
        <v>115</v>
      </c>
      <c r="B137">
        <v>1</v>
      </c>
    </row>
    <row r="138" spans="1:2">
      <c r="A138">
        <v>120</v>
      </c>
      <c r="B138">
        <v>4</v>
      </c>
    </row>
    <row r="139" spans="1:2">
      <c r="A139">
        <v>125</v>
      </c>
      <c r="B139">
        <v>4</v>
      </c>
    </row>
    <row r="140" spans="1:2">
      <c r="A140">
        <v>130</v>
      </c>
      <c r="B140">
        <v>2</v>
      </c>
    </row>
    <row r="141" spans="1:2">
      <c r="A141">
        <v>135</v>
      </c>
      <c r="B141">
        <v>2</v>
      </c>
    </row>
    <row r="142" spans="1:2">
      <c r="A142">
        <v>140</v>
      </c>
      <c r="B142">
        <v>3</v>
      </c>
    </row>
    <row r="143" spans="1:2">
      <c r="A143">
        <v>145</v>
      </c>
      <c r="B143">
        <v>1</v>
      </c>
    </row>
    <row r="144" spans="1:2">
      <c r="A144">
        <v>150</v>
      </c>
      <c r="B144">
        <v>1</v>
      </c>
    </row>
    <row r="145" spans="1:2">
      <c r="A145">
        <v>155</v>
      </c>
      <c r="B145">
        <v>0</v>
      </c>
    </row>
    <row r="146" spans="1:2">
      <c r="A146">
        <v>160</v>
      </c>
      <c r="B146">
        <v>0</v>
      </c>
    </row>
    <row r="147" spans="1:2">
      <c r="A147">
        <v>165</v>
      </c>
      <c r="B147">
        <v>1</v>
      </c>
    </row>
    <row r="148" spans="1:2">
      <c r="A148">
        <v>170</v>
      </c>
      <c r="B148">
        <v>0</v>
      </c>
    </row>
    <row r="149" spans="1:2">
      <c r="A149">
        <v>175</v>
      </c>
      <c r="B149">
        <v>0</v>
      </c>
    </row>
    <row r="150" spans="1:2">
      <c r="A150">
        <v>180</v>
      </c>
      <c r="B150">
        <v>1</v>
      </c>
    </row>
    <row r="151" spans="1:2">
      <c r="A151">
        <v>185</v>
      </c>
      <c r="B151">
        <v>0</v>
      </c>
    </row>
    <row r="152" spans="1:2">
      <c r="A152">
        <v>190</v>
      </c>
      <c r="B152">
        <v>0</v>
      </c>
    </row>
    <row r="153" spans="1:2">
      <c r="A153">
        <v>195</v>
      </c>
      <c r="B153">
        <v>0</v>
      </c>
    </row>
    <row r="154" spans="1:2">
      <c r="A154">
        <v>200</v>
      </c>
      <c r="B154">
        <v>0</v>
      </c>
    </row>
    <row r="155" spans="1:2">
      <c r="A155">
        <v>205</v>
      </c>
      <c r="B155">
        <v>0</v>
      </c>
    </row>
    <row r="156" spans="1:2">
      <c r="A156">
        <v>210</v>
      </c>
      <c r="B156">
        <v>0</v>
      </c>
    </row>
    <row r="157" spans="1:2">
      <c r="A157">
        <v>215</v>
      </c>
      <c r="B157">
        <v>0</v>
      </c>
    </row>
    <row r="158" spans="1:2">
      <c r="A158">
        <v>220</v>
      </c>
      <c r="B158">
        <v>0</v>
      </c>
    </row>
    <row r="159" spans="1:2">
      <c r="A159">
        <v>225</v>
      </c>
      <c r="B159">
        <v>0</v>
      </c>
    </row>
    <row r="160" spans="1:2">
      <c r="A160">
        <v>230</v>
      </c>
      <c r="B160">
        <v>0</v>
      </c>
    </row>
    <row r="161" spans="1:2">
      <c r="A161">
        <v>235</v>
      </c>
      <c r="B161">
        <v>0</v>
      </c>
    </row>
    <row r="162" spans="1:2">
      <c r="A162">
        <v>240</v>
      </c>
      <c r="B162">
        <v>0</v>
      </c>
    </row>
    <row r="163" spans="1:2">
      <c r="A163">
        <v>245</v>
      </c>
      <c r="B163">
        <v>0</v>
      </c>
    </row>
    <row r="164" spans="1:2">
      <c r="A164">
        <v>250</v>
      </c>
      <c r="B164">
        <v>0</v>
      </c>
    </row>
    <row r="165" spans="1:2">
      <c r="A165">
        <v>255</v>
      </c>
      <c r="B165">
        <v>0</v>
      </c>
    </row>
    <row r="166" spans="1:2">
      <c r="A166">
        <v>260</v>
      </c>
      <c r="B166">
        <v>0</v>
      </c>
    </row>
    <row r="167" spans="1:2">
      <c r="A167">
        <v>265</v>
      </c>
      <c r="B167">
        <v>0</v>
      </c>
    </row>
    <row r="168" spans="1:2">
      <c r="A168">
        <v>270</v>
      </c>
      <c r="B168">
        <v>0</v>
      </c>
    </row>
    <row r="169" spans="1:2">
      <c r="A169">
        <v>275</v>
      </c>
      <c r="B169">
        <v>0</v>
      </c>
    </row>
    <row r="170" spans="1:2">
      <c r="A170">
        <v>280</v>
      </c>
      <c r="B170">
        <v>0</v>
      </c>
    </row>
    <row r="171" spans="1:2">
      <c r="A171">
        <v>285</v>
      </c>
      <c r="B171">
        <v>0</v>
      </c>
    </row>
    <row r="172" spans="1:2">
      <c r="A172">
        <v>290</v>
      </c>
      <c r="B172">
        <v>0</v>
      </c>
    </row>
    <row r="173" spans="1:2">
      <c r="A173">
        <v>295</v>
      </c>
      <c r="B173">
        <v>0</v>
      </c>
    </row>
    <row r="174" spans="1:2">
      <c r="A174">
        <v>300</v>
      </c>
      <c r="B174">
        <v>0</v>
      </c>
    </row>
    <row r="175" spans="1:2">
      <c r="A175">
        <v>305</v>
      </c>
      <c r="B175">
        <v>0</v>
      </c>
    </row>
    <row r="176" spans="1:2">
      <c r="A176">
        <v>310</v>
      </c>
      <c r="B176">
        <v>0</v>
      </c>
    </row>
    <row r="177" spans="1:2">
      <c r="A177">
        <v>315</v>
      </c>
      <c r="B177">
        <v>0</v>
      </c>
    </row>
    <row r="178" spans="1:2">
      <c r="A178">
        <v>320</v>
      </c>
      <c r="B178">
        <v>0</v>
      </c>
    </row>
    <row r="179" spans="1:2">
      <c r="A179">
        <v>325</v>
      </c>
      <c r="B179">
        <v>1</v>
      </c>
    </row>
    <row r="180" spans="1:2">
      <c r="A180">
        <v>330</v>
      </c>
      <c r="B180">
        <v>0</v>
      </c>
    </row>
    <row r="181" spans="1:2">
      <c r="A181">
        <v>335</v>
      </c>
      <c r="B181">
        <v>0</v>
      </c>
    </row>
    <row r="182" spans="1:2">
      <c r="A182">
        <v>340</v>
      </c>
      <c r="B182">
        <v>0</v>
      </c>
    </row>
    <row r="183" spans="1:2">
      <c r="A183">
        <v>345</v>
      </c>
      <c r="B18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2023-03-10T21:59:01Z</dcterms:created>
  <dcterms:modified xsi:type="dcterms:W3CDTF">2023-03-10T21:59:01Z</dcterms:modified>
</cp:coreProperties>
</file>