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000" sheetId="1" r:id="rId1"/>
    <sheet name="Legend" sheetId="2" r:id="rId2"/>
    <sheet name="Charts" sheetId="3" r:id="rId3"/>
  </sheets>
  <definedNames>
    <definedName name="_xlnm._FilterDatabase" localSheetId="0" hidden="1">17000!$A$6:$J$256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പതിമൂന്നാമത്തേത് ശിമെയിക്ക് വന്നു; അവനും പുത്രന്മാരും സഹോദരന്മാരും കൂടി പന്ത്രണ്ടുപേർ.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അവരുടെ സഹോദരിമാർ സെരൂയയുടെ വിവരങ്ങൾ; സെരൂയയുടെ പുത്രന്മാർ; സെരൂയയുടെ പുത്രന്മാർ, അബീശായി, അസാഹേൽ ഇങ്ങനെ മൂന്നുപേർ.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യബ്ബേസ് യിസ്രായേലിനോട്: “നീ എന്നെ അനുഗ്രഹിച്ച് എന്റെ അതിര് വലുതാക്കി, നിന്റെ കൈ വീണ്ടും എന്നോടുകൂടെ ഇരിക്കുവാൻ തക്കവണ്ണം എന്നെ ആശ്വസിക്കേണമേ” എന്ന് അപേക്ഷിച്ച് ദൈവം എന്നോടു അപേക്ഷിച്ചു.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യെദീയയേലിന്റെ പുത്രന്മാർ: ബിൽഹായുടെ പുത്രന്മാർ: ആദ്യജാതൻ, ഏഹൂർ, ബെന്യാമീന്റെ പുത്രന്മാർ: ഏഹൂദ്, ഏഹൂദ്, ഗത്ത്-ഏസെർ, അശാൻ.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ജഡമോഹത്തിന്റെ ബലഹീനതയിൽ കഷ്ടാനുഭവമത്രേ.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വ്യത്യാസം ഉണ്ട്; എങ്കിലും ആത്മാവുള്ള ഒരുവൻ.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അന്ത്യകാലത്ത് ശത്രു മരണം.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ഗേബയിലെയും പിന്നീട് പന്ത്രണ്ട് ദർശനങ്ങളും പ്രത്യക്ഷനായി.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എന്റെ അപ്പൻ നിങ്ങളുടെമേൽ ഭാരമുള്ള നുകം ചുമത്തി; ഞാൻ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പറഞ്ഞു.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അവക്കു പകരം രെഹബെയാംരാജാവ് താമ്രംകൊണ്ട് പരിചകൾ ഉണ്ടാക്കി രാജധാനിയുടെ വാതിൽ കാവൽക്കാരായ അകമ്പടിനായകന്മാരുടെ കയ്യിൽ ഏല്പിച്ചു.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ആസയുടെ മറ്റ് വൃത്താന്തങ്ങളും അവന്റെ സകലപരാക്രമപ്രവൃത്തികളും അവൻ ചെയ്തതൊക്കെയും പണിതതും അവൻ പണിത പട്ടണങ്ങൾ യെഹൂദാരാജാക്കന്മാരുടെ വൃത്താന്തപുസ്തകത്തിൽ എഴുതിയിരിക്കുന്നുവല്ലോ. അവൻ വൃദ്ധനിന്റെ കാലത്ത് അവന് രോഗത്തിൽ എഴുതിയിരിക്കുന്നുവല്ലോ.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 തന്റെ ശരീരത്തിന്മേൽ രട്ടുടുത്ത് രട്ടുടുത്ത് രട്ടുടുത്ത് രട്ടുടുത്ത് കിടന്നുറങ്ങി.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ഇപ്പോൾ ഞാൻ നിന്നോട് ഒരു അപേക്ഷ കേൾക്കുന്നു; അത് എനിക്ക് നിഷേധിക്കരുത് എന്ന് അവൾ പറഞ്ഞു.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ആലയത്തിന് അവൻ ആലയത്തിന്റെ മുൻവശത്ത് പണിതിരുന്ന മണ്ഡപത്തിന് മുപ്പതു മുഴം നീളവും വീതിയും ഉയരവും ഉണ്ടായിരുന്നു.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ഉപേക്ഷിക്കുകയോ നമ്മെ ശിക്ഷിക്കുകയോ ചെയ്യാതെയും അവന്റെ പിതാക്കന്മാരെപ്പോലെ നിദ്രപ്രാപിച്ചു;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പിന്നെ ശൗൽ: “ഞാൻ ഹോമയാഗവും സമാധാനയാഗങ്ങളും എന്റെ അടുക്കൽ കൊണ്ടുവരുവിൻ” എന്നു പറഞ്ഞു.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ശൗൽ ഗിബെയയുടെ അറ്റത്തുള്ള മിക്രോനത്തിന്റെ നടുവിൽ ഒരു മാതളപ്പഴവും ഉണ്ടായിരുന്നു; കൂടെയുള്ള ജനമൊക്കെയും അറുനൂറ് പേർ ആയിരുന്നു.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യോനാഥാൻ തന്റെ ആയുധവാഹകനോട് : “ഒരുവന്റെ പാളയത്തെ കുളിച്ച് പോകുക; പക്ഷേ യഹോവ നമുക്ക് വേണ്ടി ഒരു കാര്യം ചെയ്യുന്നു; അനേകം പേരെ കൊന്നു.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നീ ഞാനും സംസാരിക്കാം; യഹോവ എനിക്കും നിനക്കും മദ്ധ്യേ എന്നേക്കും സാക്ഷി എന്നിങ്ങനെ പറഞ്ഞു.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നീ വേഗത്തിൽ ചെല്ലുക; യോനാഥാൻ ബാല്യക്കാരന്റെ പിന്നാലെ വന്നു. അങ്ങനെ അവൻ യോനാഥാന്റെ ബാല്യക്കാരൻ പെറുക്കിക്കൊള്ളുക; യജമാനന്റെ അടുക്കൽ അവൻ തന്റെ യജമാനന്റെ അടുക്കൽ കൊണ്ടുവന്നിരിക്കുന്നു.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പിന്നെ ഗാദ് എന്ന പ്രവാചകൻ ദാവീദിനോട്: “നീ കോട്ടയിൽ കടക്കാതെ യെഹൂദാദേശത്തേക്കു പോക” എന്നു പറഞ്ഞു. ദാവീദ് ഹാരാനിലേക്ക് പോയി.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“ഞങ്ങൾ യെഹൂദയിലെപ്പോൾ ഞങ്ങൾ യെഹൂദയിൽ കടന്നുപോയി; ഞങ്ങൾ ഫെലിസ്ത്യർ ഫെലിസ്ത്യരുടെ നേരെ കെയീലയിലേയ്ക്ക് പോയാൽ എത്ര അധികം!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തനിക്കുള്ള സകലത്തിന്മേലും ചുവരിന്മേലും നീചുലിച്ചു പോകുന്നതിനാൽ, നേരം ഞാൻ ജീവനോടിരിക്കുന്ന ഒരുക്കാൽ, ദൈവം ദാവീദിന്റെ ശത്രുക്കളോട് തക്കവണ്ണവും അധികവും ചെയ്യട്ടെ എന്നു പറഞ്ഞു.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ദാവീദ് പത്തു ബാല്യക്കാരെ വിളിച്ച് അവരോട്: “നിങ്ങൾ കർമ്മേലിൽ ചെന്ന് നാബാലിന്റെ അടുക്കൽ ചെന്ന് അവർ എന്റെ വാക്ക് വന്ദനം ചൊല്ലുക.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അപ്പോൾ ഹന്നാ പ്രാർത്ഥിച്ചു പറഞ്ഞത്: “എന്റെ ഹൃദയം യഹോവയിൽ സന്തോഷിക്കുന്നു; എന്റെ ബലം ആകുന്നു; എന്റെ ശത്രു ധൈര്യത്തോടെ സംസാരിക്കുന്നു; നിന്റെ രക്ഷകൊണ്ട് ഞാൻ സന്തോഷിക്കുന്നു.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അവൻ ഒരു മിസ്രയീമ്യനെ കണ്ട് ദാവീദിന്റെ അടുക്കൽ കൊണ്ടുവന്നു അവനെ ദാവീദിന്റെ അടുക്കൽ കൊണ്ടുവന്നു ഭക്ഷിക്കുവാൻ അപ്പവും വെള്ളവും തന്നു.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യഹോവ ശമൂവേലിനോട്: “നീ അവരുടെ വാക്ക് കേട്ട് അവരെ ഭരിക്കുവാൻ കല്പിച്ചു. ശമൂവേൽ യിസ്രായേൽമക്കളോട്: “ആരും കൂടെ പോകേണം” എന്നു പറഞ്ഞു. അങ്ങനെ ശമൂവേൽ യിസ്രായേൽമക്കളോട്: “ആരും” എന്നു പറഞ്ഞു.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ഇത് നീ അവരോടു ചെയ്യണം.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ഈ വചനം സത്യത്തിന് അനുസരണൂലിനും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അബീയാവോന്റെ നാലുലക്ഷം പടയാളികളെയും ഒരുക്കി; എന്നാൽ യൊരോബെയാം തിരഞ്ഞെടുക്കപ്പെട്ടിരുന്ന എട്ട്ലക്ഷം കാലാളുകളെയും ഏറ്റവും അസ്വസ്ഥനായ്തീർന്നു.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അതിന് മീഖായാവ്: “നീ സമാധാനത്തോടെ മടങ്ങിവരുമെങ്കിൽ യഹോവ എന്നോട് അരുളിച്ചെയ്തിട്ടില്ല; സകലജാതികളുമായുള്ളോരേ, കേട്ടുകൊൾവിൻ ” എന്ന് അവൻ പറഞ്ഞു.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ഇപ്പോഴും ദൈവമായ യഹോവേ, അങ്ങ് എന്റെ അപ്പനായ ദാവീദിന് തന്ന വാഗ്ദാനം പാലിക്കണമേ; ഭൂമിയിലെ പൊടിപോലെ അങ്ങ് എന്നെ രാജാവാക്കിയിരിക്കുന്നു.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അപ്പോൾ യെഹോയാദാപുരോഹിതൻ പടനായകന്മാരായ ശതാധിപന്മാരെ പുറത്തു കൊണ്ടുവന്ന് അവരോട്: “അവളെ അണികളിൽകൂടി പുറത്ത് കൊണ്ടുപോകുവിൻ; അവളെ അനുഗമിക്കുന്നവനെ വാൾകൊണ്ട് കൊല്ലുവിൻ” എന്ന് പറഞ്ഞു. യഹോവയുടെ ആലയത്തിൽവച്ച് അവളെ കൊല്ലരുത് എന്ന് പുരോഹിതൻ കല്പിച്ചിരുന്നു.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ഹേമാന്റെ കുടുംബങ്ങളിൽ ഏസെർ, ശിമെയി, സേമ്രാ, യെദൂഥൂന്റെ കുടുംബങ്ങളിൽ ശെമയ്യാവും ഉസ്സീയേലും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ഹില്ക്കീയാപുരോഹിതൻ എന്റെ കയ്യിൽ ഒരു പുസ്തകം തന്നു എന്നും കൊട്ടാരം കാര്യസ്ഥനായ ശാഫാൻ രാജാവിനോട് ബോധിപ്പിച്ചു. ശാഫാൻ അത് രാജസന്നിധിയിൽ വായിച്ചുകേൾപ്പിച്ചു.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ശലോമോൻ യഹോവയുടെ ആലയവും രാജധാനിയും ചുട്ടു; യഹോവയുടെ ആലയത്തിലും തന്റെ അരമനയിലും രാജധാനിയിലും അതിശ്രേഷ്ഠകളിലുംവച്ചു.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ഹീരാമിന്റെ ഭൃത്യന്മാരിൽനിന്ന് പൊന്ന് കൊണ്ടുവരുന്ന ഹീരാം ശലോമോന്റെ ഭൃത്യന്മാരുടെയും ചന്ദനവും രത്നവും കൊണ്ടുവന്നു.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എന്തുകൊണ്ടെന്നാൽ, നിങ്ങൾ ദുഃഖിക്കാതിരിക്കേണ്ടതിന് ഞാൻ നിങ്ങളുടെ സ്നേഹത്തിന്റെ അളവിനെ തിരഞ്ഞെടുത്ത് രക്ഷിച്ചിരിക്കെ നിങ്ങൾ ഗ്രഹിക്കേണ്ടതിനു ഞാൻ അനുതപിക്കുന്നു.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അവൻ ശമര്യയിലേക്ക് വന്നപ്പോൾ യഹോവ ഏലീയാവിനോട് അരുളിച്ചെയ്ത വചനപ്രകാരം ശമര്യയിൽ ആഹാബിന്റെ ശേഷിപ്പ് ആഹാബിന്റെ ശേഷിപ്പിനെ വെട്ടിക്കൊന്നു.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അവൻ പൂജാഗിരികളിലും പച്ചവൃക്ഷത്തിൻ കീഴിലും ബലികഴിക്കയും ധൂപം കാട്ടുകയും ചെയ്തു.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അവർ അവനോട് പറഞ്ഞത്: “കെറയും പ്രബോധനംയും ശാസനയും നിന്ദയും ഉള്ള ദിവസത്തിന് അടുത്തു ചെല്ലുക; പ്രസവിക്കുവാനോ പ്രസവിക്കുവാനോ ശക്തിയില്ല.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ഏലീയാവ് യഹോവയുടെ വചനപ്രകാരം അവൻ മരിച്ചു; അവനെ കൂടാതെ അവന്റെ മകൻ യെഹോശാഫാത്തിന്റെ മകൻ യെഹോരാം യെഹൂദാരാജാവായ യെഹോശാഫാത്തിന്റെ മകൻ യെഹോരാം അവന് പകരം രാജാവായി.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“നിങ്ങൾ ചെന്ന്, കണ്ടുകിട്ടിയിരിക്കുന്ന ഈ പുസ്തകത്തിലെ വചനങ്ങളെക്കുറിച്ച് എനിക്കും, യെഹൂദാഗൃഹത്തിനും വേണ്ടി യഹോവയോട് അരുളപ്പാടു ചോദിക്കുവിൻ; നമ്മുടെ പിതാക്കന്മാരുടെ വചനങ്ങളെക്കുറിച്ച് എഴുതിയിരിക്കുന്നതെല്ലാം അനുസരിച്ച് നമ്മുടെ പിതാക്കന്മാർ യഹോവയുടെ വചനങ്ങളെ കേൾക്കാതിരുന്നതുകൊണ്ട് നമ്മുടെ പിതാക്കന്മാർക്ക് യഹോവയുടെ കോപം വലിയതല്ലോ.”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രാത്രിയിൽ അവൻ എഴുന്നേറ്റ് ഓടിപ്പോയി; കൂടാരങ്ങളെയും കുതിരകളെയും കഴുതകളെയും പാളയങ്ങളെയും സൈന്യത്തെയും ഇങ്ങനെ തന്നെ ഓടിപ്പോയി.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അപ്പോൾ യെഹോരാം സകല രഥങ്ങളോടുംകൂടെ രാത്രിയിൽ പുറപ്പെട്ട് രാത്രിയിൽ എഴുന്നേറ്റു ചെന്ന് തന്നെ വളഞ്ഞിരുന്ന എദോമ്യരെയും തേരാളികളെയും ആക്രമിച്ചു.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ആകാശത്തിലെ മേഘങ്ങളങ്ങളിൽ വെള്ളവും അന്ധകാരികളുടെ പാർപ്പിടവും ആക്കി.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അരവ്നാ ദാവീദിനോട്: “എന്റെ യജമാനനായ രാജാവ് ഇത് വാങ്ങിക്കൊള്ളാം; യജമാനനായ രാജാവിന്റെ പ്രസാദംപോലെ യാഗം കഴിക്കുമാറാകട്ടെ; ഹോമയാഗത്തിന് കാളകളെയും വിറകിന് മെതിവണ്ടികളും വിറകുമുണ്ട്; ഇവിടെ നമ്മോടുകൂടിയല്ലോ” എന്നു പറഞ്ഞു.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അവൻ ശൗലിന്റെ മകനായ ഈശ്-ബോശെത്ത് ദൂതന്മാരെ അയച്ചു: “ഞാൻ ഫെലിസ്ത്യരുടെ അഗ്രചർമ്മം സമ്മാനമായി കൊടുത്തു; എങ്കിലും എന്റെ ഭാര്യയായ മീഖളിനെ പറഞ്ഞയയ്ക്കണം” എന്നു പറഞ്ഞു.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നേരിന്റെ മകൻ അബ്നേരിനെ അറിയുന്നുവല്ലോ; അവൻ നിന്നെ ചതിച്ച്, നിന്റെ അടുക്കലേക്ക് ചെല്ലുക; നീ ചെയ്യുന്നതെല്ലാം ആരാകുന്നു?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അവൻ കിടക്കയിൽ കിടക്കുന്ന കട്ടിലിൽ കട്ടിലിന്മേൽ ഇടിച്ചുകൊണ്ടിരിക്കുമ്പോൾ അവർ അവനെ കുത്തിക്കൊല്ലുകയും അവന്റെ തല വെട്ടിക്കളഞ്ഞു; പിന്നെ അവന്റെ തല എടുത്തു രാത്രി മുഴുവനും നടന്ന്.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കല്പിച്ചുകൊടുക്കയും അവർ ആ സ്ഥലത്തു താമസിച്ച് അവിടെനിന്ന് ഇളകാതെ അവരെ നടുകയും ചെയ്യും; പണ്ടത്തെപ്പോലെയും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ഞാൻ നിന്റെ മുമ്പിൽനിന്ന് നീക്കിക്കളഞ്ഞതുപോലെ ഞാൻ ശൗലിനെ നീക്കിക്കളഞ്ഞതുപോലെ ഞാൻ അവനിൽനിന്ന് നീക്കിക്കളയും.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നീയോ ഒനേസികാരിയെ കർത്താവ് കരുണ കാണിക്കുമാറാകട്ടെ; അവൻ പലപ്പോഴും ക്ഷീണിപ്പിച്ചതിനാൽ എന്നെ ബന്ധിച്ചുകളഞ്ഞു; എനിക്ക് നാണിക്കുകയോ ചെയ്തില്ല.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ഞാൻ സത്യ്യനായ സത്യത്തിന്റെ പ്രസാദപ്രകാരം സത്യത്തിന് എഴുതുന്നത്: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ഞാൻ യോപ്പയിൽ പ്രാർത്ഥിക്കുമ്പോൾ ഒരു ദർശനം കണ്ടു; അതിന്റെ നാലുഭാഗമായ വിസ്താരമുള്ള വാറായിരിക്കുന്നു; കെട്ടിടംപോലെ പൊങ്ങി എന്റെ അടുക്കൽ ഇറങ്ങിവന്നു.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ഒന്നാമത്തെ ശേഷം അവർ രണ്ടാം പ്രാവശ്യം കാവൽക്കാരും നഗരവാതില്ക്കലും ഒരു വാതിൽ തുറന്ന് അവർക്ക് തുറന്നു; അവർ ഒരു വാതിൽ തുറന്നു; ഉടനെ ഒരു ദൂതൻ പുറപ്പെട്ടുപോയി.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പിറ്റെ ശബ്ബത്തിൽ പട്ടണത്തിൽ ഒക്കെയും ദൈവവചനം കേൾക്കേണ്ടതിന് അവർ ഒന്നിച്ച് കൂടിയിരുന്നു.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പൗലൊസ് സംസാരിക്കുമ്പോൾ തന്നേ ഒരു ദൂഷണം ചെയ്തപ്പോൾ പൗലൊസ് യെഹൂദന്മാരോട്: “യെഹൂദന്മാരേ, ഇത് ദോഷകരമായ ദുരാത്സരത്തോടെ പ്രതിവാദിച്ചിട്ടാകുന്നു ഞാൻ പറയുന്നത്.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അവരുടെ കൂട്ടത്തിൽ കലഹം ഉണ്ടാകുവാൻ ചിലർ ഇങ്ങനെ സംസാരിച്ചതുകൊണ്ട്, അവർ വന്നുകൂടിയിരുന്നവരോ, കാരണം എന്ത് ചെയ്യേണം എന്നു അറിവ് കിട്ടി.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‘കർത്താവേ, ഞാൻ എന്ത് ചെയ്യേണം’ എന്നു കർത്താവ് ചോദിച്ചതിന് കർത്താവ്: എഴുന്നേറ്റ് ദമ്മേശെക്കിലേക്ക് പോക; നീ ചെയ്യേണ്ടു’ എന്നു പറഞ്ഞു.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‘നീ ആരാകുന്നു കർത്താവേ?’ എന്നു ഞാൻ ചോദിച്ചതിന് കർത്താവ്: ‘നീ ഉപദ്രവിക്കുന്ന നസറായനായ യേശു തന്നെ ഞാൻ;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എന്തെന്നാൽ സദൂക്യരും പുനരുത്ഥാനം ഇല്ല എന്നതല്ല, ദൂതൻ ദൈവാത്മാവുമില്ല; പരീശന്മാരോ ചുരുക്കം എന്നു പറയുന്നു.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അവൻ ക്ഷണിച്ചപ്പോൾ ദെർബ്ബാദായി ചൊല്ലിയത്: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ഇതു കേട്ടപ്പോൾ അവർ ഹൃദയത്തിൽ കുത്തിക്കൊല്ലുകയും പത്രൊസിനെയും ശേഷം അപ്പൊസ്തലന്മാരോട്: “സഹോദരന്മാരേ, എന്ത് ചെയ്യേണം?” എന്നു ചോദിച്ചു.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ആ കാലത്ത് ലിബ്നക്കാരനായ അലെക്സന്തർ എന്നു പേരുള്ള അലെക്സന്ത്രിയരും ആയ ഒരു അലെക്സന്ത്രിയരും അലെക്സന്തർരിയക്കാരിലും കുറേനക്കാരും ആസ്യയിലും ചിലർ സ്തെഫാനിലും ഇരുന്നു.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ഇങ്ങനെ അവർ കർത്താവിന്റെ വചനം അറിയിച്ചശേഷം ശമര്യക്കാരുടെ സുവിശേഷം അറിയിച്ചുകൊണ്ട് യെരൂശലേമിലേക്ക് മടങ്ങിപ്പോന്നു.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അതിന്റെ ആരാവശ്യം കാട്ടാതെ അക്കാലത്ത് ഒരു സിംഹം ഗർജ്ജിക്കുന്നോ? ഇരപിടിച്ചു ഇര തേടോ?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ഞാൻ യിസ്രായേൽഗൃഹത്തെ ജനതകളുടെ ഇടയിൽ കഠിനമാക്കുംപോലെ യിസ്രായേൽഗൃഹത്തെ ഞാൻ ജാതികളുടെ ഇടയിൽ ആക്കും; ഒരു മണിക്കുമായിരുന്നു; എന്നാൽ ഞാൻ ഒരു മണിപോലും നിലത്തു വീഴുകയില്ല.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ആകയാൽ ദൈവത്താൽ തിരഞ്ഞെടുക്കപ്പെട്ട പരിശുദ്ധനോടും ദയ കാണിക്കുവാൻ തക്കവണ്ണം കരുണയും ദയയും ദീർഘക്ഷമയും മഹാദയയെയും, ദീർഘക്ഷമയും മഹാദയയ്ക്ക് ദീർഘക്ഷമയും മഹാദയയും അതിനു ഭംഗം വരുത്തുവിൻ.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അതുകൊണ്ട് അവൻ മുഖം തന്റെ ദേശത്തെ കോട്ടകളുടെ നേരെ തിരിക്കും; അവിടെ ഇടറിവീഴും.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ഈ നാല് യൗവനക്കാർക്കും ദൈവത്തിന്റെ സകലജ്ഞാനവും ജ്ഞാനവും കൊടുത്തു; ദാനീയേലിനെ ഞാൻ സകല ദർശനങ്ങളും സ്വപ്നം കണ്ടു.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അവന്റെ ബലമേറിയവനത്രേ; എങ്കിലും അവന്റെ സ്വന്ത മോചനത്താൽ ദോഷം പ്രവർത്തിച്ചു; അവന്റെ അത്ഭുതങ്ങൾ, ബലവാന്മാരെയും ഛേദിച്ചുകളയും.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എങ്കിലും നിന്റെ ജനത്തെ ബലമുള്ള കയ്യാൽ ഈജിപ്റ്റിൽനിന്ന് കൊണ്ടുവന്ന നാളിലും ഇന്നുവരെയും അങ്ങയുടെ സ്വന്തീകരിച്ചതുപോലെ ഞങ്ങളുടെ ദൈവമായ കർത്താവേ, ഞങ്ങൾ പാപം ചെയ്തു;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ഇതുനിമിത്തം മൂന്നു പട്ടണങ്ങൾ നിന്നെക്കുറിച്ച് വേർതിരിക്കും; ഞാൻ നിന്നോടു കല്പിക്കുന്നത് നീ വേർതിരിക്കും.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നിങ്ങളുടെ ദൈവമായ യഹോവ നിങ്ങൾ പാളയം ഇറങ്ങിയിരുന്ന് ഈ വഴി കാണത്തക്കവണ്ണം നിങ്ങളുടെ വഴിക്ക് കാരണം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ബദ്ധന്മാരുടെ ആദ്യജാതന്മാൻ മകനുവേണ്ടി തന്റെ വസ്തുവകകൾ രണ്ടും കൊടുക്കണം. അവന്റെ അപ്പന്റെ ആദ്യഫലം അവന് ഇരട്ടി ശ്രേഷ്ഠൻ; അവൻ ആദ്യജാതന്റെ അവകാശം തന്നെ.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നിന്റെ ദൈവമായ യഹോവ നിങ്ങൾക്കു തരുന്ന ദേശത്തേക്ക് നീ യോർദ്ദാൻ കടക്കുന്ന നാളിൽ നീ ഈ വലിയ കല്ലുകൾ ഉണ്ടാക്കി അവയുടെമേൽ കുമ്മായം തേക്കുകയും വേണം.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പട്ടണത്തിൽ നീ ശപിക്കപ്പെട്ടിരിക്കും. വയലിലും വയലിലും അനുഗ്രഹിക്കപ്പെട്ടിരിക്കും.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നിനക്കു മനസ്സിലാകാത്ത ഭാഷയും കുറിച്ച് യഹോവ നിന്നോട് സംസാരിക്കുന്ന ബഹുമുറിച്ച് ഭൂമിയുടെ അറ്റത്തുനിന്ന് യഹോവ നിന്നെ വിട്ടുമാറും.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യഹോവ വിട്ടുമാറാത്ത മഹാബലംകൊണ്ടാലും വ്യാധികളാലും നിന്നെയും നിന്റെ സന്തതിയെയും പീഡിപ്പിച്ചു.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മോവാബിന്റെ അതിരിനോട് ചേർന്നിരിക്കുന്ന മോവാബ് ദേശത്തുകൂടി ഇന്ന് കടന്നു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അമ്മോന്യരും അമ്മോന്യരുടെയും യബ്ബോക്ക് വടക്കുഭാഗത്ത് അതിനരികിലുള്ള പട്ടണങ്ങളും നമ്മുടെ ദൈവമായ യഹോവ നമ്മോട് അകറ്റിക്കളഞ്ഞു.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ആ നാളിൽ ഞാൻ അവരുടെ നേരെ കോപിച്ച് അവരെ ത്യജിച്ച് അവർക്കു വിരോധമായി മുഖം മറച്ചു; അതുകൊണ്ട് അവർ നശിപ്പിക്കുവാൻ അനേകം ദോഷങ്ങളും കഷ്ടങ്ങളെയും തൊടുവാൻ തക്കവണ്ണം അവരോട്: “ഞങ്ങളുടെ ദൈവം ഞങ്ങളുടെ ഇടയിൽ ഇല്ലയോ ” എന്ന് പറയും.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നഫ്താലിദേശം ഒക്കെയും എഫ്രയീംപർവ്വതത്തിലെയും മനശ്ശെയുടെയും ദേശമായ സമുദ്രംമുതൽ സമുദ്രംവരെയും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എന്നെ സ്നേഹിക്കുകയും എന്റെ കല്പനകളെ പ്രമാണിക്കുന്നവർക്ക് ആയിരം തലമുറ വരെ ദയ കാണിക്കുകയും ചെയ്യുന്നു.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ദൈവം തന്റെ ദൃഷ്ടിയിൽ നല്ലവനും ജ്ഞാനവും പരിജ്ഞാനവും നല്കുന്നു; പാപം ചെയ്യുന്നവർക്കോ ദൈവം തന്റെ ദൃഷ്ടിയിൽനിന്ന് പുറപ്പെടുന്നു; അവിടുത്തെ ദൃഷ്ടിയിൽനിന്ന് പുറപ്പെട്ടിരിക്കുന്നു; അതും മായയും വൃഥാപ്രയത്നവും തന്നെ.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നീ പ്രവർത്തിച്ചതിനെ അല്ല, ചെന്നുപോകാത്തതിനെക്കാൾ അധികം നല്ലത്.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എന്റെ ഹൃദയം ഒന്ന് അന്വേഷിക്കുന്നത് ഞാൻ കാണുന്നു; ആയിരം പേർക്ക് ഒരു മനുഷ്യനെ ഞാൻ കണ്ടു; അവരുടെ ഇടയിൽ ഒരു പുരുഷനെ ഞാൻ കണ്ടു.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അവൻ നമ്മുടെ കർത്താവായ ക്രിസ്തുയേശുവിൽ ഇരിക്കുന്നു.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എന്നാൽ ആ യെഹൂദനായ മൊർദ്ദെഖായി രാജാവിന്റെ വാതില്ക്കൽ ഇരിക്കുകയായിരുന്നു; “ഞാൻ കാണുമ്പോൾ എനിക്ക് ഒന്നും ഇല്ല” എന്ന് അവൻ പറഞ്ഞു.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രാവിലെ യഹോവ തീയും മേദ്യയിലെയും അങ്ങയുടെ സൈന്യത്തിൽനിന്നു ഈജിപ്റ്റുകാരുടെ സൈന്യാധനം കണ്ടു, അവരുടെ സൈന്യങ്ങളെ ഭ്രമിപ്പിച്ചിരുന്നു.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അവൻ നിയമത്തിന്റെ പുസ്തകം എടുത്ത് ജനത്തിന്റെ കേൾക്കെ വായിക്കുക; അവർ യഹോവ അരുളിച്ചെയ്തതുപോലെ നടക്കും.”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അതിന് ചുറ്റും നാല് വിരൽ വീതിയുള്ള ഒരു ചട്ടവും ഉണ്ടാക്കി. ചട്ടത്തിന് ചുറ്റും പൊന്നുകൊണ്ട് ഒരു വക്ക് ഉണ്ടാക്കി.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അതിലെ വെണ്ണങ്ങളും ചട്ടികങ്ങളും തങ്കംകൊണ്ട് ഉണ്ടാക്കണം.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ഏഫോദ്, നീലനൂൽ, ധൂമ്രനൂൽ, ചുവപ്പുനൂൽ, പിരിച്ച പഞ്ഞിനൂൽ എന്നിവകൊണ്ട് ചിത്രത്തയ്യൽക്കാരന്റെ പണിയണം.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ഞാൻ തിരുനിവാസവും യാഗപീഠത്തിനും വിശുദ്ധീകരിക്കും; എനിക്ക് പുരോഹിതശുശ്രൂഷ ചെയ്യേണ്ടതിന് അഹരോനെയും അവന്റെ പുത്രന്മാരെയും ശുദ്ധീകരിച്ച്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തൂൺ, അതിന്റെ ചുവട്, പ്രാകാരവാതിലിന്റെ മറശ്ശീല,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യഹോവ മോശെയോട്: “നിന്റെ കൈ നീട്ടി അതിനെ പിടിക്കുക” എന്ന് കല്പിച്ചു; അവൻ കൈ നീട്ടി അത് അവന്റെ കയ്യിൽ പിടിച്ചു.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യഹോവ മോശെയോട് അരുളിച്ചെയ്തത്: “ഞാൻ നിന്നെ ഫറവോനാക്കി ദൈവമായിരിക്കുന്നു; നിന്റെ സഹോദരനായ അഹരോൻ നിനക്ക് പ്രവാചകനായി തീരും.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അന്ന് ഫറവോൻ ജ്ഞാനികളെയും ക്ഷുദ്രക്കാരെയും വിളിച്ചു; ഈജിപ്റ്റിലെ മന്ത്രവാദികളെയും അവരുടെ മന്ത്രവാദത്താൽ അതുപോലെ ചെയ്തു.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അനന്തരം യഹോവയുടെ തേജസ്സ് നഗരത്തിന്റെ നടുവിൽനിന്ന് കിഴക്കോട്ട് ദർശനമുള്ള പർവ്വതത്തിൽ ചെന്ന് നിന്നു.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അവയുടെ മുഖരൂപവും മേല്ക്കുമേൽനിന്നു പതുക്കവും അവയുടെ ചിറകുകൾ നേർക്കുനേരെ ആയിരുന്നു; ശേഷമുള്ള ചിറക് മൂടുന്നു.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വിധവയും ഉപേക്ഷിക്കപ്പെട്ടവളിനെയും അവർ വിവാഹം കഴിച്ച് യിസ്രായേൽഗൃഹത്തിന്റെ ഭാര്യയായ കന്യകയെ മാത്രമേ വിവാഹം കഴിക്കാവു.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ഹശ്രേൽ, ശെലെമ്യാവ്, ശെലോമ്യാവ്,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എന്നാൽ പ്രവാസത്തിൽനിന്ന് മടങ്ങിവന്ന ജനം യിസ്രായേലിന്റെ ദൈവമായ യഹോവയ്ക്ക് ആലയം പണിയുന്നു എന്ന് യെഹൂദ്യരും ബെന്യാമീന്യരും കേട്ടപ്പോൾ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അത് മൂന്നു നിരാശരാഗം ഉണ്ടാക്കുന്നു; ഒരു നിരാശത്തെ നീളിച്ചെടുക്കണം; അതുകൊണ്ട് മരണത്തിന് ചെലവും ചെലവും ചെയ്യണം.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അവൻ ഫീനെഹാസിന്റെ മകൻ; അവൻ ഫീനെഹാസിന്റെ മകൻ; എലെയാസാരിന്റെ മകൻ ഫീനെഹാസ്;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എന്റെ ദൈവമേ, എന്റെ മുഖം ഞാൻ ദൈവത്തിങ്കലേക്ക് തിരിയും; ഞങ്ങളുടെ അകൃത്യങ്ങൾ ഞങ്ങളുടെമേൽ ഉയർന്നിരിക്കും; ഞങ്ങളുടെ അകൃത്യങ്ങൾ ഞങ്ങളുടെ തലയ്ക്കു മീതെ കവിഞ്ഞിരിക്കുന്നു; ഞങ്ങളുടെ കുറ്റം ആകാശത്തോളം പൊങ്ങിക്കൊണ്ടിരുന്നു.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യഹോവയായ ദൈവം അരുളിച്ചെയ്തതുപോലെ സാറായെ താമസിക്കേണ്ടിവന്നു. യഹോവ തന്റെ സത്യം ചെയ്തതുപോലെ സാറായുടെ മദ്ധ്യത്തിൽ ചെയ്തിരിക്കുന്നു.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അപ്പോൾ അവൻ: “ഞാൻ അബ്രാഹാമിന്റെ ദാസൻ ആകുന്നു.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വെട്ടിക്കളയുകയും അബ്രാഹാം മരിച്ചശേഷം ഫെലിസ്ത്യപ്രഭുക്കന്മാർ അവരെ മൂടുകയും ചെയ്തിരുന്ന കിണറുകളെ അവൻ കുഴിച്ചിടക്കുകയും ചെയ്തിരുന്ന കിണറ് എന്നു പേർ വിളിക്കുകയും ചെയ്തു.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രാവിലെ അവൾ ലേയായുടെ അടുക്കൽ ചെന്നു എന്നു യാക്കോബ് ലാബാനോട്: “ഈ താത്പര്യം ചെയ്തതെന്ത്? റാഹേലിനുവേണ്ടി ഞാൻ നിന്റെ അടുക്കൽ അദ്ധ്വാനിച്ചു; പിന്നെ നീ എന്നെ ചതിച്ചത് എന്ത്” എന്നു ചോദിച്ചു.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യാക്കോബ് ലാബാനോട്: “നിന്റെ പുത്രിമാരെ ബലവാനായിട്ടുകൊൾക” എന്നുത്തരം പറഞ്ഞു. അപ്പോൾ ഞാൻ ഭയപ്പെട്ടുപോയി.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രെയൂവേലിന്റെ പുത്രന്മാർ: നഹത്ത്, സേറഹ്, ശമ്മാ, മിസ്സാ. ഇവർ ഏശാവിന്റെ ഭാര്യയായ ബാസിന്റെ പുത്രന്മാർ.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യെഹൂദാ ഓനാന്റെ അടുക്കൽ ചെന്ന് അവളോട്: “നീ ഒരു ഭാര്യയെ എടുക്കുക; അവൾക്ക് ഒരു ബാലന്റെ സന്തതിയെ ഉണ്ടാക്കിത്തരിക” എന്നു പറഞ്ഞു.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“ഞാൻ എബ്രായരുടെ ഇടയിൽനിന്ന് നീക്കിക്കളയും; ഈ സ്ഥലത്ത് അവൻ എവിടെ താമസിക്കും” എന്ന് അവൻ പറഞ്ഞു.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നല്ല സംവത്സരങ്ങളിൽ ഉൾപ്പെടുന്ന ഉല്പാദികൾ എല്ലാം ശേഖരിച്ചു പട്ടണങ്ങളിൽ ഭക്ഷണസാധനങ്ങൾ ഒരുക്കി ഫറവോന്റെ കല്പനപ്രകാരം ഭക്ഷണസാധനങ്ങൾ ഒരുക്കിവയ്ക്കണം.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ഞങ്ങൾ പന്ത്രണ്ടു സഹോദരന്മാർ ആകുന്നു; ഒരാളുടെ മക്കൾ അല്ല, ഇളയവൻ ഇപ്പോൾ കനാൻദേശത്തിലെ അപ്പന്റെ അടുക്കൽ ഇരിക്കുന്നു.”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അവനുവേണ്ടി ഞാൻ ഒരുക്കിയിരിക്കുന്നതിനാൽ അവനെ നിന്റെ മുമ്പാകെ നില്ക്കേണ്ടതിന് ഞാൻ അവനെ നിന്റെ മുമ്പാകെ നിർത്തും; എങ്കിലും നിന്നെ എപ്പോഴും കുറ്റം എന്റെമേൽ ഇരിക്കും.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ഹാനോക്കിന് മെഥൂശലഹിനെ ജനിപ്പിച്ച ശേഷം മുന്നൂറ് വർഷം ദൈവത്തോടുകൂടെ ദൈവത്തോടുള്ള ബന്ധം ഉണ്ടായ് പുത്രന്മാരെയും പുത്രിമാരെയും ജനിപ്പിച്ചു.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നാമോ നശിച്ചുപോകുന്നവർക്ക് പിന്മാറിയിട്ടില്ല, പ്രാണനെ കാത്തുകൊള്ളുകകൊണ്ട് തന്നെ.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സ്ത്രീകൾ മരിച്ചവരെ ജീവനോടെ ഉയിർത്തെഴുന്നേല്ക്കുന്നു; മറ്റു ചിലർ പുനരുത്ഥാനത്തിന് കൊടുക്കപ്പെടാതിരിക്കുന്നു; മറ്റു ചിലർ വ്യതിചിലരായി വിട്ടയച്ചു.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“നീ മല്ക്കീസേദെക്കിന്റെ ക്രമപ്രകാരം എന്നേക്കും ഒരു പുരോഹിതൻ ആകുന്നു” എന്ന് അവൻ പറയുന്നു.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യിസ്രായേൽ ഉണ്ടാക്കിയ ദൈവത്തെ അവൻ ഉണ്ടാക്കിയ ക്ഷേത്രം പണിയുന്നു; യെഹൂദാപട്ടണങ്ങളിലും ഉറപ്പുള്ള പട്ടണങ്ങളെ വർദ്ധിപ്പിക്കുന്നു; എന്നാൽ ഞാൻ അതിന്റെ നഗരങ്ങളിൽ തീവച്ച് ചുട്ടുകളയും; അത് അവയുടെ ക്ഷേത്രം ദഹിപ്പിച്ചുകളയും.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അയ്യോ, സമുദ്രതീരത്തെ കലമാനംപോലെ പർവ്വതങ്ങളുടെ സംഘങ്ങൾ ഇരച്ചതുപോലെ കുതിക്കുന്ന ജനസമൂഹങ്ങളുടെ ശബ്ദം കേൾക്കുന്നു.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അസൂബാരീതിയിൽ ശരണത്തിനായി ഓടി വരുന്നു; ഒരുവൻ സഹായിച്ചവന്റെ സഹായം ചെയ്യുന്നത് എങ്ങനെ? ഞങ്ങൾ എങ്ങനെ വിടുവിക്കപ്പെടും’ ”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“എന്റെ കറ്റ ധാന്യവും ഗോതമ്പു എന്റെ കളത്തിലെ ഗോതമ്പു, ഗോതമ്പു തന്നെ, ഞാൻ കേട്ടിരിക്കുന്നു.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ചാരം ഇരുമ്പുകോൽകൊണ്ട് യുദ്ധത്തിനായി മെതിക്കുന്നില്ല; സീഹോരയുടെ മേല്ക്കു നേരെ വയമ്പ് ഉരുണ്ട; ചാരിക്കൊണ്ട് ഒരു ഓടുന്നതുപോലെയും അത് വേഗത്തിൽ ഇട്ട് ചവിട്ടുന്നു.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നിശ്രേഷ്ഠരേ, ഒരു വർഷം കഴിഞ്ഞ് പരിഭ്രമിക്കും; മുന്തിരിവള്ളിയുടെ ഫലവും കൊയ്ത്തും ഇല്ലാതെയാകുകയില്ല.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എന്റെ മുന്തിരിത്തോട്ടംനിമിത്തം യാതൊരു വേലയും ചെയ്യരുത്; ഞാൻ നല്ലഫലം തരുകയും ചെയ്യും എന്ന് ഞാൻ ആഗ്രഹിക്കുന്നുവോ?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തങ്ങളെത്തന്നെ വിശുദ്ധീകരിക്കാത്തവർ നിങ്ങളുടെ ഇടയിൽ തങ്ങളെത്തന്നെ വിശുദ്ധീകരിക്കയും അവളുടെ മദ്ധ്യത്തിൽ അവർ അന്യോന്യംത്തന്നെ വെടിപ്പാക്കുവാൻ തക്കവിധം നിരന്തരഹോമയാഗത്തിനും ഉത്സവത്തിനും മ്ലേച്ഛത, വെറുപ്പുതോന്നിയും അറപ്പും ഒരുപോലെ നശിച്ചുപോകും.”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ഉസ്സീയാവ്യുടെ മകനായ യോഥാമിന്റെ മകൻ ആഹാസ് യെഹൂദാരാജാവായ ഉസ്സീയാവിന്റെ കാലത്ത് രെസീന്റെ കാലത്ത് രെസീന്റെ മകനായ രെമല്യാവിന്റെ മകനായ പേക്കഹിന്റെ നേരെ യുദ്ധം ചെയ്യുവാൻ തുടങ്ങി അതിനെ പിടിക്കുവാൻ അവർക്ക് കഴിഞ്ഞില്ല.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നീതിമാന്റെ ശിക്ഷയിൽ നിങ്ങൾ വിധിക്കുന്നു; അവൻ നിങ്ങളോട് എതിർത്തുനിൽ നില്ക്കുന്നതുമില്ല.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മീഖാവ് വിഗ്രഹങ്ങൾക്ക് ഒരു ഭവനം വച്ചു; അവൻ എഫോദയും വിഗ്രഹങ്ങളും ഉണ്ടാക്കി; തന്റെ പുത്രന്മാരിൽ ഒരുത്തനെയും രാജാവാക്കുകയും ചെയ്തു.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ആ കാലത്ത് ഏകദേശം പതിനായിരം പേർ പതിനായിരം പേരെ കൊന്നു; അവരെല്ലാവരും പരിചയും പരാക്രമശാലികളും; അവരിൽ ഒരുത്തനും ശേഷിച്ചില്ല.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അങ്ങനെ അവൻ ശെഖേമിലെയും അമ്മയുടെയും ആളുകളുടെയും കേൾക്കെ ഈ വചനങ്ങളെല്ലാം അവനെക്കുറിച്ച് സംസാരിച്ചു: “അവൻ നമ്മുടെ സഹോദരനെക്കുറിച്ച് പറഞ്ഞതുകൊണ്ട് അവർ അബീമേലെക്കിനെ അനുഗമിക്ക” എന്നു പറഞ്ഞു.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“യെഹൂദ്യരും യെരൂശലേംനിവാസികളുടെ ഇടയിലും യെരൂശലേമിലും ഒരു കൂട്ടുകെട്ടുണ്ടാക്കിയിരിക്കുന്നു.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ഏറിയ ദിവസം കഴിഞ്ഞശേഷം യഹോവ എന്നോട്: “നീ എഴുന്നേറ്റ് ഫ്രാത്തിനരികിൽ ചെന്ന്, ഒളിച്ചുവയ്ക്കുവാൻ ഞാൻ നിന്നോട് കല്പിച്ചിരിക്കുന്ന കച്ചയിൽനിന്ന് എടുത്തുകൊണ്ടു പോകുക” എന്ന് കല്പിച്ചു.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അവരുടെ ദൈവമായ യഹോവയെയും ഞാൻ ഉണർത്തിയ തങ്ങളുടെ രാജാവായ ദാവീദിനെ തന്നെ സേവിക്കട്ടെ.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അങ്ങനെ യിരെമ്യാവ് കാവല്ക്കാരെ നിപ്ലിക്കുമ്പോൾ യിരെമ്യാവ് കാവൽപ്പുരകളിൽ താമസിച്ചു.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യിരെമ്യാവ് സിദെക്കീയാവിനോട്: “ഞാൻ നിന്നോട് ഈ കാര്യം അറിയിക്കുകയും ചെയ്താൽ നീ എന്നെ കൊല്ലുകയില്ലയോ? ഞാൻ നിന്നോടു കല്പിക്കുന്ന കാര്യം കേൾക്കും എന്ന് പറഞ്ഞു.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“നീ മടങ്ങിവന്നുവാൻ മനസ്സുണ്ടെങ്കിൽ എന്റെ അടുക്കൽ തിരികെ ചേരുക; നിന്റെ മ്ലേച്ഛതകൾ എന്റെ നടുവിൽനിന്ന് അകറ്റുക; നീ ഇനി നടക്കുകയുമില്ല.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അതിന്റെ മതിലുകൾക്കു നേരെ കയറിപ്പോകുവിൻ; എങ്കിലും അവർ സർവ്വസൈന്യത്തെയും ഇടിച്ചുകളയുവിൻ; അതിന്റെ ഗോപുരങ്ങൾ ഇടിച്ചുകളയുവിൻ.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ഞാൻ നിങ്ങളുടെ സകലസഹോദരന്മാരെയും തള്ളിക്കളഞ്ഞതുപോലെ നിങ്ങളെയും എന്റെ സന്നിധിയിൽനിന്ന് നീക്കിക്കളയും” എന്ന് യഹോവയുടെ അരുളപ്പാട്.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ഈജിപ്റ്റിൽനിന്നു കൊണ്ടുവന്ന നാളിൽ ഞാൻ അവരോട് അരുളിച്ചെയ്ത ഹോമയാഗത്തെയും ഹനനയാഗത്തെയും കുറിച്ച് ഞാൻ അവരോട് സംസാരിച്ചു: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യഹോവയുടെ ആലയം, അതിലെ ആലയം, ഇത് യഹോവയുടെ ആലയം’ എന്നു പറഞ്ഞ് വ്യാജവാക്കുകളിൽ ആശ്രയിച്ചുകൂടാ.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പറയുന്നു: ദാസൻ യജമാനനെക്കാൾ വലിയതും യജമാനൻ അയച്ചവനെക്കാൾ വലിയവനല്ല, അയച്ചവൻ തന്നെ അയച്ചവനെക്കാൾ വലിയവനല്ല.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മേശയിൽനിന്ന് എഴുന്നേറ്റ് തന്റെ പുതപ്പ് എടുത്ത് ഒരു കഷണംകഷണമായി മുറിച്ചു;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യേശു അവനോട്: അത്തിയുടെ കീഴിൽ ഞാൻ നിന്നെ കണ്ട് എന്നു ഞാൻ നിന്നോട് പറഞ്ഞതിനാൽ നീ വിശ്വസിക്കാതിരുന്നു എന്നു ഉത്തരം പറഞ്ഞു.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ഞാൻ അല്ല, അങ്ങയുടെ സ്വന്ത വായു കുറ്റം വിധിക്കുന്നു; അങ്ങയുടെ അധരങ്ങളേ, അങ്ങയോട് വിരോധമായി സാക്ഷീകരിക്കുന്നു.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നാശത്തോട്: “നീ എന്റെ അപ്പൻ” എന്നു ചോദിക്കുന്നു. കൃമികൾ കണ്ടിട്ട്: “നിങ്ങൾ എനിക്ക് സഹോദരി” എന്നു ഞാൻ പറയുന്നു.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അവൻ വിശപ്പുകൊണ്ടു ക്ഷീണിച്ചുപോകുന്നു; അവൻ ആപത്ത് ഒരുങ്ങിയിരിക്കുന്നു.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“ഞാൻ അപമാനിച്ചിരിക്കുന്നത് എന്താകുന്നു?” എന്നു ഞാൻ ചോദിച്ചതിന്: “ഒരു മനസ്സ് ഉത്തരം പറയുവാൻ സംഗതിവന്നു.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നീ സർവ്വശക്തന്റെ അടുക്കലേക്കും തിരിയും; നീതികേട് നിന്റെ കൂടാരത്തിലേക്ക് അകന്നിരിക്കും.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അവന് ഞാൻ എന്റെ കാലടികളെ എണ്ണുന്നു; ഒരു പ്രഭുവും അവന്റെ അടുക്കൽ പോകും.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നിനക്ക് എന്റെ ന്യായം വിധിക്കുമോ? നിന്നെ നീതീകരിക്കുമോ? നിന്റെ ആഗ്രഹം എന്ത്?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അത് അതിന്റെ പക്കൽനിന്ന് നശിച്ചുപോയാൽ അത് ഇല്ലാതെ ഞാൻ നിന്നെ കണ്ട സ്ഥലം ഞാൻ അറിയുന്നു.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പിന്നെ അവർ യോനയെ വിഴുങ്ങിക്കളയേണ്ടതിന് ഒരു വലിയ മത്സ്യത്തെ യഹോവ നിയമിച്ചിരുന്നു; ആ മത്സ്യത്തിന്റെ വയറ്റിൽ കിടന്നുകൊണ്ട് സന്ധ്യയായി തീർന്നു.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ഞാൻ സ്തോത്രത്തോടെ ഞാൻ നിനക്ക് ഹനനയാഗത്തെ അർപ്പിക്കും; “ഞാൻ നേർന്ന ഒരു നേർച്ച നേർന്നുവരും.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അവൾ അവന്റെ അടുക്കൽ എത്തിയപ്പോൾ അവളുടെ അപ്പനോടു ഒരു വയൽ കൂടി ആവശ്യപ്പെടാൻ അവനെ ഉത്സാഹിപ്പിച്ചു; അവൾ കഴുതപ്പുറത്തുനിന്ന് ഇറങ്ങിയപ്പോൾ കാലേബ് അവളോട് നിന്റെ ആഗ്രഹം എന്ത് എന്ന് ചോദിച്ചു.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യെഹൂദാഗോത്രത്തിലും ശിമെയോൻമക്കളുടെ ഗോത്രത്തിലും അവർ കൊടുത്തിരുന്ന പ്രവൃത്തി നിമിത്തം പാടില്ല.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അത് നിമിത്തം അവർ കൊമ്പുകളിൽ ദീർഘമായി ഉണർത്തുമ്പോൾ നിങ്ങൾ കാഹളനാദം കേൾക്കുമ്പോഴും അത്യുച്ചത്തിൽ ആർപ്പിട്ടക്കുമ്പോഴും മതിൽ ഇടിഞ്ഞുപോയിരിക്കുന്നു; അപ്പോൾ ജനം ഓരോരുത്തൻ നേരെ മുമ്പോട്ട് കയറിപ്പോകണം” എന്ന് കല്പിച്ചു.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ഞങ്ങൾ അങ്ങയോട് ദ്രോഹം ചെയ്തു; ആകയാൽ അങ്ങ് ക്ഷമിക്കാതിരുന്നതുകൊണ്ട് അങ്ങ് ക്ഷമിച്ചില്ല.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വെള്ളത്തിലുള്ളതിൽനിന്നും നിങ്ങൾ ഭക്ഷിക്കാം; കടലിന്റെയും തോടുകളുടെയും ചിറകുടെയും ചെതുമ്പലിൽ നിങ്ങൾക്കു തിന്നാം.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ശുദ്ധീകരണം കഴിയുന്നവൻ ജീവിച്ചിരിക്കേണ്ട രണ്ടു പക്ഷി, ദേവദാരു, ചുവപ്പുനൂൽ, ഈസോപ്പ് എന്നിവ വാങ്ങിക്കൊള്ളണം.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ഇങ്ങനെ സംവത്സരത്തിൽ ഒരിക്കൽ യിസ്രായേൽമക്കൾക്ക് വേണ്ടി പ്രായശ്ചിത്തം കഴിക്കണം; അവരുടെ സകലപാപങ്ങൾക്കും വേണ്ടി പ്രായശ്ചിത്തം കഴിക്കണം എന്ന് യിസ്രായേൽമക്കളോട് പറയണം”. യഹോവ മോശെയോട് കല്പിച്ചതുപോലെ തന്നെ ചെയ്തു.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‘ഞാൻ ഈജിപ്റ്റിൽനിന്നു കൊണ്ടുവന്ന എന്റെ ദാസന്മാർ; അതുകൊണ്ട് അവർ ദാസന്മാർ വില്ക്കരുത്;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നിലം വിശുദ്ധീകരിച്ചാൽ അതു വീണ്ടെടുക്കുന്നെങ്കിൽ അവൻ നിന്റെ മതിപ്പുവിലയുടെ അഞ്ചിലൊന്ന് അതിനോടു കൂട്ടണം; എന്നാൽ അത് അവനുള്ളതാകും.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മോശെ യഹോവ തന്നോട് കല്പിച്ചതുപോലെ മോശെ അഹരോന്റെ പുത്രന്മാരെ വരുത്തി അങ്കി ധരിപ്പിച്ച് നടുക്കെട്ട് കെട്ടിച്ച് നടുക്കെട്ടു കെട്ടിച്ച് നടുക്കെട്ടു കെട്ടിച്ച് ചായിക്കുക.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രണ്ടു പശുകൾക്ക് അഞ്ച് കുരികിലുകളെ വില്ക്കുന്നില്ലയോ? അവയിൽ ഒന്നിനും ദൈവത്തെ മറക്കുന്നതല്ല.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എളുപ്പം” എന്നു ഉത്തരം പറഞ്ഞു.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അവർ കഴുതക്കുട്ടിയെ അഴിക്കുമ്പോൾ അതിനെ അഴിച്ച്.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അവൻ യിസ്രായേൽഗൃഹത്തിൽ പലരെയും പാപങ്ങളിൽനിന്ന് അവരുടെ ദൈവമായ യഹോവയുടെ അടുക്കൽ നിർത്തും.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ദൈവം എന്റെ ദാസനായ താഴ്മയിൽ നോക്കി കടാക്ഷിക്കും; ഇനി സകല കുലങ്ങളും എന്നെ പ്രസവിച്ചു.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അങ്ങനെ അവർ അവരെ ചുറ്റിസഞ്ചരിച്ചു; യെഹൂദ്യയിൽ ഒക്കെയും യെഹൂദ്യദേശത്തോളം പരന്നു കൊണ്ടിരുന്നു.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ഹെരോദാവ് യേശുവിനെക്കുറിച്ച് പലതും കേട്ടിട്ടും അവൻ അടയാളം അന്വേഷിച്ച് വളരെ അടയാളംതെങ്കിലും നിങ്ങൾ അവനെ കാണുവാൻ ആഗ്രഹിച്ചിട്ട് വളരെ സംസാരിപ്പാൻ ആഗ്രഹിച്ചു; പിന്നെ അവനെ കണ്ടപ്പോൾ അവന് ഏറ്റവും സന്തോഷിച്ചു.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യോസഫ് മത്തിയുടെ മകൻ, മത്തഥ്യാവിന്റെ മകൻ, ആമോസ് ആമോസിന്റെ മകൻ, നഹശൂബിന്റെ മകൻ, യെശയ്യാശാന്റെ മകൻ,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ഇതു നിങ്ങളുടെ കണ്ണ് കാണും; അപ്പോൾ നിങ്ങൾ യഹോവ യിസ്രായേലിന്റെ അതിർത്തിയിൽ നിന്ന് മഹത്വപ്പെടുത്തും.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സൈന്യങ്ങളുടെ യഹോവ ഇപ്രകാരം അരുളിച്ചെയ്യുന്നു: “ഞാൻ എന്റെ നിയമം നിലനില്ക്കേണ്ടതിന് ഈ കല്പന ഞാൻ നിങ്ങളുടെ ഇടയിൽ അയച്ചിരിക്കുന്നു; നിങ്ങൾ അറിയും.”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ആടിനെക്കാൾ മനുഷ്യനെക്കാൾ വിശേഷപ്പെട്ടിരിക്കുന്നു; അതിനാൽ ശബ്ബത്തിൽ നന്മ ചെയ്യുന്നത് എന്ത് എന്നു ഉത്തരം പറഞ്ഞു.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മനുഷ്യരിൽനിന്ന് എന്നു പറഞ്ഞാൽ യോഹന്നാൻ ഒരു പ്രവാചകൻ എന്നു എല്ലാവരും ഭയപ്പെടുന്നു; യോഹന്നാൻ പ്രവാചകൻ എന്നു എണ്ണുന്നു.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അവർ വാങ്ങുവാൻ പോയപ്പോൾ മണവാളൻ വന്നു; വെളിമ്പ്രദേശത്ത് പ്രവേശിച്ചില്ല.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അതിന് രാജാവ്: “എന്റെ സഹോദരന്മാരായ ഐശ്വര്യത്തിൽ ഒരുത്തന് ഉണ്ടെങ്കിൽ നിങ്ങൾ എന്ത് ചെയ്തു? ഞാൻ സത്യമായിട്ട് നിങ്ങളോടു പറയുന്നു എന്നു ഉത്തരം പറയും.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അത് യേശു അറിഞ്ഞ് അവരോട് പറഞ്ഞത്: “നിങ്ങൾ ഈ സ്ത്രീയെ അസഹ്യപ്പെടുത്തുന്നത് എന്ത്? എന്നാൽ എനിക്ക് ഒരു നല്ല കാര്യം ചെയ്തിരിക്കുന്നു.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അപ്പോൾ ഭൂമി ഏറ്റവും വിറയ്ക്കത്തക്കവിധം കർത്താവിന്റെ ദൂതൻ സ്വർഗ്ഗത്തിൽനിന്ന് ഇറങ്ങി, വാതിൽക്കൽക്കൂടി ഉച്ചയ്ക്ക് തള്ളിയിട്ടു.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അവൻ മുഖ്യപുരോഹിതന്മാർ ജനത്തിന്റെ ശാസ്ത്രിമാരെയും ഒന്നിച്ചുകൂട്ടി അവരോട്: “എന്താണ് ഈ വിധം തന്റെ ജ്യേഷ്ഠാവകാശം എവിടെ” എന്നു ചോദിച്ചു.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ഞങ്ങളുടെ ശത്രുക്കളെ ഞങ്ങൾ ക്ഷമിക്കുന്നതുപോലെ ഞങ്ങളുടെ പാപങ്ങൾ ഞങ്ങളോടു ക്ഷമിക്കണമേ.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അവർ പോകുമ്പോൾ ഊമനായ ഒരു ഭൂതഗ്രസ്തനെ അവന്റെ അടുക്കൽ കൊണ്ടുവന്നു.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അവൻ പിന്നെയും നമ്മളോട് കരുണ കാണിക്കും; നമ്മുടെ അകൃത്യങ്ങൾ നീക്കിക്കളവാൻ അവൻ സമുദ്രത്തിന്റെ ആഴങ്ങളിൽ ഇട്ടിരിക്കും.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യേശു അവരെ നോക്കി: അത് മനുഷ്യർക്ക് അസാദ്ധ്യം എങ്കിലും ദൈവത്തിന് സകലവും സാദ്ധ്യം എന്നു പറഞ്ഞു.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ദരിദ്രനായ ഒരു വിധവയും വന്ന് ഒരു മാനവും നിയന്ത്രണം നടത്തി.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സ്ഥലത്ത് കൊണ്ടുപോയി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യേശു ഏകാകമായപ്പോൾ പന്തിരുവരും അവനെ ഞെരുക്കമുള്ളവരുമായ ഈ ഉപമയെക്കുറിച്ച് അവനോട് ചോദിച്ചു.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അത് ഒരു കടുകുമണിയോട് സദൃശം; അത് ഭൂമിയിൽ വിതയ്ക്കുമ്പോൾ സകലവിധ ചെറിയതും ശ്രേഷ്ഠമായിരിക്കുന്നു;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സ്നാനങ്ങളെക്കുറിച്ചുള്ള ദൈവവചനം നിങ്ങൾ ദൈവവചനം ദുഷിക്കുന്നു എന്ന് നിങ്ങളോടു പറയുന്നുവല്ലോ.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ചില ചെറിയ മീൻ മീനും ഉണ്ടായിരുന്നു; അവൻ അവയിൽ ഒന്നും അവരെ അനുഗ്രഹിച്ചു.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യേശു അവനോട്: തടയരുത്; എന്റെ നാമത്തിൽ ചെയ്തിരിക്കുന്നവന്റെ നാമത്തിൽ ആരെങ്കിലും എന്നെക്കുറിച്ച് ദോഷം പറയുകയില്ല.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അഹീനോൻ, ഹനാൻ,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നിന്റെ വിശുദ്ധസ്വസ്ഥലം അവർക്ക് വെളിപ്പെടുത്തിത്തൻ മോശെ മുഖാന്തരം നിന്റെ ദാസനായ മോശെമുഖാന്തരം നീ അവർക്ക് കല്പനകളും ചട്ടങ്ങളും ആക്കി.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അതുകൊണ്ട് തിരുനിവാസം ഇറക്കി ഒരു ഗേർശോൻ; ഗേർശോന്യരിൽ മെരാരി ചുമന്നുകൊണ്ടു.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“യിസ്രായേൽമക്കളുടെ അടുക്കൽ സംസാരിച്ച് അവർക്ക് തലമുറതലമുറയായി വസ്ത്രത്തിന്റെ തൊങ്ങലുകൾ ഉണ്ടാക്കണം; ഹോമാറെ നീലനാട് കെട്ടണം എന്ന് അവരോട് പറയുക.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യിസ്രായേലിൽ ശാപവും അതിലെ സകലബൂഖലിയിൽനിന്ന് നിനക്കു തുല്യമായിരിക്കണം.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അവർ മനുഷ്യന്റെയും മൃഗങ്ങളിൽനിന്നും യഹോവയ്ക്ക് അർപ്പിക്കുന്ന മൃഗങ്ങളുടെയും ഇടയിൽ നിന്ന് ജനിക്കുന്നതെല്ലാം നിനക്ക് ആയിരിക്കണം; എന്നാൽ മനുഷ്യരുടെ കടിഞ്ഞൂലുകൾ എല്ലാം കടിഞ്ഞൂലുകളെപ്പോലെ സംഹാരത്തെ വീണ്ടെടുക്കണം; മലിനയാഗങ്ങൾ കടിഞ്ഞൂലുകളെ വീണ്ടുകൊള്ളണം.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അവിടെനിന്ന് പുറപ്പെട്ട് അമോര്യരുടെ അതിരുകൾ മരുഭൂമിയിൽ നിന്ന് പുറപ്പെട്ട് അമോര്യരുടെ ദേശം കൈവശമാക്കി. അർന്നോൻ താഴ്വരയുടെ മദ്ധ്യാഹ്നക്കാർക്കും ഇവർ തന്നേ.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നഫ്താലിയുടെ പുത്രന്മാർ കുടുംബംകുടുംബമായി ഇവരാണ്: യാസീനിൽനിന്ന് യാസീയേല്യകുടുംബം; ഹൂനിൽനിന്ന് യാഖീന്യകുടുംബം;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എങ്കിലും ചീട്ട് ദേശത്തെ അവകാശമായി വിഭാഗിക്കണം; തങ്ങളുടെ പിതാക്കന്മാരുടെ ഗോത്രങ്ങളുടെ ഓഹരികൾക്ക് ഒത്തവണ്ണം ആയിരിക്കണം.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ഏഴാം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യെഹൂദാപാളയത്തിന്റെ കൊടിക്കീഴിലുള്ളവർ ഗണംഗണമായി കിഴക്കോട്ട് പാളയമിറങ്ങണം; യെഹൂദയുടെ മക്കൾക്ക് അമ്മീനാദാബിന്റെ മകൻ നഹശോൻ പ്രഭു ആയിരിക്കണം.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യോസേഫിന്റെ മകൻ മനശ്ശെഗോത്രത്തിനുള്ള പ്രഭു ഏബോന്റെ മകൻ ഹന്നീയേൽ.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സമാഗമനകൂടാരത്തിലെ ശുശ്രൂഷ ചെയ്യുവാൻ പ്രവേശിക്കുന്ന എല്ലാവരെയും നീ എണ്ണണം.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ഞാൻ നിങ്ങളുടെ വിശ്വാസത്തിന്റെ വളരും; നിങ്ങൾക്കു വേണ്ടി ജീവിക്കുവാനും ഞാൻ തികഞ്ഞുവരാകും എന്നു നിങ്ങൾ അറിയുന്നുവല്ലോ.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യേശുക്രിസ്തുവിന്റെ സ്നേഹത്തിൽ ഫലപ്രദമായ സ്നേഹം കാണുവാൻ ഞാൻ കാരണമായിരിക്കുന്നു എന്നതിന് ദൈവം സാക്ഷി.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അവൻ തന്നെത്താൻ പാഴാക്കി, ദാസിയുടെ സാദൃശ്യമോ, മനുഷ്യനുടെ രൂപം കണ്ടു.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പ്രബോധനം കൈക്കൊള്ളുന്നവൻ പരിജ്ഞാനത്തിൽ ഇഷ്ടപ്പെടുന്നു; ശാസന വെറുക്കുന്നവനല്ലോ.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തന്റെ കൂട്ടത്തിൽനിന്ന് രക്ഷപെട്ടുപോകുന്ന പക്ഷിയെപ്പോലെ ഇരിക്കുന്നവനും ആകുന്നു.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ആധിപത്യം പ്രവർത്തിക്കുന്നവന്റെ മുഖസ്തുതി പറയുന്നവർ അനേകർ; എന്നാൽ ഓരോരുത്തനും അവനവന്റെ ന്യായപാലനം ചെയ്യുന്നു.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ജ്ഞാനമുള്ളവൻ തന്റെ അപ്പനെ സന്തോഷിപ്പിക്കുന്നു; വേശ്യമാരോടുകൂടി തൊടുന്നു; ദുർന്നടപ്പുകാരത്തിയെ നശിപ്പിക്കുന്നു.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യജമാനന്റെ മകനോട് നീ കുറ്റക്കാരിൽ കുറ്റം ചുമത്തരുത്; അവൻ നിന്നെ ശപിക്കുകയും നീ കുറ്റക്കാരനാകും.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മകനേ, എന്റെ ഉപദേശം മറക്കുന്നില്ല; നിന്റെ ഹൃദയം എന്റെ കല്പനകൾ പ്രമാണിക്കട്ടെ.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അത് ബഹുമാനിക്കേണ്ടതല്ല; അത് നിന്നെ ബഹുമാനിക്കുവാൻ തക്കവണ്ണം നീ വിചാരിച്ചാൽ അത് ബഹുമാനിക്കേണ്ടതല്ല.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ഞാൻ നിന്റെ ചട്ടങ്ങളിൽ ആനന്ദിക്കുന്നു; നിന്റെ വചനം മറക്കുന്നില്ല.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സ്വർഗ്ഗസ്ഥനായ ദൈവത്തെ സ്തുതിക്കുവിൻ; അവൻ ദയ എന്നേക്കുമുള്ളത്.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അവിടെവച്ചും നിന്റെ കൈ എന്നെ നടത്തണമേ; നിന്റെ വലങ്കൈ എന്നെ പിടിക്കണമേ.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യുദ്ധത്തിനായി നീ എന്റെ അരയ്ക്ക് ശക്തി കെട്ടിയിരിക്കുന്നു; എനിക്കെതിരെ എഴുന്നേറ്റവരെ അങ്ങ് എനിക്ക് കീഴടക്കിയിരിക്കുന്നു.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അവർ കാറ്റിനും പതുമർപോലെയും പതിർപോലെയും ആകട്ടെ; യഹോവയുടെ ദൂതൻ അവരെ ഓടിക്കട്ടെ.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നിന്റെ സന്നിധി വിട്ട് എന്നെ തള്ളിക്കളയരുതേ; നിന്റെ വിശുദ്ധ ആത്മാവിനെ എന്നിൽനിന്ന് എടുത്തുകളയുക;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അവൻ എന്റെ വൈരികളോടു പകരം തിന്മ ചെയ്ത് നിന്റെ സത്യത്തിന് പകരം വീട്ടും.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ഞാൻ ദൈവത്തിൽ അവന്റെ വചനത്തെ പുകഴ്ത്തും; ഞാൻ അവിടുത്തെ നാമത്തിൽ കീർത്തിക്കും.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അവരെ കൊല്ലരുതേ; അവരുടെ ജനം എന്റെ ജനത്തെ മറന്നിരിക്കുന്നു; ഞങ്ങളുടെ പരിചയായ കർത്താവേ, നിന്റെ ശക്തിയാൽ അവരെ ചിതറിച്ചുകളഞ്ഞുവല്ലോ.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ദൈവമേ, നീ ഞങ്ങളെ തള്ളിക്കളഞ്ഞില്ലയോ? ദൈവമേ, നീ ഞങ്ങളുടെ സൈന്യങ്ങളോടു കൂടി പുറപ്പെടുന്നതുമില്ല.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ദൈവമേ, നീ എന്റെ ദൈവം; ഞാൻ ജാഗ്രതയോടെ നിന്നെ അന്വേഷിക്കും; വരണ്ട നിലവും വെള്ളവും എന്റെ പ്രാണൻ നിനക്കായി ദാഹിക്കുന്നു; എന്റെ ദേഹം ക്ഷയിച്ചിരിക്കുന്നു.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അവരുടെ കന്നുകാലികൾക്കും കല്മഴയ്ക്കും അവരുടെ ആടുമാടുകളെയും അപഹരിച്ചു.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ദുഃഖംകൊണ്ട് ഞാൻ എന്റെ കണ്ണ് നിഷേധിച്ചുപോയി; യഹോവേ, ഞാൻ നിന്നെ വിളിച്ചപേക്ഷിക്കുമ്പോൾ ഞാൻ എന്റെ കൈ മലർത്തുന്നു.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എന്റെ നിയമംഘനമോ, എന്റെ അധരങ്ങളെ ഉപേക്ഷിച്ചുകളഞ്ഞതുമില്ല.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കർത്താവേ, നീ തലമുറതലമുറയായി ഞങ്ങൾക്ക് സങ്കേതമാകുന്നു.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അവന്റെ കോപാഗ്നിയായ പാനപാത്രത്തിന്റെ പാനപാത്രം താളിപ്പും അവന്റെ ക്രോധവും കുടിച്ച് വിശുദ്ധദൂതന്മാരുടെ ഒരു ഗണത്തെ തന്നെ.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ശേഷമുള്ള കുതിര കയറി കുഞ്ഞാടിന്റെ വായിൽനിന്ന് പുറപ്പെടുന്ന വാൾകൊണ്ട് കൊന്നു; അവരുടെ ജഡപ്രകാരമുള്ള കഴുക്കളെല്ലാം തൃപ്തിവരുന്നു.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ആരെയും തിന്മയ്ക്ക് പകരം തിന്മ ചെയ്യരുത്; സകലജനതകളുടെയും മുമ്പാകെ യോദ്ധിക്കുവിൻ.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ആഹാരത്താൽ നിന്റെ സഹോദരന് സന്തതിയെ വർദ്ധിപ്പിക്കരുത്; അവനെ സ്നേഹിക്കാത്തവൻ മരണശിക്ഷ അനുഭവിക്കണം. നിന്റെ ആഹാരമോ ക്രിസ്തു നിമിത്തം മരിക്കരുത്.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അപ്പൊസ്തലന്മാരിൽ പ്രസിദ്ധരും എനിക്ക് മുമ്പെ ക്രിസ്തുയേശുവിൽ എന്റെ കുടുംബവും തടവുകാർക്കും യുക്തിയും യൂക്കോസിനും വന്ദനം ചൊല്ലുവിൻ.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ഏഷണിക്കാരും ഏഷണി പറയുന്നവനും ദൈവത്തെ പകയ്ക്കുന്നവർ, മുഷിപ്പിക്കുന്നവരും അഹങ്കാരികളും ദർശീശന്യരും ദുർജ്ജനം ഇല്ലാത്തവരും ആകുന്നു;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പിതാവിന്റെ തേജസ്സിനാൽ ക്രിസ്തു മരിച്ചവരുടെ ഇടയിൽനിന്ന് ഉയിർത്തെഴുന്നേല്പിച്ചതുപോലെ നാമും പുതിയ ലോകത്തിന്റെ മദ്ധ്യസ്ഥനായിട്ട് സ്വയം മരണത്തിന്റെ കീഴിലുള്ള തന്റെ മരണത്തിനായി തീർന്നു.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നാം കാണ്മാൻ ആശിക്കുന്നു എങ്കിൽ അത് വരും എന്ന് ആശയോടെ കാത്തിരിക്കുന്നു.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സീയോൻപുത്രിമാരേ, നിങ്ങൾ പുറപ്പെട്ട് ശലോമോന്റെ കല്യാണസദ്യദിവസത്തിലും സന്തുഷ്ടത്തിലാക്കി അവന്റെ അമ്മയും അവന്റെ അമ്മയെ കണ്ടുകൊണ്ടിരിക്കും.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തക്കസമയത്ത് നമ്മുടെ രക്ഷിതാവായ ദൈവത്തിന്റെ കല്പനപ്രകാരം നമ്മുടെ രക്ഷിതാവായ ദൈവത്തിന്റെ കല്പനപ്രകാരം എന്നെ ഭരമേല്പിച്ച പ്രസംഗിപ്പിച്ചിരിക്കുന്നു.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അവിടുന്ന് സമുദ്രത്തെ വിഭാഗിച്ച് സമുദ്രങ്ങളുടെ താണു; സമുദ്രത്തിലെ തിരമാലകളെല്ലാം വരണ്ടുപോകുന്നു; അശ്ശൂർ തകർന്നുപോകും.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അതിന്റെ ബാല്യക്കാരോട്: “ഓടങ്ങട്ടെ; ഇടത്തോട്ടോ വലത്തോട്ടോ മാറുവിൻ” എന്നു പറഞ്ഞു.</t>
        </r>
      </text>
    </comment>
  </commentList>
</comments>
</file>

<file path=xl/sharedStrings.xml><?xml version="1.0" encoding="utf-8"?>
<sst xmlns="http://schemas.openxmlformats.org/spreadsheetml/2006/main" count="1534" uniqueCount="1518">
  <si>
    <t>VREF</t>
  </si>
  <si>
    <t>Source Sentence</t>
  </si>
  <si>
    <t>Source Tokens</t>
  </si>
  <si>
    <t>Target Sentence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</si>
  <si>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</si>
  <si>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</si>
  <si>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</si>
  <si>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</si>
  <si>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</si>
  <si>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</si>
  <si>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</si>
  <si>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</si>
  <si>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</si>
  <si>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</si>
  <si>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</si>
  <si>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</si>
  <si>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</si>
  <si>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</si>
  <si>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</si>
  <si>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</si>
  <si>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</si>
  <si>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</si>
  <si>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</si>
  <si>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</si>
  <si>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</si>
  <si>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</si>
  <si>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</si>
  <si>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</si>
  <si>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</si>
  <si>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</si>
  <si>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</si>
  <si>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</si>
  <si>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</si>
  <si>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</si>
  <si>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</si>
  <si>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</si>
  <si>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</si>
  <si>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</si>
  <si>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</si>
  <si>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</si>
  <si>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</si>
  <si>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</si>
  <si>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</si>
  <si>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</si>
  <si>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</si>
  <si>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</si>
  <si>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</si>
  <si>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</si>
  <si>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</si>
  <si>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</si>
  <si>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</si>
  <si>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</si>
  <si>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</si>
  <si>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</si>
  <si>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</si>
  <si>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</si>
  <si>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</si>
  <si>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</si>
  <si>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</si>
  <si>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</si>
  <si>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</si>
  <si>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</si>
  <si>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</si>
  <si>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</si>
  <si>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</si>
  <si>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</si>
  <si>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</si>
  <si>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</si>
  <si>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</si>
  <si>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</si>
  <si>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</si>
  <si>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</si>
  <si>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</si>
  <si>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</si>
  <si>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</si>
  <si>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</si>
  <si>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</si>
  <si>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</si>
  <si>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</si>
  <si>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</si>
  <si>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</si>
  <si>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</si>
  <si>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</si>
  <si>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</si>
  <si>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</si>
  <si>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</si>
  <si>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</si>
  <si>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</si>
  <si>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</si>
  <si>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</si>
  <si>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</si>
  <si>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</si>
  <si>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</si>
  <si>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</si>
  <si>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</si>
  <si>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</si>
  <si>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</si>
  <si>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</si>
  <si>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</si>
  <si>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</si>
  <si>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</si>
  <si>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</si>
  <si>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</si>
  <si>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</si>
  <si>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</si>
  <si>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</si>
  <si>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</si>
  <si>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</si>
  <si>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</si>
  <si>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</si>
  <si>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</si>
  <si>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</si>
  <si>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</si>
  <si>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</si>
  <si>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</si>
  <si>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</si>
  <si>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</si>
  <si>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</si>
  <si>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</si>
  <si>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</si>
  <si>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</si>
  <si>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</si>
  <si>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</si>
  <si>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</si>
  <si>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</si>
  <si>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</si>
  <si>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</si>
  <si>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</si>
  <si>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</si>
  <si>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</si>
  <si>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</si>
  <si>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</si>
  <si>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</si>
  <si>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</si>
  <si>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</si>
  <si>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</si>
  <si>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</si>
  <si>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</si>
  <si>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</si>
  <si>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</si>
  <si>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</si>
  <si>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</si>
  <si>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</si>
  <si>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</si>
  <si>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</si>
  <si>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</si>
  <si>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</si>
  <si>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</si>
  <si>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</si>
  <si>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</si>
  <si>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</si>
  <si>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</si>
  <si>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</si>
  <si>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</si>
  <si>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</si>
  <si>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</si>
  <si>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</si>
  <si>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</si>
  <si>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</si>
  <si>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</si>
  <si>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</si>
  <si>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</si>
  <si>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</si>
  <si>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</si>
  <si>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</si>
  <si>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</si>
  <si>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</si>
  <si>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</si>
  <si>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</si>
  <si>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</si>
  <si>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</si>
  <si>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</si>
  <si>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</si>
  <si>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</si>
  <si>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</si>
  <si>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</si>
  <si>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</si>
  <si>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</si>
  <si>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</si>
  <si>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</si>
  <si>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</si>
  <si>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</si>
  <si>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</si>
  <si>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</si>
  <si>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</si>
  <si>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</si>
  <si>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</si>
  <si>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</si>
  <si>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</si>
  <si>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</si>
  <si>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</si>
  <si>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</si>
  <si>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</si>
  <si>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</si>
  <si>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</si>
  <si>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</si>
  <si>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</si>
  <si>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</si>
  <si>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</si>
  <si>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</si>
  <si>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</si>
  <si>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</si>
  <si>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</si>
  <si>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</si>
  <si>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</si>
  <si>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</si>
  <si>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</si>
  <si>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</si>
  <si>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</si>
  <si>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</si>
  <si>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</si>
  <si>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</si>
  <si>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</si>
  <si>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</si>
  <si>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</si>
  <si>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</si>
  <si>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</si>
  <si>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</si>
  <si>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</si>
  <si>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</si>
  <si>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</si>
  <si>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</si>
  <si>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</si>
  <si>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</si>
  <si>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</si>
  <si>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</si>
  <si>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</si>
  <si>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</si>
  <si>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</si>
  <si>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</si>
  <si>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</si>
  <si>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</si>
  <si>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</si>
  <si>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</si>
  <si>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</si>
  <si>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</si>
  <si>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</si>
  <si>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</si>
  <si>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</si>
  <si>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</si>
  <si>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</si>
  <si>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</si>
  <si>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</si>
  <si>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</si>
  <si>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</si>
  <si>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</si>
  <si>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</si>
  <si>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</si>
  <si>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</si>
  <si>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</si>
  <si>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</si>
  <si>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</si>
  <si>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</si>
  <si>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</si>
  <si>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</si>
  <si>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</si>
  <si>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</si>
  <si>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</si>
  <si>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</si>
  <si>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</si>
  <si>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 சுபவேல், அவனுடைய மகன்கள், அவனுடைய சகோதரர்கள் என்னும் பன்னிரெண்டு நபர்களுக்கும்,</t>
  </si>
  <si>
    <t>அவர்களுடைய சகோதரிகள் செருயாள், அபிகாயில் என்பவர்கள்; செருயாளின் மகன்கள், அபிசாய், யோவாப், ஆசகேல் என்னும் மூன்றுபேர்.</t>
  </si>
  <si>
    <t>யாபேஸ் இஸ்ரவேலின் தேவனை நோக்கி: தேவரீர் என்னை ஆசீர்வதித்து, என்னுடைய எல்லையைப் பெரிதாக்கி, உமது கரம் என்னோடு இருந்து, தீங்கு என்னை துக்கப்படுத்தாதபடி அதற்கு என்னை விலக்கிக் காத்தருளும் என்று வேண்டிக்கொண்டான்; அவன் வேண்டிக்கொண்டதை தேவன் அருளினார்.</t>
  </si>
  <si>
    <t>யெதியாயேலின் மகன்களில் ஒருவன் பில்கான்; பில்கானின் மகன்கள் ஏயூஷ், பென்யமீன், ஏகூத், கெனானா, சேத்தான், தர்ஷீஸ், அகிஷாகார் என்பவர்கள்.</t>
  </si>
  <si>
    <t>சரீர உறுப்புகளில் பலவீனமுள்ளவைகளாகக் காணப்படுகிறவைகளே மிகவும் தேவையானவைகளாக இருக்கிறது.</t>
  </si>
  <si>
    <t>வரங்களில் வித்தியாசங்கள் உண்டு, ஆவியானவர் ஒருவரே.</t>
  </si>
  <si>
    <t>அழிக்கப்படும் கடைசி விரோதி மரணம்.</t>
  </si>
  <si>
    <t>கேபாவிற்கும், பின்பு பன்னிரண்டுபேருக்கும் தரிசனமானார்.</t>
  </si>
  <si>
    <t>என்னுடைய தகப்பன் உங்களுடைய சுமையைப் பாரமாக்கினார், நான் உங்களுடைய சுமையை அதிக பாரமாக்குவேன்; என்னுடைய தகப்பன் உங்களைச் சவுக்குகளினாலே தண்டித்தார், நான் உங்களைத் தேள்களினாலே தண்டிப்பேன் என்று மக்களுக்குக் கடினமான உத்திரவு கொடுத்தான்.</t>
  </si>
  <si>
    <t>அவைகளுக்கு பதிலாக ராஜாவாகிய ரெகொபெயாம் வெண்கல கேடகங்களைச் செய்து, அவைகளை ராஜாவின் வாசற்படியைக் காக்கிற காவற்காரர்களுடைய தளபதிகளின் கைகளில் ஒப்புவித்தான்.</t>
  </si>
  <si>
    <t>ஆசாவின் மற்ற எல்லா செயல்பாடுகளும், அவனுடைய எல்லா வல்லமையும், அவன் செய்தவைகளும், அவன் கட்டின பட்டணங்களின் வரலாறும், யூதாவுடைய ராஜாக்களின் நாளாகமப் புத்தகத்தில் எழுதியிருக்கிறது; அவன் முதிர்வயதான காலத்தில் அவனுடைய கால்களில் வியாதி வந்திருந்தது.</t>
  </si>
  <si>
    <t>ஆகாப் இந்த வார்த்தைகளைக் கேட்டபோது, தன்னுடைய ஆடைகளைக் கிழித்து, தன்னுடைய சரீரத்தின்மேல் சணலாடையைப் போர்த்துக்கொண்டு, உபவாசம்செய்து, சணலாடையில் படுத்துத் தாழ்மையாக நடந்துகொண்டான்.</t>
  </si>
  <si>
    <t>இப்பொழுது நான் உம்மிடம் ஒரு விண்ணப்பத்தைக் கேட்கிறேன்; அதை எனக்கு மறுக்கவேண்டாம் என்றான். அவள்: சொல் என்றாள்.</t>
  </si>
  <si>
    <t>ஆலயமாகிய அந்த மாளிகையின் முகப்பிலே அவன் கட்டின மண்டபம் ஆலயத்தின் அகலத்திற்குச் சமமாக 30 அடி நீளமும், ஆலயத்திற்கு முன்னே 15 அடி அகலமுமாக இருந்தது.</t>
  </si>
  <si>
    <t>நம்முடைய தேவனாகிய யெகோவா நம்மைக் கைவிடாமலும், நம்மை நெகிழவிடாமலும், அவர் நம்முடைய முன்னோர்களோடு இருந்ததுபோல, நம்மோடும் இருந்து,</t>
  </si>
  <si>
    <t>அப்பொழுது சவுல்: சர்வாங்கதகனபலியையும் சமாதானபலிகளையும் என்னிடத்தில் கொண்டுவாருங்கள் என்று சொல்லி, சர்வாங்கதகனபலியைச் செலுத்தினான்.</t>
  </si>
  <si>
    <t>சவுல் கிபியாவின் கடைசி முனையாகிய மிக்ரோனிலே ஒரு மாதுளைமரத்தின்கீழ் இருந்தான்; அவனோடு இருந்த மக்கள் ஏறக்குறைய 600 பேராக இருந்தார்கள்.</t>
  </si>
  <si>
    <t>யோனத்தான் தன் ஆயுததாரியான வாலிபனை பார்த்து: விருத்தசேதனம் இல்லாதவர்களுடைய அந்த முகாமிற்குப் போவோம் வா; ஒருவேளை யெகோவா நமக்காக ஒரு காரியம் செய்வார்; அநேகம் பேரைக்கொண்டோ, கொஞ்சம்பேரைக்கொண்டோ, இரட்சிக்கக் யெகோவாவுக்குத் தடையில்லை என்றான்.</t>
  </si>
  <si>
    <t>நீரும் நானும் பேசிக்கொண்ட காரியத்திற்கு, இதோ, யெகோவா எனக்கும் உமக்கும் என்றைக்கும் நடுநிற்கும் சாட்சி என்றான்.</t>
  </si>
  <si>
    <t>நீ நிற்காமல் விரைவாக சீக்கிரமாகப் போ என்றும் யோனத்தான் சிறுவனுக்குப் பின்னால் இருந்து கூப்பிட்டான்; அப்படியே யோனத்தானின் சிறுவன் அம்புகளைப் பொறுக்கி, தன்னுடைய எஜமானிடத்தில் கொண்டு வந்தான்.</t>
  </si>
  <si>
    <t>பின்பு காத் என்னும் தீர்க்கதரிசி தாவீதைப் பார்த்து: நீர் கோட்டையில் இருக்காமல் யூதா தேசத்திற்குப் புறப்பட்டு வாரும் என்றான்; அப்பொழுது தாவீது புறப்பட்டு ஆரேத் என்னும் காட்டிற்கு போனான்.</t>
  </si>
  <si>
    <t>ஆனாலும் தாவீதின் மனிதர்கள் அவனை பார்த்து: இதோ, நாங்கள் இங்கே யூதாவிலே இருக்கும்போதே பயப்படுகிறோம்; நாங்கள் பெலிஸ்தர்களுடைய இராணுவங்களை எதிர்க்கிறதற்கு கேகிலாவுக்குப் போனால், எவ்வளவு அதிகம் என்றார்கள்.</t>
  </si>
  <si>
    <t>அவனுக்கு உண்டான எல்லாவற்றிலும் சுவரில் நீர்விடும் ஒரு நாய் முதற்கொண்டு பொழுதுவிடியும்வரை நான் உயிரோடே வைத்தால், தேவன் தாவீதின் எதிரிகளுக்கு அதற்குச் சரியாகவும் அதற்கு அதிகமாகவும் செய்யக்கடவர் என்று சொல்லியிருந்தான்.</t>
  </si>
  <si>
    <t>தாவீது பத்து வாலிபர்களை அழைத்து: நீங்கள் கர்மேலுக்குப் போய், நாபாலிடத்தில் சென்று, என்னுடைய பேரைச்சொல்லி, அவன் சுகசெய்தியை விசாரித்து,</t>
  </si>
  <si>
    <t>அப்பொழுது அன்னாள் ஜெபம்செய்து: “என்னுடைய இருதயம் யெகோவாவுக்குள் மகிழ்ச்சியாக இருக்கிறது; என்னுடைய பெலன் யெகோவாவுக்குள் உயர்ந்திருக்கிறது; என்னுடைய எதிரியின்மேல் என்னுடைய வாய் தைரியமாகப் பேசும்; உம்முடைய இரட்சிப்பினாலே சந்தோஷப்படுகிறேன்.</t>
  </si>
  <si>
    <t>ஒரு எகிப்தியனை வெளியில் அவர்கள் கண்டு, அவனைத் தாவீதினிடத்தில் கொண்டுவந்து, சாப்பிட அவனுக்கு அப்பமும் குடிக்கத் தண்ணீரும் கொடுத்து,</t>
  </si>
  <si>
    <t>யெகோவா சாமுவேலை நோக்கி: நீ அவர்கள் சொல்லைக் கேட்டு, அவர்களை ஆள ஒரு ராஜாவை ஏற்படுத்து என்றார்; அப்பொழுது சாமுவேல் இஸ்ரவேல் மக்களைப் பார்த்து: அவரவர்கள் தங்கள் ஊர்களுக்குப் போகலாம் என்றான்.</t>
  </si>
  <si>
    <t>இவைகளை நீ கட்டளையிட்டுப் போதித்துக்கொண்டிரு.</t>
  </si>
  <si>
    <t>இந்த வார்த்தை உண்மையும் எல்லா அங்கீகரிப்புக்கும் தகுதி உள்ளதாக இருக்கிறது.</t>
  </si>
  <si>
    <t>அபியா தெரிந்துகொள்ளப்பட்ட நான்குலட்சம்பேராகிய பலசாலிகளான படைவீரர்களைப் போருக்கு ஆயத்தம்செய்தான்; யெரொபெயாம் தெரிந்துகொள்ளப்பட்ட எட்டுலட்சம்பேராகிய மிகவும் பலம்வாய்ந்த படைவீரர்களை அவனுக்கு எதிராக போருக்கு நிறுத்தினான்.</t>
  </si>
  <si>
    <t>அப்பொழுது மிகாயா: நீர் சமாதானத்தோடு திரும்பிவந்தால், யெகோவா என்னைக்கொண்டு பேசவில்லை என்று சொல்லி; மக்களே, நீங்கள் எல்லோரும் கேளுங்கள் என்றான்.</t>
  </si>
  <si>
    <t>இப்போதும் தேவனாகிய யெகோவாவே, நீர் என் தகப்பனாகிய தாவீதுக்குக் கொடுத்த உமது வாக்குத்தத்தம் உறுதிப்படுவதாக; தேவரீர் பூமியின் தூளைப்போன்ற ஏராளமான மக்களின்மேல் என்னை ராஜாவாக்கினீர்.</t>
  </si>
  <si>
    <t>ஆசாரியனாகிய யோய்தா படைத்தலைவர்களாகிய நூறுபேருக்கு அதிபதிகளானவர்களை வெளியே அழைத்து, அவர்களை நோக்கி: இவளை வரிசைக்கு வெளியே கொண்டுபோங்கள்; இவளைப் பின்பற்றுகிறவனைப் பட்டயத்தால் வெட்டிப்போடுங்கள் என்றான். யெகோவாவின் ஆலயத்திலே அவளைக் கொன்றுபோடவேண்டாம் என்று ஆசாரியன் சொல்லியிருந்தான்.</t>
  </si>
  <si>
    <t>ஏமானின் வம்சத்தாரில் எகியேலும், சிமேயியும், எதுத்தூனின் வம்சத்தாரில் செமாயாவும், ஊசியேலும் என்னும் லேவியர்கள் எழும்பி,</t>
  </si>
  <si>
    <t>ஆசாரியனாகிய இல்க்கியா என் கையில் ஒரு புத்தகத்தைக் கொடுத்தான் என்பதைப் பதிவாளனாகிய சாப்பான் ராஜாவுக்கு அறிவித்து, ராஜாவுக்கு முன்பாக அதை வாசித்தான்.</t>
  </si>
  <si>
    <t>இந்தவிதமாக சாலொமோன் யெகோவாவுடைய ஆலயத்தையும், ராஜ அரண்மனையையும் கட்டி முடித்தான்; யெகோவாவுடைய ஆலயத்திலும், தன் அரண்மனையிலும் சாலொமோன் செய்ய மனதாயிருந்ததெல்லாம் அனுகூலமானது.</t>
  </si>
  <si>
    <t>ஓப்பீரிலிருந்து பொன்னைக் கொண்டுவருகிற ஈராமின் வேலைக்காரர்களும் சாலொமோனின் வேலைக்காரர்களும் வாசனை மரங்களையும் இரத்தினங்களையும் கொண்டுவந்தார்கள்.</t>
  </si>
  <si>
    <t>அன்றியும், நீங்கள் துக்கப்படுவதற்காக எழுதாமல், உங்கள்மேல் நான் வைத்த அன்பின் அளவை நீங்கள் தெரிந்துகொள்வதற்காகவே, அதிக வியாகுலமும் மனவருத்தமும் அடைந்தவனாக அதிகக் கண்ணீரோடு உங்களுக்கு எழுதினேன்.</t>
  </si>
  <si>
    <t>அவன் சமாரியாவுக்கு வந்தபோது, யெகோவா எலியாவோடே சொன்ன வார்த்தையின்படியே, சமாரியாவில் ஆகாபுக்கு மீதியான யாவரும் அழியும்வரை கொன்றுபோட்டான்.</t>
  </si>
  <si>
    <t>மேடைகளிலும் மலைகளின்மேலும் பச்சையான சகல மரத்தின் கீழும் பலியிட்டுத் தூபம் காட்டிவந்தான்.</t>
  </si>
  <si>
    <t>இவர்கள் அவனை நோக்கி: இந்த நாள் நெருக்கமும் கடிந்துகொள்ளுதலும் அவமானமும் அநுபவிக்கிற நாள்; பிரசவநேரம் நெருங்கியிருக்கிறது, பெற்றெடுக்கவோ பெலனில்லை.</t>
  </si>
  <si>
    <t>எலியா சொன்ன யெகோவாவுடைய வார்த்தையின்படியே அவன் இறந்துபோனான்; அவனுக்கு மகன் இல்லாததால், யூதாவின் ராஜாவாகிய யோசபாத்துடைய மகனான யோராமின் இரண்டாம் வருடத்தில் யோராம் அவனுடைய இடத்தில் ராஜாவானான்.</t>
  </si>
  <si>
    <t>கண்டெடுக்கப்பட்ட இந்தப் புத்தகத்தின் வார்த்தைகளுக்காக நீங்கள் போய், எனக்காகவும் மக்களுக்காகவும் யூதா அனைத்திற்காகவும் யெகோவாவிடத்தில் விசாரியுங்கள்; நமக்காக எழுதப்பட்டிருக்கிற எல்லாவற்றின்படியேயும் செய்ய நம்முடைய முன்னோர்கள் இந்தப் புத்தகத்தின் வார்த்தைகளைக் கேட்காததால், நம்மேல் பற்றியெரிந்த யெகோவவுடைய கடுங்கோபம் பெரியது என்றான்.</t>
  </si>
  <si>
    <t>இரவிலே எழுந்திருந்து ஓடிப்போய், தங்கள் கூடாரங்களையும், குதிரைகளையும், கழுதைகளையும், முகாமையும் அவைகள் இருந்த விதமாகவே விட்டுவிட்டு, தங்கள் உயிர் தப்ப ஓடிப்போனார்கள்.</t>
  </si>
  <si>
    <t>அதனாலே யோராம் சகல இரதங்களோடுங்கூட சாயீருக்குப் புறப்பட்டுப் போனான்; அவன் இரவில் எழுந்திருந்து, தன்னைச் சூழ்ந்துகொண்ட ஏதோமியர்களையும் இரதங்களின் தலைவர்களையும் தாக்கியபோது, மக்கள் தங்களுடைய கூடாரங்களுக்கு ஓடிப்போனார்கள்.</t>
  </si>
  <si>
    <t>வானத்து மேகங்களில் கூடிய தண்ணீர்களின் இருளைத் தம்மைச் சுற்றிலும் இருக்கும் கூடாரமாக்கினார்.</t>
  </si>
  <si>
    <t>அர்வனா தாவீதைப் பார்த்து: ராஜாவான என்னுடைய ஆண்டவன் இதை வாங்கிக்கொண்டு, தம்முடைய பார்வைக்கு நலமானபடி பலியிடுவாராக; இதோ, தகனபலிக்கு மாடுகளும் விறகுக்குப் போரடிக்கிற உருளைகளும் மாடுகளின் நுகங்களும் இங்கே இருக்கிறது என்று சொல்லி,</t>
  </si>
  <si>
    <t>அவன் சவுலின் மகனான இஸ்போசேத்திடமும் தூதுவர்களை அனுப்பி: நான் பெலிஸ்தர்களுடைய 100 நுனித்தோல்களைப் பரிசமாகக் கொடுத்து, விவாகம்செய்த என்னுடைய மனைவியான மீகாளை அனுப்பிவிடும் என்று சொல்லச் சொன்னான்.</t>
  </si>
  <si>
    <t>நேரின் மகனான அப்னேரை அறிவீரே; அவன் உம்மை மோசம் போக்கவும், உம்முடைய போக்குவரத்தை அறியவும், நீர் செய்கிறதையெல்லாம் ஆராயவும் வந்தான் என்று சொன்னான்.</t>
  </si>
  <si>
    <t>அவன் தன்னுடைய படுக்கையறையில் தன்னுடைய கட்டிலின்மேல் படுத்திருக்கும்போது இவர்கள் உள்ளே போய், அவனைக் குத்திக் கொன்றுபோட்டு, அவனுடைய தலையை வெட்டிப்போட்டார்கள்; பின்பு அவனுடைய தலையை எடுத்துக்கொண்டு, இரவுமுழுவதும் பாலைவனம் வழியாக நடந்து,</t>
  </si>
  <si>
    <t>நான் என்னுடைய மக்களான இஸ்ரவேலுக்கு ஒரு இடத்தை ஏற்படுத்தி, அவர்கள் தங்களுடைய இடத்திலே குடியிருக்கவும், இனி அவர்கள் அலையாமலும், முன்புபோலவும், நான் என்னுடைய மக்களான இஸ்ரவேலின்மேல் நியாயாதிபதிகளைக் கட்டளையிட்ட நாள்வரையில் நடந்ததுபோலவும், துன்மார்க்கமான மக்களால் இனி சிறுமைப்படாமலும் இருக்கும்படி அவர்களை நியமித்தேன்.</t>
  </si>
  <si>
    <t>உனக்கு முன்பாக நான் தள்ளிவிட்ட சவுலிடமிருந்து என்னுடைய கிருபையை விலக்கினதுபோல அவனைவிட்டு விலக்கமாட்டேன்.</t>
  </si>
  <si>
    <t>ஒநேசிப்போருவின் குடும்பத்தினருக்குக் கர்த்தர் இரக்கம் கட்டளையிடுவாராக; அவன் அநேகமுறை என்னை இளைப்பாரச்செய்தான்; என் கட்டுக்களைக்குறித்து அவன் வெட்கப்படவுமில்லை;</t>
  </si>
  <si>
    <t>மூப்பனாகிய நான் சத்தியத்தின்படி நேசிக்கிற பிரியமான காயுவிற்கு எழுதுகிறதாவது:</t>
  </si>
  <si>
    <t>நான் யோப்பா பட்டணத்தில் ஜெபம் செய்துகொண்டிருந்தபோது ஒரு தரிசனத்தைக் கண்டேன்; அது என்னவென்றால், நான்கு முனைகளும் கட்டப்பட்ட பெரிய விரிப்பு ஒருவிதமான கூடுபோல வானத்திலிருந்து என்னிடத்தில் இறங்கிவந்தது.</t>
  </si>
  <si>
    <t>அவர்கள் முதலாம் மற்றும் இரண்டாம் காவல்களைக் கடந்து, நகரத்திற்குப்போகிற இரும்புக் கதவின் அருகே வந்தபோது அது தானாக அவர்களுக்குத் திறந்தது; அதன்வழியாக அவர்கள் புறப்பட்டு ஒரு வீதிவழியாக நடந்துபோனார்கள்; உடனே தூதன் அவனைவிட்டுப் போய்விட்டான்.</t>
  </si>
  <si>
    <t>அடுத்த ஓய்வுநாளிலே பட்டணத்தார் அனைவரும் தேவவசனத்தைக் கேட்பதற்காக கூடிவந்தார்கள்.</t>
  </si>
  <si>
    <t>பவுல் பேச ஆரம்பிக்கும்போது, கல்லியோன் யூதரை நோக்கி: யூதர்களே, இது ஒரு அநியாயமாக அல்லது பொல்லாத செயலாக இருக்குமென்றால் நான் நீங்கள் சொல்வதை பொறுமையோடு கேட்பது நல்லது.</t>
  </si>
  <si>
    <t>கூட்டத்தில் குழப்பமுண்டாகி, சிலர் இப்படியும் சிலர் அப்படியுமாகப் பேசினார்கள்; தாங்கள் கூடிவந்த காரணம் இன்னதென்று அநேகருக்குத் தெரியாதிருந்தது.</t>
  </si>
  <si>
    <t>அப்பொழுது நான்: ஆண்டவரே, நான் என்னசெய்யவேண்டும் என்றேன். அதற்குக் கர்த்தர்: நீ எழுந்து, தமஸ்குவிற்குப் போ; அங்கே நீ செய்யவேண்டியதெல்லாம் உனக்குச் சொல்லப்படும் என்றார்.</t>
  </si>
  <si>
    <t>அதற்கு நான்: ஆண்டவரே, நீர் யார் என்றேன். அவர்: நீ துன்பப்படுத்துகிற நசரேயனாகிய இயேசு நானே என்றார்.</t>
  </si>
  <si>
    <t>ஏனென்றால், சதுசேயர்கள் உயிர்த்தெழுதல் இல்லையென்றும், தேவதூதனும் ஆவியும் இல்லையென்றும் சொல்லுகிறார்கள். பரிசேயர்களோ அவ்விரண்டும் உண்டென்று ஒப்புக்கொள்ளுகிறார்கள்.</t>
  </si>
  <si>
    <t>அவன் அழைக்கப்பட்டபோது, தெர்த்துல்லு குற்றஞ்சாட்டத்தொடங்கி:</t>
  </si>
  <si>
    <t>இதை அவர்கள் கேட்டபொழுது, இருதயத்திலே குத்தப்பட்டவர்களாகி, பேதுருவையும் மற்ற அப்போஸ்தலர்களையும் பார்த்து: சகோதரர்களே, நாங்கள் என்னசெய்யவேண்டும் என்றார்கள்.</t>
  </si>
  <si>
    <t>அப்பொழுது லிபர்த்தீனர் என்னப்பட்டவர்களின் ஆலயத்தைச் சேர்ந்தவர்களிலும், சிரேனே பட்டணத்தாரிலும், அலெக்சந்திரியா பட்டணத்தாரிலும், சிலிசியா நாட்டாரிலும், ஆசியா தேசத்தாரிலும் சிலர் எழும்பி, ஸ்தேவானோடு வாக்குவாதம்பண்ணினார்கள்.</t>
  </si>
  <si>
    <t>இவ்விதமாக அவர்கள் கர்த்தருடைய வார்த்தையைச் சாட்சியாக அறிவித்துச் சொன்னபின்பு, சமாரியருடைய அநேக கிராமங்களில் நற்செய்தியைப் போதித்து, எருசலேமுக்குத் திரும்பிவந்தார்கள்.</t>
  </si>
  <si>
    <t>தனக்கு இரை அகப்படாமல் இருக்கக் காட்டிலே சிங்கம் கெர்ச்சிக்குமோ? இரைபிடிக்காமல் இருக்கும்போது பாலசிங்கம் தன்னுடைய குகையிலிருந்து சத்தமிடுமோ?</t>
  </si>
  <si>
    <t>இதோ, சல்லடையினால் சலித்து அரிக்கிறதுபோல் இஸ்ரவேல் வம்சத்தாரை எல்லா தேசங்களுக்குள்ளும் சலித்து அரிக்கும்படி நான் கட்டளையிடுவேன்; ஆனாலும் ஒரு கோதுமை மணியும் தரையிலே விழுவதில்லை.</t>
  </si>
  <si>
    <t>ஆகவே, நீங்கள் தேவனால் தெரிந்துகொள்ளப்பட்ட பரிசுத்தரும் பிரியருமாக, உருக்கமான இரக்கத்தையும், தயவையும், மனத்தாழ்மையையும், அமைதியையும், நீடிய பொறுமையையும் அணிந்துகொண்டு;</t>
  </si>
  <si>
    <t>ஆகையால் தன் முகத்தைத் தன் தேசத்தின் கோட்டைகளுக்கு நேராகத் திருப்புவான்; அங்கே இடறிவிழுந்து காணப்படாமற்போவான்.</t>
  </si>
  <si>
    <t>இந்த நான்கு வாலிபர்களுக்கும் தேவன் சகல எழுத்திலும் ஞானத்திலும் அறிவையும் சாமர்த்தியத்தையும் கொடுத்தார்; தானியேலைச் சகல தரிசனங்களையும் கனவுகளையும் அறியத்தக்க அறிவுள்ளவனாக்கினார்.</t>
  </si>
  <si>
    <t>அவனுடைய வல்லமை அதிகரிக்கும்; ஆனாலும் அவனுடைய சுயபலத்தினால் அல்ல, அவன் அதிசய விதமாக தீங்குசெய்து, அநுகூலம்பெற்றுச் செயல்பட்டு, பலவான்களையும் பரிசுத்த மக்களையும் அழிப்பான்.</t>
  </si>
  <si>
    <t>இப்போதும் உமது மக்களைப் பலத்த கையினால் எகிப்துதேசத்திலிருந்து புறப்படச்செய்து, இந்நாள்வரைக்கும் இருக்கிறபடி, உமக்குப் புகழை உண்டாக்கின எங்கள் தேவனாகிய ஆண்டவரே, நாங்கள் பாவஞ்செய்து, துன்மார்க்கர்களாக நடந்தோம்.</t>
  </si>
  <si>
    <t>இதினிமித்தம் மூன்று பட்டணங்களை உனக்காகப் பிரித்துவைக்கக்கடவாய் என்று நான் உனக்குக் கட்டளையிடுகிறேன்.</t>
  </si>
  <si>
    <t>உங்கள் தேவனாகிய யெகோவா நீங்கள் முகாம் அமைக்கத்தக்க இடத்தைப் பார்க்கவும், நீங்கள் போகவேண்டிய வழியை உங்களுக்குக் காட்டவும்,</t>
  </si>
  <si>
    <t>வெறுக்கப்பட்டவளிடத்தில் பிறந்தவனை மூத்தமகனாக அங்கீகரித்து, தனக்கு உண்டான சொத்துக்களிலெல்லாம் இரண்டு பங்கை அவனுக்குக் கொடுக்கவேண்டும்; அவன் தன் தகப்பனுடைய முதற்பெலன், மூத்தமகனின் உரிமை அவனுக்கே உரியது.</t>
  </si>
  <si>
    <t>உன் தேவனாகிய யெகோவா உங்களுக்குக் கொடுக்கும் தேசத்திற்கு நீ போக யோர்தானைக் கடக்கும் நாளில், நீ பெரிய கற்களை நாட்டி, அவைகளுக்குச் சாந்து பூசி,</t>
  </si>
  <si>
    <t>நீ பட்டணத்திற்கு உள்ளேயும் வெளியேயும் வயல்வெளிகளிலும் ஆசீர்வதிக்கப்பட்டிருப்பாய்.</t>
  </si>
  <si>
    <t>உனக்குத் தெரியாத மொழியைப் பேசுகிறதுமான மக்களை வெகுதூரத்திலுள்ள பூமியின் கடைசியிலிருந்து யெகோவா உன்மேல் கழுகைப்போல வேகமாக வரச்செய்வார்.</t>
  </si>
  <si>
    <t>யெகோவா நீங்காத பெரிய வாதைகளாலும் நீங்காத கொடிய வியாதிகளாலும் உன்னையும் உன் சந்ததியையும் கடுமையாக வாதித்து,</t>
  </si>
  <si>
    <t>நீ ஆர் பட்டணம் இருக்கிற மோவாபின் எல்லையை இன்றைக்குக் கடந்து,</t>
  </si>
  <si>
    <t>அம்மோன் மக்களுடைய தேசத்தையும், யாப்போக்கு ஆற்றங்கரையிலுள்ள இடங்களையும், மலைகளிலுள்ள பட்டணங்களையும், நம்முடைய தேவனாகிய யெகோவா நமக்கு விலக்கின மற்ற இடங்களையும் சேராமல் விலகிப்போனாய்.</t>
  </si>
  <si>
    <t>அந்நாளிலே நான் அவர்கள்மேல் கோபம்கொண்டு, அவர்களைக் கைவிட்டு, என் முகத்தை அவர்களுக்கு மறைப்பேன்; அதினால் அவர்கள் அழிக்கப்படும்படி அநேக தீமைகளும் இடையூறுகளும் அவர்களைத் தொடரும்; அந்நாளிலே அவர்கள்: எங்கள் தேவன் எங்கள் நடுவே இல்லாததினால் அல்லவா இந்தத் தீங்குகள் எங்களைத் தொடர்ந்தது என்பார்கள்.</t>
  </si>
  <si>
    <t>நப்தலி தேசம் அனைத்தையும், எப்பிராயீம் மனாசே என்பவர்களின் தேசத்தையும், கடைசி மத்திய தரை சமுத்திரம்வரை உள்ள யூதா தேசம் அனைத்தையும்,</t>
  </si>
  <si>
    <t>என்னிடத்தில் அன்புசெலுத்தி, என் கற்பனைகளைக் கைக்கொள்ளுகிறவர்களுக்கோ ஆயிரம் தலைமுறைவரைக்கும் இரக்கம்செய்கிறவராயிருக்கிறேன்.</t>
  </si>
  <si>
    <t>தேவன் தமது பார்வைக்கு நல்லவனாக இருக்கிறவனுக்கு ஞானத்தையும் அறிவையும் இன்பத்தையும் அளிக்கிறார்; பாவம்செய்கிறவனுக்கோ தமது பார்வைக்கு நல்லவனாக இருக்கிறவனிடம் வைத்துவிட்டுப் போகும்படியாகச் சேர்த்துக் குவித்துவைக்கும் தொல்லையை அவர் நியமித்திருக்கிறார்; இதுவும் மாயையும், மனதிற்கு கலக்கமாகவும் இருக்கிறது.</t>
  </si>
  <si>
    <t>நீ நேர்ந்துகொண்டதைச் செய்யாமற்போவதைவிட, நேர்ந்துகொள்ளாமல் இருப்பதே நலம்.</t>
  </si>
  <si>
    <t>என்னுடைய மனம் இன்னும் ஒன்றைத் தேடுகிறது, அதை நான் கண்டுபிடிக்கவில்லை; ஆயிரம் பேருக்குள்ளே ஒரு மனிதனைக் கண்டேன்; இவர்கள் எல்லோருக்குள்ளும் ஒரு பெண்ணை நான் காணவில்லை.</t>
  </si>
  <si>
    <t>தேவன் நம்முடைய கர்த்தராகிய கிறிஸ்து இயேசுவிற்குள் கொண்டிருந்த அநாதி தீர்மானத்தின்படி,</t>
  </si>
  <si>
    <t>ஆனாலும் அந்த யூதனாகிய மொர்தெகாய் ராஜாவின் அரண்மனைவாசலில் உட்கார்ந்திருக்கிறதை நான் காணும்போது அவையெல்லாம் எனக்கு ஒன்றுமில்லை என்றான்.</t>
  </si>
  <si>
    <t>காலை நேரத்தில் யெகோவா அக்கினியும் மேகமுமான மண்டலத்திலிருந்து எகிப்தியர்களின் சேனையைப் பார்த்து, அவர்களுடைய சேனையைக் கலங்கடித்து,</t>
  </si>
  <si>
    <t>உடன்படிக்கையின் புத்தகத்தை எடுத்து, மக்களின் காதுகளில் கேட்க வாசித்தான்; அவர்கள் யெகோவா சொன்னபடியெல்லாம் செய்து, கீழ்ப்படிந்து நடப்போம்” என்றார்கள்.</t>
  </si>
  <si>
    <t>சுற்றிலும் அதற்கு நான்கு விரலளவு உள்ள சட்டத்தையும், அதின் சட்டத்திற்குச் சுற்றிலும் பொன்னினால் விளிம்பையும் உண்டாக்கி,</t>
  </si>
  <si>
    <t>அதின் கத்தரிகளும் சாம்பல் பாத்திரங்களும் சுத்தப்பொன்னினால் செய்யப்படுவதாக.</t>
  </si>
  <si>
    <t>“ஏபோத்தைப் பொன்னினாலும் இளநீலநூலாலும் இரத்தாம்பரநூலாலும் சிவப்புநூலாலும் திரித்த மெல்லிய பஞ்சுநூலாலும் விசித்திரவேலையாகச் செய்யட்டும்.</t>
  </si>
  <si>
    <t>ஆசரிப்புக்கூடாரத்தையும் பலிபீடத்தையும் நான் பரிசுத்தமாக்குவேன்; எனக்கு ஆசாரிய ஊழியம் செய்யும்படி, ஆரோனையும் அவனுடைய மகன்களையும் பரிசுத்தப்படுத்தி,</t>
  </si>
  <si>
    <t>பிராகாரத்தின் தொங்கு திரைகளையும், அதின் தூண்களையும், அதின் பாதங்களையும், பிராகாரத்து வாசலின் தொங்கு திரையையும்,</t>
  </si>
  <si>
    <t>ஒவ்வொரு பலகையும் பத்துமுழ நீளமும் ஒன்றரைமுழ அகலமுமாக இருந்தது.</t>
  </si>
  <si>
    <t>அப்பொழுது யெகோவா மோசேயை நோக்கி: “உன்னுடைய கையை நீட்டி, அதின் வாலைப் பிடி” என்றார்; அவன் தன்னுடைய கையை நீட்டி, அதைப் பிடித்தபோது, அது அவனுடைய கையிலே கோலானது.</t>
  </si>
  <si>
    <t>யெகோவா மோசேயை நோக்கி: “பார், உன்னை நான் பார்வோனுக்கு தேவனாக்கினேன்; உன் சகோதரனாகிய ஆரோன் உன்னுடைய தீர்க்கதரிசியாக இருப்பான்.</t>
  </si>
  <si>
    <t>அப்பொழுது பார்வோன் ஞானிகளையும், சூனியக்காரர்களையும் அழைத்தான். எகிப்தின் மந்திரவாதிகளும் தங்கள் மந்திரவித்தையினால் அப்படிச் செய்தார்கள்.</t>
  </si>
  <si>
    <t>யெகோவாவுடைய மகிமை நகரத்தின் நடுவிலிருந்து எழும்பி, நகரத்திற்குக் கிழக்கே இருக்கிற மலையின்மேல் போய் நின்றது.</t>
  </si>
  <si>
    <t>அவைகளுடைய முகங்கள் இப்படியிருக்க, அவைகளுடைய இறக்கைகள் மேலே பிரிந்திருந்தன, ஒவ்வொன்றுக்குமுள்ள இரண்டிரண்டு இறக்கைகள் ஒன்றோடொன்று சேர்ந்திருந்தன; மற்ற இரண்டிரண்டு இறக்கைகள் அவைகளுடைய உடல்களை மூடின.</t>
  </si>
  <si>
    <t>விதவையையும் தள்ளிவிடப்பட்டவளையும் அவர்கள் திருமணம்செய்யாமல், இஸ்ரவேல் வீட்டாளாகிய கன்னிகையையோ, ஒரு ஆசாரியரின் மனைவியாக இருந்த விதவையையோ திருமணம்செய்யலாம்.</t>
  </si>
  <si>
    <t>அசரெயேல், செலேமியா, செமரியா,</t>
  </si>
  <si>
    <t>சிறையிருப்பிலிருந்து வந்த மக்கள் இஸ்ரவேலின் தேவனாகிய யெகோவாவுக்கு ஆலயத்தைக் கட்டுகிறார்கள் என்று யூதாவுக்கும் பென்யமீனுக்கும் இருந்த விரோதிகள் கேள்விப்பட்டபோது,</t>
  </si>
  <si>
    <t>அது மூன்று வரிசை பெருங்கற்களாலும், ஒரு மாடிவரிசை புது நீண்டகற்களாக கட்டவேண்டும்; அதற்காக ஆகும் செலவு ராஜாவின் அரண்மனையிலிருந்து கொடுக்கப்படவேண்டும்.</t>
  </si>
  <si>
    <t>இவன் அபிசுவாவின் மகன், இவன் பினெகாசின் மகன், இவன் எலெயாசாரின் மகன், இவன் பிரதான ஆசாரியனான ஆரோனின் மகன்.</t>
  </si>
  <si>
    <t>என் தேவனே, நான் என் முகத்தை என் தேவனாகிய உமக்கு முன்பாக ஏறெடுக்க வெட்கப்பட்டுக் கலங்குகிறேன்; எங்கள் அக்கிரமங்கள் எங்கள் தலைக்கு மேலாகப் பெருகினது; எங்கள் குற்றம் வானம்வரை உயர்ந்துபோனது.</t>
  </si>
  <si>
    <t>யெகோவா தாம் சொல்லியிருந்தபடி சாராளைக் கண்ணோக்கினார்; யெகோவா தாம் வாக்களித்தபடியே சாராளுக்குச் செய்தருளினார்.</t>
  </si>
  <si>
    <t>அப்பொழுது அவன்: “நான் ஆபிரகாமுடைய வேலைக்காரன்.</t>
  </si>
  <si>
    <t>தன் தகப்பனாகிய ஆபிரகாமின் நாட்களில் வெட்டப்பட்டவைகளும், ஆபிரகாம் இறந்தபின் பெலிஸ்தர் மூடிப்போட்டவைகளுமான கிணறுகளை மறுபடியும் தோண்டி, தன் தகப்பன் அவைகளுக்கு வைத்திருந்த பெயர்களின்படியே அவைகளுக்குப் பெயரிட்டான்.</t>
  </si>
  <si>
    <t>காலையிலே, இதோ, அவள் லேயாள் என்று யாக்கோபு கண்டு, லாபானை நோக்கி: “ஏன் எனக்கு இப்படிச் செய்தீர்? ராகேலுக்காக அல்லவா உம்மிடத்தில் வேலைசெய்தேன்; பின்பு ஏன் என்னை ஏமாற்றினீர்” என்றான்.</t>
  </si>
  <si>
    <t>யாக்கோபு லாபானுக்கு மறுமொழியாக: “உம்முடைய மகள்களைப் பலாத்காரமாகப் பிடித்து வைத்துக்கொள்வீர் என்று நான் பயப்பட்டதாலே இப்படி வந்துவிட்டேன்.</t>
  </si>
  <si>
    <t>ரெகுவேலுடைய மகன்கள், நகாத், செராகு, சம்மா, மீசா என்பவர்கள்; இவர்களே ஏசாவின் மனைவியாகிய பஸ்மாத்தின் மகன்கள்.</t>
  </si>
  <si>
    <t>அப்பொழுது யூதா ஓனானை நோக்கி: “நீ உன் அண்ணன் மனைவியைச் சேர்ந்து, அவளுக்கு மைத்துனனுக்குரிய கடமையைச் செய்து, உன் அண்ணனுக்கு சந்ததியை உண்டாக்கு” என்றான்.</t>
  </si>
  <si>
    <t>நான் எபிரெயர்களுடைய தேசத்திலிருந்து களவாகக் கொண்டுவரப்பட்டேன்; என்னை இந்தக் காவல்கிடங்கில் வைக்கும்படி நான் இந்த இடத்தில் ஒன்றும் செய்யவில்லை” என்றும் சொன்னான்.</t>
  </si>
  <si>
    <t>அவர்கள் வரப்போகிற நல்ல வருடங்களில் விளையும் தானியங்களையெல்லாம் சேர்த்து, பட்டணங்களில் ஆகாரம் உண்டாயிருப்பதற்கு, பார்வோனுடைய அதிகாரத்திற்குள்ளாகத் தானியங்களைப் பத்திரப்படுத்தி சேமித்துவைப்பார்களாக.</t>
  </si>
  <si>
    <t>நாங்கள் பன்னிரண்டு சகோதரர்கள், ஒரு தகப்பனுடைய பிள்ளைகள், ஒருவன் காணாமற்போனான், இளையவன் இப்பொழுது கானான்தேசத்தில் எங்கள் தகப்பனிடத்தில் இருக்கிறான்” என்றோம்.</t>
  </si>
  <si>
    <t>அவனுக்காக நான் உத்திரவாதம் செய்வேன்; அவனை என்னிடத்திலே கேளும், நான் அவனை உம்மிடத்தில் கொண்டுவந்து, உமக்கு முன்பாக நிறுத்தாமற்போனால், எந்நாளும் அந்தக் குற்றம் என்மேல் இருப்பதாக.</t>
  </si>
  <si>
    <t>ஏனோக்கு மெத்தூசலாவைப் பெற்றபின், 300 வருடங்கள் தேவனோடு நெருங்கி உறவாடிக்கொண்டிருந்து, மகன்களையும், மகள்களையும் பெற்றெடுத்தான்.</t>
  </si>
  <si>
    <t>நாமோ கெட்டுப்போகப் பின்வாங்குகிறவர்களாக இருக்காமல், ஆத்துமாவைக் காக்க விசுவாசிக்கிறவர்களாக இருக்கிறோம்.</t>
  </si>
  <si>
    <t>பெண்கள் சாகக்கொடுத்த தங்களுடையவர்களை உயிரோடு எழுந்திருக்கப் பெற்றார்கள்; வேறுசிலர் மேன்மையான உயிர்த்தெழுதலை அடைவதற்கு, விடுதலைபெறச் சம்மதிக்காமல், வாதிக்கப்பட்டார்கள்;</t>
  </si>
  <si>
    <t>நீர் மெல்கிசேதேக்கின் முறைமையின்படி என்றென்றைக்கும் ஆசாரியராக இருக்கிறீர் என்று சொல்லிய சாட்சிக்குத் தகுந்தபடி அழியாத ஜீவனுக்குரிய வல்லமையின்படியே ஆசாரியர் ஆனார்.</t>
  </si>
  <si>
    <t>இஸ்ரவேல் தன்னை உண்டாக்கின தேவனை மறந்து கோவில்களைக் கட்டுகிறான்; யூதா பாதுகாப்பான பட்டணங்களைப் பெருகச்செய்கிறான்; ஆனாலும் நான் அதின் நகரங்களில் அக்கினியை வரச்செய்வேன்; அது அவைகளின் கோவில்களைச் சுட்டெரிக்கும்.</t>
  </si>
  <si>
    <t>ஐயோ, கடல்கள் கொந்தளிக்கிறதுபோல கொந்தளிக்கிற அநேக மக்களின் கூட்டம், பலத்த தண்ணீர்கள் இரைகிறதுபோல இரைகிற மக்கள் கூட்டங்களின் சத்தமும் உண்டாயிருக்கிறது.</t>
  </si>
  <si>
    <t>இதோ, அசீரிய ராஜாவின் முகத்திற்குத் தப்புவதற்காக நாங்கள் நம்பி, உதவிக்கென்று ஓடிவந்து அண்டினவன் இப்படியானானே; நாங்கள் எப்படி விடுவிக்கப்படுவோம் என்று அக்காலத்திலே சொல்வார்கள் என்றார்.</t>
  </si>
  <si>
    <t>என் போரடிப்பின் தானியமே, என் களத்தின் கோதுமையே, இஸ்ரவேலின் தேவனாகிய சேனைகளின் கர்த்தரால் நான் கேள்விப்பட்டதை உங்களுக்கு அறிவித்தேன்.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</si>
  <si>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அடிக்கப்படும்.</t>
  </si>
  <si>
    <t>நிர்விசாரிகளே, ஒரு வருடமும் சில நாட்களுமாகத் தத்தளிப்பீர்கள்; திராட்சைப்பலன் அற்றுப்போகும்; அறுப்புக்காலம் வராது.</t>
  </si>
  <si>
    <t>நான் என் திராட்சைத்தோட்டத்திற்காகச் செய்யாத எந்த வேலையை அதற்கு இனிச் செய்யலாம்? அது நல்ல திராட்சைப்பழங்களைத் தருமென்று நான் காத்திருக்க, அது கசப்பான பழங்களைத் தந்ததென்ன?</t>
  </si>
  <si>
    <t>தங்களைத்தாங்களே பரிசுத்தப்படுத்திக்கொள்ளுகிறவர்களும், தோப்புகளின் நடுவிலே தங்களைத் தாங்களே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சாப்பிடுகிறவர்களும் முழுவதுமாக அழிக்கப்படுவார்கள் என்று யெகோவா சொல்கிறார்.</t>
  </si>
  <si>
    <t>உசியாவின் மகனாகிய யோதாமின் மகன் ஆகாஸ் என்னும் யூதாதேசத்து ராஜாவின் நாட்களிலே, ரேத்சீன் என்னும் சீரியாவின் ராஜாவும், ரெமலியாவின் மகனாகிய பெக்கா என்னும் இஸ்ரவேலின் ராஜாவும் எருசலேமின்மேல் போரிடவந்தார்கள், அவர்களால் அதைப் பிடிக்கமுடியாமல் போனது.</t>
  </si>
  <si>
    <t>நீதிமானை நீங்கள் தண்டனைக்குள்ளாகத் தீர்த்துக் கொலைசெய்தீர்கள்; அவன் உங்களிடம் எதிர்த்து நிற்கவில்லை.</t>
  </si>
  <si>
    <t>மீகா, சிலைகளுக்கு ஒரு வீட்டை அறையை ஏற்படுத்தி வைத்திருந்தான்; அவன் ஒரு ஏபோத்தையும், சிலைகளையும் உண்டாக்கி, தன்னுடைய மகன்களில் ஒருவனை அர்ப்பணம் செய்தான்; இவன் அவனுக்கு ஆசாரியனானான்.</t>
  </si>
  <si>
    <t>அக்காலத்திலே மோவாபியர்களில் ஏறக்குறையப் 10,000 பேரை வெட்டினார்கள்; அவர்கள் எல்லாரும் திறமையுள்ளவர்களும் பலசாலிகளுமாயிருந்தார்கள்; அவர்களில் ஒருவனும் தப்பவில்லை.</t>
  </si>
  <si>
    <t>அப்படியே அவன் தாயின் சகோதரர்கள் சீகேமிலிருக்கிற எல்லா பெரிய மனிதர்களின் காதுகளும் கேட்க இந்த வார்த்தைகளையெல்லாம் அவனுக்காகப் பேசினார்கள்; அப்பொழுது: அவன் நம்முடைய சகோதரன் என்று அவர்கள் சொன்னதினால், அவர்கள் இருதயம் அபிமெலேக்கைப் பின்பற்றும்படியாக மாறியது.</t>
  </si>
  <si>
    <t>மேலும் யெகோவா என்னை நோக்கி: யூதாவின் மனிதருக்குள்ளும் எருசலேமின் குடிமக்களுக்குள்ளும் ஒரு கட்டுப்பாடு காணப்படுகிறது.</t>
  </si>
  <si>
    <t>அநேக நாட்கள் சென்றபின்பு யெகோவா என்னை நோக்கி: நீ எழுந்து ஐப்பிராத்து நதிக்குப்போய் அங்கே ஒளித்துவைக்க நான் உனக்குக் கட்டளையிட்ட கச்சையை அவ்விடத்திலிருந்து எடுத்துக்கொண்டுவா என்றார்.</t>
  </si>
  <si>
    <t>தங்கள் தேவனாகிய யெகோவாவையும், நான் தங்களுக்கு எழுப்பப்போகிற தங்கள் ராஜாவாகிய தாவீதையுமே சேவிப்பார்கள்.</t>
  </si>
  <si>
    <t>அப்படியே எரேமியா காவற்கிடங்கின் நிலவறைகளில் நுழைந்து, அங்கே அநேக நாட்கள் இருந்தான்.</t>
  </si>
  <si>
    <t>அப்பொழுது எரேமியா சிதேக்கியாவை நோக்கி: நான் அதை உமக்கு அறிவித்தால் என்னைக் கண்டிப்பாகக் கொலைசெய்வீரல்லவா? நான் உமக்கு ஆலோசனை சொன்னாலும், என் சொல்லைக் கேட்கமாட்டீர் என்றான்.</t>
  </si>
  <si>
    <t>இஸ்ரவேல், நீ திரும்புகிறதற்கு மனமிருந்தால் என்னிடத்தில் திரும்பு என்று யெகோவா சொல்லுகிறார்; நீ உன் அருவருப்புகளை என் பார்வையிலிருந்து அகற்றிவிட்டால், நீ இனி அலைந்து திரிவதில்லை.</t>
  </si>
  <si>
    <t>அதின் மதில்கள்மேல் ஏறி அழித்துப்போடுங்கள்; ஆனாலும் சர்வசங்காரம் செய்யாதிருங்கள்; அதின் கொத்தளங்களை இடித்துப்போடுங்கள்; அவைகள் யெகோவாவுடையவைகள் அல்ல.</t>
  </si>
  <si>
    <t>நான் உங்களுடைய எல்லாச் சகோதரருமாகிய எப்பிராயீம் சந்ததி அனைத்தையும் தள்ளிப்போட்டதுபோல, உங்களையும் என் முகத்தைவிட்டுத் தள்ளிப்போடுவேன் என்று யெகோவா சொல்லுகிறார்.</t>
  </si>
  <si>
    <t>நான் உங்கள் முற்பிதாக்களை எகிப்துதேசத்திலிருந்து அழைத்து வந்த நாளில், தகனபலியைக்குறித்தும், மற்ற பலிகளைக்குறித்தும் நான் அவர்களுடன் பேசினதையும் கட்டளையிட்டதையும் பார்க்கிலும்,</t>
  </si>
  <si>
    <t>யெகோவாவின் ஆலயம், யெகோவாவின் ஆலயம், யெகோவாவின் ஆலயம் இதுவே என்று சொல்லி, பொய்வார்த்தைகளை நம்பிக்கொள்ளாதிருங்கள்.</t>
  </si>
  <si>
    <t>உண்மையாகவே உண்மையாகவே நான் உங்களுக்குச் சொல்லுகிறேன், ஊழியக்காரன் தன் எஜமானைவிட பெரியவனல்ல, அனுப்பப்பட்டவன் தன்னை அனுப்பினவரைவிட பெரியவனல்ல.</t>
  </si>
  <si>
    <t>பந்தியிலிருந்து எழுந்து, தம்முடைய மேலுடையைக் கழற்றி வைத்துவிட்டு, ஒரு துண்டை எடுத்து, இடுப்பிலே கட்டிக்கொண்டு,</t>
  </si>
  <si>
    <t>இயேசு அவனுக்கு மறுமொழியாக: அத்திமரத்தின் கீழே உன்னைப் பார்த்தேன் என்று நான் உனக்குச் சொன்னதினாலேயா விசுவாசிக்கிறாய்; இதிலும் பெரிதானவைகளைப் பார்ப்பாய் என்றார்.</t>
  </si>
  <si>
    <t>நான் அல்ல, உம்முடைய வாயே உம்மைக் குற்றவாளி என்று முடிவு செய்கிறது; உம்முடைய உதடுகளே உமக்கு விரோதமாகச் சாட்சியிடுகிறது.</t>
  </si>
  <si>
    <t>அழிவைப்பார்த்து, நீ எனக்குத் தகப்பன் என்கிறேன்; புழுக்களைப் பார்த்து, நீங்கள் எனக்குத் தாயும் எனக்குச் சகோதரியும் என்கிறேன்.</t>
  </si>
  <si>
    <t>அவன் பசியினால் பெலனற்றுப்போவான்; அவன் பக்கத்தில் ஆபத்து ஆயத்தமாக நிற்கும்.</t>
  </si>
  <si>
    <t>நிந்தித்தேன் என்று நான் கடிந்து கொள்ளப்பட்டதைக் கேட்டேன்; ஆனாலும் உணர்வினால் என் ஆவி மறுமொழி சொல்ல என்னை ஏவுகிறது.</t>
  </si>
  <si>
    <t>நீர் சர்வவல்லமையுள்ள தேவனிடத்தில் மனந்திரும்பினால், திரும்பக் கட்டப்படுவீர்; அநீதியை உமது கூடாரத்திற்குத் தூரமாக்குவீர்.</t>
  </si>
  <si>
    <t>அவனுக்கு நான் என் நடைகளைத் தொகை தொகையாகக் காண்பித்து, ஒரு பிரபுவைப்போல அவனிடத்தில் போவேன்.</t>
  </si>
  <si>
    <t>நீ என் நியாயத்தை அவமாக்குவாயோ? நீ உன்னை நீதிமானாக்கிக்கொள்வதற்காக என்மேல் குற்றஞ்சுமத்துவாயோ?</t>
  </si>
  <si>
    <t>அது அதினிடத்தில் இல்லாமல் அழிந்தபின், அது இருந்த இடம் உன்னை நான் பார்த்ததில்லையென்று மறுதலிக்கும்.</t>
  </si>
  <si>
    <t>யோனாவை விழுங்குவதற்காக ஒரு பெரிய மீனை யெகோவா ஆயத்தப்படுத்தியிருந்தார்; அந்த மீனின் வயிற்றிலே யோனா இரவுபகல் மூன்றுநாட்கள் இருந்தான்.</t>
  </si>
  <si>
    <t>நானோ, துதியின் சத்தத்தோடு உமக்குப் பலியிடுவேன்; நான் செய்த பொருத்தனையைச் செலுத்துவேன்; இரட்சிப்பு யெகோவாவுடையது என்றான்.</t>
  </si>
  <si>
    <t>அவள் புறப்படும்போது, என் தகப்பனிடத்தில் ஒரு வயல்வெளியைக் கேட்கவேண்டும் என்று அவனிடம் அனுமதி பெற்றுக்கொண்டு, கழுதையின்மேலிருந்து இறங்கினாள். காலேப் அவளைப் பார்த்து: உனக்கு என்னவேண்டும் என்றான்.</t>
  </si>
  <si>
    <t>யூதா கோத்திரத்திலும், சிமியோன் கோத்திரத்திலும், அவர்கள் கொடுத்தவைகளும் பெயர்பெயராகச் சொல்லப்பட்டவைகளுமான பட்டணங்களின் பெயர்களாவன:</t>
  </si>
  <si>
    <t>அவர்கள் அந்தக் கொம்புகளினால் நீண்ட சப்தம் எழுப்பும்போதும், நீங்கள் எக்காள சத்தத்தைக் கேட்கும்போதும், மக்கள் எல்லோரும் மகா சத்தத்தோடு ஆர்ப்பரிக்கவேண்டும்; அப்பொழுது பட்டணத்தின் மதில் இடிந்துவிழும்; உடனே மக்கள் அவரவர்கள் தங்களுக்கு நேராக ஏறிப்போகவேண்டும் என்றார்.</t>
  </si>
  <si>
    <t>நாங்கள் துரோகம்செய்து, கலகம்செய்தோம்; ஆகையால் தேவரீர் மன்னிக்காமல் இருந்தீர்.</t>
  </si>
  <si>
    <t>தண்ணீரிலிருக்கிறவைகளில் நீங்கள் சாப்பிடத்தக்கது எதுவென்றால்: கடல்களும் ஆறுகளுமாகிய தண்ணீர்களிலே சிறகும் செதிளும் உள்ளவைகளையெல்லாம் நீங்கள் சாப்பிடலாம்.</t>
  </si>
  <si>
    <t>சுத்திகரிக்கப்படவேண்டியவனுக்காக, உயிரோடிருக்கும் சுத்தமான இரண்டு குருவிகளையும், கேதுருக் கட்டையையும், சிவப்புநூலையும், ஈசோப்பையும் வாங்கிவரக் கட்டளையிடுவானாக.</t>
  </si>
  <si>
    <t>இப்படி வருடத்தில் ஒருமுறை இஸ்ரவேல் மக்களுக்காக, அவர்களுடைய சகல பாவங்களுக்கும் பாவநிவிர்த்தி செய்வது, உங்களுக்கு நிரந்தரமான கட்டளையாக இருப்பதாக என்று சொல் என்றார். யெகோவா மோசேக்குக் கட்டளையிட்டபடியே ஆரோன் செய்தான்.</t>
  </si>
  <si>
    <t>அவர்கள் நான் எகிப்துதேசத்திலிருந்து புறப்படச்செய்த என்னுடைய வேலைக்காரர்கள்; ஆகையால், அவர்கள் அடிமைகளாக விற்கப்படக்கூடாது.</t>
  </si>
  <si>
    <t>வயலைப் பரிசுத்தம் என்று நேர்ந்துகொண்டவன் அதை மீட்டுக்கொள்ள மனதாயிருந்தால், உன் மதிப்பான பொருட்களுடன் ஐந்தில் ஒரு பங்கை சேர்த்துக்கொடுக்கக்கடவன்; அப்பொழுது அது அவனுக்கு உறுதியாகும்.</t>
  </si>
  <si>
    <t>பின்னும் யெகோவா மோசேயை நோக்கி:</t>
  </si>
  <si>
    <t>பின்பு மோசே, யெகோவா தனக்குக் கட்டளையிட்டபடியே, ஆரோனின் மகன்களை வரவழைத்து, அவர்களுக்கு அங்கிகளை உடுத்தி, இடுப்புக்கச்சைகளைக் கட்டி, குல்லாக்களை அணிவித்து,</t>
  </si>
  <si>
    <t>இரண்டு காசுகளுக்கு ஐந்து அடைக்கலான் குருவிகளை விற்கிறார்களல்லவா? அவைகளில் ஒன்றாவது தேவனால் மறக்கப்படுவதில்லை.</t>
  </si>
  <si>
    <t>செல்வந்தன் தேவனுடைய ராஜ்யத்தில் பிரவேசிப்பதைவிட, ஒட்டகமானது ஊசியின் காதிலே நுழைவது சுலபமாக இருக்கும் என்றார்.</t>
  </si>
  <si>
    <t>கழுதைக்குட்டியை அவர்கள் அவிழ்க்கும்போது, அதன் உரிமையாளர்கள்: குட்டியை ஏன் அவிழ்க்கிறீர்கள் என்று கேட்டார்கள்.</t>
  </si>
  <si>
    <t>அவன் இஸ்ரவேல் வம்சத்தாரில் அநேகரைப் பாவங்களைவிட்டு, அவர்களுடைய தேவனாகிய கர்த்தரிடத்திற்குத் திருப்புவான்.</t>
  </si>
  <si>
    <t>தேவன் அடிமையாகிய என்னுடைய தாழ்மையை நோக்கிப்பார்த்தார்; இதோ, இனி எல்லா வம்சங்களும் என்னை பாக்கியம் பெற்றவள் என்பார்கள்.</t>
  </si>
  <si>
    <t>அதினால் அவர்களைச் சுற்றி வாழ்ந்த அனைவருக்கும் பயம் உண்டானது. மேலும் யூதேயா மலைநாடு முழுவதும் இந்தச் செய்தி பரவி, இதைக்குறித்து அதிகமாகப் பேசப்பட்டது.</t>
  </si>
  <si>
    <t>ஏரோது இயேசுவைக்குறித்து அநேக காரியங்களைக் கேள்விப்பட்டிருந்ததினாலும், அவரால் செய்யப்படும் அடையாளத்தைப் பார்க்கவேண்டுமென்று விரும்பியிருந்ததினாலும், அவரைக் காணும்படி வெகுநாளாக ஆசைகொண்டிருந்தான். அந்தப்படி அவரைப் பார்த்தபோது, மிகவும் சந்தோஷப்பட்டு,</t>
  </si>
  <si>
    <t>யோசேப்பு மத்தத்தியாவின் குமாரன்; மத்தத்தியா ஆமோசின் குமாரன்; ஆமோஸ் நாகூமின் குமாரன்; நாகூம் எஸ்லியின் குமாரன்; எஸ்லி நங்காயின் குமாரன்.</t>
  </si>
  <si>
    <t>இதை உங்கள் கண்கள் காணும். அப்பொழுது நீங்கள்: யெகோவா இஸ்ரவேலுடைய எல்லை தாண்டி மகிமைப்படுத்தப்படுவார் என்பீர்கள்.</t>
  </si>
  <si>
    <t>லேவியுடன்செய்த என் உடன்படிக்கை நிலைத்திருக்கும்படிக்கு இந்தக் கட்டளையை உங்களிடத்திற்கு அனுப்பினேன் என்கிறதை அப்பொழுது அறிந்துகொள்வீர்கள் என்று சேனைகளின் யெகோவா சொல்லுகிறார்.</t>
  </si>
  <si>
    <t>ஆட்டைவிட மனிதனானவன் எவ்வளவோ விசேஷித்திருக்கிறான்! ஆதலால், ஓய்வுநாளிலே நன்மை செய்வது நியாயம்தான் என்று சொன்னார்.</t>
  </si>
  <si>
    <t>மனிதர்களால் உண்டாயிற்றென்று சொல்வோமானால், மக்களுக்குப் பயப்படுகிறோம், எல்லோரும் யோவானைத் தீர்க்கதரிசியென்று எண்ணுகிறார்களே என்று, தங்களுக்குள்ளே ஆலோசனைசெய்து,</t>
  </si>
  <si>
    <t>அப்படியே அவர்கள் வாங்கப்போனபோது மணவாளன் வந்துவிட்டார்; ஆயத்தமாக இருந்தவர்கள் அவரோடுகூடத் திருமணவீட்டிற்குள் பிரவேசித்தார்கள்; கதவும் அடைக்கப்பட்டது.</t>
  </si>
  <si>
    <t>அதற்கு ராஜா மறுமொழியாக: மிகவும் எளியவராகிய என் சகோதரர்களான இவர்களில் ஒருவனுக்கு நீங்கள் எதைச் செய்தீர்களோ, அதை எனக்கே செய்தீர்கள் என்று உண்மையாகவே உங்களுக்குச் சொல்லுகிறேன் என்பார்.</t>
  </si>
  <si>
    <t>இயேசு அதை அறிந்து, அவர்களைப் பார்த்து: நீங்கள் இந்தப் பெண்ணை ஏன் தொந்தரவு படுத்துகிறீர்கள்? என்னிடத்தில் நற்செயலைச் செய்திருக்கிறாள்.</t>
  </si>
  <si>
    <t>அப்பொழுது, பூமி மிகவும் அதிரும்படி, கர்த்தருடைய தூதன் வானத்திலிருந்து இறங்கிவந்து, வாசலிலிருந்த கல்லைப் புரட்டித் தள்ளி, அதின்மேல் உட்கார்ந்தான்.</t>
  </si>
  <si>
    <t>அவன் பிரதான ஆசாரியர்கள், மக்களின் வேதபண்டிதர்கள் எல்லோரையும் கூடிவரச்செய்து: “கிறிஸ்துவானவர் எங்கே பிறப்பாரென்று” அவர்களிடத்தில் விசாரித்தான்.</t>
  </si>
  <si>
    <t>எங்களுடைய எதிராளிகளுக்கு நாங்கள் மன்னிக்கிறதுபோல எங்களுடைய பாவங்களை எங்களுக்கு மன்னியும்.</t>
  </si>
  <si>
    <t>அவர்கள் புறப்பட்டுப்போகும்போது, பிசாசு பிடித்த ஊமையான ஒரு மனிதனை அவரிடம் கொண்டுவந்தார்கள்.</t>
  </si>
  <si>
    <t>அவர் மீண்டும் நம்மேல் இரங்குவார்; நம்முடைய அக்கிரமங்களை நீக்கி, நம்முடைய பாவங்களையெல்லாம் சமுத்திரத்தின் ஆழங்களில் போட்டுவிடுவார்.</t>
  </si>
  <si>
    <t>இயேசு அவர்களைப் பார்த்து: மனிதர்களால் இது முடியாது, தேவனால் இது முடியும்; தேவனாலே எல்லாம் முடியும் என்றார்.</t>
  </si>
  <si>
    <t>ஏழையான ஒரு விதவையும் வந்து, ஒரு நாணய மதிப்பிற்கு சரியான இரண்டு காசுகளைப் போட்டாள்.</t>
  </si>
  <si>
    <t>கபாலஸ்தலம் என்று அர்த்தங்கொள்ளும் கொல்கொதா என்னும் இடத்திற்கு அவரைக் கொண்டுபோய்,</t>
  </si>
  <si>
    <t>அவர் தனிமையாக இருக்கிறபோது, பன்னிரண்டுபேரும், அவருக்கு நெருக்கமாக இருந்தவர்களும் இந்த உவமையைக்குறித்து அவரிடம் கேட்டார்கள்.</t>
  </si>
  <si>
    <t>அது ஒரு கடுகுவிதைக்கு ஒப்பாக இருக்கிறது; அது பூமியில் விதைக்கப்படும்போது பூமியில் உள்ள எல்லாவிதைகளையும்விட மிக சிறியதாக இருக்கிறது;</t>
  </si>
  <si>
    <t>நீங்கள் போதித்த உங்களுடைய பாரம்பரியத்தினால் தேவவசனத்தை அவமதிக்கிறீர்கள். இதுபோலவே நீங்கள் மற்ற அநேக காரியங்களையும் செய்கிறீர்கள் என்று சொன்னார்.</t>
  </si>
  <si>
    <t>சில சிறிய மீன்களும் அவர்களிடம் இருந்தது; அவர் அவைகளையும் ஆசீர்வதித்து அவர்களுக்குப் பரிமாறச் சொன்னார்.</t>
  </si>
  <si>
    <t>அதற்கு இயேசு: அவனைத் தடுக்கவேண்டாம்; என் நாமத்தினாலே அற்புதம் செய்கிறவன் எளிதாக என்னைக்குறித்துத் தீங்கு சொல்லமாட்டான்.</t>
  </si>
  <si>
    <t>அகியா, கானான், ஆனான்,</t>
  </si>
  <si>
    <t>உமது பரிசுத்த ஓய்வுநாளை அவர்களுக்குத் தெரியப்படுத்தி, உமது ஊழியனாகிய மோசேயைக்கொண்டு, அவர்களுக்குக் கற்பனைகளையும், கட்டளைகளையும், நியாயப்பிரமாணங்களையும் கற்றுக்கொடுத்தீர்.</t>
  </si>
  <si>
    <t>அப்பொழுது வாசஸ்தலம் இறக்கி வைக்கப்பட்டது; அதைக் கெர்சோன் சந்ததியாரும் மெராரி சந்ததியாரும் சுமந்துகொண்டு புறப்பட்டார்கள்.</t>
  </si>
  <si>
    <t>“நீ இஸ்ரவேல் சந்ததியாரிடத்தில் பேசி, அவர்கள் தங்களுடைய தலைமுறைதோறும் தங்களுடைய ஆடைகளின் ஓரங்களிலே தொங்கல்களை உண்டாக்கி, ஓரத்தின் தொங்கலிலே இளநீல நாடாவைக் கட்டவேண்டும் என்று அவர்களுக்குச் சொல்.</t>
  </si>
  <si>
    <t>இஸ்ரவேலிலே சாபத்தீடாக நேர்ந்துகொள்ளப்பட்டதெல்லாம் உனக்கு உரியதாக இருக்கும்.</t>
  </si>
  <si>
    <t>மனிதரிலும் மிருகங்களிலும் அவர்கள் யெகோவாவுக்குச் செலுத்தும் எல்லா மிருகங்களுக்குள்ளே கர்ப்பந்திறந்து பிறக்கும் யாவும் உனக்கு உரியதாக இருக்கும்; ஆனாலும் மனிதரின் முதற்பேற்றை கொல்லப்படாத நியமத்தின்படி மீட்கவேண்டும்; தீட்டான மிருகஜீவனின் தலையீற்றையும் மீட்கவேண்டும்.</t>
  </si>
  <si>
    <t>தாண்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</si>
  <si>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அங்கேயிருந்து பயணப்பட்டுப் போய், எமோரியர்களின் எல்லையிலிருந்து வருகிறதும் வனாந்திரத்தில் ஓடுகிறதுமான அர்னோன் ஆற்றுக்கு இந்தப்பக்கம் முகாமிட்டார்கள்; அந்த அர்னோன் மோவாபுக்கும் எமோரியர்களுக்கும் நடுவே இருக்கிற மோவாபின் எல்லை.</t>
  </si>
  <si>
    <t>நப்தலியினுடைய மகன்களின் குடும்பங்களாவன: யாத்சியேலின் சந்ததியான யாத்சியேலியர்களின் குடும்பமும், கூனியின் சந்ததியான கூனியர்களின் குடும்பமும்,</t>
  </si>
  <si>
    <t>ஆனாலும் சீட்டுப்போட்டு, தேசத்தைப் பங்கிடவேண்டும்; தங்கள் பிதாக்களுடைய கோத்திரங்களுக்குரிய பெயர்களின்படியே சுதந்தரித்துக்கொள்ளவேண்டும்.</t>
  </si>
  <si>
    <t>“மூன்றாம் நாளிலே பதினொரு காளைகளையும், இரண்டு ஆட்டுக்கடாக்களையும், ஒருவயதுடைய பழுதற்ற பதினான்கு ஆட்டுக்குட்டிகளையும்,</t>
  </si>
  <si>
    <t>யூதாவின் முகாமின் கொடியை உடைய இராணுவங்கள் சூரியன் உதிக்கும் கிழக்குப்புறத்திலே முகாமிடவேண்டும்; அம்மினதாபின் மகனாகிய நகசோன் யூதா சந்ததிக்குப் படைத்தலைவனாக இருக்கவேண்டும்.</t>
  </si>
  <si>
    <t>யோசேப்பின் மகனாகிய மனாசே சந்ததியாரின் கோத்திரத்திற்கு எபோதின் மகனாகிய அன்னியேல் என்னும் பிரபுவும்,</t>
  </si>
  <si>
    <t>முப்பது வயது முதல் ஐம்பது வயதுவரைக்குமுள்ள எல்லோரையும் எண்ணினார்கள்.</t>
  </si>
  <si>
    <t>உங்களுடைய விசுவாசத்தின் வளர்ச்சிக்காகவும் சந்தோஷத்திற்காகவும் நான் பிழைத்து, உங்கள் அனைவரோடும் இருப்பேன் என்று அறிந்திருக்கிறேன்.</t>
  </si>
  <si>
    <t>இயேசுகிறிஸ்துவின் உருக்கமான அன்பினாலே உங்களெல்லோரையும் காண எவ்வளவோ ஆவலாக இருக்கிறேன் என்பதற்கு தேவனே எனக்குச் சாட்சி.</t>
  </si>
  <si>
    <t>தம்மைத்தாமே வெறுமையாக்கி, அடிமையின் உருவமெடுத்து, மனிதனின் சாயல் ஆனார்.</t>
  </si>
  <si>
    <t>புத்திமதிகளை விரும்புகிறவன் அறிவை விரும்புகிறான்; கடிந்துகொள்ளுதலை வெறுக்கிறவனோ மிருககுணமுள்ளவன்.</t>
  </si>
  <si>
    <t>தன்னுடைய கூட்டைவிட்டு அலைகிற குருவி எப்படியிருக்கிறதோ, அப்படியே தன்னுடைய இடத்தைவிட்டு அலைகிற மனிதனும் இருக்கிறான்.</t>
  </si>
  <si>
    <t>ஆளுகை செய்கிறவனுடைய முகதரிசனத்தைத் தேடுகிறவர்கள் அநேகர்; ஆனாலும் அவனவனுடைய நியாயம் யெகோவாவாலே தீரும்.</t>
  </si>
  <si>
    <t>ஞானத்தில் பிரியப்படுகிறவன் தன்னுடைய தகப்பனை சந்தோஷப்படுத்துகிறான்; வேசிகளோடு தொடர்புள்ளவனோ சொத்தை அழிக்கிறான்.</t>
  </si>
  <si>
    <t>எஜமானிடத்தில் அவனுடைய வேலைக்காரன்மேல் குற்றம் சுமத்தாதே; அவன் உன்னைச் சபிப்பான், நீ குற்றவாளியாகக் காணப்படுவாய்.</t>
  </si>
  <si>
    <t>என் மகனே, என்னுடைய போதகத்தை மறவாதே; உன்னுடைய இருதயம் என்னுடைய கட்டளைகளைக் காக்கட்டும்.</t>
  </si>
  <si>
    <t>நீ அதை மேன்மைப்படுத்து, அது உன்னை மேன்மைப்படுத்தும்; நீ அதைத் தழுவிக்கொண்டால், அது உனக்கு மரியாதை செலுத்தும்.</t>
  </si>
  <si>
    <t>உமது பிரமாணங்களில் மனமகிழ்ச்சியாக இருக்கிறேன்; உமது வசனத்தை மறவேன். கிமெல்.</t>
  </si>
  <si>
    <t>பரலோகத்தின் தேவனைத் துதியுங்கள்; அவர் கிருபை என்றுமுள்ளது.</t>
  </si>
  <si>
    <t>அங்கேயும் உமது கை என்னை நடத்தும், உமது வலதுகரம் என்னைப் பிடிக்கும்.</t>
  </si>
  <si>
    <t>போருக்கு நீர் என்னைப் பலத்தால் இடைகட்டி, என்மேல் எழும்பினவர்களை என் கீழ் மடங்கச்செய்தீர்.</t>
  </si>
  <si>
    <t>அவர்கள் காற்றடிக்கும் திசையில் பறக்கும் பதரைப்போல ஆவார்களாக; யெகோவாவுடைய தூதன் அவர்களைத் துரத்துவானாக.</t>
  </si>
  <si>
    <t>உமது சமுகத்தை விட்டு என்னைத் தள்ளாமலும், உமது பரிசுத்த ஆவியை என்னிடத்திலிருந்து எடுத்துக்கொள்ளாமலும் இரும்.</t>
  </si>
  <si>
    <t>அவர் என்னுடைய எதிரிகளுக்குத் தீமைக்குத் தீமையைச் சரிக்கட்டுவார், உமது சத்தியத்திற்காக அவர்களை அழியும்.</t>
  </si>
  <si>
    <t>தேவனை முன்னிட்டு அவருடைய வார்த்தையைப் புகழுவேன்; யெகோவாவை முன்னிட்டு அவருடைய வார்த்தையைப் புகழுவேன்.</t>
  </si>
  <si>
    <t>அவர்களைக் கொன்றுபோடாமலிரும், என்னுடைய மக்கள் மறந்துபோவார்களே; எங்களுடைய கேடகமாகிய ஆண்டவரே, உமது வல்லமையினால் அவர்களைச் சிதறடித்து, அவர்களைத் தாழ்த்திப்போடும்.</t>
  </si>
  <si>
    <t>எங்கள் படைகளோடு புறப்படாமலிருந்த தேவனே நீர் அல்லவோ? எங்களைத் தள்ளிவிட்டிருந்த தேவனே நீர் அல்லவோ?</t>
  </si>
  <si>
    <t>தேவனே, நீர் என் தேவன்; அதிகாலமே உம்மைத் தேடுகிறேன்; வறண்டதும் சோர்வுற்றதும் தண்ணீரற்றதுமான நிலத்திலே என்னுடைய ஆத்துமா உம்மேல் தாகமாக இருக்கிறது, என்னுடைய உடலானது உம்மை வாஞ்சிக்கிறது.</t>
  </si>
  <si>
    <t>அவர்களுடைய மிருகங்களைக் கல்மழைக்கும், அவர்களுடைய ஆடுமாடுகளை இடிகளுக்கும் ஒப்புக்கொடுத்தார்.</t>
  </si>
  <si>
    <t>துக்கத்தினால் என்னுடைய கண் தொய்ந்துபோனது; யெகோவாவே, அநுதினமும் நான் உம்மை நோக்கிக் கூப்பிட்டு, உமக்கு நேராக என்னுடைய கைகளை விரிக்கிறேன்.</t>
  </si>
  <si>
    <t>என்னுடைய உடன்படிக்கையை மீறாமலும், என்னுடைய உதடுகள் சொன்னதை மாற்றாமலும் இருப்பேன்.</t>
  </si>
  <si>
    <t>ஆண்டவரே, தேவனே நீர் தலைமுறை தலைமுறையாக எங்களுக்கு அடைக்கலமானவர்.</t>
  </si>
  <si>
    <t>அவன் தேவனுடைய கோபத்தின் தண்டனையாகிய பாத்திரத்திலே கலப்பில்லாமல் ஊற்றப்பட்ட அவருடைய கோபமாகிய மதுவைக் குடித்து, பரிசுத்த தூதர்களுக்கு முன்பாகவும், ஆட்டுக்குட்டியானவருக்கு முன்பாகவும், அக்கினியினாலும் கந்தகத்தினாலும் வாதிக்கப்படுவான்.</t>
  </si>
  <si>
    <t>மற்றவர்கள் குதிரையின்மேல் ஏறினவருடைய வாயிலிருந்து புறப்படுகிற வாளினால் கொல்லப்பட்டார்கள்; அவர்களுடைய மாம்சத்தினால் பறவைகள் யாவும் திருப்தியடைந்தன.</t>
  </si>
  <si>
    <t>ஒருவனுக்கும் தீமைக்குத் தீமை செய்யாமல் இருங்கள்; எல்லா மனிதர்களுக்கு முன்பாகவும் யோக்கியமானவைகளைச் செய்யுங்கள்.</t>
  </si>
  <si>
    <t>ஆகாரத்தினாலே உன் சகோதரனுக்கு விசனம் உண்டாக்கினால், நீ அன்பாக நடக்கிறவன் இல்லை; அவனை உன் ஆகாரத்தினாலே கெடுக்காதே, கிறிஸ்து அவனுக்காக மரித்தாரே.</t>
  </si>
  <si>
    <t>அப்போஸ்தலர்களுக்குள் பெயர்பெற்றவர்களும் எனக்கு முன்பே கிறிஸ்துவிற்குள்ளானவர்களும் என் இனத்தாரும் என்னோடு காவலில் கட்டப்பட்டவர்களுமாக இருக்கிற அன்றோனீக்கையும், யூனியாவையும் வாழ்த்துங்கள்.</t>
  </si>
  <si>
    <t>கோள் சொல்லுகிறவர்களுமாக, அவதூறு பண்ணுகிறவர்களுமாக, தேவனைப் பகைக்கிறவர்களுமாக, மூர்க்கர்களுமாக, அகந்தை உள்ளவர்களுமாக, வீம்புக்காரர்களுமாக, பொல்லாதவைகளை யோசிக்கிறவர்களுமாக, பெற்றோருக்குக் கீழ்ப்படியாதவர்களுமாக,</t>
  </si>
  <si>
    <t>மேலும் பிதாவின் மகிமையினாலே கிறிஸ்து மரித்தோரிலிருந்து உயிரோடு எழுப்பப்பட்டதுபோல, நாமும் புதிய ஜீவனுள்ளவர்களாக நடந்துகொள்வதற்கு, அவருடைய மரணத்திற்குள்ளாக்கும் ஞானஸ்நானத்தினாலே கிறிஸ்துவோடு அடக்கம் பண்ணப்பட்டோம்.</t>
  </si>
  <si>
    <t>நாம் பார்க்காததை நம்பினோமானால், அது வருகிறதற்குப் பொறுமையோடு காத்திருப்போம்.</t>
  </si>
  <si>
    <t>சீயோனின் இளம்பெண்களே! நீங்கள் புறப்பட்டுப்போய், ராஜாவாகிய சாலொமோனின் திருமணநாளிலும், மனமகிழ்ச்சியின் நாளிலும், அவருடைய தாயார் அவருக்கு அணிவித்த கிரீடத்துடன் இருக்கிற அவரைப் பாருங்கள்.</t>
  </si>
  <si>
    <t>ஏற்றகாலங்களிலே நம்முடைய இரட்சகராகிய தேவனுடைய கட்டளையின்படி எனக்கு ஒப்புவிக்கப்பட்ட பிரசங்கத்தினாலே தமது வார்த்தையை வெளிப்படுத்தினார்.</t>
  </si>
  <si>
    <t>இடுக்கமென்கிற சமுத்திரத்தைக் கடக்கும்போது அவர் சமுத்திரத்தின் அலைகளை அடிப்பார்; அப்பொழுது நதியின் ஆழங்கள் எல்லாம் வறண்டுபோகும்; அசீரியாவின் கர்வம் தாழ்த்தப்படும், எகிப்தின் கொடுங்கோல் விலகிப்போகும்.</t>
  </si>
  <si>
    <t>அதின் அருகில் கிண்ணத்திற்கு வலதுபுறமாக ஒன்றும், அதற்கு இடதுபுறமாக ஒன்றும், ஆக இரண்டு ஒலிவமரங்கள் இருக்கிறது என்றேன்.</t>
  </si>
  <si>
    <t>▁பதின்மூன்ற ாவது ▁ச ுப வே ல் , ▁அவனுடைய ▁மகன்கள் , ▁அவனுடைய ▁சகோதரர்கள் ▁என்ன ும் ▁பன்னிரெண்டு ▁நபர்களுக்கும் ,</t>
  </si>
  <si>
    <t>▁அவர்களுடைய ▁சகோதரிகள ் ▁செருயா ள் , ▁அபிகாயில ் ▁என்பவர்கள் ; ▁செருயா ள ின் ▁மகன்கள் , ▁அபிசாய ் , ▁யோவாப் , ▁ஆசகேல ் ▁என்ன ும் ▁மூன்றுபேர ் .</t>
  </si>
  <si>
    <t>▁யா ப ே ஸ் ▁இஸ்ரவேலின் ▁தேவனை ▁நோக்கி : ▁தேவரீர் ▁என்னை ▁ஆசீர்வதித்து , ▁என்னுடைய ▁எல்லைய ைப் ▁பெரித ாக்கி , ▁உமது ▁கர ம் ▁என்னோடு ▁இருந்து , ▁தீங்கு ▁என்னை ▁துக்கப்பட ுத்த ாதபடி ▁அதற்கு ▁என்னை ▁விலக்கி க் ▁காத்த ருளும் ▁என்று ▁வேண்டிக்கொண்ட ான் ; ▁அவன் ▁வேண்டிக்கொண்ட தை ▁தேவன் ▁அருளின ார் .</t>
  </si>
  <si>
    <t>▁யெ தியா ய ேலின் ▁மகன்களில் ▁ஒருவன் ▁ப ில் க ான் ; ▁ப ில் க ான ின் ▁மகன்கள் ▁ஏ ய ூ ஷ ் , ▁பென்யமீன் , ▁ஏகூத் , ▁கெ னான ா , ▁ச ே த்தான் , ▁தர்ஷீஸ் , ▁அகி ஷ ாக ார் ▁என்பவர்கள் .</t>
  </si>
  <si>
    <t>▁சரீர ▁உறுப்புகள ில் ▁பலவீன முள்ள வைகளாக க் ▁காணப்படுகிற வைகள ே ▁மிகவ ும் ▁தேவையான வைகளாக ▁இருக்கிறது .</t>
  </si>
  <si>
    <t>▁வர ங்களில் ▁வித்தியாச ங்கள் ▁உண்டு , ▁ஆவியானவர் ▁ஒருவரே .</t>
  </si>
  <si>
    <t>▁அழிக்க ப்படும் ▁கடைசி ▁விரோதி ▁மரணம் .</t>
  </si>
  <si>
    <t>▁கேபா விற்கு ம் , ▁பின்பு ▁பன்னிரண்டுபேர ுக்கும் ▁தரிசன மான ார் .</t>
  </si>
  <si>
    <t>▁என்னுடைய ▁தகப்பன் ▁உங்களுடைய ▁சுமை யைப் ▁பார ம ாக்கினார் , ▁நான் ▁உங்களுடைய ▁சுமை யை ▁அதிக ▁பார மாக்குவேன் ; ▁என்னுடைய ▁தகப்பன் ▁உங்களை ச் ▁ச வுக்கு கள ினாலே ▁தண்டி த்த ார் , ▁நான் ▁உங்களைத் ▁தேள்கள ினாலே ▁தண்டிப்பேன் ▁என்று ▁மக்களுக்கு க் ▁கடினமான ▁உத்திரவு ▁கொடுத்தான் .</t>
  </si>
  <si>
    <t>▁அவைகளுக்கு ▁பதிலாக ▁ராஜாவாகிய ▁ரெகொபெயாம் ▁வெண்கல ▁கேடகங்கள ைச் ▁செய்து , ▁அவைகளை ▁ராஜாவின் ▁வாசற்படி யைக் ▁காக்கிற ▁காவற் கார ர்களுடைய ▁தளபதி களின் ▁கைகளில ் ▁ஒப்புவித்த ான் .</t>
  </si>
  <si>
    <t>▁ஆசாவின ் ▁மற்ற ▁எல்லா ▁செயல்பாடுகளும் , ▁அவனுடைய ▁எல்லா ▁வல்லமையும் , ▁அவன் ▁செய்த வைகளும் , ▁அவன் ▁கட்டின ▁பட்டணங்களின் ▁வர லா ற ும் , ▁யூதாவ ுடைய ▁ராஜாக்கள ின் ▁நாளாகமப் ▁புத்தகத்தில் ▁எழுதியிருக்கிற து ; ▁அவன் ▁முதிர்வயதான ▁காலத்தில் ▁அவனுடைய ▁கால்கள ில் ▁வியாதி ▁வந்திருந்த து .</t>
  </si>
  <si>
    <t>▁ஆகாப் ▁இந்த ▁வார்த்தைகளைக் ▁கேட்டபோது , ▁தன்னுடைய ▁ஆடைகளை க் ▁கிழித்து , ▁தன்னுடைய ▁சரீரத்தின் மேல் ▁சணலாடை யைப் ▁போர்த்துக்கொண்ட ு , ▁உபவாசம ் செய்து , ▁சணலாடை யில் ▁படுத்து த் ▁தாழ்மை யாக ▁நடந்துகொண்ட ான் .</t>
  </si>
  <si>
    <t>▁இப்பொழுது ▁நான் ▁உம்மிடம ் ▁ஒரு ▁விண்ணப்பத்தைக் ▁கேட்கிற ேன் ; ▁அதை ▁எனக்கு ▁மறு க்க வேண்டாம் ▁என்றான் . ▁அவள் : ▁சொல் ▁என்றாள் .</t>
  </si>
  <si>
    <t>▁ஆலய மாகிய ▁அந்த ▁மாளிகைய ின் ▁முக ப்ப ிலே ▁அவன் ▁கட்டின ▁மண்டபம ் ▁ஆலயத்தின் ▁அக ல த்திற்கு ச் ▁சமமாக ▁30 ▁அடி ▁நீளமும் , ▁ஆலயத்திற்கு ▁முன்னே ▁1 5 ▁அடி ▁அகலமுமாக ▁இருந்தது .</t>
  </si>
  <si>
    <t>▁நம்முடைய ▁தேவன ாகிய ▁யெகோவா ▁நம்மை க் ▁கை விட ாமலும் , ▁நம்மை ▁நெ க ிழ விட ாமலும் , ▁அவர் ▁நம்முடைய ▁முன்னோர்கள ோடு ▁இருந்ததுபோல , ▁நம்மோடு ம் ▁இருந்து ,</t>
  </si>
  <si>
    <t>▁அப்பொழுது ▁சவுல் : ▁சர்வாங்கதகனபலிய ையும் ▁சமாதானபலிகள ையும் ▁என்னிடத்தில் ▁கொண்டுவாருங்கள் ▁என்று ▁சொல்லி , ▁சர்வாங்கதகனபலிய ைச் ▁செலுத்தினான் .</t>
  </si>
  <si>
    <t>▁சவுல் ▁கிபியா வின் ▁கடைசி ▁முனை ய ாகிய ▁மிக ் ர ோ ன ிலே ▁ஒரு ▁மா து ள ை ம ர த்த ின்கீழ் ▁இருந்தான் ; ▁அவனோடு ▁இருந்த ▁மக்கள் ▁ஏறக்குறைய ▁6 00 ▁பேர ாக ▁இருந்தார்கள் .</t>
  </si>
  <si>
    <t>▁யோனத்தான் ▁தன் ▁ஆயுததாரி யான ▁வாலிபன ை ▁பார்த்து : ▁விருத்தசேதனம் ▁இல்லாதவர்கள ுடைய ▁அந்த ▁முகாமிற்கு ப் ▁போவோம் ▁வா ; ▁ஒரு வேளை ▁யெகோவா ▁நமக்காக ▁ஒரு ▁காரியம் ▁செய்வார் ; ▁அநேகம் ▁பேர ை க்கொண்ட ோ , ▁கொஞ்சம் பேரை க்கொண்ட ோ , ▁இரட்சிக்க க் ▁யெகோவாவுக்கு த் ▁தடை ய ில்லை ▁என்றான் .</t>
  </si>
  <si>
    <t>▁நீ ரும் ▁நானும் ▁பேசிக்கொண்ட ▁காரியத்திற்கு , ▁இதோ , ▁யெகோவா ▁எனக்கும் ▁உமக்கு ம் ▁என்றைக்கும் ▁நடு ந ிற்கும் ▁சாட்சி ▁என்றான் .</t>
  </si>
  <si>
    <t>▁நீ ▁நிற்க ாமல் ▁விரைவாக ▁சீக்கிரமாக ப் ▁போ ▁என்றும் ▁யோனத்தான் ▁சிறுவன ுக்குப் ▁பின்னால ் ▁இருந்து ▁கூப்பிட்ட ான் ; ▁அப்படியே ▁யோனத்தான ின் ▁சிறுவன ் ▁அம்புகளை ப் ▁பொறுக்க ி , ▁தன்னுடைய ▁எஜமான ிடத்தில் ▁கொண்டு ▁வந்தான் .</t>
  </si>
  <si>
    <t>▁பின்பு ▁காத் ▁என்ன ும் ▁தீர்க்கதரிசி ▁தாவீதை ப் ▁பார்த்து : ▁நீர் ▁கோட்டை யில் ▁இருக்க ாமல் ▁யூதா ▁தேசத்திற்கு ப் ▁புறப்பட்டு ▁வார ும் ▁என்றான் ; ▁அப்பொழுது ▁தாவீது ▁புறப்பட்டு ▁ஆர ே த் ▁என்ன ும் ▁காட்ட ிற்கு ▁போனான் .</t>
  </si>
  <si>
    <t>▁ஆனாலும் ▁தாவீதின் ▁மனிதர்கள் ▁அவனை ▁பார்த்து : ▁இதோ , ▁நாங்கள் ▁இங்கே ▁யூதாவில ே ▁இருக்கும்போதே ▁பயப்படுகிற ோம் ; ▁நாங்கள் ▁பெலிஸ்தர்கள ுடைய ▁இராணுவங்கள ை ▁எதிர்க்க ிறதற்கு ▁கேகிலா வ ுக்குப் ▁போன ால் , ▁எவ்வளவு ▁அதிக ம் ▁என்றார்கள் .</t>
  </si>
  <si>
    <t>▁அவனுக்கு ▁உண்டான ▁எல்லாவற்றிலும் ▁சுவரில ் ▁நீர் விட ும் ▁ஒரு ▁ந ாய் ▁முதற்கொண்டு ▁பொழுது விட ிய ும்வரை ▁நான் ▁உயிரோட ே ▁வைத்த ால் , ▁தேவன் ▁தாவீதின் ▁எதிரிகளுக்கு ▁அதற்கு ச் ▁சரியாக வும் ▁அதற்கு ▁அதிகமாக வும் ▁செய்ய க்கட வர் ▁என்று ▁சொல்லியிருந்த ான் .</t>
  </si>
  <si>
    <t>▁தாவீது ▁பத்து ▁வாலிபர்கள ை ▁அழைத்து : ▁நீங்கள் ▁கர்மேல ுக்குப் ▁போய் , ▁நாபால ிடத்தில் ▁சென்று , ▁என்னுடைய ▁பேர ை ச்சொல்லி , ▁அவன் ▁சுகசெய்தி யை ▁விசாரித்து ,</t>
  </si>
  <si>
    <t>▁அப்பொழுது ▁அன்னாள ் ▁ஜெபம் செய்து : ▁“ என்ன ுடைய ▁இருதயம் ▁யெகோவாவுக்கு ள் ▁மகிழ்ச்சியாக ▁இருக்கிறது ; ▁என்னுடைய ▁பெலன் ▁யெகோவாவுக்கு ள் ▁உயர்ந்த ிருக்கிறது ; ▁என்னுடைய ▁எதிரிய ின்மேல் ▁என்னுடைய ▁வாய் ▁தைரியமாக ப் ▁பேசும் ; ▁உம்முடைய ▁இரட்சிப்ப ினாலே ▁சந்தோஷப்படுகிற ேன் .</t>
  </si>
  <si>
    <t>▁ஒரு ▁எகிப்தியன ை ▁வெளியில ் ▁அவர்கள் ▁கண்டு , ▁அவனைத் ▁தாவீத ினிடத்தில் ▁கொண்டுவந்து , ▁சாப்பிட ▁அவனுக்கு ▁அப்ப மும் ▁குடிக்க த் ▁தண்ணீர ும் ▁கொடுத்து ,</t>
  </si>
  <si>
    <t>▁யெகோவா ▁சாமுவேல ை ▁நோக்கி : ▁நீ ▁அவர்கள் ▁சொல்லைக் ▁கேட்டு , ▁அவர்களை ▁ஆள ▁ஒரு ▁ராஜாவை ▁ஏற்படுத்த ு ▁என்றார் ; ▁அப்பொழுது ▁சாமுவேல் ▁இஸ்ரவேல் ▁மக்களைப் ▁பார்த்து : ▁அவர வர்கள் ▁தங்கள் ▁ஊர்கள ுக்குப் ▁போகலாம் ▁என்றான் .</t>
  </si>
  <si>
    <t>▁இவைகளை ▁நீ ▁கட்டளையிட்டு ப் ▁போதித்து க்கொண்ட ிரு .</t>
  </si>
  <si>
    <t>▁இந்த ▁வார்த்தை ▁உண்மையும் ▁எல்லா ▁அங்கீகரி ப்ப ுக்கும் ▁தகுதி ▁உள்ள தாக ▁இருக்கிறது .</t>
  </si>
  <si>
    <t>▁அபியா ▁தெரிந்துகொள்ள ப்பட்ட ▁நான்கு லட்சம்பேர ாகிய ▁பலசாலிகள ான ▁படைவீரர்கள ைப் ▁போருக்கு ▁ஆயத்தம்செய்த ான் ; ▁யெரொபெயாம் ▁தெரிந்துகொள்ள ப்பட்ட ▁எட்டு லட்சம்பேர ாகிய ▁மிகவ ும் ▁பல ம் வாய் ந்த ▁படைவீரர்கள ை ▁அவனுக்கு ▁எதிராக ▁போருக்கு ▁நிறுத்தின ான் .</t>
  </si>
  <si>
    <t>▁அப்பொழுது ▁மிகாயா : ▁நீர் ▁சமாதானத்தோட ு ▁திரும்பிவந்த ால் , ▁யெகோவா ▁என்னை க்கொண்டு ▁பேச வில்லை ▁என்று ▁சொல்லி ; ▁மக்களே , ▁நீங்கள் ▁எல்லோரும் ▁கேளுங்கள் ▁என்றான் .</t>
  </si>
  <si>
    <t>▁இப்போதும் ▁தேவன ாகிய ▁யெகோவாவே , ▁நீர் ▁என் ▁தகப்பன ாகிய ▁தாவீதுக்கு க் ▁கொடுத்த ▁உமது ▁வாக்குத்தத்தம் ▁உறுதி ப்படுவதாக ; ▁தேவரீர் ▁பூமியின் ▁தூள ைப்போன்ற ▁ஏராளமான ▁மக்களின் மேல் ▁என்னை ▁ராஜாவாக்கின ீர் .</t>
  </si>
  <si>
    <t>▁ஆசாரியன ாகிய ▁யோய்தா ▁படைத்தலைவர்கள ாகிய ▁நூறுபேருக்கு ▁அதிபதிகள ான வர்களை ▁வெளியே ▁அழைத்து , ▁அவர்களை ▁நோக்கி : ▁இவள ை ▁வரிசை க்கு ▁வெளியே ▁கொண்டுபோ ங்கள் ; ▁இவள ைப் ▁பின்பற்றுகிற வனை ப் ▁பட்டயத்தால ் ▁வெட்டிப்போட ுங்கள் ▁என்றான் . ▁யெகோவாவின் ▁ஆலயத்திலே ▁அவளைக் ▁கொன்றுபோட வேண்டாம் ▁என்று ▁ஆசாரியன் ▁சொல்லியிருந்த ான் .</t>
  </si>
  <si>
    <t>▁ஏ மான ின் ▁வம்சத்தாரில ் ▁எ கிய ே லும் , ▁சி மே யி யும் , ▁எதுத்தூன ின் ▁வம்சத்தாரில ் ▁செமாயாவ ும் , ▁ஊசியேல ும் ▁என்ன ும் ▁லேவியர்கள் ▁எழும்பி ,</t>
  </si>
  <si>
    <t>▁ஆசாரியன ாகிய ▁இல்க்கியா ▁என் ▁கையில் ▁ஒரு ▁புத்தகத்தை க் ▁கொடுத்தான் ▁என்பதை ப் ▁பதி வாளன ாகிய ▁சாப்பான ் ▁ராஜாவுக்கு ▁அறிவித்து , ▁ராஜாவுக்கு ▁முன்பாக ▁அதை ▁வாச ித்த ான் .</t>
  </si>
  <si>
    <t>▁இந்தவிதமாக ▁சாலொமோன் ▁யெகோவாவுடைய ▁ஆலயத்த ையும் , ▁ராஜ ▁அரண்மனைய ையும் ▁கட்டி ▁முடித்த ான் ; ▁யெகோவாவுடைய ▁ஆலயத்த ிலும் , ▁தன் ▁அரண்மனையில ும் ▁சாலொமோன் ▁செய்ய ▁மனத ாயிருந்த தெல்லாம் ▁அன ு கூ ல மானது .</t>
  </si>
  <si>
    <t>▁ஓப்பீர ிலிருந்து ▁பொன்ன ைக் ▁கொண்டுவர ுகிற ▁ஈராம ின் ▁வேலைக்காரர்கள ும் ▁சாலொமோன ின் ▁வேலைக்காரர்கள ும் ▁வாசனை ▁மரங்களையும் ▁இரத்தினங்கள ையும் ▁கொண்டுவந்த ார்கள் .</t>
  </si>
  <si>
    <t>▁அன்றியும் , ▁நீங்கள் ▁துக்கப்பட ுவதற்காக ▁எழுத ாமல் , ▁உங்கள் மேல் ▁நான் ▁வைத்த ▁அன்ப ின் ▁அளவ ை ▁நீங்கள் ▁தெரிந்துகொள் வதற்காக வே , ▁அதிக ▁வி யாக ு ல மும் ▁மனவருத்தம ும் ▁அடைந்த வனாக ▁அதிக க் ▁கண்ணீர ோடு ▁உங்களுக்கு ▁எழுதின ேன் .</t>
  </si>
  <si>
    <t>▁அவன் ▁சமாரியாவ ுக்கு ▁வந்தபோது , ▁யெகோவா ▁எலியா வ ோடே ▁சொன்ன ▁வார்த்தையின்படி யே , ▁சமாரியாவில ் ▁ஆகாப ுக்கு ▁மீதியான ▁யாவரும் ▁அழிய ும்வரை ▁கொன்றுபோட்டான் .</t>
  </si>
  <si>
    <t>▁மேடைகள ிலும் ▁மலைகளின்மேல ும் ▁பச்சையான ▁சகல ▁மரத்த ின் ▁கீழ ும் ▁பலியிட்டு த் ▁தூப ம் ▁காட்ட ி வந்தான் .</t>
  </si>
  <si>
    <t>▁இவர்கள் ▁அவனை ▁நோக்கி : ▁இந்த ▁நாள் ▁நெருக்க மும் ▁கடிந்துகொள்ளுதல ும் ▁அவமானம ும் ▁அநுபவிக்க ிற ▁நாள் ; ▁பிரசவ நேரம் ▁நெருங்கிய ிருக்கிறது , ▁பெற்ற ெ டு க்க வோ ▁பெலன ில்லை .</t>
  </si>
  <si>
    <t>▁எலியா ▁சொன்ன ▁யெகோவாவுடைய ▁வார்த்தையின்படி யே ▁அவன் ▁இறந்துபோனான் ; ▁அவனுக்கு ▁மகன் ▁இல்லாத தால் , ▁யூதாவின் ▁ராஜாவாகிய ▁யோசபாத்த ுடைய ▁மகனான ▁யோராம ின் ▁இரண்டாம் ▁வருடத்தில் ▁யோராம ் ▁அவனுடைய ▁இடத்தில் ▁ராஜாவானான் .</t>
  </si>
  <si>
    <t>▁கண்ட ெ டு க்கப்பட்ட ▁இந்தப் ▁புத்தகத்த ின் ▁வார்த்தைகள ுக்காக ▁நீங்கள் ▁போய் , ▁எனக்காக வும் ▁மக்கள ுக்காகவும் ▁யூதா ▁அன ை த்திற்காக வும் ▁யெகோவாவிடத்தில ் ▁விசாரிய ுங்கள் ; ▁நமக்காக ▁எழுதப்பட்ட ிருக்கிற ▁எல்லாவற்ற ின்படியேயும் ▁செய்ய ▁நம்முடைய ▁முன்னோர்கள ் ▁இந்தப் ▁புத்தகத்த ின் ▁வார்த்தைகளைக் ▁கேட்க ாத தால் , ▁நம்மேல ் ▁பற்றி ய ெ ரி ந்த ▁யெகோவ வ ுடைய ▁கடுங்கோபம் ▁பெரிய து ▁என்றான் .</t>
  </si>
  <si>
    <t>▁இரவிலே ▁எழுந்திருந்து ▁ஓடிப்போய் , ▁தங்கள் ▁கூடாரங்கள ையும் , ▁குதிரைகள ையும் , ▁கழுதை களையும் , ▁முகாம ையும் ▁அவைகள் ▁இருந்த ▁விதமாக வே ▁விட்டுவிட்ட ு , ▁தங்கள் ▁உயிர் ▁தப்ப ▁ஓடிப்போனார்கள் .</t>
  </si>
  <si>
    <t>▁அதனால ே ▁யோராம ் ▁சகல ▁இரதங்கள ோடு ங்கூட ▁சாய ீர ுக்குப் ▁புறப்பட்டு ப் ▁போனான் ; ▁அவன் ▁இரவில் ▁எழுந்திருந்து , ▁தன்னை ச் ▁சூழ்ந்துகொண்ட ▁ஏதோமியர்கள ையும் ▁இரதங்கள ின் ▁தலைவர்கள ையும் ▁தாக்கி ய போது , ▁மக்கள் ▁தங்களுடைய ▁கூடாரங்கள ுக்கு ▁ஓடிப்போனார்கள் .</t>
  </si>
  <si>
    <t>▁வானத்து ▁மேகங்கள ில் ▁கூடிய ▁தண்ணீர் களின் ▁இருள ைத் ▁தம்மை ச் ▁சுற்றிலும் ▁இருக்கும் ▁கூடாரம ாக்கினார் .</t>
  </si>
  <si>
    <t>▁அர ் வ னா ▁தாவீதை ப் ▁பார்த்து : ▁ராஜாவான ▁என்னுடைய ▁ஆண்டவன் ▁இதை ▁வாங்கிக்கொண்டு , ▁தம்முடைய ▁பார்வைக்கு ▁நலம ான படி ▁பலியிட ுவாராக ; ▁இதோ , ▁தகனபலி க்கு ▁மாடுகள ும் ▁விறகு க்குப் ▁போர டி க்கிற ▁உர ு ள ை களும் ▁மாடுகள ின் ▁ந ு க ங்களும் ▁இங்கே ▁இருக்கிறது ▁என்று ▁சொல்லி ,</t>
  </si>
  <si>
    <t>▁அவன் ▁சவுலின் ▁மகனான ▁இஸ்போசேத் த ிடமும் ▁தூதுவர்களை ▁அனுப்பி : ▁நான் ▁பெலிஸ்தர்கள ுடைய ▁1 00 ▁நுனித்தோல ் களைப் ▁பரிச மாக க் ▁கொடுத்து , ▁வி வ ாக ம் செய்த ▁என்னுடைய ▁மனைவிய ான ▁மீகாள ை ▁அனுப்பிவிட ும் ▁என்று ▁சொல்ல ச் ▁சொன்னான் .</t>
  </si>
  <si>
    <t>▁நேர ின் ▁மகனான ▁அப்னேர ை ▁அறிவ ீரே ; ▁அவன் ▁உம்மை ▁மோசம் ▁போக்க வும் , ▁உம்முடைய ▁போ க்கு வர த்தை ▁அறிய வும் , ▁நீர் ▁செய்கிற த ையெல்லாம் ▁ஆர ா ய வும் ▁வந்தான் ▁என்று ▁சொன்னான் .</t>
  </si>
  <si>
    <t>▁அவன் ▁தன்னுடைய ▁படுக்கை ய ற ையில் ▁தன்னுடைய ▁கட்டிலின்மேல ் ▁ படுத்த ிருக்கும்போது ▁இவர்கள் ▁உள்ளே ▁போய் , ▁அவனைக் ▁குத்தி க் ▁கொன்றுபோட்ட ு , ▁அவனுடைய ▁தலையை ▁வெட்டிப்போட்ட ார்கள் ; ▁பின்பு ▁அவனுடைய ▁தலையை ▁எடுத்துக்கொண்டு , ▁இரவுமுழுவதும் ▁பால ை வன ம் ▁வழியாக ▁நடந்து ,</t>
  </si>
  <si>
    <t>▁நான் ▁என்னுடைய ▁மக்கள ான ▁இஸ்ரவேலுக்கு ▁ஒரு ▁இடத்தை ▁ஏற்படுத்தி , ▁அவர்கள் ▁தங்களுடைய ▁இடத்திலே ▁குடியிருக்க வும் , ▁இனி ▁அவர்கள் ▁அல ைய ாமலும் , ▁முன்பு போலவும் , ▁நான் ▁என்னுடைய ▁மக்கள ான ▁இஸ்ரவேலின் மேல் ▁நியாயாதிபதிகள ைக் ▁கட்டளையிட்ட ▁நாள்வரை யில் ▁நடந்த துபோலவும் , ▁துன்மார்க்க மான ▁மக்கள ால் ▁இனி ▁சிறு மை ப்படாமலும் ▁இருக்கும்படி ▁அவர்களை ▁நியமித்த ேன் .</t>
  </si>
  <si>
    <t>▁உனக்கு ▁முன்பாக ▁நான் ▁தள்ளிவிட்ட ▁சவுல ிடமிருந்து ▁என்னுடைய ▁கிருபையை ▁விலக்கி ன துபோல ▁அவனைவிட்டு ▁விலக்க மாட்டேன் .</t>
  </si>
  <si>
    <t>▁ ஒ ந ே சி ப்போ ருவ ின் ▁குடும்பத்தினர ுக்குக் ▁கர்த்தர் ▁இரக்கம் ▁கட்டளையிட ுவாராக ; ▁அவன் ▁அநேகமுறை ▁என்னை ▁இள ை ப்ப ார ச்செய்தான் ; ▁என் ▁கட்ட ுக்க ள ைக்குறித்து ▁அவன் ▁வெட்கப்பட வுமில்லை ;</t>
  </si>
  <si>
    <t>▁மூ ப்ப னாகிய ▁நான் ▁சத்திய த்தின்படி ▁நேசிக்கிற ▁பிரியமான ▁காய ு விற்கு ▁எழுதுகிறதாவது :</t>
  </si>
  <si>
    <t>▁நான் ▁யோப்பா ▁பட்டணத்தில் ▁ஜெபம் ▁செய்துகொண்ட ிருந்த போது ▁ஒரு ▁தரிசனத்தை க் ▁கண்டேன் ; ▁அது ▁என்னவென்றால் , ▁நான்கு ▁முனைகள ும் ▁கட்டப்பட்ட ▁பெரிய ▁விரி ப்பு ▁ஒரு வித மான ▁கூட ு போல ▁வானத்திலிருந்து ▁என்னிடத்தில் ▁இறங்கி வந்தது .</t>
  </si>
  <si>
    <t>▁அவர்கள் ▁முதலாம் ▁மற்ற ும் ▁இரண்டாம் ▁காவல் களைக் ▁கடந்து , ▁நகரத்திற்கு ப்போகிற ▁இரும்பு க் ▁கதவ ின் ▁அருகே ▁வந்தபோது ▁அது ▁தானாக ▁அவர்களுக்கு த் ▁திறந்த து ; ▁அதன் வழியாக ▁அவர்கள் ▁புறப்பட்டு ▁ஒரு ▁வீ தி வழியாக ▁நடந்து போனார்கள் ; ▁உடனே ▁தூதன் ▁அவனைவிட்டு ப் ▁போய்விட்டான் .</t>
  </si>
  <si>
    <t>▁அடுத்த ▁ஓய்வுநாளில ே ▁பட்டணத்த ார் ▁அனைவரும் ▁தேவவசனத்தை க் ▁கேட்ப தற்காக ▁கூடிவந்த ார்கள் .</t>
  </si>
  <si>
    <t>▁பவுல் ▁பேச ▁ஆரம்ப ி க்கும்போது , ▁கல்ல ிய ோன் ▁யூதர ை ▁நோக்கி : ▁யூதர்கள ே , ▁இது ▁ஒரு ▁அநியாய மாக ▁அல்லது ▁பொல்லாத ▁செயல ாக ▁இருக்க ும ென்றால் ▁நான் ▁நீங்கள் ▁சொல்வத ை ▁பொறுமைய ோடு ▁கேட்ப து ▁நல்லது .</t>
  </si>
  <si>
    <t>▁கூட்டத்தில ் ▁குழப்ப ம ுண்டாக ி , ▁சிலர் ▁இப்படிய ும் ▁சிலர் ▁அப்படிய ுமாக ப் ▁பேசின ார்கள் ; ▁தாங்கள் ▁கூடிவந்த ▁காரணம ் ▁இன்னதென்று ▁அநேகர ுக்குத் ▁தெரியாத ிருந்தது .</t>
  </si>
  <si>
    <t>▁அப்பொழுது ▁நான் : ▁ஆண்டவரே , ▁நான் ▁என்ன செய்யவேண்டும் ▁என்றேன் . ▁அதற்கு க் ▁கர்த்தர் : ▁நீ ▁எழுந்து , ▁தமஸ்குவ ிற்குப் ▁போ ; ▁அங்கே ▁நீ ▁செய்யவேண்டிய தெல்லாம் ▁உனக்குச் ▁சொல்லப்படும் ▁என்றார் .</t>
  </si>
  <si>
    <t>▁அதற்கு ▁நான் : ▁ஆண்டவரே , ▁நீர் ▁யார் ▁என்றேன் . ▁அவர் : ▁நீ ▁துன்பப்படுத்த ுகிற ▁நசரேயன ாகிய ▁இயேசு ▁நானே ▁என்றார் .</t>
  </si>
  <si>
    <t>▁ஏனென்றால் , ▁சதுசேயர்கள ் ▁உயிர்த்தெழுதல ் ▁இல்லையென்று ம் , ▁தேவதூதன ும் ▁ஆவிய ும் ▁இல்லையென்று ம் ▁சொல்லுகிறார்கள் . ▁பரிசேயர்கள ோ ▁அவ ் வி ர ண்ட ும் ▁உண்டென்று ▁ஒப்ப ு க்கொள்ள ுகிறார்கள் .</t>
  </si>
  <si>
    <t>▁அவன் ▁அழைக்கப்பட்ட போது , ▁தெ ர் த்து ல்ல ு ▁குற்றஞ்சாட்ட த்தொடங்கி :</t>
  </si>
  <si>
    <t>▁இதை ▁அவர்கள் ▁கேட்டபொழுது , ▁இருதயத்திலே ▁குத்த ப்பட்டவர்கள ாகி , ▁பேதுருவ ையும் ▁மற்ற ▁அப்போஸ்தலர்கள ையும் ▁பார்த்து : ▁சகோதரர்களே , ▁நாங்கள் ▁என்ன செய்யவேண்டும் ▁என்றார்கள் .</t>
  </si>
  <si>
    <t>▁அப்பொழுது ▁லிப ர்த்த ீ ன ர் ▁என்னப்பட்ட வர்களின் ▁ஆலயத்தை ச் ▁சேர்ந்த வர்கள ிலும் , ▁சி ர ேனே ▁பட்டணத்த ார ிலும் , ▁அலெக்சந்த ி ரியா ▁பட்டணத்த ார ிலும் , ▁சில ி சியா ▁நாட்ட ார ிலும் , ▁ஆசியா ▁தேசத்தார ிலும் ▁சிலர் ▁எழும்பி , ▁ஸ்தேவான ோடு ▁வாக்குவாதம் பண்ணின ார்கள் .</t>
  </si>
  <si>
    <t>▁இவ்விதமாக ▁அவர்கள் ▁கர்த்தருடைய ▁வார்த்தையை ச் ▁சாட்சியாக ▁அறிவித்து ச் ▁சொன்ன பின்பு , ▁சமாரிய ருடைய ▁அநேக ▁கிராமங்கள ில் ▁நற்செய்தியைப் ▁போதித்து , ▁எருசலேமுக்கு த் ▁திரும்பிவந்த ார்கள் .</t>
  </si>
  <si>
    <t>▁தனக்கு ▁இரை ▁அக ப்படாமல் ▁இருக்க க் ▁காட்ட ிலே ▁சிங்கம் ▁கெர்ச்சி க்க ுமோ ? ▁இரை பி டி க்காமல் ▁இருக்கும்போது ▁பால சி ங்க ம் ▁தன்னுடைய ▁குகைய ிலிருந்து ▁சத்தமிட ுமோ ?</t>
  </si>
  <si>
    <t>▁இதோ , ▁ச ல்ல டைய ினால் ▁ச ல ித்து ▁அர ிக்கிற துபோல ் ▁இஸ்ரவேல் ▁வம்சத்தார ை ▁எல்லா ▁தேசங்களுக்குள்ள ும் ▁ச ல ித்து ▁அரி க்கும்படி ▁நான் ▁கட்டளையிடுவேன் ; ▁ஆனாலும் ▁ஒரு ▁கோதுமை ▁மணி யும் ▁தரையில ே ▁விழ ுவதில்லை .</t>
  </si>
  <si>
    <t>▁ஆகவே , ▁நீங்கள் ▁தேவன ால் ▁தெரிந்துகொள்ள ப்பட்ட ▁பரிசுத்தர ும் ▁பிரிய ர ுமாக , ▁உருக்க மான ▁இரக்கத்த ையும் , ▁தயவ ையும் , ▁மனத்தாழ்மைய ையும் , ▁அம ை திய ையும் , ▁நீடிய ▁பொறுமைய ையும் ▁அணிந்துகொண்டு ;</t>
  </si>
  <si>
    <t>▁ஆகையால் ▁தன் ▁முகத்தை த் ▁தன் ▁தேசத்தின் ▁கோட்டைகள ுக்கு ▁நேராக த் ▁திருப்ப ுவான் ; ▁அங்கே ▁இடறிவிழ ு ந்து ▁காணப்பட ாமற்போ வான் .</t>
  </si>
  <si>
    <t>▁இந்த ▁நான்கு ▁வாலிபர்கள ுக்கும் ▁தேவன் ▁சகல ▁எழுத்த ிலும் ▁ஞானத்தில ும் ▁அறிவ ையும் ▁சா ம ர்த்த ிய த்தையும் ▁கொடுத்தார் ; ▁தானியேல ைச் ▁சகல ▁தரிசனங்கள ையும் ▁கனவு களையும் ▁அறிய த்தக்க ▁அறிவ ுள்ள வன ாக்கினார் .</t>
  </si>
  <si>
    <t>▁அவனுடைய ▁வல்லமை ▁அதிக ரி க்கும் ; ▁ஆனாலும் ▁அவனுடைய ▁சுய ப ல த்தினால் ▁அல்ல , ▁அவன் ▁அதிசய ▁விதமாக ▁தீங்கு செய்து , ▁அ ந ு கூ ல ம் பெற்ற ு ச் ▁செயல ்ப ட்டு , ▁பலவான்கள ையும் ▁பரிசுத்த ▁மக்களையும் ▁அழிப்ப ான் .</t>
  </si>
  <si>
    <t>▁இப்போதும் ▁உமது ▁மக்களைப் ▁பலத்த ▁கையினால ் ▁எகிப்துதேசத்த ிலிருந்து ▁புறப்படச்செய்து , ▁இந்நாள்வரை க்கும் ▁இருக்கிற படி , ▁உமக்குப் ▁புகழ ை ▁உண்டாக்கின ▁எங்கள் ▁தேவன ாகிய ▁ஆண்டவரே , ▁நாங்கள் ▁பாவஞ்செய்த ு , ▁துன்மார்க்கர்கள ாக ▁நடந்த ோம் .</t>
  </si>
  <si>
    <t>▁இதினிமித்தம ் ▁மூன்று ▁பட்டணங்களை ▁உனக்காக ப் ▁பிரித்து வை க்க க்கடவாய் ▁என்று ▁நான் ▁உனக்குக் ▁கட்டளையிடுகிற ேன் .</t>
  </si>
  <si>
    <t>▁உங்கள் ▁தேவன ாகிய ▁யெகோவா ▁நீங்கள் ▁முகாம ் ▁அம ை க்க த்தக்க ▁இடத்தை ப் ▁பார்க்க வும் , ▁நீங்கள் ▁போக வேண்டிய ▁வழியை ▁உங்களுக்கு க் ▁காட்ட வும் ,</t>
  </si>
  <si>
    <t>▁வெறுக்க ப்பட்ட வள ிடத்தில் ▁பிறந்தவன ை ▁மூத்தமகன ாக ▁அங்கீகரி த்து , ▁தனக்கு ▁உண்டான ▁சொத்து க் கள ிலெல்லாம் ▁இரண்டு ▁பங்கை ▁அவனுக்கு க் ▁கொடுக்கவேண்டும் ; ▁அவன் ▁தன் ▁தகப்பன ுடைய ▁முதற் பெல ன் , ▁மூத்தமகன ின் ▁உரிமை ▁அவன ுக்கே ▁உரியது .</t>
  </si>
  <si>
    <t>▁உன் ▁தேவன ாகிய ▁யெகோவா ▁உங்களுக்கு க் ▁கொடுக்கும் ▁தேசத்திற்கு ▁நீ ▁போக ▁யோர்தானைக் ▁கட க்கும் ▁நாளில் , ▁நீ ▁பெரிய ▁கற்கள ை ▁நாட்ட ி , ▁அவைகளுக்கு ச் ▁சாந்த ு ▁பூசி ,</t>
  </si>
  <si>
    <t>▁நீ ▁பட்டணத்திற்கு ▁உள்ளே யும் ▁வெளியே யும் ▁வயல்வெளி களிலும் ▁ஆசீர்வதிக்க ப்பட்ட ிருப்பாய் .</t>
  </si>
  <si>
    <t>▁உனக்கு த் ▁தெரியாத ▁மொழிய ைப் ▁பேசுகிற துமான ▁மக்களை ▁வெகு த ூ ர த்த ிலுள்ள ▁பூமியின் ▁கடைசியில ிருந்து ▁யெகோவா ▁உன் மேல் ▁கழுகைப்போல ▁வேகமாக ▁வர ச்செய்வார் .</t>
  </si>
  <si>
    <t>▁யெகோவா ▁நீங்க ாத ▁பெரிய ▁வாதைகள ாலும் ▁நீங்க ாத ▁கொடிய ▁வியாதிகள ாலும் ▁உன்னை யும் ▁உன் ▁சந்ததிய ையும் ▁கடுமைய ாக ▁வாதித்த ு ,</t>
  </si>
  <si>
    <t>▁நீ ▁ஆர ் ▁பட்டணம் ▁இருக்கிற ▁மோவாபின் ▁எல்லைய ை ▁இன்றைக்கு க் ▁கடந்து ,</t>
  </si>
  <si>
    <t>▁அம்மோன் ▁மக்கள ுடைய ▁தேசத்தையும் , ▁யா ப்போ க்கு ▁ஆற்றங்கரையில ுள்ள ▁இடங்கள ையும் , ▁மலைகளில ுள்ள ▁பட்டணங்களையும் , ▁நம்முடைய ▁தேவன ாகிய ▁யெகோவா ▁நமக்கு ▁விலக்கி ன ▁மற்ற ▁இடங்கள ையும் ▁சேர ாமல் ▁விலகிப்போன ாய் .</t>
  </si>
  <si>
    <t>▁அந்நாளிலே ▁நான் ▁அவர்கள் மேல் ▁கோபம் கொண்டு , ▁அவர்களைக் ▁க ைவிட்டு , ▁என் ▁முகத்தை ▁அவர்களுக்கு ▁மறைப்ப ேன் ; ▁அதினால் ▁அவர்கள் ▁அழிக்க ப்பட ும்படி ▁அநேக ▁தீமை களும் ▁இடையூறு களும் ▁அவர்களைத் ▁தொட ரும் ; ▁அந்நாளிலே ▁அவர்கள் : ▁எங்கள் ▁தேவன் ▁எங்கள் ▁நடுவே ▁இல்லாததினால் ▁அல்லவா ▁இந்த த் ▁தீங்கு கள் ▁எங்களை த் ▁தொ டர்ந்த து ▁என்பார்கள் .</t>
  </si>
  <si>
    <t>▁நப்தலி ▁தேசம் ▁அனைத்தையும் , ▁எப்பிராயீம் ▁மனாசே ▁என்பவர்கள ின் ▁தேசத்தையும் , ▁கடைசி ▁மத்திய ▁தர ை ▁சமுத்திர ம் வரை ▁உள்ள ▁யூதா ▁தேசம் ▁அனைத்தையும் ,</t>
  </si>
  <si>
    <t>▁என்னிடத்தில் ▁அன்புசெலுத்த ி , ▁என் ▁கற்பனைகளை க் ▁கை க்கொள்ளுகிறவர்கள ுக்கோ ▁ஆயிரம் ▁தலைமுறை வரைக்கும் ▁இரக்கம் செய்கிற வர ாயிருக்கிற ேன் .</t>
  </si>
  <si>
    <t>▁தேவன் ▁தம து ▁பார்வைக்கு ▁நல்ல வனாக ▁இருக்கிற வனுக்கு ▁ஞானத்தையும் ▁அறிவ ையும் ▁இ ன் ப த்தையும் ▁அளிக்க ிற ார் ; ▁பாவம் செய்கிற வன ுக்கோ ▁தம து ▁பார்வைக்கு ▁நல்ல வனாக ▁இருக்கிற வன ிடம் ▁வைத்து விட்டுப் ▁போக ும்படியாக ச் ▁சேர்த்து க் ▁குவித்து வை க்கும் ▁தொ ல்ல ைய ை ▁அவர் ▁நியமித்த ிருக்கிறார் ; ▁இது வும் ▁மாயைய ும் , ▁மனத ிற்கு ▁கலக்க மாக வும் ▁இருக்கிறது .</t>
  </si>
  <si>
    <t>▁நீ ▁நேர்ந்துகொண்ட தைச் ▁செய்ய ாமற்போ வ தைவிட , ▁நேர ் ந்து கொள்ள ாமல் ▁இருப்ப தே ▁நலம ் .</t>
  </si>
  <si>
    <t>▁என்னுடைய ▁மனம் ▁இன்னும் ▁ஒன்றை த் ▁தேடுகிற து , ▁அதை ▁நான் ▁கண்டுபிடிக்க வில்லை ; ▁ஆயிரம் ▁பேர ுக்குள்ளே ▁ஒரு ▁மனிதனைக் ▁கண்டேன் ; ▁இவர்கள் ▁எல்லோர ுக்குள்ளும் ▁ஒரு ▁பெண்ணை ▁நான் ▁காணவில்லை .</t>
  </si>
  <si>
    <t>▁தேவன் ▁நம்முடைய ▁கர்த்தர ாகிய ▁கிறிஸ்து ▁இயேசுவிற்குள் ▁கொண்டிருந்த ▁அ நா தி ▁தீர்மான த்தின்படி ,</t>
  </si>
  <si>
    <t>▁ஆனாலும் ▁அந்த ▁யூதன ாகிய ▁மொர்தெகாய் ▁ராஜாவின் ▁அரண்மனை வாசல ில் ▁உட்கார்ந்த ிருக்கிறதை ▁நான் ▁காணும்போது ▁அவ ையெல்லாம் ▁எனக்கு ▁ஒன்றுமில்லை ▁என்றான் .</t>
  </si>
  <si>
    <t>▁காலை ▁நேரத்தில் ▁யெகோவா ▁அக்கினிய ும் ▁மே க ம ுமான ▁ம ண்ட ல த்த ிலிருந்து ▁எகிப்தியர்கள ின் ▁சேனைய ைப் ▁பார்த்து , ▁அவர்களுடைய ▁சேனைய ைக் ▁கலங்க டித்து ,</t>
  </si>
  <si>
    <t>▁உடன்படிக்கையின் ▁புத்தகத்தை ▁எடுத்து , ▁மக்களின் ▁காதுகள ில் ▁கேட்க ▁வாச ித்த ான் ; ▁அவர்கள் ▁யெகோவா ▁சொன்ன படியெல்லாம் ▁செய்து , ▁கீழ்ப்படிந்து ▁நடப்போம் ” ▁என்றார்கள் .</t>
  </si>
  <si>
    <t>▁சுற்றிலும் ▁அதற்கு ▁நான்கு ▁விரல ளவு ▁உள்ள ▁சட்டத்த ையும் , ▁அதின் ▁சட்டத்த ிற்கு ச் ▁சுற்றிலும் ▁பொன்னினால் ▁விளிம்ப ையும் ▁உண்டாக்கி ,</t>
  </si>
  <si>
    <t>▁அதின் ▁க த்த ரி களும் ▁சாம்பல ் ▁பாத்திரங்கள ும் ▁ சுத்தப்பொன்னினால ் ▁செய்ய ப்படுவதாக .</t>
  </si>
  <si>
    <t>▁“ ஏ போ த்தைப் ▁பொன்ன ினாலும் ▁இளநீலநூலால ும் ▁இரத்தாம்பரநூல ாலும் ▁சிவப்புநூல ாலும் ▁திரித்த ▁மெல்லிய ▁பஞ்சுநூலால ும் ▁விசித்திர வேலை யாக ச் ▁செய்ய ட்டும் .</t>
  </si>
  <si>
    <t>▁ஆசரிப்புக்கூடார த்தையும் ▁பலிபீடத்தை யும் ▁நான் ▁பரிசுத்தமாக்க ுவேன் ; ▁எனக்கு ▁ஆசாரிய ▁ஊழியம் ▁செய்யும்படி , ▁ஆரோன ையும் ▁அவனுடைய ▁மகன்களையும் ▁பரிசுத்த ப்படுத்தி ,</t>
  </si>
  <si>
    <t>▁பிராகாரத்தின ் ▁தொங்கு ▁திரைகள ையும் , ▁அதின் ▁தூண்கள ையும் , ▁அதின் ▁பாதங்களை யும் , ▁பிராகாரத்த ு ▁வாசலின் ▁தொங்கு ▁திர ைய ையும் ,</t>
  </si>
  <si>
    <t>▁ஒவ்வொரு ▁பலகை யும் ▁பத்து முழ ▁நீளமும் ▁ஒன்ற ரை முழ ▁அகலமுமாக ▁இருந்தது .</t>
  </si>
  <si>
    <t>▁அப்பொழுது ▁யெகோவா ▁மோசேயை ▁நோக்கி : ▁“ உன் னுடைய ▁கையை ▁நீட்டி , ▁அதின் ▁வா ல ைப் ▁பிடி ” ▁என்றார் ; ▁அவன் ▁தன்னுடைய ▁கையை ▁நீட்டி , ▁அதைப் ▁பிடித்த போது , ▁அது ▁அவனுடைய ▁கையிலே ▁கோல ானது .</t>
  </si>
  <si>
    <t>▁யெகோவா ▁மோசேயை ▁நோக்கி : ▁“ ப ார் , ▁உன்னை ▁நான் ▁பார்வோனுக்கு ▁தேவன ாக்க ினேன் ; ▁உன் ▁சகோதரன ாகிய ▁ஆரோன் ▁உன்னுடைய ▁தீர்க்கதரிசிய ாக ▁இருப்பான் .</t>
  </si>
  <si>
    <t>▁அப்பொழுது ▁பார்வோன் ▁ஞானிகள ையும் , ▁சூனிய க்காரர்கள ையும் ▁அழைத்த ான் . ▁எகிப்தின் ▁மந்திரவாதிகள ும் ▁தங்கள் ▁மந்திர வி த்தை யினால் ▁அப்படிச் ▁செய்தார்கள் .</t>
  </si>
  <si>
    <t>▁யெகோவாவுடைய ▁மகிமை ▁நகரத்தின் ▁நடுவிலிருந்து ▁எழும்பி , ▁நகரத்திற்கு க் ▁கிழக்கே ▁இருக்கிற ▁மலையின்மேல் ▁போய் ▁நின்றது .</t>
  </si>
  <si>
    <t>▁அவைகள ுடைய ▁முகங்கள ் ▁இப்படியிருக்க , ▁அவைகள ுடைய ▁இறக்கைகள ் ▁மேலே ▁பிரிந்த ிருந்த ன , ▁ஒவ்வொன்ற ுக்கு முள்ள ▁இரண்டிரண்டு ▁இறக்கைகள ் ▁ஒன்ற ோட ொன்று ▁சேர்ந்த ிருந்த ன ; ▁மற்ற ▁இரண்டிரண்டு ▁இறக்கைகள ் ▁அவைகள ுடைய ▁உடல் களை ▁மூடி ன .</t>
  </si>
  <si>
    <t>▁விதவைய ையும் ▁தள்ளிவிட ப்பட்ட வள ையும் ▁அவர்கள் ▁திருமணம் செய்ய ாமல் , ▁இஸ்ரவேல் ▁வீ ட்ட ாள ாகிய ▁கன்னிகைய ையோ , ▁ஒரு ▁ஆசாரியர ின் ▁மனைவியாக ▁இருந்த ▁விதவைய ையோ ▁திருமணம் செய்ய லாம் .</t>
  </si>
  <si>
    <t>▁அச ரெ யே ல் , ▁செ ல ே ம ியா , ▁செ ம ரியா ,</t>
  </si>
  <si>
    <t>▁சிறையிருப்ப ிலிருந்து ▁வந்த ▁மக்கள் ▁இஸ்ரவேலின் ▁தேவன ாகிய ▁யெகோவாவுக்கு ▁ஆலயத்தைக் ▁கட்டுகிற ார்கள் ▁என்று ▁யூதாவ ுக்கும் ▁பென்யமீன ுக்கும் ▁இருந்த ▁விரோதிகள ் ▁கேள்விப்பட்ட போது ,</t>
  </si>
  <si>
    <t>▁அது ▁மூன்று ▁வரிசை ▁பெர ு ங்க ற்க ள ாலும் , ▁ஒரு ▁மாட ி வர ி ச ை ▁புது ▁நீண்ட க ற ் களாக ▁கட்ட வேண்டும் ; ▁அதற்காக ▁ஆகும் ▁செலவ ு ▁ராஜாவின் ▁அரண்மனைய ிலிருந்து ▁கொடுக்க ப்படவேண்டும் .</t>
  </si>
  <si>
    <t>▁இவன் ▁அபி சு வ ாவின் ▁மகன் , ▁இவன் ▁பினெகாச ின் ▁மகன் , ▁இவன் ▁எலெயாசாரின ் ▁மகன் , ▁இவன் ▁பிரதான ▁ஆசாரியன ான ▁ஆரோனின் ▁மகன் .</t>
  </si>
  <si>
    <t>▁என் ▁தேவனே , ▁நான் ▁என் ▁முகத்தை ▁என் ▁தேவன ாகிய ▁உமக்கு ▁முன்பாக ▁ஏறெடு க்க ▁வெட்கப்பட்டு க் ▁கலங்க ுகிறேன் ; ▁எங்கள் ▁அக்கிரமங்கள ் ▁எங்கள் ▁தலை க்கு ▁மேலாக ப் ▁பெருகின து ; ▁எங்கள் ▁குற்றம் ▁வானம ் வரை ▁உயர்ந்த ு போனது .</t>
  </si>
  <si>
    <t>▁யெகோவா ▁தாம ் ▁சொல்லியிருந்த படி ▁சாராள ைக் ▁கண்ணோக்க ினார் ; ▁யெகோவா ▁தாம ் ▁வாக்களித்த படியே ▁சாராள ுக்குச் ▁செய்த ரு ள ினார் .</t>
  </si>
  <si>
    <t>▁அப்பொழுது ▁அவன் : ▁“ நான் ▁ஆபிரகாம ுடைய ▁வேலைக்காரன் .</t>
  </si>
  <si>
    <t>▁தன் ▁தகப்பன ாகிய ▁ஆபிரகாம ின் ▁நாட்களில் ▁வெட்டப்பட்ட வைகளும் , ▁ஆபிரகாம் ▁இறந்தபின் ▁பெலிஸ்தர ் ▁மூட ிப்போட்ட வைகள ுமான ▁கிணறு களை ▁மறுபடியும் ▁தோண்டி , ▁தன் ▁தகப்பன் ▁அவைகளுக்கு ▁வைத்திருந்த ▁பெயர் கள ின்படியே ▁அவைகளுக்கு ப் ▁பெயரிட்டான் .</t>
  </si>
  <si>
    <t>▁காலையிலே , ▁இதோ , ▁அவள் ▁லேயாள ் ▁என்று ▁யாக்கோபு ▁கண்டு , ▁லாபான ை ▁நோக்கி : ▁“ ஏ ன் ▁எனக்கு ▁இப்படிச் ▁செய்த ீர் ? ▁ராகேல ுக்காக ▁அல்லவா ▁உம்மிடத்தில ் ▁வேலைசெய் த ேன் ; ▁பின்பு ▁ஏன் ▁என்னை ▁ஏமாற்ற ின ீர் ” ▁என்றான் .</t>
  </si>
  <si>
    <t>▁யாக்கோபு ▁லாபான ுக்கு ▁மறுமொழியாக : ▁“ உம்முடைய ▁மகள்கள ைப் ▁பல ாத ் கார மாக ப் ▁பிடித்து ▁வைத்து க்கொள் வீர ் ▁என்று ▁நான் ▁பயப்பட்ட த ாலே ▁இப்படி ▁வந்து விட்ட ேன் .</t>
  </si>
  <si>
    <t>▁ரெகுவேல ுடைய ▁மகன்கள் , ▁ந காத் , ▁செ ராக ு , ▁சம்ம ா , ▁ம ீ ச ா ▁என்பவர்கள் ; ▁இவர்களே ▁ஏசாவின் ▁மனைவிய ாகிய ▁ப ஸ் மா த்தின் ▁மகன்கள் .</t>
  </si>
  <si>
    <t>▁அப்பொழுது ▁யூதா ▁ ஓ னான ை ▁நோக்கி : ▁“ நீ ▁உன் ▁அ ண்ண ன் ▁மனைவியை ச் ▁சேர்ந்து , ▁அவளுக்கு ▁ம ை த்து ன ன ுக்குரிய ▁கட ம ைய ைச் ▁செய்து , ▁உன் ▁அ ண்ண ன ுக்கு ▁சந்ததியை ▁உண்டாக்க ு ” ▁என்றான் .</t>
  </si>
  <si>
    <t>▁நான் ▁எபிரெயர்கள ுடைய ▁தேசத்திலிருந்து ▁ கள வ ாகக் ▁கொண்டுவரப்பட்ட ேன் ; ▁என்னை ▁இந்தக் ▁காவல் கி ட ங்க ில் ▁வைக்க ும்படி ▁நான் ▁இந்த ▁இடத்தில் ▁ஒன்றும் ▁செய்யவில்லை ” ▁என்றும் ▁சொன்னான் .</t>
  </si>
  <si>
    <t>▁அவர்கள் ▁வர ப்போகிற ▁நல்ல ▁வருடங்கள ில் ▁விளையும் ▁தானியங்களை யெல்லாம் ▁சேர்த்து , ▁பட்டணங்களில ் ▁ஆகாரம் ▁உண்டாயிருப்பத ற்க ு , ▁பார்வோனுடைய ▁அதிகாரத்த ிற்கு ள்ளாக த் ▁தானியங்களை ப் ▁ப த்திர ப்படுத்தி ▁சேம ித்து வை ப்பார்களாக .</t>
  </si>
  <si>
    <t>▁நாங்கள் ▁பன்னிரண்டு ▁சகோதரர்கள் , ▁ஒரு ▁தகப்பன ுடைய ▁பிள்ளைகள் , ▁ஒருவன் ▁காணாமற்போன ான் , ▁இளையவன ் ▁இப்பொழுது ▁கானான்தேசத்தில ் ▁எங்கள் ▁தகப்பன ிடத்தில் ▁இருக்கிறான் ” ▁என்ற ோம் .</t>
  </si>
  <si>
    <t>▁அவனுக்காக ▁நான் ▁உத்திரவ ாத ம் ▁செய்வேன் ; ▁அவனை ▁என்ன ிடத்திலே ▁கேளும் , ▁நான் ▁அவனை ▁உம்மிடத்தில ் ▁கொண்டுவந்து , ▁உமக்கு ▁முன்பாக ▁நிறுத்த ாமற்போன ால் , ▁எந் நாளும் ▁அந்தக் ▁குற்றம் ▁என் மேல் ▁இருப்பதாக .</t>
  </si>
  <si>
    <t>▁ஏனோக்க ு ▁மெ த்த ூ ச லா வைப் ▁பெற்றபின் , ▁3 00 ▁வருடங்கள் ▁தேவன ோடு ▁நெருங்கி ▁உ ற வா டி க்கொண்டிருந்த ு , ▁மகன்களையும் , ▁மகள்களையும் ▁பெற்றெடுத்தான் .</t>
  </si>
  <si>
    <t>▁நாம ோ ▁கெட்டுப்போக ப் ▁பின்வாங்க ுகிற வர்களாக ▁இருக்க ாமல் , ▁ஆத்துமாவை க் ▁காக்க ▁விசுவாசிக்கிற வர்களாக ▁இருக்கிறோம் .</t>
  </si>
  <si>
    <t>▁பெண்கள் ▁சாக க் கொடுத்த ▁தங்களுடைய வர்களை ▁உயிரோட ு ▁எழுந்திருக்க ப் ▁பெற்ற ார்கள் ; ▁வேறுசிலர் ▁மேன்மைய ான ▁உயிர்த்தெழுதல ை ▁அடை வதற்கு , ▁விடுதலை பெற ச் ▁சம்மதிக்க ாமல் , ▁வா தி க்கப்பட்ட ார்கள் ;</t>
  </si>
  <si>
    <t>▁நீர் ▁மெல்கிசேதேக்க ின் ▁முறைமையின்படி ▁என்றென்றைக்கும் ▁ஆசாரியர ாக ▁இருக்கிறீர் ▁என்று ▁சொல்லிய ▁சாட்சி க்குத் ▁தகுந்தபடி ▁அழிய ாத ▁ஜீவன ுக்குரிய ▁வல்லமைய ின்படியே ▁ஆசாரியர ் ▁ஆன ார் .</t>
  </si>
  <si>
    <t>▁இஸ்ரவேல் ▁தன்னை ▁உண்டாக்கின ▁தேவனை ▁மறந்து ▁கோவில ் களைக் ▁கட்டுகிற ான் ; ▁யூதா ▁பாதுகாப்பான ▁பட்டணங்களை ப் ▁பெருக ச்செய்கிற ான் ; ▁ஆனாலும் ▁நான் ▁அதின் ▁நகர ங்களில் ▁அக்கினிய ை ▁வரச்செய்வேன் ; ▁அது ▁அவைகளின் ▁கோவில ் களைச் ▁சுட்டெரிக்க ும் .</t>
  </si>
  <si>
    <t>▁ஐயோ , ▁கடல் கள் ▁கொந்தளிக்க ிற துபோல ▁கொந்தளிக்க ிற ▁அநேக ▁மக்களின் ▁கூட்டம் , ▁பலத்த ▁தண்ணீர்கள் ▁இரை கிறதுபோல ▁இரை கிற ▁மக்கள் ▁கூட்ட ங்கள ின் ▁சத்தமும் ▁உண்டாயிருக்கிற து .</t>
  </si>
  <si>
    <t>▁இதோ , ▁அச ீ ரிய ▁ராஜாவின் ▁முகத்திற்கு த் ▁தப்ப ுவதற்காக ▁நாங்கள் ▁நம்பி , ▁உதவி க்கென்று ▁ஓடி வந்து ▁அ ண்ட ின வன் ▁இப்படிய ான ானே ; ▁நாங்கள் ▁எப்படி ▁விடுவிக்க ப்பட ுவோம் ▁என்று ▁அக்காலத்திலே ▁சொல் வார்கள் ▁என்றார் .</t>
  </si>
  <si>
    <t>▁என் ▁போர டி ப்ப ின் ▁தானியம ே , ▁என் ▁களத்த ின் ▁கோதுமை யே , ▁இஸ்ரவேலின் ▁தேவன ாகிய ▁சேனைகளின் ▁கர்த்தர ால் ▁நான் ▁கேள்விப்பட்ட தை ▁உங்களுக்கு ▁அறிவித்த ேன் .</t>
  </si>
  <si>
    <t>▁உ ள ு ந்து ▁இரும்ப ுக்கோ ல ாலே ▁போர டி க்க ப்படுகிற தில்லை ; ▁சீ ர க த்தின்மேல் ▁வ ண்ட ியின் ▁உர ு ள ை ▁சுற்ற விட ப்படுகிற துமில்லை ; ▁உ ள ு ந்து ▁கோல ினாலும் ▁சீ ர க ம் ▁மி லா ற்ற ினாலும் ▁அடிக்கப்பட ும் .</t>
  </si>
  <si>
    <t>▁நி ர் வி ச ார ி களே , ▁ஒரு ▁வருட மும் ▁சில ▁நாட்கள ுமாக த் ▁தத்தளி ப்ப ீர்கள் ; ▁திராட்சை ப்ப ல ன் ▁அற்றுப்போ க ும் ; ▁அறுப்புக்கால ம் ▁வராத ு .</t>
  </si>
  <si>
    <t>▁நான் ▁என் ▁திராட்சைத்தோட்ட த்திற்காக ச் ▁செய்யாத ▁எந்த ▁வேலையை ▁அதற்கு ▁இனி ச் ▁செய்ய லாம் ? ▁அது ▁நல்ல ▁திராட்சைப்பழ ங்களை த் ▁தர ுமென்று ▁நான் ▁காத்திரு க்க , ▁அது ▁கசப்பான ▁பழங்களை த் ▁தந்த தென்ன ?</t>
  </si>
  <si>
    <t>▁தங்களை த்தா ங்கள ே ▁பரிசுத்த ப்படுத்தி க்கொள்ளுகிறவர்கள ும் , ▁தோப்புகள ின் ▁நடுவிலே ▁தங்களை த் ▁தாங்கள ே ▁ஒருவர் பின் ▁ஒருவர ாகச் ▁சுத்திகரித்து க்கொள்ளுகிறவர்கள ும் , ▁ப ன்ற ிய ிற ை ச்சி யையும் , ▁அருவருப்பான தையும் , ▁எலி யையும் ▁சாப்பிடுகிற வர்களும் ▁முழ ுவது மாக ▁அழிக்கப்படுவ ார்கள் ▁என்று ▁யெகோவா ▁சொல்கிறார் .</t>
  </si>
  <si>
    <t>▁உசியா வின் ▁மகனாகிய ▁யோதாம ின் ▁மகன் ▁ஆகாஸ் ▁என்ன ும் ▁யூதா தே ச த்து ▁ராஜாவின் ▁நாட்களிலே , ▁ரேத்சீன ் ▁என்ன ும் ▁சீரியாவின் ▁ராஜாவும் , ▁ரெம லியாவின் ▁மகனாகிய ▁பெ க்கா ▁என்ன ும் ▁இஸ்ரவேலின் ▁ராஜாவும் ▁எருசலேமின்மேல ் ▁போரிட வந்தார்கள் , ▁அவர்கள ால் ▁அதைப் ▁பிடிக்க முடியாமல் ▁போனது .</t>
  </si>
  <si>
    <t>▁நீதிமான ை ▁நீங்கள் ▁தண்டனைக்குள்ளாக த் ▁தீர்த்து க் ▁கொலைசெய்த ீர்கள் ; ▁அவன் ▁உங்களிடம ் ▁எதிர்த்து ▁நிற்க வில்லை .</t>
  </si>
  <si>
    <t>▁மீகா , ▁சிலைகள ுக்கு ▁ஒரு ▁வீட்டை ▁அறைய ை ▁ஏற்படுத்தி ▁வைத்திருந்த ான் ; ▁அவன் ▁ஒரு ▁ஏபோத்தை யும் , ▁சிலைகளையும் ▁உண்டாக்கி , ▁தன்னுடைய ▁மகன்களில் ▁ஒருவனை ▁அர்ப்பண ம் ▁செய்தான் ; ▁இவன் ▁அவனுக்கு ▁ஆசாரியன ானான் .</t>
  </si>
  <si>
    <t>▁அக்காலத்திலே ▁மோவாபியர்கள ில் ▁ஏறக்குறைய ப் ▁1 0 ,000 ▁பேர ை ▁வெட்டின ார்கள் ; ▁அவர்கள் ▁எல்லா ரும் ▁திறமையுள்ளவர்கள ும் ▁பலசாலிகள ுமாயிருந்த ார்கள் ; ▁அவர்களில் ▁ஒருவனும் ▁தப்ப வில்லை .</t>
  </si>
  <si>
    <t>▁அப்படியே ▁அவன் ▁தாயின் ▁சகோதரர்கள் ▁சீகேம ிலிருக்கிற ▁எல்லா ▁பெரிய ▁மனிதர்களின் ▁காதுகள ும் ▁கேட்க ▁இந்த ▁வார்த்தைகள ையெல்லாம் ▁அவனுக்காக ப் ▁பேசின ார்கள் ; ▁அப்பொழுது : ▁அவன் ▁நம்முடைய ▁சகோதரன் ▁என்று ▁அவர்கள் ▁சொன்ன தினால் , ▁அவர்கள் ▁இருதயம் ▁அபிமெலேக்க ைப் ▁பின்பற்ற ும்படியாக ▁மாறி யது .</t>
  </si>
  <si>
    <t>▁மேலும் ▁யெகோவா ▁என்னை ▁நோக்கி : ▁யூதாவின் ▁மனிதர ுக்குள்ளும் ▁எருசலேமின் ▁குடிமக்கள ுக்குள்ளும் ▁ஒரு ▁கட்டுப்பாடு ▁காணப்படுகிற து .</t>
  </si>
  <si>
    <t>▁அநேக ▁நாட்கள் ▁சென்றபின்பு ▁யெகோவா ▁என்னை ▁நோக்கி : ▁நீ ▁எழுந்து ▁ஐப்பிராத் து ▁நதிக்கு ப்போய் ▁அங்கே ▁ஒளி த்து வை க்க ▁நான் ▁உனக்குக் ▁கட்டளையிட்ட ▁க ச்ச ைய ை ▁அவ்விடத்தில ிருந்து ▁எடுத்துக்கொண்டு வா ▁என்றார் .</t>
  </si>
  <si>
    <t>▁தங்கள் ▁தேவன ாகிய ▁யெகோவாவ ையும் , ▁நான் ▁தங்களுக்கு ▁எழுப்ப ப்போகிற ▁தங்கள் ▁ராஜாவாகிய ▁தாவீதை ய ுமே ▁சேவிப்ப ார்கள் .</t>
  </si>
  <si>
    <t>▁அப்படியே ▁எரேமியா ▁காவற் கி ட ங்க ின் ▁நி ல வ ற ை களில் ▁நுழைந்து , ▁அங்கே ▁அநேக ▁நாட்கள் ▁இருந்தான் .</t>
  </si>
  <si>
    <t>▁அப்பொழுது ▁எரேமியா ▁சிதேக்கியாவ ை ▁நோக்கி : ▁நான் ▁அதை ▁உமக்கு ▁அறிவித்த ால் ▁என்னைக் ▁கண்டிப்ப ாகக் ▁கொலைசெய் வீர ல்லவா ? ▁நான் ▁உமக்கு ▁ஆலோசனை ▁சொன்ன ாலும் , ▁என் ▁சொல்லைக் ▁கேட்க மாட்ட ீர் ▁என்றான் .</t>
  </si>
  <si>
    <t>▁இஸ்ரவேல் , ▁நீ ▁திரும்ப ுகிறதற்கு ▁மனம ிருந்தால் ▁என்னிடத்தில் ▁திரும்ப ு ▁என்று ▁யெகோவா ▁சொல்லுகிறார் ; ▁நீ ▁உன் ▁அருவருப்புகள ை ▁என் ▁பார்வைய ிலிருந்து ▁அகற்றிவிட்ட ால் , ▁நீ ▁இனி ▁அலைந்து ▁திர ி வதில்லை .</t>
  </si>
  <si>
    <t>▁அதின் ▁மதில்கள ் மேல் ▁ஏறி ▁அழித்துப்போட ுங்கள் ; ▁ஆனாலும் ▁சர்வ ச ங்க ார ம் ▁செய்ய ாதிருங்கள் ; ▁அதின் ▁கொ த்த ள ங்களை ▁இடித்துப்போடு ங்கள் ; ▁அவைகள் ▁யெகோவாவுடைய வைகள் ▁அல்ல .</t>
  </si>
  <si>
    <t>▁நான் ▁உங்களுடைய ▁எல்லா ச் ▁சகோதரர ுமாகிய ▁எப்பிராயீம் ▁சந்ததி ▁அனைத்தையும் ▁தள்ள ிப்போட்ட துபோல , ▁உங்கள ையும் ▁என் ▁முகத்தை விட்டுத் ▁தள்ளி ப்போட ுவேன் ▁என்று ▁யெகோவா ▁சொல்லுகிறார் .</t>
  </si>
  <si>
    <t>▁நான் ▁உங்கள் ▁முற்பிதாக்கள ை ▁எகிப்துதேசத்த ிலிருந்து ▁அழைத்து ▁வந்த ▁நாளில் , ▁தகனபலிய ைக்குறித்தும் , ▁மற்ற ▁பலிகள ைக்குறித்தும் ▁நான் ▁அவர்களுடன் ▁பேசின தையும் ▁கட்டளையிட்ட தையும் ▁பார்க்க ிலும் ,</t>
  </si>
  <si>
    <t>▁யெகோவாவின் ▁ஆலயம் , ▁யெகோவாவின் ▁ஆலயம் , ▁யெகோவாவின் ▁ஆலயம் ▁இதுவே ▁என்று ▁சொல்லி , ▁பொய் வார்த்தைகள ை ▁நம்பி க்கொள்ள ாதிருங்கள் .</t>
  </si>
  <si>
    <t>▁உண்மையாகவே ▁உண்மையாகவே ▁நான் ▁உங்களுக்கு ச் ▁சொல்லுகிறேன் , ▁ஊழியக்காரன ் ▁தன் ▁எஜமான ைவிட ▁பெரிய வன ல்ல , ▁அனுப்பப்பட்ட வன் ▁தன்னை ▁அனுப்பினவர ைவிட ▁பெரிய வன ல்ல .</t>
  </si>
  <si>
    <t>▁பந்திய ிலிருந்து ▁எழுந்து , ▁தம்முடைய ▁மேல ுடைய ைக் ▁கழற்றி ▁வைத்து விட்டு , ▁ஒரு ▁துண்ட ை ▁எடுத்து , ▁இடுப்பில ே ▁கட்டிக்கொண்டு ,</t>
  </si>
  <si>
    <t>▁இயேசு ▁அவனுக்கு ▁மறுமொழியாக : ▁அத்திமரத்த ின் ▁கீழே ▁உன்னைப் ▁பார்த்தேன் ▁என்று ▁நான் ▁உனக்குச் ▁சொன்ன தினாலே யா ▁விசுவாசிக்கிற ாய் ; ▁இத ிலும் ▁பெரித ானவைகளை ப் ▁பார்ப்ப ாய் ▁என்றார் .</t>
  </si>
  <si>
    <t>▁நான் ▁அல்ல , ▁உம்முடைய ▁வாய ே ▁உம்மை க் ▁குற்றவாளி ▁என்று ▁முடிவு ▁செய்கிற து ; ▁உம்முடைய ▁உதடுகள ே ▁உமக்கு ▁விரோதமாகச் ▁சாட்சிய ி ட ுகிறது .</t>
  </si>
  <si>
    <t>▁அழிவ ை ப்பார்த்து , ▁நீ ▁எனக்குத் ▁தகப்பன் ▁என்கிற ேன் ; ▁புழு க் களைப் ▁பார்த்து , ▁நீங்கள் ▁எனக்குத் ▁தாய ும் ▁எனக்கு ச் ▁சகோதரிய ும் ▁என்கிற ேன் .</t>
  </si>
  <si>
    <t>▁அவன் ▁பசியினால ் ▁பெலன ற்று ப்போ வான் ; ▁அவன் ▁பக்கத்தில ் ▁ஆபத்து ▁ஆயத்தமாக ▁நிற்கும் .</t>
  </si>
  <si>
    <t>▁நிந்தித்த ேன் ▁என்று ▁நான் ▁கட ி ந்து ▁கொள்ள ப்பட்ட தைக் ▁கேட்டேன் ; ▁ஆனாலும் ▁உணர்வ ினால் ▁என் ▁ஆவி ▁மறுமொழி ▁சொல்ல ▁என்னை ▁ஏ வ ுகிறது .</t>
  </si>
  <si>
    <t>▁நீர் ▁சர்வ வல்லமையுள்ள ▁தேவன ிடத்தில் ▁மனந்திரும்ப ினால் , ▁திரும்பக் ▁கட்டப்பட ுவீர் ; ▁அநீதி யை ▁உமது ▁கூடாரத்திற்கு த் ▁தூரம ாக்க ுவீர் .</t>
  </si>
  <si>
    <t>▁அவனுக்கு ▁நான் ▁என் ▁நடைகள ைத் ▁தொகை ▁தொகை யாக க் ▁காண்பித்த ு , ▁ஒரு ▁பிரபுவ ைப்போல ▁அவனிடத்தில் ▁போவேன் .</t>
  </si>
  <si>
    <t>▁நீ ▁என் ▁நியாயத்தை ▁அவ மா க்கு வ ாயோ ? ▁நீ ▁உன்னை ▁நீதிமானாக்க ி க் கொள்வதற்காக ▁என் மேல் ▁குற்றஞ்சுமத்த ு வ ாயோ ?</t>
  </si>
  <si>
    <t>▁அது ▁அதின ிடத்தில் ▁இல்லாமல் ▁அழிந்த பின் , ▁அது ▁இருந்த ▁இடம் ▁உன்னை ▁நான் ▁பார்த்த தில்லையென்று ▁மற ுதல ி க்கும் .</t>
  </si>
  <si>
    <t>▁யோனாவ ை ▁விழுங்க ுவதற்காக ▁ஒரு ▁பெரிய ▁மீன ை ▁யெகோவா ▁ஆயத்தப்படுத்த ிய ிருந்தார் ; ▁அந்த ▁மீன ின் ▁வயிற்றில ே ▁யோ னா ▁இரவு ப க ல் ▁மூன்று நாட்கள் ▁இருந்தான் .</t>
  </si>
  <si>
    <t>▁நானோ , ▁துதிய ின் ▁சத்தத்தோடு ▁உமக்குப் ▁பலியிட ுவேன் ; ▁நான் ▁செய்த ▁பொருத்தனை யை ச் ▁செலுத்த ுவேன் ; ▁இரட்சிப்பு ▁யெகோவாவுடைய து ▁என்றான் .</t>
  </si>
  <si>
    <t>▁அவள் ▁புறப்படும்போது , ▁என் ▁தகப்பன ிடத்தில் ▁ஒரு ▁வயல்வெளி யைக் ▁கேட்க வேண்டும் ▁என்று ▁அவனிடம ் ▁அனுமதி ▁பெற்றுக்கொண்ட ு , ▁கழுதையின்மேல ிருந்து ▁இறங்கின ாள் . ▁காலேப ் ▁அவளைப் ▁பார்த்து : ▁உனக்கு ▁என்ன வேண்டும் ▁என்றான் .</t>
  </si>
  <si>
    <t>▁யூதா ▁கோத்திரத்திலும் , ▁சிமியோன் ▁கோத்திரத்திலும் , ▁அவர்கள் ▁கொடுத்த வைகளும் ▁பெயர் ப ெ ய ராக ச் ▁சொல்லப்பட்ட வைகள ுமான ▁பட்டணங்களின் ▁பெயர்களாவன :</t>
  </si>
  <si>
    <t>▁அவர்கள் ▁அந்தக் ▁கொம்புகள ினால் ▁நீண்ட ▁ச ப் த ம் ▁எழுப்ப ும்போதும் , ▁நீங்கள் ▁எக்காள ▁சத்தத்தைக் ▁கேட்க ும்போதும் , ▁மக்கள் ▁எல்லோரும் ▁மகா ▁சத்தத்தோடு ▁ஆர்ப்பரி க்கவேண்டும் ; ▁அப்பொழுது ▁பட்டணத்தின் ▁மதில் ▁இடி ந்து வ ிழ ும் ; ▁உடனே ▁மக்கள் ▁அவர வர்கள் ▁தங்களுக்கு ▁நேராக ▁ஏறி ப்போக வேண்டும் ▁என்றார் .</t>
  </si>
  <si>
    <t>▁நாங்கள் ▁துரோகம்செய்த ு , ▁கலகம்செய் த ோம் ; ▁ஆகையால் ▁தேவரீர் ▁மன்னிக்க ாமல் ▁இருந்த ீர் .</t>
  </si>
  <si>
    <t>▁தண்ணீர ிலிருக்கிற வைகளில் ▁நீங்கள் ▁சாப்பிட த்தக்க து ▁எது வ ென்றால் : ▁கடல் களும் ▁ஆறுகள ுமாகிய ▁தண்ணீர்களில ே ▁சிறக ும் ▁செ தி ள ும் ▁உள்ளவைகள ையெல்லாம் ▁நீங்கள் ▁சாப்பிடலாம் .</t>
  </si>
  <si>
    <t>▁சுத்திகரிக்க ப்பட வேண்டிய வன ுக்காக , ▁உயிரோடிருக்கும் ▁சுத்தமான ▁இரண்டு ▁குருவி களையும் , ▁கேதுரு க் ▁கட்ட ைய ையும் , ▁சிவப்புநூல ையும் , ▁ஈசோப்ப ையும் ▁வாங்கி வர க் ▁கட்டளையிட ுவானாக .</t>
  </si>
  <si>
    <t>▁இப்படி ▁வருடத்தில் ▁ஒருமுறை ▁இஸ்ரவேல் ▁மக்களுக்காக , ▁அவர்களுடைய ▁சகல ▁பாவங்கள ுக்கும் ▁பாவநிவிர்த்தி ▁செய்வத ு , ▁உங்களுக்கு ▁நிரந்தர மான ▁கட்டளையாக ▁இருப்பதாக ▁என்று ▁சொல் ▁என்றார் . ▁யெகோவா ▁மோசேக்கு க் ▁கட்டளையிட்டபடிய ே ▁ஆரோன் ▁செய்தான் .</t>
  </si>
  <si>
    <t>▁அவர்கள் ▁நான் ▁எகிப்துதேசத்த ிலிருந்து ▁புறப்படச்செய்த ▁என்னுடைய ▁வேலைக்காரர்கள் ; ▁ஆகையால் , ▁அவர்கள் ▁அடிமைகளாக ▁விற்க ப்பட க்கூடாது .</t>
  </si>
  <si>
    <t>▁வயல ைப் ▁பரிசுத்தம் ▁என்று ▁நேர்ந்துகொண்ட வன் ▁அதை ▁மீட்டுக்கொள்ள ▁மனத ாயிருந்த ால் , ▁உன் ▁மதிப்ப ான ▁பொருட்கள ுடன் ▁ஐந்த ில் ▁ஒரு ▁பங்கை ▁சேர்த்து க் கொடுக்க க்கடவன் ; ▁அப்பொழுது ▁அது ▁அவனுக்கு ▁உறுதியாக ும் .</t>
  </si>
  <si>
    <t>▁பின்னும் ▁யெகோவா ▁மோசேயை ▁நோக்கி :</t>
  </si>
  <si>
    <t>▁பின்பு ▁மோசே , ▁யெகோவா ▁தனக்கு க் ▁கட்டளையிட்டபடிய ே , ▁ஆரோனின் ▁மகன்கள ை ▁வரவழைத்து , ▁அவர்களுக்கு ▁அங்க ி களை ▁உடுத்தி , ▁இடுப்புக்கச்சை களைக் ▁கட்டி , ▁கு ல்ல ாக ் களை ▁அணிவித்து ,</t>
  </si>
  <si>
    <t>▁இரண்டு ▁கா சு களுக்கு ▁ஐந்து ▁அடைக்கல ான் ▁குருவி களை ▁விற்க ிற ார் கள ல்லவா ? ▁அவைகளில் ▁ஒன்ற ாவது ▁தேவன ால் ▁மறக்க ப்படுவதில்லை .</t>
  </si>
  <si>
    <t>▁செல்வந்தன ் ▁தேவனுடைய ▁ராஜ்யத்தில ் ▁பிரவேசிப்பத ைவிட , ▁ ஒ ட்ட க மானது ▁ஊசி யின் ▁காத ிலே ▁நுழை வது ▁ச ு ல ப மாக ▁இருக்கும் ▁என்றார் .</t>
  </si>
  <si>
    <t>▁கழுதை க்கு ட்டியை ▁அவர்கள் ▁அவிழ் க்கும்போது , ▁அதன் ▁உரிமை ய ாள ர்கள் : ▁கு ட்டியை ▁ஏன் ▁அவிழ் க்கிற ீர்கள் ▁என்று ▁கேட்டார்கள் .</t>
  </si>
  <si>
    <t>▁அவன் ▁இஸ்ரவேல் ▁வம்சத்தாரில ் ▁அநேகரை ப் ▁பாவங்கள ைவிட்டு , ▁அவர்களுடைய ▁தேவன ாகிய ▁கர்த்தர ிடத்திற்கு த் ▁திருப்ப ுவான் .</t>
  </si>
  <si>
    <t>▁தேவன் ▁அடிமைய ாகிய ▁என்னுடைய ▁தாழ்மை யை ▁நோக்கி ப்பார்த்த ார் ; ▁இதோ , ▁இனி ▁எல்லா ▁வம்சங்கள ும் ▁என்னை ▁பாக்கியம ் ▁பெற்ற வள் ▁என்பார்கள் .</t>
  </si>
  <si>
    <t>▁அதினால் ▁அவர்களைச் ▁சுற்றி ▁வாழ்ந்த ▁அனைவருக்கும் ▁பய ம் ▁உண்டானது . ▁மேலும் ▁யூதேயா ▁மலைநாட ு ▁முழுவதும் ▁இந்தச் ▁செய்தி ▁பரவி , ▁இத ைக்குறித்து ▁அதிகமாக ப் ▁பேச ப்பட்டது .</t>
  </si>
  <si>
    <t>▁ஏரோது ▁இயேசுவ ைக்குறித்து ▁அநேக ▁காரியங்களை க் ▁கேள்விப்பட்ட ிருந்த தினாலும் , ▁அவர ால் ▁செய்யப்படும் ▁அடையாளத்தை ப் ▁பார்க்க வேண்டுமென்று ▁விரும்பி யிருந்த தினாலும் , ▁அவரைக் ▁காண ும்படி ▁வெகு ந ாள ாக ▁ஆசை கொண்டிருந்த ான் . ▁அந்தப்படி ▁அவரைப் ▁பார்த்தபோது , ▁மிகவ ும் ▁சந்தோஷப்பட்டு ,</t>
  </si>
  <si>
    <t>▁யோசேப்பு ▁ம த்த த்த ியாவின் ▁குமாரன் ; ▁ம த்த த்த ியா ▁ஆமோ சின் ▁குமாரன் ; ▁ஆமோ ஸ் ▁நா கூ ம ின் ▁குமாரன் ; ▁நா கூ ம் ▁எ ஸ் ல ியின் ▁குமாரன் ; ▁எ ஸ் லி ▁ந ங்க ா யின் ▁குமாரன் .</t>
  </si>
  <si>
    <t>▁இதை ▁உங்கள் ▁கண்கள் ▁காண ும் . ▁அப்பொழுது ▁நீங்கள் : ▁யெகோவா ▁இஸ்ரவேல ுடைய ▁எல்லை ▁தாண் டி ▁மகிமைப்படுத்த ப்பட ுவார் ▁என் ப ீர்கள் .</t>
  </si>
  <si>
    <t>▁லேவி ய ுடன் செய்த ▁என் ▁உடன்படிக்கை ▁நிலைத்திருக்க ும்படிக்கு ▁இந்தக் ▁கட்டளையை ▁உங்களிடத்திற்கு ▁அனுப்பினேன் ▁என்கிற தை ▁அப்பொழுது ▁அறிந்துகொள்வ ீர்கள் ▁என்று ▁சேனைகளின் ▁யெகோவா ▁சொல்லுகிறார் .</t>
  </si>
  <si>
    <t>▁ஆட்ட ைவிட ▁மனிதன ானவன் ▁எவ்வளவ ோ ▁விசேஷித்த ிருக்கிறான் ! ▁ஆதலால் , ▁ஓய்வுநாளில ே ▁நன்மை ▁செய்வத ு ▁நியாயம் தான் ▁என்று ▁சொன்னார் .</t>
  </si>
  <si>
    <t>▁மனிதர்கள ால் ▁உண்டா யி ற்ற ென்று ▁சொல் வ ோமானால் , ▁மக்களுக்கு ப் ▁பயப்படுகிற ோம் , ▁எல்லோரும் ▁யோவான ைத் ▁தீர்க்கதரிசிய ென்று ▁எண்ண ுகிற ார்களே ▁என்று , ▁தங்களுக்கு ள்ளே ▁ஆலோசனைசெய்து ,</t>
  </si>
  <si>
    <t>▁அப்படியே ▁அவர்கள் ▁வாங்க ப்போன போது ▁ம ண வாளன ் ▁வந்து விட்டார் ; ▁ஆயத்தமாக ▁இருந்தவர்கள ் ▁அவரோடுகூட த் ▁திருமண வீட ்ட ிற்கு ள் ▁பிரவேசி த்த ார்கள் ; ▁கதவ ும் ▁அடைக்கப்பட்ட து .</t>
  </si>
  <si>
    <t>▁அதற்கு ▁ராஜா ▁மறுமொழியாக : ▁மிகவ ும் ▁எ ள ிய வர ாகிய ▁என் ▁சகோதரர்கள ான ▁இவர்கள ில் ▁ஒருவனுக்கு ▁நீங்கள் ▁எத ைச் ▁செய்த ீர்களோ , ▁அதை ▁என க்கே ▁செய்த ீர்கள் ▁என்று ▁உண்மையாகவே ▁உங்களுக்கு ச் ▁சொல்லுகிறேன் ▁என் ப ார் .</t>
  </si>
  <si>
    <t>▁இயேசு ▁அதை ▁அறிந்து , ▁அவர்களைப் ▁பார்த்து : ▁நீங்கள் ▁இந்தப் ▁பெண்ணை ▁ஏன் ▁தொந்தரவு ▁ படுத்த ுகிறீர்கள் ? ▁என்னிடத்தில் ▁நற் செ ய லை ச் ▁செய்த ிருக்கிற ாள் .</t>
  </si>
  <si>
    <t>▁அப்பொழுது , ▁பூமி ▁மிகவ ும் ▁அதிர ும்படி , ▁கர்த்தருடைய ▁தூதன் ▁வானத்திலிருந்து ▁இறங்கி வந்து , ▁வாசலில ிருந்த ▁கல்லை ப் ▁புரட்ட ி த் ▁தள்ளி , ▁அதின்மேல் ▁உட்கார்ந்த ான் .</t>
  </si>
  <si>
    <t>▁அவன் ▁பிரதான ▁ஆசாரியர்கள் , ▁மக்களின் ▁வேதபண்டிதர்கள ் ▁எல்லோரையும் ▁கூடிவரச்செய்து : ▁“ கிற ி ஸ் து வ ானவர் ▁எங்கே ▁பிறப்ப ாரென்று ” ▁அவர்களிடத்தில் ▁விசாரித்தான் .</t>
  </si>
  <si>
    <t>▁எங்களுடைய ▁எதிராளி களுக்கு ▁நாங்கள் ▁மன்னிக்க ிற துபோல ▁எங்களுடைய ▁பாவங்களை ▁எங்களுக்கு ▁மன்னி யும் .</t>
  </si>
  <si>
    <t>▁அவர்கள் ▁புறப்பட்டுப்போக ும்போது , ▁பிசாசு ▁பிடித்த ▁ஊமைய ான ▁ஒரு ▁மனிதனை ▁அவரிட ம் ▁கொண்டுவந்த ார்கள் .</t>
  </si>
  <si>
    <t>▁அவர் ▁மீண்டும் ▁நம்மேல ் ▁இரங்க ுவார் ; ▁நம்முடைய ▁அக்கிரமங்கள ை ▁நீக்கி , ▁நம்முடைய ▁பாவங்கள ையெல்லாம் ▁சமுத்திரத்தின் ▁ஆழங்கள ில் ▁போட்டு விட ுவார் .</t>
  </si>
  <si>
    <t>▁இயேசு ▁அவர்களைப் ▁பார்த்து : ▁மனிதர்கள ால் ▁இது ▁முடியாது , ▁தேவன ால் ▁இது ▁முடியும் ; ▁தேவனாலே ▁எல்லா ம் ▁முடியும் ▁என்றார் .</t>
  </si>
  <si>
    <t>▁ஏழைய ான ▁ஒரு ▁விதவைய ும் ▁வந்து , ▁ஒரு ▁நாண ய ▁மதிப்ப ிற்கு ▁சரியான ▁இரண்டு ▁கா சு களைப் ▁போட்ட ாள் .</t>
  </si>
  <si>
    <t>▁க பா ல ஸ் த ல ம் ▁என்று ▁அர்த்த ங்க ொ ள்ள ும் ▁கொ ல் க ொ தா ▁என்ன ும் ▁இடத்திற்கு ▁அவரைக் ▁கொண்டுபோய் ,</t>
  </si>
  <si>
    <t>▁அவர் ▁தனிமையாக ▁இருக்கிற போது , ▁பன்னிரண்டுபேர ும் , ▁அவருக்கு ▁நெருக்க மாக ▁இருந்தவர்கள ும் ▁இந்த ▁உவமையை க்குறித்து ▁அவரிட ம் ▁கேட்டார்கள் .</t>
  </si>
  <si>
    <t>▁அது ▁ஒரு ▁கட ு கு வித ை க்கு ▁ஒப்பாக ▁இருக்கிறது ; ▁அது ▁பூமியில ் ▁விதைக்க ப்படும்போது ▁பூமியில ் ▁உள்ள ▁எல்லாவித ைகளையும் விட ▁மிக ▁சிறிய தாக ▁இருக்கிறது ;</t>
  </si>
  <si>
    <t>▁நீங்கள் ▁போதித்த ▁உங்களுடைய ▁பாரம்பரிய த்தினால் ▁தேவவசனத்தை ▁அவமதிக்கிற ீர்கள் . ▁இ துபோல வே ▁நீங்கள் ▁மற்ற ▁அநேக ▁காரியங்கள ையும் ▁செய்கிற ீர்கள் ▁என்று ▁சொன்னார் .</t>
  </si>
  <si>
    <t>▁சில ▁சிறிய ▁மீன்கள ும் ▁அவர்களிடம் ▁இருந்தது ; ▁அவர் ▁அவைகள ையும் ▁ஆசீர்வதித்து ▁அவர்களுக்குப் ▁பரிமாற ச் ▁சொன்னார் .</t>
  </si>
  <si>
    <t>▁அதற்கு ▁இயேசு : ▁அவனைத் ▁தடுக்க வேண்டாம் ; ▁என் ▁நாமத்தினாலே ▁அற்ப ு த ம் ▁செய்கிறவன் ▁எளித ாக ▁என்னைக்குறித்து த் ▁தீங்கு ▁சொல்ல மாட்டான் .</t>
  </si>
  <si>
    <t>▁அகியா , ▁கானான் , ▁ஆன ான் ,</t>
  </si>
  <si>
    <t>▁உமது ▁பரிசுத்த ▁ஓய்வுநாள ை ▁அவர்களுக்கு த் ▁தெரியப்படுத்த ி , ▁உமது ▁ஊழியன ாகிய ▁மோசேயைக்கொண்டு , ▁அவர்களுக்கு க் ▁கற்பனைகளையும் , ▁கட்டளைகளையும் , ▁நியாயப்பிரமாண ங்களையும் ▁கற்றுக்கொடுத்த ீர் .</t>
  </si>
  <si>
    <t>▁அப்பொழுது ▁வாசஸ்தலம ் ▁இறக்கி ▁வைக்கப்பட்ட து ; ▁அதைக் ▁கெர்சோன ் ▁சந்ததியார ும் ▁மெராரி ▁சந்ததியார ும் ▁சுமந்துகொண்டு ▁புறப்பட்டார்கள் .</t>
  </si>
  <si>
    <t>▁“ நீ ▁இஸ்ரவேல் ▁சந்ததியார ிடத்தில் ▁பேசி , ▁அவர்கள் ▁தங்களுடைய ▁தலைமுறை தோறும் ▁தங்களுடைய ▁ஆடைகள ின் ▁ஓரங்களில ே ▁தொங்க ல் களை ▁உண்டாக்கி , ▁ஓர த்தின் ▁தொங்க ல ிலே ▁இளநீல ▁நாட ா வ ைக் ▁கட்ட வேண்டும் ▁என்று ▁அவர்களுக்குச் ▁சொல் .</t>
  </si>
  <si>
    <t>▁இஸ்ரவேலில ே ▁சாப த்த ீ ட ாக ▁நேர ் ந்து கொள்ள ப்பட்ட தெல்லாம் ▁உனக்கு ▁உரிய தாக ▁இருக்கும் .</t>
  </si>
  <si>
    <t>▁மனிதர ிலும் ▁மிருகங்கள ிலும் ▁அவர்கள் ▁யெகோவாவுக்கு ச் ▁செலுத்தும் ▁எல்லா ▁மிருகங்கள ுக்குள்ளே ▁கர்ப்ப ந்த ிற ந்து ▁பிறக்க ும் ▁யாவும் ▁உனக்கு ▁உரிய தாக ▁இருக்கும் ; ▁ஆனாலும் ▁மனிதர ின் ▁முதற்பேற ் ற ை ▁கொல்லப்பட ாத ▁நியம த்தின்படி ▁மீட்க வேண்டும் ; ▁தீட்ட ான ▁மிருகஜீவன ின் ▁தலையீற்ற ையும் ▁மீட்க வேண்டும் .</t>
  </si>
  <si>
    <t>▁தாண் ▁சந்ததியார ுடைய ▁முன்னோர்களின் ▁வீட்டு ▁வம்சத்தாரில ் ▁இருபது ▁வயதுள்ள வர்கள் முதல் ▁யுத்தத்திற்குப் ▁புறப்படக்கூடிய ▁ஆண்கள் ▁எல்லோரும் ▁எண்ணப்பட்ட போது ,</t>
  </si>
  <si>
    <t>▁அங்கேயிருந்த ு ▁பயண ப்பட்டு ப் ▁போய் , ▁எமோரியர்கள ின் ▁எல்லைய ிலிருந்து ▁வருகிறது ம் ▁வனாந்திரத்தில் ▁ஓடுகிற துமான ▁அர்னோன ் ▁ஆற்ற ுக்கு ▁இந்த ப்ப க்க ம் ▁முகாமிட்டார்கள் ; ▁அந்த ▁அர்னோன ் ▁மோவாப ுக்கும் ▁எமோரியர்கள ுக்கும் ▁நடுவே ▁இருக்கிற ▁மோவாபின் ▁எல்லை .</t>
  </si>
  <si>
    <t>▁நப்தலி ய ினுடைய ▁மகன்களின் ▁குடும்பங்கள ாவன : ▁யா த் ச ிய ேலின் ▁சந்ததியான ▁யா த் சி யே ல ியர்களின் ▁குடும்பமும் , ▁கூ ன ியின் ▁சந்ததியான ▁கூ ன ியர்களின் ▁குடும்பமும் ,</t>
  </si>
  <si>
    <t>▁ஆனாலும் ▁சீட்டுப்போட்ட ு , ▁தேசத்தைப் ▁பங்கிட வேண்டும் ; ▁தங்கள் ▁பிதாக்கள ுடைய ▁கோத்திரங்கள ுக்குரிய ▁பெயர் கள ின்படியே ▁சுதந்தரித்து க்கொள்ள வேண்டும் .</t>
  </si>
  <si>
    <t>▁“ ம ூ ன்ற ாம் ▁நாளிலே ▁பதினொரு ▁காளைகளையும் , ▁இரண்டு ▁ஆட்டுக்கடாக்கள ையும் , ▁ஒரு வயதுடைய ▁பழுதற்ற ▁பதினான்கு ▁ஆட்டுக்குட்டிகள ையும் ,</t>
  </si>
  <si>
    <t>▁யூதாவின் ▁முகாம ின் ▁கொடிய ை ▁உடைய ▁இராணுவங்கள ் ▁சூரியன் ▁உதிக்கும் ▁கிழக்கு ப்பு ற த்திலே ▁முகாமிடவேண்டும் ; ▁அம்மினதாப ின் ▁மகனாகிய ▁நகசோன ் ▁யூதா ▁சந்ததிக்கு ப் ▁படைத்தலைவன ாக ▁இருக்கவேண்டும் .</t>
  </si>
  <si>
    <t>▁யோசேப்பின் ▁மகனாகிய ▁மனாசே ▁சந்ததியார ின் ▁கோத்திரத்திற்கு ▁எ போத ின் ▁மகனாகிய ▁அன்ன ியேல் ▁என்ன ும் ▁பிரபுவ ும் ,</t>
  </si>
  <si>
    <t>▁முப்பது ▁வயது ▁முதல் ▁ஐம்பது ▁வயது வரை க்க ுமுள்ள ▁எல்லோரையும் ▁எண்ண ினார்கள் .</t>
  </si>
  <si>
    <t>▁உங்களுடைய ▁விசுவாசத்தின் ▁வளர ் ச்சி க்காகவும் ▁சந்தோஷ த்திற்காக வும் ▁நான் ▁பிழைத்த ு , ▁உங்கள் ▁அனைவரோடும் ▁இருப்பேன் ▁என்று ▁அறிந்திருக்கிற ேன் .</t>
  </si>
  <si>
    <t>▁இயேசுகிறிஸ்துவ ின் ▁உருக்க மான ▁அன்பினால ே ▁உங்கள ெல்லோர ையும் ▁காண ▁எவ்வளவ ோ ▁ஆவல ாக ▁இருக்கிறேன் ▁என்பதற்கு ▁தேவனே ▁எனக்கு ச் ▁சாட்சி .</t>
  </si>
  <si>
    <t>▁தம்மைத்தாம ே ▁வெறுமைய ாக்கி , ▁அடிமைய ின் ▁உருவ ம ெடுத்து , ▁மனிதன ின் ▁சாயல ் ▁ஆன ார் .</t>
  </si>
  <si>
    <t>▁புத்திமதி களை ▁விரும்புகிற வன் ▁அறிவ ை ▁விரும்புகிற ான் ; ▁கடிந்துகொள்ளுதல ை ▁வெறுக்கிற வனோ ▁மிருக குணம ுள்ளவன் .</t>
  </si>
  <si>
    <t>▁தன்னுடைய ▁கூட்ட ைவிட்டு ▁அலைகிற ▁குருவி ▁எப்படி யிருக்கிற தோ , ▁அப்படியே ▁தன்னுடைய ▁இடத்தைவிட்டு ▁அலைகிற ▁மனிதனும் ▁இருக்கிறான் .</t>
  </si>
  <si>
    <t>▁ஆளுகை ▁செய்கிற வனுடைய ▁முக த ரி ச ன த்தைத் ▁தேடுகிறவர்கள ் ▁அநேகர் ; ▁ஆனாலும் ▁அவனவன ுடைய ▁நியாயம் ▁யெகோவாவால ே ▁தீர ும் .</t>
  </si>
  <si>
    <t>▁ஞானத்தில ் ▁பிரியப்படுகிற வன் ▁தன்னுடைய ▁தகப்பன ை ▁சந்தோஷப்படுத்த ுகிறான் ; ▁வேசி கள ோடு ▁தொட ர் ப ுள்ள வனோ ▁சொத்த ை ▁அழிக்கிற ான் .</t>
  </si>
  <si>
    <t>▁எஜமான ிடத்தில் ▁அவனுடைய ▁வேலைக்காரன் மேல் ▁குற்றம் ▁சுமத்த ாதே ; ▁அவன் ▁உன்னை ச் ▁சபிப்ப ான் , ▁நீ ▁குற்றவாளி யாக க் ▁காணப்பட ுவாய் .</t>
  </si>
  <si>
    <t>▁என் ▁மகனே , ▁என்னுடைய ▁போதக த்தை ▁மற வ ாதே ; ▁உன்னுடைய ▁இருதயம் ▁என்னுடைய ▁கட்டளைகளை க் ▁காக்க ட்டும் .</t>
  </si>
  <si>
    <t>▁நீ ▁அதை ▁மேன்மைப்படுத்த ு , ▁அது ▁உன்னை ▁மேன்மைப்படுத்த ும் ; ▁நீ ▁அதைத் ▁த ழுவ ி க்கொண்ட ால் , ▁அது ▁உனக்கு ▁மரியாதை ▁செலுத்தும் .</t>
  </si>
  <si>
    <t>▁உமது ▁பிரமாணங்கள ில் ▁மனமகிழ்ச்சிய ாக ▁இருக்கிறேன் ; ▁உமது ▁வசனத்தை ▁மற வேன் . ▁கி ம ெல ் .</t>
  </si>
  <si>
    <t>▁பரலோகத்தின் ▁தேவனைத் ▁துதியுங்கள் ; ▁அவர் ▁கிருபை ▁என்றுமுள்ளது .</t>
  </si>
  <si>
    <t>▁அங்கே யும் ▁உமது ▁கை ▁என்னை ▁நடத்த ும் , ▁உமது ▁வலதுகர ம் ▁என்னைப் ▁பிடிக்க ும் .</t>
  </si>
  <si>
    <t>▁போருக்கு ▁நீர் ▁என்னைப் ▁பலத்த ால் ▁இடை க ட்டி , ▁என் மேல் ▁எழும்பின வர்களை ▁என் ▁கீழ் ▁மடங்க ச்செய்த ீர் .</t>
  </si>
  <si>
    <t>▁அவர்கள் ▁காற்ற டி க்கும் ▁திசையில ் ▁ப ற க்கும் ▁ப தர ைப்போல ▁ஆ வார்களாக ; ▁யெகோவாவுடைய ▁தூதன் ▁அவர்களைத் ▁துரத்த ுவானாக .</t>
  </si>
  <si>
    <t>▁உமது ▁சமுகத்த ை ▁விட்டு ▁என்னைத் ▁தள்ள ாமலும் , ▁உமது ▁பரிசுத்த ▁ஆவியை ▁என்ன ிடத்திலிருந்து ▁எடுத்துக்கொள்ள ாமலும் ▁இரும் .</t>
  </si>
  <si>
    <t>▁அவர் ▁என்னுடைய ▁எதிரிகளுக்கு த் ▁தீமை க்குத் ▁தீமையை ச் ▁சரிக்கட்ட ுவார் , ▁உமது ▁சத்திய த்திற்காக ▁அவர்களை ▁அழிய ும் .</t>
  </si>
  <si>
    <t>▁தேவனை ▁முன்னிட்டு ▁அவருடைய ▁வார்த்தையை ப் ▁புகழ ுவேன் ; ▁யெகோவாவை ▁முன்னிட்டு ▁அவருடைய ▁வார்த்தையை ப் ▁புகழ ுவேன் .</t>
  </si>
  <si>
    <t>▁அவர்களைக் ▁கொன்றுபோட ாமலிரு ம் , ▁என்னுடைய ▁மக்கள் ▁மறந்து போ வ ார்களே ; ▁எங்களுடைய ▁கேடகம ாகிய ▁ஆண்டவரே , ▁உமது ▁வல்லமையினால ் ▁அவர்களைச் ▁சிதறடித்த ு , ▁அவர்களைத் ▁தாழ்த்தி ப்போட ும் .</t>
  </si>
  <si>
    <t>▁எங்கள் ▁படைகள ோடு ▁புறப்பட ாமலிருந்த ▁தேவனே ▁நீர் ▁அல்லவோ ? ▁எங்களை த் ▁தள்ளிவிட்ட ிருந்த ▁தேவனே ▁நீர் ▁அல்லவோ ?</t>
  </si>
  <si>
    <t>▁தேவனே , ▁நீர் ▁என் ▁தேவன் ; ▁அதிகால மே ▁உம்மைத் ▁தேடுகிற ேன் ; ▁வறண்ட தும் ▁சோ ர் வு ற்ற தும் ▁தண்ணீர ற்ற துமான ▁நிலத்தில ே ▁என்னுடைய ▁ஆத்துமா ▁உ ம் மேல் ▁தாகம ாக ▁இருக்கிறது , ▁என்னுடைய ▁உடல ானது ▁உம்மை ▁வா ஞ்ச ிக்கிற து .</t>
  </si>
  <si>
    <t>▁அவர்களுடைய ▁மிருகங்கள ைக் ▁கல்மழை க்கும் , ▁அவர்களுடைய ▁ஆடுமாடுகளை ▁இடி களுக்கும் ▁ஒப்புக்கொடுத்த ார் .</t>
  </si>
  <si>
    <t>▁துக்கத்த ினால் ▁என்னுடைய ▁கண் ▁தொ ய் ந்து போனது ; ▁யெகோவாவே , ▁அநுதின மும் ▁நான் ▁உம்மை ▁நோக்கிக் ▁கூப்பிட்டு , ▁உமக்கு ▁நேராக ▁என்னுடைய ▁கைகளை ▁விரி க்கிற ேன் .</t>
  </si>
  <si>
    <t>▁என்னுடைய ▁உடன்படிக்கையை ▁மீற ாமலும் , ▁என்னுடைய ▁உதடுகள ் ▁சொன்னதை ▁மாற்ற ாமலும் ▁இருப்பேன் .</t>
  </si>
  <si>
    <t>▁ஆண்டவரே , ▁தேவனே ▁நீர் ▁தலைமுறை ▁தலைமுறையாக ▁எங்களுக்கு ▁அடைக்கல மான வர் .</t>
  </si>
  <si>
    <t>▁அவன் ▁தேவனுடைய ▁கோபத்தின ் ▁தண்டனைய ாகிய ▁பாத்திரத்தில ே ▁கல ப்ப ில்லாமல் ▁ஊற்ற ப்பட்ட ▁அவருடைய ▁கோபம ாகிய ▁ம து வ ைக் ▁குடித்து , ▁பரிசுத்த ▁தூதர்கள ுக்கு ▁முன்பாகவும் , ▁ஆட்டுக்குட்டிய ான வருக்கு ▁முன்பாகவும் , ▁அக்கினியினால ும் ▁க ந்த க த்தினாலும் ▁வா தி க்க ப்படுவான் .</t>
  </si>
  <si>
    <t>▁மற்றவர்கள ் ▁குதிரை யின்மேல் ▁ஏறி னவருடைய ▁வாயிலிருந்து ▁புறப்படுகிற ▁வாளினால ் ▁கொல்லப்பட்ட ார்கள் ; ▁அவர்களுடைய ▁மாம்ச த்தினால் ▁பறவைகள ் ▁யாவும் ▁திருப்தியடைந்த ன .</t>
  </si>
  <si>
    <t>▁ஒருவன ுக்கும் ▁தீமை க்குத் ▁தீமை ▁செய்யாமல் ▁இருங்கள் ; ▁எல்லா ▁மனிதர்களுக்கு ▁முன்பாகவும் ▁யோ க்க ிய மான வைகளைச் ▁செய்யுங்கள் .</t>
  </si>
  <si>
    <t>▁ஆகார த்தினாலே ▁உன் ▁சகோதரனுக்கு ▁வி ச ன ம் ▁உண்டாக்கின ால் , ▁நீ ▁அன்பாக ▁நடக்கிறவன ் ▁இல்லை ; ▁அவனை ▁உன் ▁ஆகார த்தினாலே ▁கெடுக்க ாதே , ▁கிறிஸ்து ▁அவனுக்காக ▁மரித்த ாரே .</t>
  </si>
  <si>
    <t>▁அப்போஸ்தலர்கள ுக்குள் ▁பெயர்பெற்ற வர்களும் ▁எனக்கு ▁முன்பே ▁கிறிஸ்து விற்குள்ளான வர்களும் ▁என் ▁இனத்தார ும் ▁என்னோடு ▁காவலில் ▁கட்டப்பட்ட வர்களுமாக ▁இருக்கிற ▁அ ன்ற ோ ன ீ க்க ையும் , ▁யூ னியா வையும் ▁வாழ்த்த ுங்கள் .</t>
  </si>
  <si>
    <t>▁கோ ள் ▁சொல்லுகிற வர்களுமாக , ▁அவதூற ு ▁பண்ணுகிற வர்களுமாக , ▁தேவன ைப் ▁பகைக்கிறவர்கள ுமாக , ▁மூ ர் க்க ர் கள ுமாக , ▁அகந்தை ▁உள்ள வர்களுமாக , ▁வீம்பு க்காரர்கள ுமாக , ▁பொல்லாத வைகளை ▁யோசிக்கிற வர்களுமாக , ▁பெற்றோர ுக்குக் ▁கீழ்ப்படிய ாத வர்களுமாக ,</t>
  </si>
  <si>
    <t>▁மேலும் ▁பிதாவ ின் ▁மகிமையினால ே ▁கிறிஸ்து ▁மரித்தோர ிலிருந்து ▁உயிரோட ு ▁எழுப்ப ப்பட்ட துபோல , ▁நாம ும் ▁புதிய ▁ஜீவனுள்ள வர்களாக ▁நடந்து க ொள ் வதற்கு , ▁அவருடைய ▁மரணத்திற்கு ள்ள ாக்க ும் ▁ஞானஸ்நானத்த ினாலே ▁கிறிஸ்துவ ோடு ▁அடக்கம் ▁ பண்ணப்பட்ட ோம் .</t>
  </si>
  <si>
    <t>▁நாம் ▁பார்க்க ாத தை ▁நம்பி ன ோமானால் , ▁அது ▁வருகிறதற்கு ப் ▁பொறுமைய ோடு ▁காத்திரு ப்ப ோம் .</t>
  </si>
  <si>
    <t>▁சீயோன ின் ▁இளம்பெண்கள ே ! ▁நீங்கள் ▁புறப்பட்டுப்போய ் , ▁ராஜாவாகிய ▁சாலொமோன ின் ▁திருமண ந ாள ிலும் , ▁மனமகிழ்ச்சிய ின் ▁நாளிலும் , ▁அவருடைய ▁தாயார ் ▁அவருக்கு ▁அணிவி த்த ▁கிரீடத்த ுடன் ▁இருக்கிற ▁அவரைப் ▁பாருங்கள் .</t>
  </si>
  <si>
    <t>▁ஏற்ற கால ங்கள ிலே ▁நம்முடைய ▁இரட்சகர ாகிய ▁தேவனுடைய ▁கட்டளையின்படி ▁எனக்கு ▁ஒப்புவிக்க ப்பட்ட ▁பிரசங்க த்தினாலே ▁தம து ▁வார்த்தையை ▁வெளிப்படுத்தின ார் .</t>
  </si>
  <si>
    <t>▁இடுக்கம ென்கிற ▁சமுத்திர த்தைக் ▁கட க்கும்போது ▁அவர் ▁சமுத்திரத்தின் ▁அலைகள ை ▁அடிப்ப ார் ; ▁அப்பொழுது ▁நதியின் ▁ஆழங்கள ் ▁எல்லா ம் ▁வறண்ட ு போகும் ; ▁அசீரியாவின ் ▁கர்வம ் ▁தாழ்த்த ப்படும் , ▁எகிப்தின் ▁கொடு ங்க ோ ல் ▁விலகி ப்போகும் .</t>
  </si>
  <si>
    <t>▁அதின் ▁அருகில் ▁கி ண்ண த்திற்கு ▁வலதுபுறம ாக ▁ஒன்றும் , ▁அதற்கு ▁இடதுபுறம ாக ▁ஒன்றும் , ▁ஆக ▁இரண்டு ▁ஒலிவமர ங்கள் ▁இருக்கிறது ▁என்றேன் 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</si>
  <si>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</si>
  <si>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</si>
  <si>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“നീ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കൊള്ളായിരുന്നു”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</si>
  <si>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</si>
  <si>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</si>
  <si>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</si>
  <si>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</si>
  <si>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</si>
  <si>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“എന്റെ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</si>
  <si>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</si>
  <si>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</si>
  <si>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</si>
  <si>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തള്ളിക്കളയരുതേ”. “നീ പറക”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</si>
  <si>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</si>
  <si>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</si>
  <si>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“ഹോമയാഗവും സമാധാനയാഗവും ഇവിടെ എന്റെ അടുക്കൽ കൊണ്ടുവരുവിൻ”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</si>
  <si>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</si>
  <si>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“വരിക,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പ്രായസമില്ലല്ലോ”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</si>
  <si>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</si>
  <si>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“വേഗം ഓടിവരിക, നില്ക്കരുത് ”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</si>
  <si>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“ഗുഹയിൽ താമസിക്കാതെ യെഹൂദാദേശത്തേക്ക് പൊയ്ക്കൊൾക ” എന്നു പറഞ്ഞു. അപ്പോൾ ദാവീദ് ഹേരെത്ത് കാട്ടിലേക്ക് പോയി.</t>
  </si>
  <si>
    <t>എന്നാൽ ദാവീദിന്റെ ആളുകൾ അവനോട് : “നമ്മൾ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ചെല്ലും”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</si>
  <si>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പറഞ്ഞിരുന്നു”.</t>
  </si>
  <si>
    <t>ദാവീദ് പത്ത് യുവാക്കളെ അയച്ച് അവരോട് പറഞ്ഞത്: “നിങ്ങൾ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</si>
  <si>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“എന്റെ ഹൃദയം യഹോവയിൽ ആനന്ദിക്കുന്നു; എന്റെ ശിരസ്സ് യഹോവയാൽ ഉയൎന്നിരിക്കുന്നു;;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</si>
  <si>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</si>
  <si>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“അവരുടെ വാക്ക് കേട്ട് അവർക്ക് ഒരു രാജാവിനെ കൊടുക്കുക” എന്നു കല്പിച്ചു. ശമൂവേൽ യിസ്രായേല്യരോട്: “നിങ്ങൾ ഓരോരുത്തരും അവരവരുടെ പട്ടണത്തിലേക്ക് പൊയ്ക്കൊൾക ”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</si>
  <si>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</si>
  <si>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</si>
  <si>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</si>
  <si>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“നീ സമാധാനത്തോടെ മടങ്ങിവരുന്നെങ്കിൽ യഹോവ ഞാൻ മുഖാന്തരം അരുളിച്ചെയ്തിട്ടില്ല” എന്ന് പറഞ്ഞു. “സകലജനങ്ങളുമേ, കേട്ടുകൊൾവിൻ!”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</si>
  <si>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</si>
  <si>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“അവളെ കാവലോടുകൂടി പുറത്തു കൊണ്ടുപോകുക; ആരെങ്കിലും അവളെ അനുഗമിച്ചാൽ അവൻ വാളാൽ മരിക്കേണം”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</si>
  <si>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</si>
  <si>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“ഹില്ക്കീയാപുരോഹിതൻ ഒരു പുസ്തകം എന്റെ കയ്യിൽ തന്നിരിക്കുന്നു”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</si>
  <si>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</si>
  <si>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</si>
  <si>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</si>
  <si>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</si>
  <si>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</si>
  <si>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“ഇത്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</si>
  <si>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</si>
  <si>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“നിങ്ങൾ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വലിയതല്ലോ”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</si>
  <si>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</si>
  <si>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</si>
  <si>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</si>
  <si>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“എന്റെ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</si>
  <si>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“ഞാൻ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തരുക”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</si>
  <si>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അറിയുകയില്ലേ?”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</si>
  <si>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</si>
  <si>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</si>
  <si>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</si>
  <si>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</si>
  <si>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</si>
  <si>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“ഞാൻ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</si>
  <si>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</si>
  <si>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</si>
  <si>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“യെഹൂദന്മാരേ,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</si>
  <si>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</si>
  <si>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‘കർത്താവേ, ഞാൻ എന്ത് ചെയ്യേണം?’ എന്നു ചോദിച്ചതിന് കർത്താവ് എന്നോട്; ‘എഴുന്നേറ്റ് ദമസ്കൊസിലേക്ക് പോക; നീ ചെയ്യേണ്ടുന്ന കാര്യങ്ങളെല്ലാം അവിടെവച്ച് നിന്നോട് പറയും’ എന്നു കല്പിച്ചു.</t>
  </si>
  <si>
    <t>‘കർത്താവേ, നീ ആരാകുന്നു?’ എന്ന് ഞാൻ ചോദിച്ചതിന്: ‘നീ ഉപദ്രവിക്കുന്ന നസറായനായ യേശു ആകുന്നു ഞാൻ’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</si>
  <si>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</si>
  <si>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</si>
  <si>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“സഹോദരന്മാരായ പുരുഷന്മാരേ, ഞങ്ങൾ എന്ത് ചെയ്യേണ്ടു?”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</si>
  <si>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</si>
  <si>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</si>
  <si>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</si>
  <si>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“അരിപ്പകൊണ്ട്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</si>
  <si>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</si>
  <si>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</si>
  <si>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</si>
  <si>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</si>
  <si>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</si>
  <si>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</si>
  <si>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</si>
  <si>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</si>
  <si>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</si>
  <si>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</si>
  <si>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</si>
  <si>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</si>
  <si>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</si>
  <si>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</si>
  <si>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‘നമ്മുടെ ദൈവം നമ്മുടെ ഇടയിൽ ഇല്ലാത്തതുകൊണ്ടല്ലേ ഈ അനർത്ഥങ്ങൾ നമുക്കു ഭവിച്ചത്’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</si>
  <si>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</si>
  <si>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</si>
  <si>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</si>
  <si>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</si>
  <si>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</si>
  <si>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</si>
  <si>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ഇല്ല”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</si>
  <si>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</si>
  <si>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</si>
  <si>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</si>
  <si>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</si>
  <si>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</si>
  <si>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</si>
  <si>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</si>
  <si>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</si>
  <si>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 : “നിന്റെ കൈ നീട്ടി അതിന്റെ വാലിൽ പിടിക്കുക്ക”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</si>
  <si>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“നോക്കു,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</si>
  <si>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</si>
  <si>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</si>
  <si>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</si>
  <si>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</si>
  <si>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</si>
  <si>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</si>
  <si>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</si>
  <si>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</si>
  <si>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“എന്റെ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</si>
  <si>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</si>
  <si>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“ഞാൻ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</si>
  <si>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</si>
  <si>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“നീ എന്നോടു ഈ ചെയ്തത് എന്ത്? റാഹേലിനുവേണ്ടി അല്ലയോ ഞാൻ നിന്നെ സേവിച്ചത്? പിന്നെ നീ എന്തിന് എന്നെ ചതിച്ചു” എന്നു പറഞ്ഞു.</t>
  </si>
  <si>
    <t>യാക്കോബ് ലാബാനോട്: “പക്ഷെ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</si>
  <si>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</si>
  <si>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“നിന്റെ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ജനിപ്പിക്കുക”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</si>
  <si>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ചെയ്തിട്ടില്ല.”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</si>
  <si>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</si>
  <si>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</si>
  <si>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</si>
  <si>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</si>
  <si>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</si>
  <si>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</si>
  <si>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“നീ മൽക്കീസേദെക്കിന്റെ ക്രമപ്രകാരം എന്നേക്കും പുരോഹിതൻ”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</si>
  <si>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</si>
  <si>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</si>
  <si>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‘അശ്ശൂർരാജാവിന്റെ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രക്ഷപ്പെടും’ എന്നു പറയും.”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</si>
  <si>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</si>
  <si>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</si>
  <si>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</si>
  <si>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</si>
  <si>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“തോട്ടങ്ങളിൽ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മുടിഞ്ഞുപോകും”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</si>
  <si>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</si>
  <si>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</si>
  <si>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</si>
  <si>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</si>
  <si>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</si>
  <si>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“യെഹൂദാപുരുഷന്മാരുടെ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</si>
  <si>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“നീ എഴുന്നേറ്റ് ഫ്രാത്തിനരികിൽ ചെന്ന്, അവിടെ ഒളിച്ചുവയ്ക്കുവാൻ നിന്നോടു കല്പിച്ച കച്ച എടുത്തുകൊള്ളുക” എന്നരുളിച്ചെയ്തു.</t>
  </si>
  <si>
    <t>“അവർ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</si>
  <si>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</si>
  <si>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“ഞാൻ അത് ബോധിപ്പിച്ചാൽ എന്നെ കൊല്ലുകയില്ലയോ? ഞാൻ ഒരാലോചന പറഞ്ഞു തന്നാൽ എന്റെ വാക്കു കേൾക്കുകയില്ലല്ലോ” എന്ന് പറഞ്ഞു.</t>
  </si>
  <si>
    <t>“യിസ്രായേലേ, നീ മനംതിരിയുമെങ്കിൽ എന്റെ അടുക്കലേക്കു മടങ്ങി വന്നുകൊള്ളുക”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</si>
  <si>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“അതിന്റെ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</si>
  <si>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</si>
  <si>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</si>
  <si>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‘യഹോവയുടെ മന്ദിരം, യഹോവയുടെ മന്ദിരം, യഹോവയുടെ മന്ദിരം’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</si>
  <si>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</si>
  <si>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</si>
  <si>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</si>
  <si>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</si>
  <si>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</si>
  <si>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അനൎത്ഥം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</si>
  <si>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</si>
  <si>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</si>
  <si>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</si>
  <si>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</si>
  <si>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</si>
  <si>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</si>
  <si>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വരുന്നു.”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</si>
  <si>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“നിനക്കു എന്തുവേണം?“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</si>
  <si>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</si>
  <si>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</si>
  <si>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</si>
  <si>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“‘വെള്ളത്തിലുള്ള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</si>
  <si>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</si>
  <si>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”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</si>
  <si>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</si>
  <si>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</si>
  <si>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</si>
  <si>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</si>
  <si>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</si>
  <si>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</si>
  <si>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</si>
  <si>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</si>
  <si>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</si>
  <si>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</si>
  <si>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</si>
  <si>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</si>
  <si>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‘യഹോവ യിസ്രായേലിന്റെ അതിരിന് അപ്പുറത്തോളം വലിയവൻ’ എന്നു പറയുകയും ചെയ്യും.”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</si>
  <si>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അറിയും”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</si>
  <si>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</si>
  <si>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</si>
  <si>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</si>
  <si>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</si>
  <si>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</si>
  <si>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</si>
  <si>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</si>
  <si>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</si>
  <si>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</si>
  <si>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</si>
  <si>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“മനുഷ്യരാൽ അസാദ്ധ്യം തന്നേ, ദൈവത്താൽ അല്ലതാനും; ദൈവത്താൽ സകലവും സാദ്ധ്യമല്ലോ”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</si>
  <si>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</si>
  <si>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</si>
  <si>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</si>
  <si>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</si>
  <si>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ചെയ്യുന്നു.”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</si>
  <si>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</si>
  <si>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“അവനെ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</si>
  <si>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</si>
  <si>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</si>
  <si>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</si>
  <si>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“നീ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</si>
  <si>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</si>
  <si>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</si>
  <si>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</si>
  <si>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</si>
  <si>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</si>
  <si>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</si>
  <si>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</si>
  <si>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</si>
  <si>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</si>
  <si>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</si>
  <si>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</si>
  <si>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</si>
  <si>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</si>
  <si>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</si>
  <si>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</si>
  <si>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</si>
  <si>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</si>
  <si>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</si>
  <si>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</si>
  <si>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</si>
  <si>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</si>
  <si>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</si>
  <si>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</si>
  <si>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</si>
  <si>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</si>
  <si>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</si>
  <si>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</si>
  <si>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</si>
  <si>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</si>
  <si>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</si>
  <si>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</si>
  <si>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</si>
  <si>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</si>
  <si>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</si>
  <si>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</si>
  <si>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</si>
  <si>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</si>
  <si>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</si>
  <si>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</si>
  <si>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</si>
  <si>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</si>
  <si>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</si>
  <si>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</si>
  <si>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</si>
  <si>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</si>
  <si>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</si>
  <si>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കാണുന്നു” എന്നു പറഞ്ഞു.</t>
  </si>
  <si>
    <t>പതിമൂന്നാമത്തേത് ശിമെയിക്ക് വന്നു; അവനും പുത്രന്മാരും സഹോദരന്മാരും കൂടി പന്ത്രണ്ടുപേർ.</t>
  </si>
  <si>
    <t>അവരുടെ സഹോദരിമാർ സെരൂയയുടെ വിവരങ്ങൾ; സെരൂയയുടെ പുത്രന്മാർ; സെരൂയയുടെ പുത്രന്മാർ, അബീശായി, അസാഹേൽ ഇങ്ങനെ മൂന്നുപേർ.</t>
  </si>
  <si>
    <t>യബ്ബേസ് യിസ്രായേലിനോട്: “നീ എന്നെ അനുഗ്രഹിച്ച് എന്റെ അതിര് വലുതാക്കി, നിന്റെ കൈ വീണ്ടും എന്നോടുകൂടെ ഇരിക്കുവാൻ തക്കവണ്ണം എന്നെ ആശ്വസിക്കേണമേ” എന്ന് അപേക്ഷിച്ച് ദൈവം എന്നോടു അപേക്ഷിച്ചു.</t>
  </si>
  <si>
    <t>യെദീയയേലിന്റെ പുത്രന്മാർ: ബിൽഹായുടെ പുത്രന്മാർ: ആദ്യജാതൻ, ഏഹൂർ, ബെന്യാമീന്റെ പുത്രന്മാർ: ഏഹൂദ്, ഏഹൂദ്, ഗത്ത്-ഏസെർ, അശാൻ.</t>
  </si>
  <si>
    <t>ജഡമോഹത്തിന്റെ ബലഹീനതയിൽ കഷ്ടാനുഭവമത്രേ.</t>
  </si>
  <si>
    <t>വ്യത്യാസം ഉണ്ട്; എങ്കിലും ആത്മാവുള്ള ഒരുവൻ.</t>
  </si>
  <si>
    <t>അന്ത്യകാലത്ത് ശത്രു മരണം.</t>
  </si>
  <si>
    <t>ഗേബയിലെയും പിന്നീട് പന്ത്രണ്ട് ദർശനങ്ങളും പ്രത്യക്ഷനായി.</t>
  </si>
  <si>
    <t>എന്റെ അപ്പൻ നിങ്ങളുടെമേൽ ഭാരമുള്ള നുകം ചുമത്തി; ഞാൻ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പറഞ്ഞു.</t>
  </si>
  <si>
    <t>അവക്കു പകരം രെഹബെയാംരാജാവ് താമ്രംകൊണ്ട് പരിചകൾ ഉണ്ടാക്കി രാജധാനിയുടെ വാതിൽ കാവൽക്കാരായ അകമ്പടിനായകന്മാരുടെ കയ്യിൽ ഏല്പിച്ചു.</t>
  </si>
  <si>
    <t>ആസയുടെ മറ്റ് വൃത്താന്തങ്ങളും അവന്റെ സകലപരാക്രമപ്രവൃത്തികളും അവൻ ചെയ്തതൊക്കെയും പണിതതും അവൻ പണിത പട്ടണങ്ങൾ യെഹൂദാരാജാക്കന്മാരുടെ വൃത്താന്തപുസ്തകത്തിൽ എഴുതിയിരിക്കുന്നുവല്ലോ. അവൻ വൃദ്ധനിന്റെ കാലത്ത് അവന് രോഗത്തിൽ എഴുതിയിരിക്കുന്നുവല്ലോ.</t>
  </si>
  <si>
    <t>ആഹാബ് ഈ വാക്കുകൾ കേട്ടപ്പോൾ വസ്ത്രം കീറി തന്റെ ശരീരത്തിന്മേൽ രട്ടുടുത്ത് രട്ടുടുത്ത് രട്ടുടുത്ത് രട്ടുടുത്ത് കിടന്നുറങ്ങി.</t>
  </si>
  <si>
    <t>ഇപ്പോൾ ഞാൻ നിന്നോട് ഒരു അപേക്ഷ കേൾക്കുന്നു; അത് എനിക്ക് നിഷേധിക്കരുത് എന്ന് അവൾ പറഞ്ഞു.</t>
  </si>
  <si>
    <t>ആലയത്തിന് അവൻ ആലയത്തിന്റെ മുൻവശത്ത് പണിതിരുന്ന മണ്ഡപത്തിന് മുപ്പതു മുഴം നീളവും വീതിയും ഉയരവും ഉണ്ടായിരുന്നു.</t>
  </si>
  <si>
    <t>നമ്മുടെ ദൈവമായ യഹോവ നമ്മെ ഉപേക്ഷിക്കുകയോ നമ്മെ ശിക്ഷിക്കുകയോ ചെയ്യാതെയും അവന്റെ പിതാക്കന്മാരെപ്പോലെ നിദ്രപ്രാപിച്ചു;</t>
  </si>
  <si>
    <t>പിന്നെ ശൗൽ: “ഞാൻ ഹോമയാഗവും സമാധാനയാഗങ്ങളും എന്റെ അടുക്കൽ കൊണ്ടുവരുവിൻ” എന്നു പറഞ്ഞു.</t>
  </si>
  <si>
    <t>ശൗൽ ഗിബെയയുടെ അറ്റത്തുള്ള മിക്രോനത്തിന്റെ നടുവിൽ ഒരു മാതളപ്പഴവും ഉണ്ടായിരുന്നു; കൂടെയുള്ള ജനമൊക്കെയും അറുനൂറ് പേർ ആയിരുന്നു.</t>
  </si>
  <si>
    <t>യോനാഥാൻ തന്റെ ആയുധവാഹകനോട് : “ഒരുവന്റെ പാളയത്തെ കുളിച്ച് പോകുക; പക്ഷേ യഹോവ നമുക്ക് വേണ്ടി ഒരു കാര്യം ചെയ്യുന്നു; അനേകം പേരെ കൊന്നു.</t>
  </si>
  <si>
    <t>നീ ഞാനും സംസാരിക്കാം; യഹോവ എനിക്കും നിനക്കും മദ്ധ്യേ എന്നേക്കും സാക്ഷി എന്നിങ്ങനെ പറഞ്ഞു.</t>
  </si>
  <si>
    <t>നീ വേഗത്തിൽ ചെല്ലുക; യോനാഥാൻ ബാല്യക്കാരന്റെ പിന്നാലെ വന്നു. അങ്ങനെ അവൻ യോനാഥാന്റെ ബാല്യക്കാരൻ പെറുക്കിക്കൊള്ളുക; യജമാനന്റെ അടുക്കൽ അവൻ തന്റെ യജമാനന്റെ അടുക്കൽ കൊണ്ടുവന്നിരിക്കുന്നു.</t>
  </si>
  <si>
    <t>പിന്നെ ഗാദ് എന്ന പ്രവാചകൻ ദാവീദിനോട്: “നീ കോട്ടയിൽ കടക്കാതെ യെഹൂദാദേശത്തേക്കു പോക” എന്നു പറഞ്ഞു. ദാവീദ് ഹാരാനിലേക്ക് പോയി.</t>
  </si>
  <si>
    <t>എന്നാൽ ദാവീദിന്റെ ആളുകൾ അവനോട്: “ഞങ്ങൾ യെഹൂദയിലെപ്പോൾ ഞങ്ങൾ യെഹൂദയിൽ കടന്നുപോയി; ഞങ്ങൾ ഫെലിസ്ത്യർ ഫെലിസ്ത്യരുടെ നേരെ കെയീലയിലേയ്ക്ക് പോയാൽ എത്ര അധികം!</t>
  </si>
  <si>
    <t>തനിക്കുള്ള സകലത്തിന്മേലും ചുവരിന്മേലും നീചുലിച്ചു പോകുന്നതിനാൽ, നേരം ഞാൻ ജീവനോടിരിക്കുന്ന ഒരുക്കാൽ, ദൈവം ദാവീദിന്റെ ശത്രുക്കളോട് തക്കവണ്ണവും അധികവും ചെയ്യട്ടെ എന്നു പറഞ്ഞു.</t>
  </si>
  <si>
    <t>ദാവീദ് പത്തു ബാല്യക്കാരെ വിളിച്ച് അവരോട്: “നിങ്ങൾ കർമ്മേലിൽ ചെന്ന് നാബാലിന്റെ അടുക്കൽ ചെന്ന് അവർ എന്റെ വാക്ക് വന്ദനം ചൊല്ലുക.</t>
  </si>
  <si>
    <t>അപ്പോൾ ഹന്നാ പ്രാർത്ഥിച്ചു പറഞ്ഞത്: “എന്റെ ഹൃദയം യഹോവയിൽ സന്തോഷിക്കുന്നു; എന്റെ ബലം ആകുന്നു; എന്റെ ശത്രു ധൈര്യത്തോടെ സംസാരിക്കുന്നു; നിന്റെ രക്ഷകൊണ്ട് ഞാൻ സന്തോഷിക്കുന്നു.</t>
  </si>
  <si>
    <t>അവൻ ഒരു മിസ്രയീമ്യനെ കണ്ട് ദാവീദിന്റെ അടുക്കൽ കൊണ്ടുവന്നു അവനെ ദാവീദിന്റെ അടുക്കൽ കൊണ്ടുവന്നു ഭക്ഷിക്കുവാൻ അപ്പവും വെള്ളവും തന്നു.</t>
  </si>
  <si>
    <t>യഹോവ ശമൂവേലിനോട്: “നീ അവരുടെ വാക്ക് കേട്ട് അവരെ ഭരിക്കുവാൻ കല്പിച്ചു. ശമൂവേൽ യിസ്രായേൽമക്കളോട്: “ആരും കൂടെ പോകേണം” എന്നു പറഞ്ഞു. അങ്ങനെ ശമൂവേൽ യിസ്രായേൽമക്കളോട്: “ആരും” എന്നു പറഞ്ഞു.</t>
  </si>
  <si>
    <t>ഇത് നീ അവരോടു ചെയ്യണം.</t>
  </si>
  <si>
    <t>ഈ വചനം സത്യത്തിന് അനുസരണൂലിനും</t>
  </si>
  <si>
    <t>അബീയാവോന്റെ നാലുലക്ഷം പടയാളികളെയും ഒരുക്കി; എന്നാൽ യൊരോബെയാം തിരഞ്ഞെടുക്കപ്പെട്ടിരുന്ന എട്ട്ലക്ഷം കാലാളുകളെയും ഏറ്റവും അസ്വസ്ഥനായ്തീർന്നു.</t>
  </si>
  <si>
    <t>അതിന് മീഖായാവ്: “നീ സമാധാനത്തോടെ മടങ്ങിവരുമെങ്കിൽ യഹോവ എന്നോട് അരുളിച്ചെയ്തിട്ടില്ല; സകലജാതികളുമായുള്ളോരേ, കേട്ടുകൊൾവിൻ ” എന്ന് അവൻ പറഞ്ഞു.</t>
  </si>
  <si>
    <t>ഇപ്പോഴും ദൈവമായ യഹോവേ, അങ്ങ് എന്റെ അപ്പനായ ദാവീദിന് തന്ന വാഗ്ദാനം പാലിക്കണമേ; ഭൂമിയിലെ പൊടിപോലെ അങ്ങ് എന്നെ രാജാവാക്കിയിരിക്കുന്നു.</t>
  </si>
  <si>
    <t>അപ്പോൾ യെഹോയാദാപുരോഹിതൻ പടനായകന്മാരായ ശതാധിപന്മാരെ പുറത്തു കൊണ്ടുവന്ന് അവരോട്: “അവളെ അണികളിൽകൂടി പുറത്ത് കൊണ്ടുപോകുവിൻ; അവളെ അനുഗമിക്കുന്നവനെ വാൾകൊണ്ട് കൊല്ലുവിൻ” എന്ന് പറഞ്ഞു. യഹോവയുടെ ആലയത്തിൽവച്ച് അവളെ കൊല്ലരുത് എന്ന് പുരോഹിതൻ കല്പിച്ചിരുന്നു.</t>
  </si>
  <si>
    <t>ഹേമാന്റെ കുടുംബങ്ങളിൽ ഏസെർ, ശിമെയി, സേമ്രാ, യെദൂഥൂന്റെ കുടുംബങ്ങളിൽ ശെമയ്യാവും ഉസ്സീയേലും</t>
  </si>
  <si>
    <t>ഹില്ക്കീയാപുരോഹിതൻ എന്റെ കയ്യിൽ ഒരു പുസ്തകം തന്നു എന്നും കൊട്ടാരം കാര്യസ്ഥനായ ശാഫാൻ രാജാവിനോട് ബോധിപ്പിച്ചു. ശാഫാൻ അത് രാജസന്നിധിയിൽ വായിച്ചുകേൾപ്പിച്ചു.</t>
  </si>
  <si>
    <t>ശലോമോൻ യഹോവയുടെ ആലയവും രാജധാനിയും ചുട്ടു; യഹോവയുടെ ആലയത്തിലും തന്റെ അരമനയിലും രാജധാനിയിലും അതിശ്രേഷ്ഠകളിലുംവച്ചു.</t>
  </si>
  <si>
    <t>ഹീരാമിന്റെ ഭൃത്യന്മാരിൽനിന്ന് പൊന്ന് കൊണ്ടുവരുന്ന ഹീരാം ശലോമോന്റെ ഭൃത്യന്മാരുടെയും ചന്ദനവും രത്നവും കൊണ്ടുവന്നു.</t>
  </si>
  <si>
    <t>എന്തുകൊണ്ടെന്നാൽ, നിങ്ങൾ ദുഃഖിക്കാതിരിക്കേണ്ടതിന് ഞാൻ നിങ്ങളുടെ സ്നേഹത്തിന്റെ അളവിനെ തിരഞ്ഞെടുത്ത് രക്ഷിച്ചിരിക്കെ നിങ്ങൾ ഗ്രഹിക്കേണ്ടതിനു ഞാൻ അനുതപിക്കുന്നു.</t>
  </si>
  <si>
    <t>അവൻ ശമര്യയിലേക്ക് വന്നപ്പോൾ യഹോവ ഏലീയാവിനോട് അരുളിച്ചെയ്ത വചനപ്രകാരം ശമര്യയിൽ ആഹാബിന്റെ ശേഷിപ്പ് ആഹാബിന്റെ ശേഷിപ്പിനെ വെട്ടിക്കൊന്നു.</t>
  </si>
  <si>
    <t>അവൻ പൂജാഗിരികളിലും പച്ചവൃക്ഷത്തിൻ കീഴിലും ബലികഴിക്കയും ധൂപം കാട്ടുകയും ചെയ്തു.</t>
  </si>
  <si>
    <t>അവർ അവനോട് പറഞ്ഞത്: “കെറയും പ്രബോധനംയും ശാസനയും നിന്ദയും ഉള്ള ദിവസത്തിന് അടുത്തു ചെല്ലുക; പ്രസവിക്കുവാനോ പ്രസവിക്കുവാനോ ശക്തിയില്ല.</t>
  </si>
  <si>
    <t>ഏലീയാവ് യഹോവയുടെ വചനപ്രകാരം അവൻ മരിച്ചു; അവനെ കൂടാതെ അവന്റെ മകൻ യെഹോശാഫാത്തിന്റെ മകൻ യെഹോരാം യെഹൂദാരാജാവായ യെഹോശാഫാത്തിന്റെ മകൻ യെഹോരാം അവന് പകരം രാജാവായി.</t>
  </si>
  <si>
    <t>“നിങ്ങൾ ചെന്ന്, കണ്ടുകിട്ടിയിരിക്കുന്ന ഈ പുസ്തകത്തിലെ വചനങ്ങളെക്കുറിച്ച് എനിക്കും, യെഹൂദാഗൃഹത്തിനും വേണ്ടി യഹോവയോട് അരുളപ്പാടു ചോദിക്കുവിൻ; നമ്മുടെ പിതാക്കന്മാരുടെ വചനങ്ങളെക്കുറിച്ച് എഴുതിയിരിക്കുന്നതെല്ലാം അനുസരിച്ച് നമ്മുടെ പിതാക്കന്മാർ യഹോവയുടെ വചനങ്ങളെ കേൾക്കാതിരുന്നതുകൊണ്ട് നമ്മുടെ പിതാക്കന്മാർക്ക് യഹോവയുടെ കോപം വലിയതല്ലോ.”</t>
  </si>
  <si>
    <t>രാത്രിയിൽ അവൻ എഴുന്നേറ്റ് ഓടിപ്പോയി; കൂടാരങ്ങളെയും കുതിരകളെയും കഴുതകളെയും പാളയങ്ങളെയും സൈന്യത്തെയും ഇങ്ങനെ തന്നെ ഓടിപ്പോയി.</t>
  </si>
  <si>
    <t>അപ്പോൾ യെഹോരാം സകല രഥങ്ങളോടുംകൂടെ രാത്രിയിൽ പുറപ്പെട്ട് രാത്രിയിൽ എഴുന്നേറ്റു ചെന്ന് തന്നെ വളഞ്ഞിരുന്ന എദോമ്യരെയും തേരാളികളെയും ആക്രമിച്ചു.</t>
  </si>
  <si>
    <t>ആകാശത്തിലെ മേഘങ്ങളങ്ങളിൽ വെള്ളവും അന്ധകാരികളുടെ പാർപ്പിടവും ആക്കി.</t>
  </si>
  <si>
    <t>അരവ്നാ ദാവീദിനോട്: “എന്റെ യജമാനനായ രാജാവ് ഇത് വാങ്ങിക്കൊള്ളാം; യജമാനനായ രാജാവിന്റെ പ്രസാദംപോലെ യാഗം കഴിക്കുമാറാകട്ടെ; ഹോമയാഗത്തിന് കാളകളെയും വിറകിന് മെതിവണ്ടികളും വിറകുമുണ്ട്; ഇവിടെ നമ്മോടുകൂടിയല്ലോ” എന്നു പറഞ്ഞു.</t>
  </si>
  <si>
    <t>അവൻ ശൗലിന്റെ മകനായ ഈശ്-ബോശെത്ത് ദൂതന്മാരെ അയച്ചു: “ഞാൻ ഫെലിസ്ത്യരുടെ അഗ്രചർമ്മം സമ്മാനമായി കൊടുത്തു; എങ്കിലും എന്റെ ഭാര്യയായ മീഖളിനെ പറഞ്ഞയയ്ക്കണം” എന്നു പറഞ്ഞു.</t>
  </si>
  <si>
    <t>നേരിന്റെ മകൻ അബ്നേരിനെ അറിയുന്നുവല്ലോ; അവൻ നിന്നെ ചതിച്ച്, നിന്റെ അടുക്കലേക്ക് ചെല്ലുക; നീ ചെയ്യുന്നതെല്ലാം ആരാകുന്നു?</t>
  </si>
  <si>
    <t>അവൻ കിടക്കയിൽ കിടക്കുന്ന കട്ടിലിൽ കട്ടിലിന്മേൽ ഇടിച്ചുകൊണ്ടിരിക്കുമ്പോൾ അവർ അവനെ കുത്തിക്കൊല്ലുകയും അവന്റെ തല വെട്ടിക്കളഞ്ഞു; പിന്നെ അവന്റെ തല എടുത്തു രാത്രി മുഴുവനും നടന്ന്.</t>
  </si>
  <si>
    <t>ഞാൻ എന്റെ ജനമായ യിസ്രായേലിന് ഒരു സ്ഥലം കല്പിച്ചുകൊടുക്കയും അവർ ആ സ്ഥലത്തു താമസിച്ച് അവിടെനിന്ന് ഇളകാതെ അവരെ നടുകയും ചെയ്യും; പണ്ടത്തെപ്പോലെയും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നശിപ്പിക്കുകയില്ല.</t>
  </si>
  <si>
    <t>ഞാൻ നിന്റെ മുമ്പിൽനിന്ന് നീക്കിക്കളഞ്ഞതുപോലെ ഞാൻ ശൗലിനെ നീക്കിക്കളഞ്ഞതുപോലെ ഞാൻ അവനിൽനിന്ന് നീക്കിക്കളയും.</t>
  </si>
  <si>
    <t>നീയോ ഒനേസികാരിയെ കർത്താവ് കരുണ കാണിക്കുമാറാകട്ടെ; അവൻ പലപ്പോഴും ക്ഷീണിപ്പിച്ചതിനാൽ എന്നെ ബന്ധിച്ചുകളഞ്ഞു; എനിക്ക് നാണിക്കുകയോ ചെയ്തില്ല.</t>
  </si>
  <si>
    <t>ഞാൻ സത്യ്യനായ സത്യത്തിന്റെ പ്രസാദപ്രകാരം സത്യത്തിന് എഴുതുന്നത്:</t>
  </si>
  <si>
    <t>ഞാൻ യോപ്പയിൽ പ്രാർത്ഥിക്കുമ്പോൾ ഒരു ദർശനം കണ്ടു; അതിന്റെ നാലുഭാഗമായ വിസ്താരമുള്ള വാറായിരിക്കുന്നു; കെട്ടിടംപോലെ പൊങ്ങി എന്റെ അടുക്കൽ ഇറങ്ങിവന്നു.</t>
  </si>
  <si>
    <t>ഒന്നാമത്തെ ശേഷം അവർ രണ്ടാം പ്രാവശ്യം കാവൽക്കാരും നഗരവാതില്ക്കലും ഒരു വാതിൽ തുറന്ന് അവർക്ക് തുറന്നു; അവർ ഒരു വാതിൽ തുറന്നു; ഉടനെ ഒരു ദൂതൻ പുറപ്പെട്ടുപോയി.</t>
  </si>
  <si>
    <t>പിറ്റെ ശബ്ബത്തിൽ പട്ടണത്തിൽ ഒക്കെയും ദൈവവചനം കേൾക്കേണ്ടതിന് അവർ ഒന്നിച്ച് കൂടിയിരുന്നു.</t>
  </si>
  <si>
    <t>പൗലൊസ് സംസാരിക്കുമ്പോൾ തന്നേ ഒരു ദൂഷണം ചെയ്തപ്പോൾ പൗലൊസ് യെഹൂദന്മാരോട്: “യെഹൂദന്മാരേ, ഇത് ദോഷകരമായ ദുരാത്സരത്തോടെ പ്രതിവാദിച്ചിട്ടാകുന്നു ഞാൻ പറയുന്നത്.</t>
  </si>
  <si>
    <t>അവരുടെ കൂട്ടത്തിൽ കലഹം ഉണ്ടാകുവാൻ ചിലർ ഇങ്ങനെ സംസാരിച്ചതുകൊണ്ട്, അവർ വന്നുകൂടിയിരുന്നവരോ, കാരണം എന്ത് ചെയ്യേണം എന്നു അറിവ് കിട്ടി.</t>
  </si>
  <si>
    <t>‘കർത്താവേ, ഞാൻ എന്ത് ചെയ്യേണം’ എന്നു കർത്താവ് ചോദിച്ചതിന് കർത്താവ്: എഴുന്നേറ്റ് ദമ്മേശെക്കിലേക്ക് പോക; നീ ചെയ്യേണ്ടു’ എന്നു പറഞ്ഞു.</t>
  </si>
  <si>
    <t>‘നീ ആരാകുന്നു കർത്താവേ?’ എന്നു ഞാൻ ചോദിച്ചതിന് കർത്താവ്: ‘നീ ഉപദ്രവിക്കുന്ന നസറായനായ യേശു തന്നെ ഞാൻ;</t>
  </si>
  <si>
    <t>എന്തെന്നാൽ സദൂക്യരും പുനരുത്ഥാനം ഇല്ല എന്നതല്ല, ദൂതൻ ദൈവാത്മാവുമില്ല; പരീശന്മാരോ ചുരുക്കം എന്നു പറയുന്നു.</t>
  </si>
  <si>
    <t>അവൻ ക്ഷണിച്ചപ്പോൾ ദെർബ്ബാദായി ചൊല്ലിയത്:</t>
  </si>
  <si>
    <t>ഇതു കേട്ടപ്പോൾ അവർ ഹൃദയത്തിൽ കുത്തിക്കൊല്ലുകയും പത്രൊസിനെയും ശേഷം അപ്പൊസ്തലന്മാരോട്: “സഹോദരന്മാരേ, എന്ത് ചെയ്യേണം?” എന്നു ചോദിച്ചു.</t>
  </si>
  <si>
    <t>ആ കാലത്ത് ലിബ്നക്കാരനായ അലെക്സന്തർ എന്നു പേരുള്ള അലെക്സന്ത്രിയരും ആയ ഒരു അലെക്സന്ത്രിയരും അലെക്സന്തർരിയക്കാരിലും കുറേനക്കാരും ആസ്യയിലും ചിലർ സ്തെഫാനിലും ഇരുന്നു.</t>
  </si>
  <si>
    <t>ഇങ്ങനെ അവർ കർത്താവിന്റെ വചനം അറിയിച്ചശേഷം ശമര്യക്കാരുടെ സുവിശേഷം അറിയിച്ചുകൊണ്ട് യെരൂശലേമിലേക്ക് മടങ്ങിപ്പോന്നു.</t>
  </si>
  <si>
    <t>അതിന്റെ ആരാവശ്യം കാട്ടാതെ അക്കാലത്ത് ഒരു സിംഹം ഗർജ്ജിക്കുന്നോ? ഇരപിടിച്ചു ഇര തേടോ?</t>
  </si>
  <si>
    <t>ഞാൻ യിസ്രായേൽഗൃഹത്തെ ജനതകളുടെ ഇടയിൽ കഠിനമാക്കുംപോലെ യിസ്രായേൽഗൃഹത്തെ ഞാൻ ജാതികളുടെ ഇടയിൽ ആക്കും; ഒരു മണിക്കുമായിരുന്നു; എന്നാൽ ഞാൻ ഒരു മണിപോലും നിലത്തു വീഴുകയില്ല.</t>
  </si>
  <si>
    <t>ആകയാൽ ദൈവത്താൽ തിരഞ്ഞെടുക്കപ്പെട്ട പരിശുദ്ധനോടും ദയ കാണിക്കുവാൻ തക്കവണ്ണം കരുണയും ദയയും ദീർഘക്ഷമയും മഹാദയയെയും, ദീർഘക്ഷമയും മഹാദയയ്ക്ക് ദീർഘക്ഷമയും മഹാദയയും അതിനു ഭംഗം വരുത്തുവിൻ.</t>
  </si>
  <si>
    <t>അതുകൊണ്ട് അവൻ മുഖം തന്റെ ദേശത്തെ കോട്ടകളുടെ നേരെ തിരിക്കും; അവിടെ ഇടറിവീഴും.</t>
  </si>
  <si>
    <t>ഈ നാല് യൗവനക്കാർക്കും ദൈവത്തിന്റെ സകലജ്ഞാനവും ജ്ഞാനവും കൊടുത്തു; ദാനീയേലിനെ ഞാൻ സകല ദർശനങ്ങളും സ്വപ്നം കണ്ടു.</t>
  </si>
  <si>
    <t>അവന്റെ ബലമേറിയവനത്രേ; എങ്കിലും അവന്റെ സ്വന്ത മോചനത്താൽ ദോഷം പ്രവർത്തിച്ചു; അവന്റെ അത്ഭുതങ്ങൾ, ബലവാന്മാരെയും ഛേദിച്ചുകളയും.</t>
  </si>
  <si>
    <t>എങ്കിലും നിന്റെ ജനത്തെ ബലമുള്ള കയ്യാൽ ഈജിപ്റ്റിൽനിന്ന് കൊണ്ടുവന്ന നാളിലും ഇന്നുവരെയും അങ്ങയുടെ സ്വന്തീകരിച്ചതുപോലെ ഞങ്ങളുടെ ദൈവമായ കർത്താവേ, ഞങ്ങൾ പാപം ചെയ്തു;</t>
  </si>
  <si>
    <t>ഇതുനിമിത്തം മൂന്നു പട്ടണങ്ങൾ നിന്നെക്കുറിച്ച് വേർതിരിക്കും; ഞാൻ നിന്നോടു കല്പിക്കുന്നത് നീ വേർതിരിക്കും.</t>
  </si>
  <si>
    <t>നിങ്ങളുടെ ദൈവമായ യഹോവ നിങ്ങൾ പാളയം ഇറങ്ങിയിരുന്ന് ഈ വഴി കാണത്തക്കവണ്ണം നിങ്ങളുടെ വഴിക്ക് കാരണം</t>
  </si>
  <si>
    <t>ബദ്ധന്മാരുടെ ആദ്യജാതന്മാൻ മകനുവേണ്ടി തന്റെ വസ്തുവകകൾ രണ്ടും കൊടുക്കണം. അവന്റെ അപ്പന്റെ ആദ്യഫലം അവന് ഇരട്ടി ശ്രേഷ്ഠൻ; അവൻ ആദ്യജാതന്റെ അവകാശം തന്നെ.</t>
  </si>
  <si>
    <t>നിന്റെ ദൈവമായ യഹോവ നിങ്ങൾക്കു തരുന്ന ദേശത്തേക്ക് നീ യോർദ്ദാൻ കടക്കുന്ന നാളിൽ നീ ഈ വലിയ കല്ലുകൾ ഉണ്ടാക്കി അവയുടെമേൽ കുമ്മായം തേക്കുകയും വേണം.</t>
  </si>
  <si>
    <t>പട്ടണത്തിൽ നീ ശപിക്കപ്പെട്ടിരിക്കും. വയലിലും വയലിലും അനുഗ്രഹിക്കപ്പെട്ടിരിക്കും.</t>
  </si>
  <si>
    <t>നിനക്കു മനസ്സിലാകാത്ത ഭാഷയും കുറിച്ച് യഹോവ നിന്നോട് സംസാരിക്കുന്ന ബഹുമുറിച്ച് ഭൂമിയുടെ അറ്റത്തുനിന്ന് യഹോവ നിന്നെ വിട്ടുമാറും.</t>
  </si>
  <si>
    <t>യഹോവ വിട്ടുമാറാത്ത മഹാബലംകൊണ്ടാലും വ്യാധികളാലും നിന്നെയും നിന്റെ സന്തതിയെയും പീഡിപ്പിച്ചു.</t>
  </si>
  <si>
    <t>മോവാബിന്റെ അതിരിനോട് ചേർന്നിരിക്കുന്ന മോവാബ് ദേശത്തുകൂടി ഇന്ന് കടന്നു</t>
  </si>
  <si>
    <t>അമ്മോന്യരും അമ്മോന്യരുടെയും യബ്ബോക്ക് വടക്കുഭാഗത്ത് അതിനരികിലുള്ള പട്ടണങ്ങളും നമ്മുടെ ദൈവമായ യഹോവ നമ്മോട് അകറ്റിക്കളഞ്ഞു.</t>
  </si>
  <si>
    <t>ആ നാളിൽ ഞാൻ അവരുടെ നേരെ കോപിച്ച് അവരെ ത്യജിച്ച് അവർക്കു വിരോധമായി മുഖം മറച്ചു; അതുകൊണ്ട് അവർ നശിപ്പിക്കുവാൻ അനേകം ദോഷങ്ങളും കഷ്ടങ്ങളെയും തൊടുവാൻ തക്കവണ്ണം അവരോട്: “ഞങ്ങളുടെ ദൈവം ഞങ്ങളുടെ ഇടയിൽ ഇല്ലയോ ” എന്ന് പറയും.</t>
  </si>
  <si>
    <t>നഫ്താലിദേശം ഒക്കെയും എഫ്രയീംപർവ്വതത്തിലെയും മനശ്ശെയുടെയും ദേശമായ സമുദ്രംമുതൽ സമുദ്രംവരെയും</t>
  </si>
  <si>
    <t>എന്നെ സ്നേഹിക്കുകയും എന്റെ കല്പനകളെ പ്രമാണിക്കുന്നവർക്ക് ആയിരം തലമുറ വരെ ദയ കാണിക്കുകയും ചെയ്യുന്നു.</t>
  </si>
  <si>
    <t>ദൈവം തന്റെ ദൃഷ്ടിയിൽ നല്ലവനും ജ്ഞാനവും പരിജ്ഞാനവും നല്കുന്നു; പാപം ചെയ്യുന്നവർക്കോ ദൈവം തന്റെ ദൃഷ്ടിയിൽനിന്ന് പുറപ്പെടുന്നു; അവിടുത്തെ ദൃഷ്ടിയിൽനിന്ന് പുറപ്പെട്ടിരിക്കുന്നു; അതും മായയും വൃഥാപ്രയത്നവും തന്നെ.</t>
  </si>
  <si>
    <t>നീ പ്രവർത്തിച്ചതിനെ അല്ല, ചെന്നുപോകാത്തതിനെക്കാൾ അധികം നല്ലത്.</t>
  </si>
  <si>
    <t>എന്റെ ഹൃദയം ഒന്ന് അന്വേഷിക്കുന്നത് ഞാൻ കാണുന്നു; ആയിരം പേർക്ക് ഒരു മനുഷ്യനെ ഞാൻ കണ്ടു; അവരുടെ ഇടയിൽ ഒരു പുരുഷനെ ഞാൻ കണ്ടു.</t>
  </si>
  <si>
    <t>അവൻ നമ്മുടെ കർത്താവായ ക്രിസ്തുയേശുവിൽ ഇരിക്കുന്നു.</t>
  </si>
  <si>
    <t>എന്നാൽ ആ യെഹൂദനായ മൊർദ്ദെഖായി രാജാവിന്റെ വാതില്ക്കൽ ഇരിക്കുകയായിരുന്നു; “ഞാൻ കാണുമ്പോൾ എനിക്ക് ഒന്നും ഇല്ല” എന്ന് അവൻ പറഞ്ഞു.</t>
  </si>
  <si>
    <t>രാവിലെ യഹോവ തീയും മേദ്യയിലെയും അങ്ങയുടെ സൈന്യത്തിൽനിന്നു ഈജിപ്റ്റുകാരുടെ സൈന്യാധനം കണ്ടു, അവരുടെ സൈന്യങ്ങളെ ഭ്രമിപ്പിച്ചിരുന്നു.</t>
  </si>
  <si>
    <t>അവൻ നിയമത്തിന്റെ പുസ്തകം എടുത്ത് ജനത്തിന്റെ കേൾക്കെ വായിക്കുക; അവർ യഹോവ അരുളിച്ചെയ്തതുപോലെ നടക്കും.”</t>
  </si>
  <si>
    <t>അതിന് ചുറ്റും നാല് വിരൽ വീതിയുള്ള ഒരു ചട്ടവും ഉണ്ടാക്കി. ചട്ടത്തിന് ചുറ്റും പൊന്നുകൊണ്ട് ഒരു വക്ക് ഉണ്ടാക്കി.</t>
  </si>
  <si>
    <t>അതിലെ വെണ്ണങ്ങളും ചട്ടികങ്ങളും തങ്കംകൊണ്ട് ഉണ്ടാക്കണം.</t>
  </si>
  <si>
    <t>ഏഫോദ്, നീലനൂൽ, ധൂമ്രനൂൽ, ചുവപ്പുനൂൽ, പിരിച്ച പഞ്ഞിനൂൽ എന്നിവകൊണ്ട് ചിത്രത്തയ്യൽക്കാരന്റെ പണിയണം.</t>
  </si>
  <si>
    <t>ഞാൻ തിരുനിവാസവും യാഗപീഠത്തിനും വിശുദ്ധീകരിക്കും; എനിക്ക് പുരോഹിതശുശ്രൂഷ ചെയ്യേണ്ടതിന് അഹരോനെയും അവന്റെ പുത്രന്മാരെയും ശുദ്ധീകരിച്ച്</t>
  </si>
  <si>
    <t>പ്രാകാരത്തിന്റെ മറശ്ശീല, തൂൺ, അതിന്റെ ചുവട്, പ്രാകാരവാതിലിന്റെ മറശ്ശീല,</t>
  </si>
  <si>
    <t>യഹോവ മോശെയോട്: “നിന്റെ കൈ നീട്ടി അതിനെ പിടിക്കുക” എന്ന് കല്പിച്ചു; അവൻ കൈ നീട്ടി അത് അവന്റെ കയ്യിൽ പിടിച്ചു.</t>
  </si>
  <si>
    <t>യഹോവ മോശെയോട് അരുളിച്ചെയ്തത്: “ഞാൻ നിന്നെ ഫറവോനാക്കി ദൈവമായിരിക്കുന്നു; നിന്റെ സഹോദരനായ അഹരോൻ നിനക്ക് പ്രവാചകനായി തീരും.</t>
  </si>
  <si>
    <t>അന്ന് ഫറവോൻ ജ്ഞാനികളെയും ക്ഷുദ്രക്കാരെയും വിളിച്ചു; ഈജിപ്റ്റിലെ മന്ത്രവാദികളെയും അവരുടെ മന്ത്രവാദത്താൽ അതുപോലെ ചെയ്തു.</t>
  </si>
  <si>
    <t>അനന്തരം യഹോവയുടെ തേജസ്സ് നഗരത്തിന്റെ നടുവിൽനിന്ന് കിഴക്കോട്ട് ദർശനമുള്ള പർവ്വതത്തിൽ ചെന്ന് നിന്നു.</t>
  </si>
  <si>
    <t>അവയുടെ മുഖരൂപവും മേല്ക്കുമേൽനിന്നു പതുക്കവും അവയുടെ ചിറകുകൾ നേർക്കുനേരെ ആയിരുന്നു; ശേഷമുള്ള ചിറക് മൂടുന്നു.</t>
  </si>
  <si>
    <t>വിധവയും ഉപേക്ഷിക്കപ്പെട്ടവളിനെയും അവർ വിവാഹം കഴിച്ച് യിസ്രായേൽഗൃഹത്തിന്റെ ഭാര്യയായ കന്യകയെ മാത്രമേ വിവാഹം കഴിക്കാവു.</t>
  </si>
  <si>
    <t>ഹശ്രേൽ, ശെലെമ്യാവ്, ശെലോമ്യാവ്,</t>
  </si>
  <si>
    <t>എന്നാൽ പ്രവാസത്തിൽനിന്ന് മടങ്ങിവന്ന ജനം യിസ്രായേലിന്റെ ദൈവമായ യഹോവയ്ക്ക് ആലയം പണിയുന്നു എന്ന് യെഹൂദ്യരും ബെന്യാമീന്യരും കേട്ടപ്പോൾ</t>
  </si>
  <si>
    <t>അത് മൂന്നു നിരാശരാഗം ഉണ്ടാക്കുന്നു; ഒരു നിരാശത്തെ നീളിച്ചെടുക്കണം; അതുകൊണ്ട് മരണത്തിന് ചെലവും ചെലവും ചെയ്യണം.</t>
  </si>
  <si>
    <t>അവൻ ഫീനെഹാസിന്റെ മകൻ; അവൻ ഫീനെഹാസിന്റെ മകൻ; എലെയാസാരിന്റെ മകൻ ഫീനെഹാസ്;</t>
  </si>
  <si>
    <t>എന്റെ ദൈവമേ, എന്റെ മുഖം ഞാൻ ദൈവത്തിങ്കലേക്ക് തിരിയും; ഞങ്ങളുടെ അകൃത്യങ്ങൾ ഞങ്ങളുടെമേൽ ഉയർന്നിരിക്കും; ഞങ്ങളുടെ അകൃത്യങ്ങൾ ഞങ്ങളുടെ തലയ്ക്കു മീതെ കവിഞ്ഞിരിക്കുന്നു; ഞങ്ങളുടെ കുറ്റം ആകാശത്തോളം പൊങ്ങിക്കൊണ്ടിരുന്നു.</t>
  </si>
  <si>
    <t>യഹോവയായ ദൈവം അരുളിച്ചെയ്തതുപോലെ സാറായെ താമസിക്കേണ്ടിവന്നു. യഹോവ തന്റെ സത്യം ചെയ്തതുപോലെ സാറായുടെ മദ്ധ്യത്തിൽ ചെയ്തിരിക്കുന്നു.</t>
  </si>
  <si>
    <t>അപ്പോൾ അവൻ: “ഞാൻ അബ്രാഹാമിന്റെ ദാസൻ ആകുന്നു.</t>
  </si>
  <si>
    <t>തന്റെ പിതാവായ അബ്രാഹാമിന്റെ കാലത്ത് വെട്ടിക്കളയുകയും അബ്രാഹാം മരിച്ചശേഷം ഫെലിസ്ത്യപ്രഭുക്കന്മാർ അവരെ മൂടുകയും ചെയ്തിരുന്ന കിണറുകളെ അവൻ കുഴിച്ചിടക്കുകയും ചെയ്തിരുന്ന കിണറ് എന്നു പേർ വിളിക്കുകയും ചെയ്തു.</t>
  </si>
  <si>
    <t>രാവിലെ അവൾ ലേയായുടെ അടുക്കൽ ചെന്നു എന്നു യാക്കോബ് ലാബാനോട്: “ഈ താത്പര്യം ചെയ്തതെന്ത്? റാഹേലിനുവേണ്ടി ഞാൻ നിന്റെ അടുക്കൽ അദ്ധ്വാനിച്ചു; പിന്നെ നീ എന്നെ ചതിച്ചത് എന്ത്” എന്നു ചോദിച്ചു.</t>
  </si>
  <si>
    <t>യാക്കോബ് ലാബാനോട്: “നിന്റെ പുത്രിമാരെ ബലവാനായിട്ടുകൊൾക” എന്നുത്തരം പറഞ്ഞു. അപ്പോൾ ഞാൻ ഭയപ്പെട്ടുപോയി.</t>
  </si>
  <si>
    <t>രെയൂവേലിന്റെ പുത്രന്മാർ: നഹത്ത്, സേറഹ്, ശമ്മാ, മിസ്സാ. ഇവർ ഏശാവിന്റെ ഭാര്യയായ ബാസിന്റെ പുത്രന്മാർ.</t>
  </si>
  <si>
    <t>യെഹൂദാ ഓനാന്റെ അടുക്കൽ ചെന്ന് അവളോട്: “നീ ഒരു ഭാര്യയെ എടുക്കുക; അവൾക്ക് ഒരു ബാലന്റെ സന്തതിയെ ഉണ്ടാക്കിത്തരിക” എന്നു പറഞ്ഞു.</t>
  </si>
  <si>
    <t>“ഞാൻ എബ്രായരുടെ ഇടയിൽനിന്ന് നീക്കിക്കളയും; ഈ സ്ഥലത്ത് അവൻ എവിടെ താമസിക്കും” എന്ന് അവൻ പറഞ്ഞു.</t>
  </si>
  <si>
    <t>നല്ല സംവത്സരങ്ങളിൽ ഉൾപ്പെടുന്ന ഉല്പാദികൾ എല്ലാം ശേഖരിച്ചു പട്ടണങ്ങളിൽ ഭക്ഷണസാധനങ്ങൾ ഒരുക്കി ഫറവോന്റെ കല്പനപ്രകാരം ഭക്ഷണസാധനങ്ങൾ ഒരുക്കിവയ്ക്കണം.</t>
  </si>
  <si>
    <t>ഞങ്ങൾ പന്ത്രണ്ടു സഹോദരന്മാർ ആകുന്നു; ഒരാളുടെ മക്കൾ അല്ല, ഇളയവൻ ഇപ്പോൾ കനാൻദേശത്തിലെ അപ്പന്റെ അടുക്കൽ ഇരിക്കുന്നു.”</t>
  </si>
  <si>
    <t>അവനുവേണ്ടി ഞാൻ ഒരുക്കിയിരിക്കുന്നതിനാൽ അവനെ നിന്റെ മുമ്പാകെ നില്ക്കേണ്ടതിന് ഞാൻ അവനെ നിന്റെ മുമ്പാകെ നിർത്തും; എങ്കിലും നിന്നെ എപ്പോഴും കുറ്റം എന്റെമേൽ ഇരിക്കും.</t>
  </si>
  <si>
    <t>ഹാനോക്കിന് മെഥൂശലഹിനെ ജനിപ്പിച്ച ശേഷം മുന്നൂറ് വർഷം ദൈവത്തോടുകൂടെ ദൈവത്തോടുള്ള ബന്ധം ഉണ്ടായ് പുത്രന്മാരെയും പുത്രിമാരെയും ജനിപ്പിച്ചു.</t>
  </si>
  <si>
    <t>നാമോ നശിച്ചുപോകുന്നവർക്ക് പിന്മാറിയിട്ടില്ല, പ്രാണനെ കാത്തുകൊള്ളുകകൊണ്ട് തന്നെ.</t>
  </si>
  <si>
    <t>സ്ത്രീകൾ മരിച്ചവരെ ജീവനോടെ ഉയിർത്തെഴുന്നേല്ക്കുന്നു; മറ്റു ചിലർ പുനരുത്ഥാനത്തിന് കൊടുക്കപ്പെടാതിരിക്കുന്നു; മറ്റു ചിലർ വ്യതിചിലരായി വിട്ടയച്ചു.</t>
  </si>
  <si>
    <t>“നീ മല്ക്കീസേദെക്കിന്റെ ക്രമപ്രകാരം എന്നേക്കും ഒരു പുരോഹിതൻ ആകുന്നു” എന്ന് അവൻ പറയുന്നു.</t>
  </si>
  <si>
    <t>യിസ്രായേൽ ഉണ്ടാക്കിയ ദൈവത്തെ അവൻ ഉണ്ടാക്കിയ ക്ഷേത്രം പണിയുന്നു; യെഹൂദാപട്ടണങ്ങളിലും ഉറപ്പുള്ള പട്ടണങ്ങളെ വർദ്ധിപ്പിക്കുന്നു; എന്നാൽ ഞാൻ അതിന്റെ നഗരങ്ങളിൽ തീവച്ച് ചുട്ടുകളയും; അത് അവയുടെ ക്ഷേത്രം ദഹിപ്പിച്ചുകളയും.</t>
  </si>
  <si>
    <t>അയ്യോ, സമുദ്രതീരത്തെ കലമാനംപോലെ പർവ്വതങ്ങളുടെ സംഘങ്ങൾ ഇരച്ചതുപോലെ കുതിക്കുന്ന ജനസമൂഹങ്ങളുടെ ശബ്ദം കേൾക്കുന്നു.</t>
  </si>
  <si>
    <t>അസൂബാരീതിയിൽ ശരണത്തിനായി ഓടി വരുന്നു; ഒരുവൻ സഹായിച്ചവന്റെ സഹായം ചെയ്യുന്നത് എങ്ങനെ? ഞങ്ങൾ എങ്ങനെ വിടുവിക്കപ്പെടും’ ”</t>
  </si>
  <si>
    <t>“എന്റെ കറ്റ ധാന്യവും ഗോതമ്പു എന്റെ കളത്തിലെ ഗോതമ്പു, ഗോതമ്പു തന്നെ, ഞാൻ കേട്ടിരിക്കുന്നു.</t>
  </si>
  <si>
    <t>ചാരം ഇരുമ്പുകോൽകൊണ്ട് യുദ്ധത്തിനായി മെതിക്കുന്നില്ല; സീഹോരയുടെ മേല്ക്കു നേരെ വയമ്പ് ഉരുണ്ട; ചാരിക്കൊണ്ട് ഒരു ഓടുന്നതുപോലെയും അത് വേഗത്തിൽ ഇട്ട് ചവിട്ടുന്നു.</t>
  </si>
  <si>
    <t>നിശ്രേഷ്ഠരേ, ഒരു വർഷം കഴിഞ്ഞ് പരിഭ്രമിക്കും; മുന്തിരിവള്ളിയുടെ ഫലവും കൊയ്ത്തും ഇല്ലാതെയാകുകയില്ല.</t>
  </si>
  <si>
    <t>എന്റെ മുന്തിരിത്തോട്ടംനിമിത്തം യാതൊരു വേലയും ചെയ്യരുത്; ഞാൻ നല്ലഫലം തരുകയും ചെയ്യും എന്ന് ഞാൻ ആഗ്രഹിക്കുന്നുവോ?</t>
  </si>
  <si>
    <t>തങ്ങളെത്തന്നെ വിശുദ്ധീകരിക്കാത്തവർ നിങ്ങളുടെ ഇടയിൽ തങ്ങളെത്തന്നെ വിശുദ്ധീകരിക്കയും അവളുടെ മദ്ധ്യത്തിൽ അവർ അന്യോന്യംത്തന്നെ വെടിപ്പാക്കുവാൻ തക്കവിധം നിരന്തരഹോമയാഗത്തിനും ഉത്സവത്തിനും മ്ലേച്ഛത, വെറുപ്പുതോന്നിയും അറപ്പും ഒരുപോലെ നശിച്ചുപോകും.”</t>
  </si>
  <si>
    <t>ഉസ്സീയാവ്യുടെ മകനായ യോഥാമിന്റെ മകൻ ആഹാസ് യെഹൂദാരാജാവായ ഉസ്സീയാവിന്റെ കാലത്ത് രെസീന്റെ കാലത്ത് രെസീന്റെ മകനായ രെമല്യാവിന്റെ മകനായ പേക്കഹിന്റെ നേരെ യുദ്ധം ചെയ്യുവാൻ തുടങ്ങി അതിനെ പിടിക്കുവാൻ അവർക്ക് കഴിഞ്ഞില്ല.</t>
  </si>
  <si>
    <t>നീതിമാന്റെ ശിക്ഷയിൽ നിങ്ങൾ വിധിക്കുന്നു; അവൻ നിങ്ങളോട് എതിർത്തുനിൽ നില്ക്കുന്നതുമില്ല.</t>
  </si>
  <si>
    <t>മീഖാവ് വിഗ്രഹങ്ങൾക്ക് ഒരു ഭവനം വച്ചു; അവൻ എഫോദയും വിഗ്രഹങ്ങളും ഉണ്ടാക്കി; തന്റെ പുത്രന്മാരിൽ ഒരുത്തനെയും രാജാവാക്കുകയും ചെയ്തു.</t>
  </si>
  <si>
    <t>ആ കാലത്ത് ഏകദേശം പതിനായിരം പേർ പതിനായിരം പേരെ കൊന്നു; അവരെല്ലാവരും പരിചയും പരാക്രമശാലികളും; അവരിൽ ഒരുത്തനും ശേഷിച്ചില്ല.</t>
  </si>
  <si>
    <t>അങ്ങനെ അവൻ ശെഖേമിലെയും അമ്മയുടെയും ആളുകളുടെയും കേൾക്കെ ഈ വചനങ്ങളെല്ലാം അവനെക്കുറിച്ച് സംസാരിച്ചു: “അവൻ നമ്മുടെ സഹോദരനെക്കുറിച്ച് പറഞ്ഞതുകൊണ്ട് അവർ അബീമേലെക്കിനെ അനുഗമിക്ക” എന്നു പറഞ്ഞു.</t>
  </si>
  <si>
    <t>യഹോവ ഇപ്രകാരം അരുളിച്ചെയ്യുന്നു: “യെഹൂദ്യരും യെരൂശലേംനിവാസികളുടെ ഇടയിലും യെരൂശലേമിലും ഒരു കൂട്ടുകെട്ടുണ്ടാക്കിയിരിക്കുന്നു.</t>
  </si>
  <si>
    <t>ഏറിയ ദിവസം കഴിഞ്ഞശേഷം യഹോവ എന്നോട്: “നീ എഴുന്നേറ്റ് ഫ്രാത്തിനരികിൽ ചെന്ന്, ഒളിച്ചുവയ്ക്കുവാൻ ഞാൻ നിന്നോട് കല്പിച്ചിരിക്കുന്ന കച്ചയിൽനിന്ന് എടുത്തുകൊണ്ടു പോകുക” എന്ന് കല്പിച്ചു.</t>
  </si>
  <si>
    <t>അവരുടെ ദൈവമായ യഹോവയെയും ഞാൻ ഉണർത്തിയ തങ്ങളുടെ രാജാവായ ദാവീദിനെ തന്നെ സേവിക്കട്ടെ.</t>
  </si>
  <si>
    <t>അങ്ങനെ യിരെമ്യാവ് കാവല്ക്കാരെ നിപ്ലിക്കുമ്പോൾ യിരെമ്യാവ് കാവൽപ്പുരകളിൽ താമസിച്ചു.</t>
  </si>
  <si>
    <t>യിരെമ്യാവ് സിദെക്കീയാവിനോട്: “ഞാൻ നിന്നോട് ഈ കാര്യം അറിയിക്കുകയും ചെയ്താൽ നീ എന്നെ കൊല്ലുകയില്ലയോ? ഞാൻ നിന്നോടു കല്പിക്കുന്ന കാര്യം കേൾക്കും എന്ന് പറഞ്ഞു.</t>
  </si>
  <si>
    <t>യഹോവ ഇപ്രകാരം അരുളിച്ചെയ്യുന്നു: “നീ മടങ്ങിവന്നുവാൻ മനസ്സുണ്ടെങ്കിൽ എന്റെ അടുക്കൽ തിരികെ ചേരുക; നിന്റെ മ്ലേച്ഛതകൾ എന്റെ നടുവിൽനിന്ന് അകറ്റുക; നീ ഇനി നടക്കുകയുമില്ല.</t>
  </si>
  <si>
    <t>അതിന്റെ മതിലുകൾക്കു നേരെ കയറിപ്പോകുവിൻ; എങ്കിലും അവർ സർവ്വസൈന്യത്തെയും ഇടിച്ചുകളയുവിൻ; അതിന്റെ ഗോപുരങ്ങൾ ഇടിച്ചുകളയുവിൻ.</t>
  </si>
  <si>
    <t>ഞാൻ നിങ്ങളുടെ സകലസഹോദരന്മാരെയും തള്ളിക്കളഞ്ഞതുപോലെ നിങ്ങളെയും എന്റെ സന്നിധിയിൽനിന്ന് നീക്കിക്കളയും”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</si>
  <si>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ഞാൻ അവരോട് അരുളിച്ചെയ്ത ഹോമയാഗത്തെയും ഹനനയാഗത്തെയും കുറിച്ച് ഞാൻ അവരോട് സംസാരിച്ചു:</t>
  </si>
  <si>
    <t>യഹോവയുടെ ആലയം, അതിലെ ആലയം, ഇത് യഹോവയുടെ ആലയം’ എന്നു പറഞ്ഞ് വ്യാജവാക്കുകളിൽ ആശ്രയിച്ചുകൂടാ.</t>
  </si>
  <si>
    <t>ആമേൻ, ആമേൻ, ഞാൻ നിങ്ങളോടു പറയുന്നു: ദാസൻ യജമാനനെക്കാൾ വലിയതും യജമാനൻ അയച്ചവനെക്കാൾ വലിയവനല്ല, അയച്ചവൻ തന്നെ അയച്ചവനെക്കാൾ വലിയവനല്ല.</t>
  </si>
  <si>
    <t>മേശയിൽനിന്ന് എഴുന്നേറ്റ് തന്റെ പുതപ്പ് എടുത്ത് ഒരു കഷണംകഷണമായി മുറിച്ചു;</t>
  </si>
  <si>
    <t>യേശു അവനോട്: അത്തിയുടെ കീഴിൽ ഞാൻ നിന്നെ കണ്ട് എന്നു ഞാൻ നിന്നോട് പറഞ്ഞതിനാൽ നീ വിശ്വസിക്കാതിരുന്നു എന്നു ഉത്തരം പറഞ്ഞു.</t>
  </si>
  <si>
    <t>ഞാൻ അല്ല, അങ്ങയുടെ സ്വന്ത വായു കുറ്റം വിധിക്കുന്നു; അങ്ങയുടെ അധരങ്ങളേ, അങ്ങയോട് വിരോധമായി സാക്ഷീകരിക്കുന്നു.</t>
  </si>
  <si>
    <t>നാശത്തോട്: “നീ എന്റെ അപ്പൻ” എന്നു ചോദിക്കുന്നു. കൃമികൾ കണ്ടിട്ട്: “നിങ്ങൾ എനിക്ക് സഹോദരി” എന്നു ഞാൻ പറയുന്നു.</t>
  </si>
  <si>
    <t>അവൻ വിശപ്പുകൊണ്ടു ക്ഷീണിച്ചുപോകുന്നു; അവൻ ആപത്ത് ഒരുങ്ങിയിരിക്കുന്നു.</t>
  </si>
  <si>
    <t>“ഞാൻ അപമാനിച്ചിരിക്കുന്നത് എന്താകുന്നു?” എന്നു ഞാൻ ചോദിച്ചതിന്: “ഒരു മനസ്സ് ഉത്തരം പറയുവാൻ സംഗതിവന്നു.</t>
  </si>
  <si>
    <t>നീ സർവ്വശക്തന്റെ അടുക്കലേക്കും തിരിയും; നീതികേട് നിന്റെ കൂടാരത്തിലേക്ക് അകന്നിരിക്കും.</t>
  </si>
  <si>
    <t>അവന് ഞാൻ എന്റെ കാലടികളെ എണ്ണുന്നു; ഒരു പ്രഭുവും അവന്റെ അടുക്കൽ പോകും.</t>
  </si>
  <si>
    <t>നിനക്ക് എന്റെ ന്യായം വിധിക്കുമോ? നിന്നെ നീതീകരിക്കുമോ? നിന്റെ ആഗ്രഹം എന്ത്?</t>
  </si>
  <si>
    <t>അത് അതിന്റെ പക്കൽനിന്ന് നശിച്ചുപോയാൽ അത് ഇല്ലാതെ ഞാൻ നിന്നെ കണ്ട സ്ഥലം ഞാൻ അറിയുന്നു.</t>
  </si>
  <si>
    <t>പിന്നെ അവർ യോനയെ വിഴുങ്ങിക്കളയേണ്ടതിന് ഒരു വലിയ മത്സ്യത്തെ യഹോവ നിയമിച്ചിരുന്നു; ആ മത്സ്യത്തിന്റെ വയറ്റിൽ കിടന്നുകൊണ്ട് സന്ധ്യയായി തീർന്നു.</t>
  </si>
  <si>
    <t>ഞാൻ സ്തോത്രത്തോടെ ഞാൻ നിനക്ക് ഹനനയാഗത്തെ അർപ്പിക്കും; “ഞാൻ നേർന്ന ഒരു നേർച്ച നേർന്നുവരും.</t>
  </si>
  <si>
    <t>അവൾ അവന്റെ അടുക്കൽ എത്തിയപ്പോൾ അവളുടെ അപ്പനോടു ഒരു വയൽ കൂടി ആവശ്യപ്പെടാൻ അവനെ ഉത്സാഹിപ്പിച്ചു; അവൾ കഴുതപ്പുറത്തുനിന്ന് ഇറങ്ങിയപ്പോൾ കാലേബ് അവളോട് നിന്റെ ആഗ്രഹം എന്ത് എന്ന് ചോദിച്ചു.</t>
  </si>
  <si>
    <t>യെഹൂദാഗോത്രത്തിലും ശിമെയോൻമക്കളുടെ ഗോത്രത്തിലും അവർ കൊടുത്തിരുന്ന പ്രവൃത്തി നിമിത്തം പാടില്ല.</t>
  </si>
  <si>
    <t>അത് നിമിത്തം അവർ കൊമ്പുകളിൽ ദീർഘമായി ഉണർത്തുമ്പോൾ നിങ്ങൾ കാഹളനാദം കേൾക്കുമ്പോഴും അത്യുച്ചത്തിൽ ആർപ്പിട്ടക്കുമ്പോഴും മതിൽ ഇടിഞ്ഞുപോയിരിക്കുന്നു; അപ്പോൾ ജനം ഓരോരുത്തൻ നേരെ മുമ്പോട്ട് കയറിപ്പോകണം” എന്ന് കല്പിച്ചു.</t>
  </si>
  <si>
    <t>ഞങ്ങൾ അങ്ങയോട് ദ്രോഹം ചെയ്തു; ആകയാൽ അങ്ങ് ക്ഷമിക്കാതിരുന്നതുകൊണ്ട് അങ്ങ് ക്ഷമിച്ചില്ല.</t>
  </si>
  <si>
    <t>വെള്ളത്തിലുള്ളതിൽനിന്നും നിങ്ങൾ ഭക്ഷിക്കാം; കടലിന്റെയും തോടുകളുടെയും ചിറകുടെയും ചെതുമ്പലിൽ നിങ്ങൾക്കു തിന്നാം.</t>
  </si>
  <si>
    <t>ശുദ്ധീകരണം കഴിയുന്നവൻ ജീവിച്ചിരിക്കേണ്ട രണ്ടു പക്ഷി, ദേവദാരു, ചുവപ്പുനൂൽ, ഈസോപ്പ് എന്നിവ വാങ്ങിക്കൊള്ളണം.</t>
  </si>
  <si>
    <t>ഇങ്ങനെ സംവത്സരത്തിൽ ഒരിക്കൽ യിസ്രായേൽമക്കൾക്ക് വേണ്ടി പ്രായശ്ചിത്തം കഴിക്കണം; അവരുടെ സകലപാപങ്ങൾക്കും വേണ്ടി പ്രായശ്ചിത്തം കഴിക്കണം എന്ന് യിസ്രായേൽമക്കളോട് പറയണം”. യഹോവ മോശെയോട് കല്പിച്ചതുപോലെ തന്നെ ചെയ്തു.</t>
  </si>
  <si>
    <t>‘ഞാൻ ഈജിപ്റ്റിൽനിന്നു കൊണ്ടുവന്ന എന്റെ ദാസന്മാർ; അതുകൊണ്ട് അവർ ദാസന്മാർ വില്ക്കരുത്;</t>
  </si>
  <si>
    <t>നിലം വിശുദ്ധീകരിച്ചാൽ അതു വീണ്ടെടുക്കുന്നെങ്കിൽ അവൻ നിന്റെ മതിപ്പുവിലയുടെ അഞ്ചിലൊന്ന് അതിനോടു കൂട്ടണം; എന്നാൽ അത് അവനുള്ളതാകും.</t>
  </si>
  <si>
    <t>മോശെ യഹോവ തന്നോട് കല്പിച്ചതുപോലെ മോശെ അഹരോന്റെ പുത്രന്മാരെ വരുത്തി അങ്കി ധരിപ്പിച്ച് നടുക്കെട്ട് കെട്ടിച്ച് നടുക്കെട്ടു കെട്ടിച്ച് നടുക്കെട്ടു കെട്ടിച്ച് ചായിക്കുക.</t>
  </si>
  <si>
    <t>രണ്ടു പശുകൾക്ക് അഞ്ച് കുരികിലുകളെ വില്ക്കുന്നില്ലയോ? അവയിൽ ഒന്നിനും ദൈവത്തെ മറക്കുന്നതല്ല.</t>
  </si>
  <si>
    <t>ധനവാൻ ദൈവരാജ്യത്തിൽ കടക്കുന്നതിനേക്കാൾ ഒട്ടകം സൂചിക്കുഴയിലൂടെ കടക്കുന്നത് എളുപ്പം” എന്നു ഉത്തരം പറഞ്ഞു.</t>
  </si>
  <si>
    <t>അവർ കഴുതക്കുട്ടിയെ അഴിക്കുമ്പോൾ അതിനെ അഴിച്ച്.</t>
  </si>
  <si>
    <t>അവൻ യിസ്രായേൽഗൃഹത്തിൽ പലരെയും പാപങ്ങളിൽനിന്ന് അവരുടെ ദൈവമായ യഹോവയുടെ അടുക്കൽ നിർത്തും.</t>
  </si>
  <si>
    <t>ദൈവം എന്റെ ദാസനായ താഴ്മയിൽ നോക്കി കടാക്ഷിക്കും; ഇനി സകല കുലങ്ങളും എന്നെ പ്രസവിച്ചു.</t>
  </si>
  <si>
    <t>അങ്ങനെ അവർ അവരെ ചുറ്റിസഞ്ചരിച്ചു; യെഹൂദ്യയിൽ ഒക്കെയും യെഹൂദ്യദേശത്തോളം പരന്നു കൊണ്ടിരുന്നു.</t>
  </si>
  <si>
    <t>ഹെരോദാവ് യേശുവിനെക്കുറിച്ച് പലതും കേട്ടിട്ടും അവൻ അടയാളം അന്വേഷിച്ച് വളരെ അടയാളംതെങ്കിലും നിങ്ങൾ അവനെ കാണുവാൻ ആഗ്രഹിച്ചിട്ട് വളരെ സംസാരിപ്പാൻ ആഗ്രഹിച്ചു; പിന്നെ അവനെ കണ്ടപ്പോൾ അവന് ഏറ്റവും സന്തോഷിച്ചു.</t>
  </si>
  <si>
    <t>യോസഫ് മത്തിയുടെ മകൻ, മത്തഥ്യാവിന്റെ മകൻ, ആമോസ് ആമോസിന്റെ മകൻ, നഹശൂബിന്റെ മകൻ, യെശയ്യാശാന്റെ മകൻ,</t>
  </si>
  <si>
    <t>ഇതു നിങ്ങളുടെ കണ്ണ് കാണും; അപ്പോൾ നിങ്ങൾ യഹോവ യിസ്രായേലിന്റെ അതിർത്തിയിൽ നിന്ന് മഹത്വപ്പെടുത്തും.</t>
  </si>
  <si>
    <t>സൈന്യങ്ങളുടെ യഹോവ ഇപ്രകാരം അരുളിച്ചെയ്യുന്നു: “ഞാൻ എന്റെ നിയമം നിലനില്ക്കേണ്ടതിന് ഈ കല്പന ഞാൻ നിങ്ങളുടെ ഇടയിൽ അയച്ചിരിക്കുന്നു; നിങ്ങൾ അറിയും.”</t>
  </si>
  <si>
    <t>ആടിനെക്കാൾ മനുഷ്യനെക്കാൾ വിശേഷപ്പെട്ടിരിക്കുന്നു; അതിനാൽ ശബ്ബത്തിൽ നന്മ ചെയ്യുന്നത് എന്ത് എന്നു ഉത്തരം പറഞ്ഞു.</t>
  </si>
  <si>
    <t>മനുഷ്യരിൽനിന്ന് എന്നു പറഞ്ഞാൽ യോഹന്നാൻ ഒരു പ്രവാചകൻ എന്നു എല്ലാവരും ഭയപ്പെടുന്നു; യോഹന്നാൻ പ്രവാചകൻ എന്നു എണ്ണുന്നു.</t>
  </si>
  <si>
    <t>അവർ വാങ്ങുവാൻ പോയപ്പോൾ മണവാളൻ വന്നു; വെളിമ്പ്രദേശത്ത് പ്രവേശിച്ചില്ല.</t>
  </si>
  <si>
    <t>അതിന് രാജാവ്: “എന്റെ സഹോദരന്മാരായ ഐശ്വര്യത്തിൽ ഒരുത്തന് ഉണ്ടെങ്കിൽ നിങ്ങൾ എന്ത് ചെയ്തു? ഞാൻ സത്യമായിട്ട് നിങ്ങളോടു പറയുന്നു എന്നു ഉത്തരം പറയും.</t>
  </si>
  <si>
    <t>അത് യേശു അറിഞ്ഞ് അവരോട് പറഞ്ഞത്: “നിങ്ങൾ ഈ സ്ത്രീയെ അസഹ്യപ്പെടുത്തുന്നത് എന്ത്? എന്നാൽ എനിക്ക് ഒരു നല്ല കാര്യം ചെയ്തിരിക്കുന്നു.</t>
  </si>
  <si>
    <t>അപ്പോൾ ഭൂമി ഏറ്റവും വിറയ്ക്കത്തക്കവിധം കർത്താവിന്റെ ദൂതൻ സ്വർഗ്ഗത്തിൽനിന്ന് ഇറങ്ങി, വാതിൽക്കൽക്കൂടി ഉച്ചയ്ക്ക് തള്ളിയിട്ടു.</t>
  </si>
  <si>
    <t>അവൻ മുഖ്യപുരോഹിതന്മാർ ജനത്തിന്റെ ശാസ്ത്രിമാരെയും ഒന്നിച്ചുകൂട്ടി അവരോട്: “എന്താണ് ഈ വിധം തന്റെ ജ്യേഷ്ഠാവകാശം എവിടെ” എന്നു ചോദിച്ചു.</t>
  </si>
  <si>
    <t>ഞങ്ങളുടെ ശത്രുക്കളെ ഞങ്ങൾ ക്ഷമിക്കുന്നതുപോലെ ഞങ്ങളുടെ പാപങ്ങൾ ഞങ്ങളോടു ക്ഷമിക്കണമേ.</t>
  </si>
  <si>
    <t>അവർ പോകുമ്പോൾ ഊമനായ ഒരു ഭൂതഗ്രസ്തനെ അവന്റെ അടുക്കൽ കൊണ്ടുവന്നു.</t>
  </si>
  <si>
    <t>അവൻ പിന്നെയും നമ്മളോട് കരുണ കാണിക്കും; നമ്മുടെ അകൃത്യങ്ങൾ നീക്കിക്കളവാൻ അവൻ സമുദ്രത്തിന്റെ ആഴങ്ങളിൽ ഇട്ടിരിക്കും.</t>
  </si>
  <si>
    <t>യേശു അവരെ നോക്കി: അത് മനുഷ്യർക്ക് അസാദ്ധ്യം എങ്കിലും ദൈവത്തിന് സകലവും സാദ്ധ്യം എന്നു പറഞ്ഞു.</t>
  </si>
  <si>
    <t>ദരിദ്രനായ ഒരു വിധവയും വന്ന് ഒരു മാനവും നിയന്ത്രണം നടത്തി.</t>
  </si>
  <si>
    <t>തലയോടിടം എന്നർത്ഥമുള്ള ഗൊല്ഗോഥാ എന്ന സ്ഥലത്ത് കൊണ്ടുപോയി</t>
  </si>
  <si>
    <t>യേശു ഏകാകമായപ്പോൾ പന്തിരുവരും അവനെ ഞെരുക്കമുള്ളവരുമായ ഈ ഉപമയെക്കുറിച്ച് അവനോട് ചോദിച്ചു.</t>
  </si>
  <si>
    <t>അത് ഒരു കടുകുമണിയോട് സദൃശം; അത് ഭൂമിയിൽ വിതയ്ക്കുമ്പോൾ സകലവിധ ചെറിയതും ശ്രേഷ്ഠമായിരിക്കുന്നു;</t>
  </si>
  <si>
    <t>സ്നാനങ്ങളെക്കുറിച്ചുള്ള ദൈവവചനം നിങ്ങൾ ദൈവവചനം ദുഷിക്കുന്നു എന്ന് നിങ്ങളോടു പറയുന്നുവല്ലോ.</t>
  </si>
  <si>
    <t>ചില ചെറിയ മീൻ മീനും ഉണ്ടായിരുന്നു; അവൻ അവയിൽ ഒന്നും അവരെ അനുഗ്രഹിച്ചു.</t>
  </si>
  <si>
    <t>യേശു അവനോട്: തടയരുത്; എന്റെ നാമത്തിൽ ചെയ്തിരിക്കുന്നവന്റെ നാമത്തിൽ ആരെങ്കിലും എന്നെക്കുറിച്ച് ദോഷം പറയുകയില്ല.</t>
  </si>
  <si>
    <t>അഹീനോൻ, ഹനാൻ,</t>
  </si>
  <si>
    <t>നിന്റെ വിശുദ്ധസ്വസ്ഥലം അവർക്ക് വെളിപ്പെടുത്തിത്തൻ മോശെ മുഖാന്തരം നിന്റെ ദാസനായ മോശെമുഖാന്തരം നീ അവർക്ക് കല്പനകളും ചട്ടങ്ങളും ആക്കി.</t>
  </si>
  <si>
    <t>അതുകൊണ്ട് തിരുനിവാസം ഇറക്കി ഒരു ഗേർശോൻ; ഗേർശോന്യരിൽ മെരാരി ചുമന്നുകൊണ്ടു.</t>
  </si>
  <si>
    <t>“യിസ്രായേൽമക്കളുടെ അടുക്കൽ സംസാരിച്ച് അവർക്ക് തലമുറതലമുറയായി വസ്ത്രത്തിന്റെ തൊങ്ങലുകൾ ഉണ്ടാക്കണം; ഹോമാറെ നീലനാട് കെട്ടണം എന്ന് അവരോട് പറയുക.</t>
  </si>
  <si>
    <t>യിസ്രായേലിൽ ശാപവും അതിലെ സകലബൂഖലിയിൽനിന്ന് നിനക്കു തുല്യമായിരിക്കണം.</t>
  </si>
  <si>
    <t>അവർ മനുഷ്യന്റെയും മൃഗങ്ങളിൽനിന്നും യഹോവയ്ക്ക് അർപ്പിക്കുന്ന മൃഗങ്ങളുടെയും ഇടയിൽ നിന്ന് ജനിക്കുന്നതെല്ലാം നിനക്ക് ആയിരിക്കണം; എന്നാൽ മനുഷ്യരുടെ കടിഞ്ഞൂലുകൾ എല്ലാം കടിഞ്ഞൂലുകളെപ്പോലെ സംഹാരത്തെ വീണ്ടെടുക്കണം; മലിനയാഗങ്ങൾ കടിഞ്ഞൂലുകളെ വീണ്ടുകൊള്ളണം.</t>
  </si>
  <si>
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</si>
  <si>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അതിരുകൾ മരുഭൂമിയിൽ നിന്ന് പുറപ്പെട്ട് അമോര്യരുടെ ദേശം കൈവശമാക്കി. അർന്നോൻ താഴ്വരയുടെ മദ്ധ്യാഹ്നക്കാർക്കും ഇവർ തന്നേ.</t>
  </si>
  <si>
    <t>നഫ്താലിയുടെ പുത്രന്മാർ കുടുംബംകുടുംബമായി ഇവരാണ്: യാസീനിൽനിന്ന് യാസീയേല്യകുടുംബം; ഹൂനിൽനിന്ന് യാഖീന്യകുടുംബം;</t>
  </si>
  <si>
    <t>എങ്കിലും ചീട്ട് ദേശത്തെ അവകാശമായി വിഭാഗിക്കണം; തങ്ങളുടെ പിതാക്കന്മാരുടെ ഗോത്രങ്ങളുടെ ഓഹരികൾക്ക് ഒത്തവണ്ണം ആയിരിക്കണം.</t>
  </si>
  <si>
    <t>ഏഴാം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</si>
  <si>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കിഴക്കോട്ട് പാളയമിറങ്ങണം; യെഹൂദയുടെ മക്കൾക്ക് അമ്മീനാദാബിന്റെ മകൻ നഹശോൻ പ്രഭു ആയിരിക്കണം.</t>
  </si>
  <si>
    <t>യോസേഫിന്റെ മകൻ മനശ്ശെഗോത്രത്തിനുള്ള പ്രഭു ഏബോന്റെ മകൻ ഹന്നീയേൽ.</t>
  </si>
  <si>
    <t>മുപ്പത് വയസ്സുമുതൽ അമ്പത് വയസ്സുവരെ സമാഗമനകൂടാരത്തിലെ ശുശ്രൂഷ ചെയ്യുവാൻ പ്രവേശിക്കുന്ന എല്ലാവരെയും നീ എണ്ണണം.</t>
  </si>
  <si>
    <t>ഞാൻ നിങ്ങളുടെ വിശ്വാസത്തിന്റെ വളരും; നിങ്ങൾക്കു വേണ്ടി ജീവിക്കുവാനും ഞാൻ തികഞ്ഞുവരാകും എന്നു നിങ്ങൾ അറിയുന്നുവല്ലോ.</t>
  </si>
  <si>
    <t>യേശുക്രിസ്തുവിന്റെ സ്നേഹത്തിൽ ഫലപ്രദമായ സ്നേഹം കാണുവാൻ ഞാൻ കാരണമായിരിക്കുന്നു എന്നതിന് ദൈവം സാക്ഷി.</t>
  </si>
  <si>
    <t>അവൻ തന്നെത്താൻ പാഴാക്കി, ദാസിയുടെ സാദൃശ്യമോ, മനുഷ്യനുടെ രൂപം കണ്ടു.</t>
  </si>
  <si>
    <t>പ്രബോധനം കൈക്കൊള്ളുന്നവൻ പരിജ്ഞാനത്തിൽ ഇഷ്ടപ്പെടുന്നു; ശാസന വെറുക്കുന്നവനല്ലോ.</t>
  </si>
  <si>
    <t>തന്റെ കൂട്ടത്തിൽനിന്ന് രക്ഷപെട്ടുപോകുന്ന പക്ഷിയെപ്പോലെ ഇരിക്കുന്നവനും ആകുന്നു.</t>
  </si>
  <si>
    <t>ആധിപത്യം പ്രവർത്തിക്കുന്നവന്റെ മുഖസ്തുതി പറയുന്നവർ അനേകർ; എന്നാൽ ഓരോരുത്തനും അവനവന്റെ ന്യായപാലനം ചെയ്യുന്നു.</t>
  </si>
  <si>
    <t>ജ്ഞാനമുള്ളവൻ തന്റെ അപ്പനെ സന്തോഷിപ്പിക്കുന്നു; വേശ്യമാരോടുകൂടി തൊടുന്നു; ദുർന്നടപ്പുകാരത്തിയെ നശിപ്പിക്കുന്നു.</t>
  </si>
  <si>
    <t>യജമാനന്റെ മകനോട് നീ കുറ്റക്കാരിൽ കുറ്റം ചുമത്തരുത്; അവൻ നിന്നെ ശപിക്കുകയും നീ കുറ്റക്കാരനാകും.</t>
  </si>
  <si>
    <t>മകനേ, എന്റെ ഉപദേശം മറക്കുന്നില്ല; നിന്റെ ഹൃദയം എന്റെ കല്പനകൾ പ്രമാണിക്കട്ടെ.</t>
  </si>
  <si>
    <t>അത് ബഹുമാനിക്കേണ്ടതല്ല; അത് നിന്നെ ബഹുമാനിക്കുവാൻ തക്കവണ്ണം നീ വിചാരിച്ചാൽ അത് ബഹുമാനിക്കേണ്ടതല്ല.</t>
  </si>
  <si>
    <t>ഞാൻ നിന്റെ ചട്ടങ്ങളിൽ ആനന്ദിക്കുന്നു; നിന്റെ വചനം മറക്കുന്നില്ല.</t>
  </si>
  <si>
    <t>സ്വർഗ്ഗസ്ഥനായ ദൈവത്തെ സ്തുതിക്കുവിൻ; അവൻ ദയ എന്നേക്കുമുള്ളത്.</t>
  </si>
  <si>
    <t>അവിടെവച്ചും നിന്റെ കൈ എന്നെ നടത്തണമേ; നിന്റെ വലങ്കൈ എന്നെ പിടിക്കണമേ.</t>
  </si>
  <si>
    <t>യുദ്ധത്തിനായി നീ എന്റെ അരയ്ക്ക് ശക്തി കെട്ടിയിരിക്കുന്നു; എനിക്കെതിരെ എഴുന്നേറ്റവരെ അങ്ങ് എനിക്ക് കീഴടക്കിയിരിക്കുന്നു.</t>
  </si>
  <si>
    <t>അവർ കാറ്റിനും പതുമർപോലെയും പതിർപോലെയും ആകട്ടെ; യഹോവയുടെ ദൂതൻ അവരെ ഓടിക്കട്ടെ.</t>
  </si>
  <si>
    <t>നിന്റെ സന്നിധി വിട്ട് എന്നെ തള്ളിക്കളയരുതേ; നിന്റെ വിശുദ്ധ ആത്മാവിനെ എന്നിൽനിന്ന് എടുത്തുകളയുക;</t>
  </si>
  <si>
    <t>അവൻ എന്റെ വൈരികളോടു പകരം തിന്മ ചെയ്ത് നിന്റെ സത്യത്തിന് പകരം വീട്ടും.</t>
  </si>
  <si>
    <t>ഞാൻ ദൈവത്തിൽ അവന്റെ വചനത്തെ പുകഴ്ത്തും; ഞാൻ അവിടുത്തെ നാമത്തിൽ കീർത്തിക്കും.</t>
  </si>
  <si>
    <t>അവരെ കൊല്ലരുതേ; അവരുടെ ജനം എന്റെ ജനത്തെ മറന്നിരിക്കുന്നു; ഞങ്ങളുടെ പരിചയായ കർത്താവേ, നിന്റെ ശക്തിയാൽ അവരെ ചിതറിച്ചുകളഞ്ഞുവല്ലോ.</t>
  </si>
  <si>
    <t>ദൈവമേ, നീ ഞങ്ങളെ തള്ളിക്കളഞ്ഞില്ലയോ? ദൈവമേ, നീ ഞങ്ങളുടെ സൈന്യങ്ങളോടു കൂടി പുറപ്പെടുന്നതുമില്ല.</t>
  </si>
  <si>
    <t>ദൈവമേ, നീ എന്റെ ദൈവം; ഞാൻ ജാഗ്രതയോടെ നിന്നെ അന്വേഷിക്കും; വരണ്ട നിലവും വെള്ളവും എന്റെ പ്രാണൻ നിനക്കായി ദാഹിക്കുന്നു; എന്റെ ദേഹം ക്ഷയിച്ചിരിക്കുന്നു.</t>
  </si>
  <si>
    <t>അവരുടെ കന്നുകാലികൾക്കും കല്മഴയ്ക്കും അവരുടെ ആടുമാടുകളെയും അപഹരിച്ചു.</t>
  </si>
  <si>
    <t>ദുഃഖംകൊണ്ട് ഞാൻ എന്റെ കണ്ണ് നിഷേധിച്ചുപോയി; യഹോവേ, ഞാൻ നിന്നെ വിളിച്ചപേക്ഷിക്കുമ്പോൾ ഞാൻ എന്റെ കൈ മലർത്തുന്നു.</t>
  </si>
  <si>
    <t>എന്റെ നിയമംഘനമോ, എന്റെ അധരങ്ങളെ ഉപേക്ഷിച്ചുകളഞ്ഞതുമില്ല.</t>
  </si>
  <si>
    <t>കർത്താവേ, നീ തലമുറതലമുറയായി ഞങ്ങൾക്ക് സങ്കേതമാകുന്നു.</t>
  </si>
  <si>
    <t>അവന്റെ കോപാഗ്നിയായ പാനപാത്രത്തിന്റെ പാനപാത്രം താളിപ്പും അവന്റെ ക്രോധവും കുടിച്ച് വിശുദ്ധദൂതന്മാരുടെ ഒരു ഗണത്തെ തന്നെ.</t>
  </si>
  <si>
    <t>ശേഷമുള്ള കുതിര കയറി കുഞ്ഞാടിന്റെ വായിൽനിന്ന് പുറപ്പെടുന്ന വാൾകൊണ്ട് കൊന്നു; അവരുടെ ജഡപ്രകാരമുള്ള കഴുക്കളെല്ലാം തൃപ്തിവരുന്നു.</t>
  </si>
  <si>
    <t>ആരെയും തിന്മയ്ക്ക് പകരം തിന്മ ചെയ്യരുത്; സകലജനതകളുടെയും മുമ്പാകെ യോദ്ധിക്കുവിൻ.</t>
  </si>
  <si>
    <t>ആഹാരത്താൽ നിന്റെ സഹോദരന് സന്തതിയെ വർദ്ധിപ്പിക്കരുത്; അവനെ സ്നേഹിക്കാത്തവൻ മരണശിക്ഷ അനുഭവിക്കണം. നിന്റെ ആഹാരമോ ക്രിസ്തു നിമിത്തം മരിക്കരുത്.</t>
  </si>
  <si>
    <t>അപ്പൊസ്തലന്മാരിൽ പ്രസിദ്ധരും എനിക്ക് മുമ്പെ ക്രിസ്തുയേശുവിൽ എന്റെ കുടുംബവും തടവുകാർക്കും യുക്തിയും യൂക്കോസിനും വന്ദനം ചൊല്ലുവിൻ.</t>
  </si>
  <si>
    <t>ഏഷണിക്കാരും ഏഷണി പറയുന്നവനും ദൈവത്തെ പകയ്ക്കുന്നവർ, മുഷിപ്പിക്കുന്നവരും അഹങ്കാരികളും ദർശീശന്യരും ദുർജ്ജനം ഇല്ലാത്തവരും ആകുന്നു;</t>
  </si>
  <si>
    <t>പിതാവിന്റെ തേജസ്സിനാൽ ക്രിസ്തു മരിച്ചവരുടെ ഇടയിൽനിന്ന് ഉയിർത്തെഴുന്നേല്പിച്ചതുപോലെ നാമും പുതിയ ലോകത്തിന്റെ മദ്ധ്യസ്ഥനായിട്ട് സ്വയം മരണത്തിന്റെ കീഴിലുള്ള തന്റെ മരണത്തിനായി തീർന്നു.</t>
  </si>
  <si>
    <t>നാം കാണ്മാൻ ആശിക്കുന്നു എങ്കിൽ അത് വരും എന്ന് ആശയോടെ കാത്തിരിക്കുന്നു.</t>
  </si>
  <si>
    <t>സീയോൻപുത്രിമാരേ, നിങ്ങൾ പുറപ്പെട്ട് ശലോമോന്റെ കല്യാണസദ്യദിവസത്തിലും സന്തുഷ്ടത്തിലാക്കി അവന്റെ അമ്മയും അവന്റെ അമ്മയെ കണ്ടുകൊണ്ടിരിക്കും.</t>
  </si>
  <si>
    <t>തക്കസമയത്ത് നമ്മുടെ രക്ഷിതാവായ ദൈവത്തിന്റെ കല്പനപ്രകാരം നമ്മുടെ രക്ഷിതാവായ ദൈവത്തിന്റെ കല്പനപ്രകാരം എന്നെ ഭരമേല്പിച്ച പ്രസംഗിപ്പിച്ചിരിക്കുന്നു.</t>
  </si>
  <si>
    <t>അവിടുന്ന് സമുദ്രത്തെ വിഭാഗിച്ച് സമുദ്രങ്ങളുടെ താണു; സമുദ്രത്തിലെ തിരമാലകളെല്ലാം വരണ്ടുപോകുന്നു; അശ്ശൂർ തകർന്നുപോകും.</t>
  </si>
  <si>
    <t>അതിന്റെ ബാല്യക്കാരോട്: “ഓടങ്ങട്ടെ; ഇടത്തോട്ടോ വലത്തോട്ടോ മാറുവിൻ” എന്നു പറഞ്ഞു.</t>
  </si>
  <si>
    <r>
      <rPr>
        <sz val="11"/>
        <color rgb="FF008000"/>
        <rFont val="Calibri"/>
        <family val="2"/>
        <scheme val="minor"/>
      </rPr>
      <t xml:space="preserve">പത മ ന ന മത ത ത ശ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വന ന ; അവന പ ത രന മ ര സഹ ദരന മ ര ക ട പന ത രണ ട പ ർ . </t>
    </r>
  </si>
  <si>
    <r>
      <rPr>
        <sz val="11"/>
        <color rgb="FF008000"/>
        <rFont val="Calibri"/>
        <family val="2"/>
        <scheme val="minor"/>
      </rPr>
      <t xml:space="preserve">അവര ട സഹ ദര മ ർ സ ര യയ </t>
    </r>
    <r>
      <rPr>
        <b/>
        <sz val="11"/>
        <color rgb="FF800080"/>
        <rFont val="Calibri"/>
        <family val="2"/>
        <scheme val="minor"/>
      </rPr>
      <t xml:space="preserve">ട വ വരങ ങൾ ; </t>
    </r>
    <r>
      <rPr>
        <sz val="11"/>
        <color rgb="FF008000"/>
        <rFont val="Calibri"/>
        <family val="2"/>
        <scheme val="minor"/>
      </rPr>
      <t xml:space="preserve">സ ര യയ ട പ ത രന മ ർ </t>
    </r>
    <r>
      <rPr>
        <b/>
        <sz val="11"/>
        <color rgb="FF800080"/>
        <rFont val="Calibri"/>
        <family val="2"/>
        <scheme val="minor"/>
      </rPr>
      <t xml:space="preserve">; സ ര യയ ട പ ത രന മ ർ , </t>
    </r>
    <r>
      <rPr>
        <sz val="11"/>
        <color rgb="FF008000"/>
        <rFont val="Calibri"/>
        <family val="2"/>
        <scheme val="minor"/>
      </rPr>
      <t xml:space="preserve">അബ ശ യ , </t>
    </r>
    <r>
      <rPr>
        <strike/>
        <sz val="11"/>
        <color rgb="FFFF0000"/>
        <rFont val="Calibri"/>
        <family val="2"/>
        <scheme val="minor"/>
      </rPr>
      <t xml:space="preserve">യ വ ബ , </t>
    </r>
    <r>
      <rPr>
        <sz val="11"/>
        <color rgb="FF008000"/>
        <rFont val="Calibri"/>
        <family val="2"/>
        <scheme val="minor"/>
      </rPr>
      <t xml:space="preserve">അസ ഹ ൽ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ഇങ ങന മ ന ന പ ർ . </t>
    </r>
  </si>
  <si>
    <r>
      <rPr>
        <sz val="11"/>
        <color rgb="FF008000"/>
        <rFont val="Calibri"/>
        <family val="2"/>
        <scheme val="minor"/>
      </rPr>
      <t xml:space="preserve">യബ ബ സ യ സ ര യ ല ന </t>
    </r>
    <r>
      <rPr>
        <strike/>
        <sz val="11"/>
        <color rgb="FFFF0000"/>
        <rFont val="Calibri"/>
        <family val="2"/>
        <scheme val="minor"/>
      </rPr>
      <t xml:space="preserve">റ ദ വത ത </t>
    </r>
    <r>
      <rPr>
        <sz val="11"/>
        <color rgb="FF008000"/>
        <rFont val="Calibri"/>
        <family val="2"/>
        <scheme val="minor"/>
      </rPr>
      <t xml:space="preserve">ട : “ ന എന ന </t>
    </r>
    <r>
      <rPr>
        <strike/>
        <sz val="11"/>
        <color rgb="FFFF0000"/>
        <rFont val="Calibri"/>
        <family val="2"/>
        <scheme val="minor"/>
      </rPr>
      <t xml:space="preserve">ന ശ ചയമ യ </t>
    </r>
    <r>
      <rPr>
        <sz val="11"/>
        <color rgb="FF008000"/>
        <rFont val="Calibri"/>
        <family val="2"/>
        <scheme val="minor"/>
      </rPr>
      <t xml:space="preserve">അന ഗ രഹ ച ച എന റ അത </t>
    </r>
    <r>
      <rPr>
        <b/>
        <sz val="11"/>
        <color rgb="FF800080"/>
        <rFont val="Calibri"/>
        <family val="2"/>
        <scheme val="minor"/>
      </rPr>
      <t xml:space="preserve">ര വല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രമ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, ന ന റ ക </t>
    </r>
    <r>
      <rPr>
        <i/>
        <sz val="11"/>
        <color rgb="FF0000FF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എന ന ട ക ട ഇര </t>
    </r>
    <r>
      <rPr>
        <strike/>
        <sz val="11"/>
        <color rgb="FFFF0000"/>
        <rFont val="Calibri"/>
        <family val="2"/>
        <scheme val="minor"/>
      </rPr>
      <t xml:space="preserve">ന ന അനർത ഥ എന </t>
    </r>
    <r>
      <rPr>
        <sz val="11"/>
        <color rgb="FF008000"/>
        <rFont val="Calibri"/>
        <family val="2"/>
        <scheme val="minor"/>
      </rPr>
      <t xml:space="preserve">ക ക വ </t>
    </r>
    <r>
      <rPr>
        <b/>
        <sz val="11"/>
        <color rgb="FF800080"/>
        <rFont val="Calibri"/>
        <family val="2"/>
        <scheme val="minor"/>
      </rPr>
      <t xml:space="preserve">ൻ തക കവണ ണ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ആശ വസ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ണമ </t>
    </r>
    <r>
      <rPr>
        <sz val="11"/>
        <color rgb="FF008000"/>
        <rFont val="Calibri"/>
        <family val="2"/>
        <scheme val="minor"/>
      </rPr>
      <t xml:space="preserve">” എന ന അപ ക ഷ ച ച </t>
    </r>
    <r>
      <rPr>
        <b/>
        <sz val="11"/>
        <color rgb="FF800080"/>
        <rFont val="Calibri"/>
        <family val="2"/>
        <scheme val="minor"/>
      </rPr>
      <t xml:space="preserve">ദ വ എന ന ട </t>
    </r>
    <r>
      <rPr>
        <sz val="11"/>
        <color rgb="FF008000"/>
        <rFont val="Calibri"/>
        <family val="2"/>
        <scheme val="minor"/>
      </rPr>
      <t xml:space="preserve">അപ ക ഷ 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</si>
  <si>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ദ യയ ല ന റ പ ത </t>
    </r>
    <r>
      <rPr>
        <b/>
        <sz val="11"/>
        <color rgb="FF800080"/>
        <rFont val="Calibri"/>
        <family val="2"/>
        <scheme val="minor"/>
      </rPr>
      <t xml:space="preserve">രന മ ർ </t>
    </r>
    <r>
      <rPr>
        <sz val="11"/>
        <color rgb="FF008000"/>
        <rFont val="Calibri"/>
        <family val="2"/>
        <scheme val="minor"/>
      </rPr>
      <t xml:space="preserve">: ബ ൽഹ </t>
    </r>
    <r>
      <rPr>
        <b/>
        <sz val="11"/>
        <color rgb="FF800080"/>
        <rFont val="Calibri"/>
        <family val="2"/>
        <scheme val="minor"/>
      </rPr>
      <t xml:space="preserve">യ ട പ ത രന മ ർ : ആദ യജ തൻ , ഏഹ ർ , </t>
    </r>
    <r>
      <rPr>
        <sz val="11"/>
        <color rgb="FF008000"/>
        <rFont val="Calibri"/>
        <family val="2"/>
        <scheme val="minor"/>
      </rPr>
      <t xml:space="preserve">ബ </t>
    </r>
    <r>
      <rPr>
        <b/>
        <sz val="11"/>
        <color rgb="FF800080"/>
        <rFont val="Calibri"/>
        <family val="2"/>
        <scheme val="minor"/>
      </rPr>
      <t xml:space="preserve">ന യ മ </t>
    </r>
    <r>
      <rPr>
        <sz val="11"/>
        <color rgb="FF008000"/>
        <rFont val="Calibri"/>
        <family val="2"/>
        <scheme val="minor"/>
      </rPr>
      <t xml:space="preserve">ന റ പ ത രന മ ർ : </t>
    </r>
    <r>
      <rPr>
        <b/>
        <sz val="11"/>
        <color rgb="FF800080"/>
        <rFont val="Calibri"/>
        <family val="2"/>
        <scheme val="minor"/>
      </rPr>
      <t xml:space="preserve">ഏഹ ദ </t>
    </r>
    <r>
      <rPr>
        <sz val="11"/>
        <color rgb="FF008000"/>
        <rFont val="Calibri"/>
        <family val="2"/>
        <scheme val="minor"/>
      </rPr>
      <t xml:space="preserve">, ഏഹ ദ , </t>
    </r>
    <r>
      <rPr>
        <b/>
        <sz val="11"/>
        <color rgb="FF800080"/>
        <rFont val="Calibri"/>
        <family val="2"/>
        <scheme val="minor"/>
      </rPr>
      <t xml:space="preserve">ഗത ത - ഏസ ർ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അശ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, തർശ ശ , അഹ ശ ഫർ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</si>
  <si>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ജഡമ ഹത </t>
    </r>
    <r>
      <rPr>
        <sz val="11"/>
        <color rgb="FF008000"/>
        <rFont val="Calibri"/>
        <family val="2"/>
        <scheme val="minor"/>
      </rPr>
      <t xml:space="preserve">ത ന </t>
    </r>
    <r>
      <rPr>
        <i/>
        <sz val="11"/>
        <color rgb="FF0000FF"/>
        <rFont val="Calibri"/>
        <family val="2"/>
        <scheme val="minor"/>
      </rPr>
      <t xml:space="preserve">റ ബലഹ നതയ ൽ കഷ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ഭവമത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</si>
  <si>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ക പ വരങ ങള ൽ </t>
    </r>
    <r>
      <rPr>
        <sz val="11"/>
        <color rgb="FF008000"/>
        <rFont val="Calibri"/>
        <family val="2"/>
        <scheme val="minor"/>
      </rPr>
      <t xml:space="preserve">വ യത യ സ ഉണ ട ; എങ ക ല ആത മ വ </t>
    </r>
    <r>
      <rPr>
        <b/>
        <sz val="11"/>
        <color rgb="FF800080"/>
        <rFont val="Calibri"/>
        <family val="2"/>
        <scheme val="minor"/>
      </rPr>
      <t xml:space="preserve">ള ള ഒര വൻ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</si>
  <si>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അന ത യക ലത </t>
    </r>
    <r>
      <rPr>
        <sz val="11"/>
        <color rgb="FF008000"/>
        <rFont val="Calibri"/>
        <family val="2"/>
        <scheme val="minor"/>
      </rPr>
      <t xml:space="preserve">ത ശത ര </t>
    </r>
    <r>
      <rPr>
        <strike/>
        <sz val="11"/>
        <color rgb="FFFF0000"/>
        <rFont val="Calibri"/>
        <family val="2"/>
        <scheme val="minor"/>
      </rPr>
      <t xml:space="preserve">വ യ ട ട </t>
    </r>
    <r>
      <rPr>
        <sz val="11"/>
        <color rgb="FF008000"/>
        <rFont val="Calibri"/>
        <family val="2"/>
        <scheme val="minor"/>
      </rPr>
      <t xml:space="preserve">മരണ </t>
    </r>
    <r>
      <rPr>
        <strike/>
        <sz val="11"/>
        <color rgb="FFFF0000"/>
        <rFont val="Calibri"/>
        <family val="2"/>
        <scheme val="minor"/>
      </rPr>
      <t xml:space="preserve">ന ങ ങ പ പ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</si>
  <si>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ഗ ബയ ല യ </t>
    </r>
    <r>
      <rPr>
        <sz val="11"/>
        <color rgb="FF008000"/>
        <rFont val="Calibri"/>
        <family val="2"/>
        <scheme val="minor"/>
      </rPr>
      <t xml:space="preserve">പ ന ന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പന ത രണ ട </t>
    </r>
    <r>
      <rPr>
        <b/>
        <sz val="11"/>
        <color rgb="FF800080"/>
        <rFont val="Calibri"/>
        <family val="2"/>
        <scheme val="minor"/>
      </rPr>
      <t xml:space="preserve">ദർശനങ ങള </t>
    </r>
    <r>
      <rPr>
        <sz val="11"/>
        <color rgb="FF008000"/>
        <rFont val="Calibri"/>
        <family val="2"/>
        <scheme val="minor"/>
      </rPr>
      <t xml:space="preserve">പ രത യക ഷന യ </t>
    </r>
    <r>
      <rPr>
        <strike/>
        <sz val="11"/>
        <color rgb="FFFF0000"/>
        <rFont val="Calibri"/>
        <family val="2"/>
        <scheme val="minor"/>
      </rPr>
      <t xml:space="preserve">എന ന ങ ങന ഏറ റവ പ രധ നമ യ ഞ ൻ മനസ സ ല ക ക യത തന ന ന ങ ങൾക ക ഏല പ ച ച തന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</si>
  <si>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വനക ക ര ട ആല ചനപ ല അവര ട : “ </t>
    </r>
    <r>
      <rPr>
        <sz val="11"/>
        <color rgb="FF008000"/>
        <rFont val="Calibri"/>
        <family val="2"/>
        <scheme val="minor"/>
      </rPr>
      <t xml:space="preserve">എന റ അപ പൻ </t>
    </r>
    <r>
      <rPr>
        <i/>
        <sz val="11"/>
        <color rgb="FF0000FF"/>
        <rFont val="Calibri"/>
        <family val="2"/>
        <scheme val="minor"/>
      </rPr>
      <t xml:space="preserve">ന ങ ങള ട മ ൽ </t>
    </r>
    <r>
      <rPr>
        <sz val="11"/>
        <color rgb="FF008000"/>
        <rFont val="Calibri"/>
        <family val="2"/>
        <scheme val="minor"/>
      </rPr>
      <t xml:space="preserve">ഭ രമ ള ള ന ക </t>
    </r>
    <r>
      <rPr>
        <strike/>
        <sz val="11"/>
        <color rgb="FFFF0000"/>
        <rFont val="Calibri"/>
        <family val="2"/>
        <scheme val="minor"/>
      </rPr>
      <t xml:space="preserve">ന ങ ങള ട മ ൽ 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; ഞ </t>
    </r>
    <r>
      <rPr>
        <b/>
        <sz val="11"/>
        <color rgb="FF800080"/>
        <rFont val="Calibri"/>
        <family val="2"/>
        <scheme val="minor"/>
      </rPr>
      <t xml:space="preserve">ൻ അത </t>
    </r>
    <r>
      <rPr>
        <sz val="11"/>
        <color rgb="FF008000"/>
        <rFont val="Calibri"/>
        <family val="2"/>
        <scheme val="minor"/>
      </rPr>
      <t xml:space="preserve">ന ഭ ര ക ട ട ; എന റ അപ പൻ ന ങ ങള ച ട ടക ണ ട ദണ ഡ പ പ ച ച ; ഞ ന ത ള കള ക ക ണ ട ന ങ ങള ദണ ഡ പ പ ക ക ” എന ന </t>
    </r>
    <r>
      <rPr>
        <strike/>
        <sz val="11"/>
        <color rgb="FFFF0000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</si>
  <si>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അവക </t>
    </r>
    <r>
      <rPr>
        <sz val="11"/>
        <color rgb="FF008000"/>
        <rFont val="Calibri"/>
        <family val="2"/>
        <scheme val="minor"/>
      </rPr>
      <t xml:space="preserve">ക പകര ര ഹബ യ ര ജ വ ത മ ര ക ണ ട പര ചകൾ ഉണ ട ക ക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ര ജധ ന യ ട വ ത ൽ ക വൽക ക ര യ അകമ പട ന യകന മ ര </t>
    </r>
    <r>
      <rPr>
        <i/>
        <sz val="11"/>
        <color rgb="FF0000FF"/>
        <rFont val="Calibri"/>
        <family val="2"/>
        <scheme val="minor"/>
      </rPr>
      <t xml:space="preserve">ട കയ യ ൽ </t>
    </r>
    <r>
      <rPr>
        <sz val="11"/>
        <color rgb="FF008000"/>
        <rFont val="Calibri"/>
        <family val="2"/>
        <scheme val="minor"/>
      </rPr>
      <t xml:space="preserve">ഏല പ ച ച . </t>
    </r>
  </si>
  <si>
    <r>
      <rPr>
        <sz val="11"/>
        <color rgb="FF008000"/>
        <rFont val="Calibri"/>
        <family val="2"/>
        <scheme val="minor"/>
      </rPr>
      <t xml:space="preserve">ആസയ ട മറ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ന തങ </t>
    </r>
    <r>
      <rPr>
        <sz val="11"/>
        <color rgb="FF008000"/>
        <rFont val="Calibri"/>
        <family val="2"/>
        <scheme val="minor"/>
      </rPr>
      <t xml:space="preserve">ങള അവന റ </t>
    </r>
    <r>
      <rPr>
        <b/>
        <sz val="11"/>
        <color rgb="FF800080"/>
        <rFont val="Calibri"/>
        <family val="2"/>
        <scheme val="minor"/>
      </rPr>
      <t xml:space="preserve">സകലപര ക രമപ </t>
    </r>
    <r>
      <rPr>
        <sz val="11"/>
        <color rgb="FF008000"/>
        <rFont val="Calibri"/>
        <family val="2"/>
        <scheme val="minor"/>
      </rPr>
      <t xml:space="preserve">രവ ത ത കള അവൻ ച യ തത ക ക യ </t>
    </r>
    <r>
      <rPr>
        <b/>
        <sz val="11"/>
        <color rgb="FF800080"/>
        <rFont val="Calibri"/>
        <family val="2"/>
        <scheme val="minor"/>
      </rPr>
      <t xml:space="preserve">പണ തത അവൻ പണ ത </t>
    </r>
    <r>
      <rPr>
        <sz val="11"/>
        <color rgb="FF008000"/>
        <rFont val="Calibri"/>
        <family val="2"/>
        <scheme val="minor"/>
      </rPr>
      <t xml:space="preserve">പട ടണങ ങൾ </t>
    </r>
    <r>
      <rPr>
        <strike/>
        <sz val="11"/>
        <color rgb="FFFF0000"/>
        <rFont val="Calibri"/>
        <family val="2"/>
        <scheme val="minor"/>
      </rPr>
      <t xml:space="preserve">പണ തത </t>
    </r>
    <r>
      <rPr>
        <sz val="11"/>
        <color rgb="FF008000"/>
        <rFont val="Calibri"/>
        <family val="2"/>
        <scheme val="minor"/>
      </rPr>
      <t xml:space="preserve">യ ഹ ദ ര ജ ക കന മ ര ട വ ത ത ന തപ സ തകത ത ൽ എഴ ത യ ര ക ക ന ന വല ല . </t>
    </r>
    <r>
      <rPr>
        <b/>
        <sz val="11"/>
        <color rgb="FF800080"/>
        <rFont val="Calibri"/>
        <family val="2"/>
        <scheme val="minor"/>
      </rPr>
      <t xml:space="preserve">അവൻ വ ദ ധന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ലത ത അവന </t>
    </r>
    <r>
      <rPr>
        <b/>
        <sz val="11"/>
        <color rgb="FF800080"/>
        <rFont val="Calibri"/>
        <family val="2"/>
        <scheme val="minor"/>
      </rPr>
      <t xml:space="preserve">ര ഗത ത ൽ എഴ ത യ 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 വല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കൾക ക ര ഗ ബ ധ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</si>
  <si>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ആഹ ബ </t>
    </r>
    <r>
      <rPr>
        <b/>
        <sz val="11"/>
        <color rgb="FF80008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വ ക ക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ക ട ടപ പ ൾ വസ ത ര ക റ </t>
    </r>
    <r>
      <rPr>
        <b/>
        <sz val="11"/>
        <color rgb="FF800080"/>
        <rFont val="Calibri"/>
        <family val="2"/>
        <scheme val="minor"/>
      </rPr>
      <t xml:space="preserve">തന റ ശര രത ത ന മ ൽ രട ട ട ത ത രട ട ട ത ത രട ട ട ത ത </t>
    </r>
    <r>
      <rPr>
        <sz val="11"/>
        <color rgb="FF008000"/>
        <rFont val="Calibri"/>
        <family val="2"/>
        <scheme val="minor"/>
      </rPr>
      <t xml:space="preserve">രട ട ട ത ത ക </t>
    </r>
    <r>
      <rPr>
        <b/>
        <sz val="11"/>
        <color rgb="FF800080"/>
        <rFont val="Calibri"/>
        <family val="2"/>
        <scheme val="minor"/>
      </rPr>
      <t xml:space="preserve">ടന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റങ ങ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</si>
  <si>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ഇപ പ ൾ ഞ ൻ ന ന ന ട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അപ ക ഷ ക </t>
    </r>
    <r>
      <rPr>
        <i/>
        <sz val="11"/>
        <color rgb="FF0000FF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; അത എന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ര യ തള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ഷ ധ ക കര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” . “ ന പറക ” </t>
    </r>
    <r>
      <rPr>
        <sz val="11"/>
        <color rgb="FF008000"/>
        <rFont val="Calibri"/>
        <family val="2"/>
        <scheme val="minor"/>
      </rPr>
      <t xml:space="preserve">എന ന അവൾ പറഞ ഞ . </t>
    </r>
  </si>
  <si>
    <r>
      <rPr>
        <b/>
        <sz val="11"/>
        <color rgb="FF800080"/>
        <rFont val="Calibri"/>
        <family val="2"/>
        <scheme val="minor"/>
      </rPr>
      <t xml:space="preserve">ആലയത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ആലയത ത ന റ മ ൻവശത ത </t>
    </r>
    <r>
      <rPr>
        <i/>
        <sz val="11"/>
        <color rgb="FF0000FF"/>
        <rFont val="Calibri"/>
        <family val="2"/>
        <scheme val="minor"/>
      </rPr>
      <t xml:space="preserve">പണ ത ര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മണ ഡപത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മ പ </t>
    </r>
    <r>
      <rPr>
        <sz val="11"/>
        <color rgb="FF008000"/>
        <rFont val="Calibri"/>
        <family val="2"/>
        <scheme val="minor"/>
      </rPr>
      <t xml:space="preserve">പത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മ ഴ </t>
    </r>
    <r>
      <rPr>
        <i/>
        <sz val="11"/>
        <color rgb="FF0000FF"/>
        <rFont val="Calibri"/>
        <family val="2"/>
        <scheme val="minor"/>
      </rPr>
      <t xml:space="preserve">ന ളവ </t>
    </r>
    <r>
      <rPr>
        <sz val="11"/>
        <color rgb="FF008000"/>
        <rFont val="Calibri"/>
        <family val="2"/>
        <scheme val="minor"/>
      </rPr>
      <t xml:space="preserve">വ ത യ </t>
    </r>
    <r>
      <rPr>
        <b/>
        <sz val="11"/>
        <color rgb="FF800080"/>
        <rFont val="Calibri"/>
        <family val="2"/>
        <scheme val="minor"/>
      </rPr>
      <t xml:space="preserve">ഉയരവ ഉണ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</si>
  <si>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നമ മ ട ദ വമ യ യഹ വ നമ മ </t>
    </r>
    <r>
      <rPr>
        <b/>
        <sz val="11"/>
        <color rgb="FF800080"/>
        <rFont val="Calibri"/>
        <family val="2"/>
        <scheme val="minor"/>
      </rPr>
      <t xml:space="preserve">ഉപ ക ഷ ക ക കയ നമ മ ശ ക ഷ ക ക കയ ച യ യ ത യ അവന റ </t>
    </r>
    <r>
      <rPr>
        <sz val="11"/>
        <color rgb="FF008000"/>
        <rFont val="Calibri"/>
        <family val="2"/>
        <scheme val="minor"/>
      </rPr>
      <t xml:space="preserve">പ ത ക കന മ ര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പ ല </t>
    </r>
    <r>
      <rPr>
        <strike/>
        <sz val="11"/>
        <color rgb="FFFF0000"/>
        <rFont val="Calibri"/>
        <family val="2"/>
        <scheme val="minor"/>
      </rPr>
      <t xml:space="preserve">നമ മ ട ക ട യ ഇര ക ക മ റ കട ട ! അവ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ദ രപ ര പ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</t>
    </r>
  </si>
  <si>
    <r>
      <rPr>
        <strike/>
        <sz val="11"/>
        <color rgb="FFFF000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ശ ൽ : “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ഹ മയ ഗവ സമ ധ നയ </t>
    </r>
    <r>
      <rPr>
        <b/>
        <sz val="11"/>
        <color rgb="FF800080"/>
        <rFont val="Calibri"/>
        <family val="2"/>
        <scheme val="minor"/>
      </rPr>
      <t xml:space="preserve">ഗങ ങള </t>
    </r>
    <r>
      <rPr>
        <sz val="11"/>
        <color rgb="FF008000"/>
        <rFont val="Calibri"/>
        <family val="2"/>
        <scheme val="minor"/>
      </rPr>
      <t xml:space="preserve">എന റ അട ക കൽ ക ണ ട വര വ ൻ ”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</si>
  <si>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ൽ ഗ ബ യയ ട </t>
    </r>
    <r>
      <rPr>
        <b/>
        <sz val="11"/>
        <color rgb="FF800080"/>
        <rFont val="Calibri"/>
        <family val="2"/>
        <scheme val="minor"/>
      </rPr>
      <t xml:space="preserve">അറ റത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ള ള മ ക ര നത ത ന റ നട വ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തളപ പഴവ </t>
    </r>
    <r>
      <rPr>
        <sz val="11"/>
        <color rgb="FF008000"/>
        <rFont val="Calibri"/>
        <family val="2"/>
        <scheme val="minor"/>
      </rPr>
      <t xml:space="preserve">ഉണ ട യ ര ന ന </t>
    </r>
    <r>
      <rPr>
        <b/>
        <sz val="11"/>
        <color rgb="FF800080"/>
        <rFont val="Calibri"/>
        <family val="2"/>
        <scheme val="minor"/>
      </rPr>
      <t xml:space="preserve">; ക ട യ ള ള ജനമ ക ക യ </t>
    </r>
    <r>
      <rPr>
        <sz val="11"/>
        <color rgb="FF008000"/>
        <rFont val="Calibri"/>
        <family val="2"/>
        <scheme val="minor"/>
      </rPr>
      <t xml:space="preserve">അറ ന റ പ ർ ആയ ര ന ന . </t>
    </r>
  </si>
  <si>
    <r>
      <rPr>
        <sz val="11"/>
        <color rgb="FF008000"/>
        <rFont val="Calibri"/>
        <family val="2"/>
        <scheme val="minor"/>
      </rPr>
      <t xml:space="preserve">യ ന ഥ ൻ തന റ ആയ ധവ ഹകന ട : “ </t>
    </r>
    <r>
      <rPr>
        <b/>
        <sz val="11"/>
        <color rgb="FF800080"/>
        <rFont val="Calibri"/>
        <family val="2"/>
        <scheme val="minor"/>
      </rPr>
      <t xml:space="preserve">ഒര വന റ പ ളയത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ച ച പ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ഈ അഗ രചർമ മ കള ട പട ട ളത ത ന റ ന ര ച ല ല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യഹ വ നമ ക ക വ ണ ട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 ച യ യ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അന </t>
    </r>
    <r>
      <rPr>
        <sz val="11"/>
        <color rgb="FF008000"/>
        <rFont val="Calibri"/>
        <family val="2"/>
        <scheme val="minor"/>
      </rPr>
      <t xml:space="preserve">ക പ ര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</si>
  <si>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ഞ ന </t>
    </r>
    <r>
      <rPr>
        <b/>
        <sz val="11"/>
        <color rgb="FF800080"/>
        <rFont val="Calibri"/>
        <family val="2"/>
        <scheme val="minor"/>
      </rPr>
      <t xml:space="preserve">സ സ </t>
    </r>
    <r>
      <rPr>
        <sz val="11"/>
        <color rgb="FF008000"/>
        <rFont val="Calibri"/>
        <family val="2"/>
        <scheme val="minor"/>
      </rPr>
      <t xml:space="preserve">ര 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യഹ വ എന ക ക ന നക ക മദ ധ യ എന ന ക ക സ ക ഷ </t>
    </r>
    <r>
      <rPr>
        <i/>
        <sz val="11"/>
        <color rgb="FF0000FF"/>
        <rFont val="Calibri"/>
        <family val="2"/>
        <scheme val="minor"/>
      </rPr>
      <t xml:space="preserve">എന ന ങ ങന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</si>
  <si>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ഗത ത ൽ ച ല ല ക ; </t>
    </r>
    <r>
      <rPr>
        <sz val="11"/>
        <color rgb="FF008000"/>
        <rFont val="Calibri"/>
        <family val="2"/>
        <scheme val="minor"/>
      </rPr>
      <t xml:space="preserve">യ ന ഥ ൻ ബ ല യക ക രന </t>
    </r>
    <r>
      <rPr>
        <b/>
        <sz val="11"/>
        <color rgb="FF800080"/>
        <rFont val="Calibri"/>
        <family val="2"/>
        <scheme val="minor"/>
      </rPr>
      <t xml:space="preserve">റ പ ന </t>
    </r>
    <r>
      <rPr>
        <sz val="11"/>
        <color rgb="FF008000"/>
        <rFont val="Calibri"/>
        <family val="2"/>
        <scheme val="minor"/>
      </rPr>
      <t xml:space="preserve">ന ല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 ള ച ച പറഞ ഞ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അങ ങന അവൻ </t>
    </r>
    <r>
      <rPr>
        <sz val="11"/>
        <color rgb="FF008000"/>
        <rFont val="Calibri"/>
        <family val="2"/>
        <scheme val="minor"/>
      </rPr>
      <t xml:space="preserve">യ ന ഥ ന റ ബ ല യക ക രൻ </t>
    </r>
    <r>
      <rPr>
        <strike/>
        <sz val="11"/>
        <color rgb="FFFF0000"/>
        <rFont val="Calibri"/>
        <family val="2"/>
        <scheme val="minor"/>
      </rPr>
      <t xml:space="preserve">അമ പ കള </t>
    </r>
    <r>
      <rPr>
        <sz val="11"/>
        <color rgb="FF008000"/>
        <rFont val="Calibri"/>
        <family val="2"/>
        <scheme val="minor"/>
      </rPr>
      <t xml:space="preserve">പ റ ക ക </t>
    </r>
    <r>
      <rPr>
        <i/>
        <sz val="11"/>
        <color rgb="FF0000FF"/>
        <rFont val="Calibri"/>
        <family val="2"/>
        <scheme val="minor"/>
      </rPr>
      <t xml:space="preserve">ക ക ള ള ക ; യജമ നന റ അട ക കൽ അവൻ തന റ </t>
    </r>
    <r>
      <rPr>
        <sz val="11"/>
        <color rgb="FF008000"/>
        <rFont val="Calibri"/>
        <family val="2"/>
        <scheme val="minor"/>
      </rPr>
      <t xml:space="preserve">യജമ നന റ അട ക കൽ ക ണ ട വന ന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</si>
  <si>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ഗ ദ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ൽ ഗ ദ </t>
    </r>
    <r>
      <rPr>
        <sz val="11"/>
        <color rgb="FF008000"/>
        <rFont val="Calibri"/>
        <family val="2"/>
        <scheme val="minor"/>
      </rPr>
      <t xml:space="preserve">പ രവ ചകൻ ദ വ ദ ന ട : “ </t>
    </r>
    <r>
      <rPr>
        <b/>
        <sz val="11"/>
        <color rgb="FF800080"/>
        <rFont val="Calibri"/>
        <family val="2"/>
        <scheme val="minor"/>
      </rPr>
      <t xml:space="preserve">ന ക ട ടയ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കടക </t>
    </r>
    <r>
      <rPr>
        <sz val="11"/>
        <color rgb="FF008000"/>
        <rFont val="Calibri"/>
        <family val="2"/>
        <scheme val="minor"/>
      </rPr>
      <t xml:space="preserve">ക ത യ ഹ ദ ദ ശത ത ക ക പ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ൾക </t>
    </r>
    <r>
      <rPr>
        <sz val="11"/>
        <color rgb="FF008000"/>
        <rFont val="Calibri"/>
        <family val="2"/>
        <scheme val="minor"/>
      </rPr>
      <t xml:space="preserve">” എന ന പറഞ ഞ . </t>
    </r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ദ വ ദ ഹ ര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ല ക ക പ യ . </t>
    </r>
  </si>
  <si>
    <r>
      <rPr>
        <sz val="11"/>
        <color rgb="FF008000"/>
        <rFont val="Calibri"/>
        <family val="2"/>
        <scheme val="minor"/>
      </rPr>
      <t xml:space="preserve">എന ന ൽ ദ വ ദ ന റ ആള കൾ അവന ട : “ </t>
    </r>
    <r>
      <rPr>
        <b/>
        <sz val="11"/>
        <color rgb="FF800080"/>
        <rFont val="Calibri"/>
        <family val="2"/>
        <scheme val="minor"/>
      </rPr>
      <t xml:space="preserve">ഞങ ങൾ യ ഹ ദയ ല പ പ ൾ ഞങ ങൾ </t>
    </r>
    <r>
      <rPr>
        <sz val="11"/>
        <color rgb="FF008000"/>
        <rFont val="Calibri"/>
        <family val="2"/>
        <scheme val="minor"/>
      </rPr>
      <t xml:space="preserve">യ ഹ ദയ ൽ </t>
    </r>
    <r>
      <rPr>
        <b/>
        <sz val="11"/>
        <color rgb="FF800080"/>
        <rFont val="Calibri"/>
        <family val="2"/>
        <scheme val="minor"/>
      </rPr>
      <t xml:space="preserve">കടന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ഭയപ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യ ; ഞങ ങൾ ഫ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യർ </t>
    </r>
    <r>
      <rPr>
        <sz val="11"/>
        <color rgb="FF008000"/>
        <rFont val="Calibri"/>
        <family val="2"/>
        <scheme val="minor"/>
      </rPr>
      <t xml:space="preserve">ഫ ല സ ത യര ട </t>
    </r>
    <r>
      <rPr>
        <strike/>
        <sz val="11"/>
        <color rgb="FFFF0000"/>
        <rFont val="Calibri"/>
        <family val="2"/>
        <scheme val="minor"/>
      </rPr>
      <t xml:space="preserve">സ ന യത ത ന റ </t>
    </r>
    <r>
      <rPr>
        <sz val="11"/>
        <color rgb="FF008000"/>
        <rFont val="Calibri"/>
        <family val="2"/>
        <scheme val="minor"/>
      </rPr>
      <t xml:space="preserve">ന ര </t>
    </r>
    <r>
      <rPr>
        <b/>
        <sz val="11"/>
        <color rgb="FF800080"/>
        <rFont val="Calibri"/>
        <family val="2"/>
        <scheme val="minor"/>
      </rPr>
      <t xml:space="preserve">ക യ ലയ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 ക ക പ യ ൽ എത ര അധ ക ! </t>
    </r>
  </si>
  <si>
    <r>
      <rPr>
        <b/>
        <sz val="11"/>
        <color rgb="FF800080"/>
        <rFont val="Calibri"/>
        <family val="2"/>
        <scheme val="minor"/>
      </rPr>
      <t xml:space="preserve">തന ക ക ള ള സകലത ത ന മ ല ച വര ന മ ല ന ച ല ച ച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ക ന നത ന ൽ , ന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ഷന മ ര ൽ ആര യ ങ ക ല പ ലര വര </t>
    </r>
    <r>
      <rPr>
        <sz val="11"/>
        <color rgb="FF008000"/>
        <rFont val="Calibri"/>
        <family val="2"/>
        <scheme val="minor"/>
      </rPr>
      <t xml:space="preserve">ഞ ൻ ജ വന ട </t>
    </r>
    <r>
      <rPr>
        <strike/>
        <sz val="11"/>
        <color rgb="FFFF0000"/>
        <rFont val="Calibri"/>
        <family val="2"/>
        <scheme val="minor"/>
      </rPr>
      <t xml:space="preserve">വ ച ച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ഒര ക ക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ദ വ ദ വ ദ ന റ ശത ര ക </t>
    </r>
    <r>
      <rPr>
        <b/>
        <sz val="11"/>
        <color rgb="FF800080"/>
        <rFont val="Calibri"/>
        <family val="2"/>
        <scheme val="minor"/>
      </rPr>
      <t xml:space="preserve">കള ട തക കവണ ണവ അധ കവ </t>
    </r>
    <r>
      <rPr>
        <sz val="11"/>
        <color rgb="FF008000"/>
        <rFont val="Calibri"/>
        <family val="2"/>
        <scheme val="minor"/>
      </rPr>
      <t xml:space="preserve">ച യ യട ട എന ന പറഞ ഞ </t>
    </r>
    <r>
      <rPr>
        <strike/>
        <sz val="11"/>
        <color rgb="FFFF0000"/>
        <rFont val="Calibri"/>
        <family val="2"/>
        <scheme val="minor"/>
      </rPr>
      <t xml:space="preserve">ര ന ന 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</si>
  <si>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 ദ പത ത </t>
    </r>
    <r>
      <rPr>
        <b/>
        <sz val="11"/>
        <color rgb="FF800080"/>
        <rFont val="Calibri"/>
        <family val="2"/>
        <scheme val="minor"/>
      </rPr>
      <t xml:space="preserve">ബ ല യക ക 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ച </t>
    </r>
    <r>
      <rPr>
        <sz val="11"/>
        <color rgb="FF008000"/>
        <rFont val="Calibri"/>
        <family val="2"/>
        <scheme val="minor"/>
      </rPr>
      <t xml:space="preserve">ച അവര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ന ങ ങൾ കർമ മ ല ൽ </t>
    </r>
    <r>
      <rPr>
        <i/>
        <sz val="11"/>
        <color rgb="FF0000FF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ന ബ ല ന റ അട ക കൽ ച ന ന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വ ക ക </t>
    </r>
    <r>
      <rPr>
        <sz val="11"/>
        <color rgb="FF008000"/>
        <rFont val="Calibri"/>
        <family val="2"/>
        <scheme val="minor"/>
      </rPr>
      <t xml:space="preserve">വന ദന ച ല ല ക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</si>
  <si>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ഹന ന </t>
    </r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പ ര ർത ഥ ച ച </t>
    </r>
    <r>
      <rPr>
        <i/>
        <sz val="11"/>
        <color rgb="FF0000FF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എന റ ഹ ദയ യഹ വയ ൽ </t>
    </r>
    <r>
      <rPr>
        <b/>
        <sz val="11"/>
        <color rgb="FF800080"/>
        <rFont val="Calibri"/>
        <family val="2"/>
        <scheme val="minor"/>
      </rPr>
      <t xml:space="preserve">സന ത ഷ </t>
    </r>
    <r>
      <rPr>
        <sz val="11"/>
        <color rgb="FF008000"/>
        <rFont val="Calibri"/>
        <family val="2"/>
        <scheme val="minor"/>
      </rPr>
      <t xml:space="preserve">ക ക ന ന ; എന റ </t>
    </r>
    <r>
      <rPr>
        <b/>
        <sz val="11"/>
        <color rgb="FF800080"/>
        <rFont val="Calibri"/>
        <family val="2"/>
        <scheme val="minor"/>
      </rPr>
      <t xml:space="preserve">ബല ആക ന ന ; എന റ ശത ര ധ ര യത ത ട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ര ക ക ന ന ; </t>
    </r>
    <r>
      <rPr>
        <b/>
        <sz val="11"/>
        <color rgb="FF800080"/>
        <rFont val="Calibri"/>
        <family val="2"/>
        <scheme val="minor"/>
      </rPr>
      <t xml:space="preserve">ന ന റ രക ഷക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രക ഷയ ൽ </t>
    </r>
    <r>
      <rPr>
        <sz val="11"/>
        <color rgb="FF008000"/>
        <rFont val="Calibri"/>
        <family val="2"/>
        <scheme val="minor"/>
      </rPr>
      <t xml:space="preserve">ഞ ൻ സന ത ഷ ക ക ന </t>
    </r>
    <r>
      <rPr>
        <strike/>
        <sz val="11"/>
        <color rgb="FFFF0000"/>
        <rFont val="Calibri"/>
        <family val="2"/>
        <scheme val="minor"/>
      </rPr>
      <t xml:space="preserve">നത ക ണ ട ; ഞ ൻ എന റ വ യ ശത ര ക കള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</si>
  <si>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ഒര മ സ രയ മ യന കണ ട ദ വ ദ ന റ അട ക കൽ ക ണ ട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അവന ദ വ ദ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അട ക കൽ ക ണ ട വന ന ഭക ഷ ക ക വ ൻ </t>
    </r>
    <r>
      <rPr>
        <sz val="11"/>
        <color rgb="FF008000"/>
        <rFont val="Calibri"/>
        <family val="2"/>
        <scheme val="minor"/>
      </rPr>
      <t xml:space="preserve">അപ </t>
    </r>
    <r>
      <rPr>
        <b/>
        <sz val="11"/>
        <color rgb="FF800080"/>
        <rFont val="Calibri"/>
        <family val="2"/>
        <scheme val="minor"/>
      </rPr>
      <t xml:space="preserve">പവ </t>
    </r>
    <r>
      <rPr>
        <sz val="11"/>
        <color rgb="FF008000"/>
        <rFont val="Calibri"/>
        <family val="2"/>
        <scheme val="minor"/>
      </rPr>
      <t xml:space="preserve">വ ള ളവ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</si>
  <si>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ശമ വ ല ന ട : “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അവര ട വ ക ക ക ട ട </t>
    </r>
    <r>
      <rPr>
        <b/>
        <sz val="11"/>
        <color rgb="FF800080"/>
        <rFont val="Calibri"/>
        <family val="2"/>
        <scheme val="minor"/>
      </rPr>
      <t xml:space="preserve">അവര ഭര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കല പ ച ച . ശമ വ ൽ യ സ ര യ </t>
    </r>
    <r>
      <rPr>
        <b/>
        <sz val="11"/>
        <color rgb="FF800080"/>
        <rFont val="Calibri"/>
        <family val="2"/>
        <scheme val="minor"/>
      </rPr>
      <t xml:space="preserve">ൽമക കള </t>
    </r>
    <r>
      <rPr>
        <sz val="11"/>
        <color rgb="FF008000"/>
        <rFont val="Calibri"/>
        <family val="2"/>
        <scheme val="minor"/>
      </rPr>
      <t xml:space="preserve">ട : “ </t>
    </r>
    <r>
      <rPr>
        <b/>
        <sz val="11"/>
        <color rgb="FF800080"/>
        <rFont val="Calibri"/>
        <family val="2"/>
        <scheme val="minor"/>
      </rPr>
      <t xml:space="preserve">ആര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” എന ന പറഞ ഞ . </t>
    </r>
    <r>
      <rPr>
        <i/>
        <sz val="11"/>
        <color rgb="FF0000FF"/>
        <rFont val="Calibri"/>
        <family val="2"/>
        <scheme val="minor"/>
      </rPr>
      <t xml:space="preserve">അങ ങന ശമ വ ൽ യ സ ര യ ൽമക കള ട : “ ആര ” എന ന പറഞ ഞ . </t>
    </r>
  </si>
  <si>
    <r>
      <rPr>
        <sz val="11"/>
        <color rgb="FF008000"/>
        <rFont val="Calibri"/>
        <family val="2"/>
        <scheme val="minor"/>
      </rPr>
      <t xml:space="preserve">ഇത ന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യണ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</si>
  <si>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ഈ വചന സത യത ത ന അന സരണ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വര അ ഗ കര ക ക വ ൻ യ ഗ യവ മ യ വചന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</si>
  <si>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അബ യ വ ന </t>
    </r>
    <r>
      <rPr>
        <i/>
        <sz val="11"/>
        <color rgb="FF0000FF"/>
        <rFont val="Calibri"/>
        <family val="2"/>
        <scheme val="minor"/>
      </rPr>
      <t xml:space="preserve">റ ന </t>
    </r>
    <r>
      <rPr>
        <sz val="11"/>
        <color rgb="FF008000"/>
        <rFont val="Calibri"/>
        <family val="2"/>
        <scheme val="minor"/>
      </rPr>
      <t xml:space="preserve">ല ലക ഷ </t>
    </r>
    <r>
      <rPr>
        <i/>
        <sz val="11"/>
        <color rgb="FF0000FF"/>
        <rFont val="Calibri"/>
        <family val="2"/>
        <scheme val="minor"/>
      </rPr>
      <t xml:space="preserve">പടയ ള 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ഒര ക ക ;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 ര ബ യ </t>
    </r>
    <r>
      <rPr>
        <b/>
        <sz val="11"/>
        <color rgb="FF800080"/>
        <rFont val="Calibri"/>
        <family val="2"/>
        <scheme val="minor"/>
      </rPr>
      <t xml:space="preserve">ത രഞ ഞ ട ക കപ പ ട ട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എട ട ലക ഷ </t>
    </r>
    <r>
      <rPr>
        <i/>
        <sz val="11"/>
        <color rgb="FF0000FF"/>
        <rFont val="Calibri"/>
        <family val="2"/>
        <scheme val="minor"/>
      </rPr>
      <t xml:space="preserve">ക ല ള 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ഏറ റവ അസ വസ ഥന യ ത ർന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രത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</si>
  <si>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മ ഖ യ വ : “ ന സമ ധ നത ത ട മടങ ങ വര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ങ ക ൽ യഹ വ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അര ള ച ച യ ത ട ട ല ല </t>
    </r>
    <r>
      <rPr>
        <b/>
        <sz val="11"/>
        <color rgb="FF800080"/>
        <rFont val="Calibri"/>
        <family val="2"/>
        <scheme val="minor"/>
      </rPr>
      <t xml:space="preserve">; സകലജ ത കള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യ ള ള ര </t>
    </r>
    <r>
      <rPr>
        <sz val="11"/>
        <color rgb="FF008000"/>
        <rFont val="Calibri"/>
        <family val="2"/>
        <scheme val="minor"/>
      </rPr>
      <t xml:space="preserve">, ക ട ട ക ൾവ ൻ </t>
    </r>
    <r>
      <rPr>
        <strike/>
        <sz val="11"/>
        <color rgb="FFFF0000"/>
        <rFont val="Calibri"/>
        <family val="2"/>
        <scheme val="minor"/>
      </rPr>
      <t xml:space="preserve">! </t>
    </r>
    <r>
      <rPr>
        <sz val="11"/>
        <color rgb="FF008000"/>
        <rFont val="Calibri"/>
        <family val="2"/>
        <scheme val="minor"/>
      </rPr>
      <t xml:space="preserve">” എന ന അവൻ പറഞ ഞ . </t>
    </r>
  </si>
  <si>
    <r>
      <rPr>
        <b/>
        <sz val="11"/>
        <color rgb="FF800080"/>
        <rFont val="Calibri"/>
        <family val="2"/>
        <scheme val="minor"/>
      </rPr>
      <t xml:space="preserve">ഇപ പ ഴ </t>
    </r>
    <r>
      <rPr>
        <sz val="11"/>
        <color rgb="FF008000"/>
        <rFont val="Calibri"/>
        <family val="2"/>
        <scheme val="minor"/>
      </rPr>
      <t xml:space="preserve">ദ വമ </t>
    </r>
    <r>
      <rPr>
        <i/>
        <sz val="11"/>
        <color rgb="FF0000FF"/>
        <rFont val="Calibri"/>
        <family val="2"/>
        <scheme val="minor"/>
      </rPr>
      <t xml:space="preserve">യ യഹ വ , അങ ങ </t>
    </r>
    <r>
      <rPr>
        <sz val="11"/>
        <color rgb="FF008000"/>
        <rFont val="Calibri"/>
        <family val="2"/>
        <scheme val="minor"/>
      </rPr>
      <t xml:space="preserve">എന റ അപ പന യ ദ വ ദ ന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വ ഗ ദ ന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കണമ ; </t>
    </r>
    <r>
      <rPr>
        <sz val="11"/>
        <color rgb="FF008000"/>
        <rFont val="Calibri"/>
        <family val="2"/>
        <scheme val="minor"/>
      </rPr>
      <t xml:space="preserve">ഭ മ യ ല പ ട പ ല </t>
    </r>
    <r>
      <rPr>
        <b/>
        <sz val="11"/>
        <color rgb="FF800080"/>
        <rFont val="Calibri"/>
        <family val="2"/>
        <scheme val="minor"/>
      </rPr>
      <t xml:space="preserve">അങ ങ </t>
    </r>
    <r>
      <rPr>
        <sz val="11"/>
        <color rgb="FF008000"/>
        <rFont val="Calibri"/>
        <family val="2"/>
        <scheme val="minor"/>
      </rPr>
      <t xml:space="preserve">എന ന ര ജ വ ക ക യ ര ക ക 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</si>
  <si>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 ഹ യ ദ പ ര ഹ തൻ പടന യകന മ ര യ ശത ധ പന മ ര പ റത ത </t>
    </r>
    <r>
      <rPr>
        <b/>
        <sz val="11"/>
        <color rgb="FF800080"/>
        <rFont val="Calibri"/>
        <family val="2"/>
        <scheme val="minor"/>
      </rPr>
      <t xml:space="preserve">ക ണ ട വന ന </t>
    </r>
    <r>
      <rPr>
        <sz val="11"/>
        <color rgb="FF008000"/>
        <rFont val="Calibri"/>
        <family val="2"/>
        <scheme val="minor"/>
      </rPr>
      <t xml:space="preserve">അവര ട : “ അവള </t>
    </r>
    <r>
      <rPr>
        <b/>
        <sz val="11"/>
        <color rgb="FF800080"/>
        <rFont val="Calibri"/>
        <family val="2"/>
        <scheme val="minor"/>
      </rPr>
      <t xml:space="preserve">അണ കള ൽക </t>
    </r>
    <r>
      <rPr>
        <sz val="11"/>
        <color rgb="FF008000"/>
        <rFont val="Calibri"/>
        <family val="2"/>
        <scheme val="minor"/>
      </rPr>
      <t xml:space="preserve">ട പ റത ത ക ണ ട പ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അവള അന ഗമ </t>
    </r>
    <r>
      <rPr>
        <strike/>
        <sz val="11"/>
        <color rgb="FFFF0000"/>
        <rFont val="Calibri"/>
        <family val="2"/>
        <scheme val="minor"/>
      </rPr>
      <t xml:space="preserve">ച ച ൽ അവൻ വ ള ൽ മര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നവന വ ൾക </t>
    </r>
    <r>
      <rPr>
        <sz val="11"/>
        <color rgb="FF008000"/>
        <rFont val="Calibri"/>
        <family val="2"/>
        <scheme val="minor"/>
      </rPr>
      <t xml:space="preserve">ണ </t>
    </r>
    <r>
      <rPr>
        <i/>
        <sz val="11"/>
        <color rgb="FF0000FF"/>
        <rFont val="Calibri"/>
        <family val="2"/>
        <scheme val="minor"/>
      </rPr>
      <t xml:space="preserve">ട ക ല ല വ ൻ </t>
    </r>
    <r>
      <rPr>
        <sz val="11"/>
        <color rgb="FF008000"/>
        <rFont val="Calibri"/>
        <family val="2"/>
        <scheme val="minor"/>
      </rPr>
      <t xml:space="preserve">”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യഹ വയ ട ആലയത ത </t>
    </r>
    <r>
      <rPr>
        <b/>
        <sz val="11"/>
        <color rgb="FF800080"/>
        <rFont val="Calibri"/>
        <family val="2"/>
        <scheme val="minor"/>
      </rPr>
      <t xml:space="preserve">ൽവച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ക ല ലര ത എന ന പ ര ഹ തൻ കല പ ച ച ര ന ന . </t>
    </r>
  </si>
  <si>
    <r>
      <rPr>
        <sz val="11"/>
        <color rgb="FF008000"/>
        <rFont val="Calibri"/>
        <family val="2"/>
        <scheme val="minor"/>
      </rPr>
      <t xml:space="preserve">ഹ മ ന </t>
    </r>
    <r>
      <rPr>
        <b/>
        <sz val="11"/>
        <color rgb="FF800080"/>
        <rFont val="Calibri"/>
        <family val="2"/>
        <scheme val="minor"/>
      </rPr>
      <t xml:space="preserve">റ ക ട ബങ ങള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ഏസ ർ </t>
    </r>
    <r>
      <rPr>
        <sz val="11"/>
        <color rgb="FF008000"/>
        <rFont val="Calibri"/>
        <family val="2"/>
        <scheme val="minor"/>
      </rPr>
      <t xml:space="preserve">, ശ മ യ </t>
    </r>
    <r>
      <rPr>
        <b/>
        <sz val="11"/>
        <color rgb="FF800080"/>
        <rFont val="Calibri"/>
        <family val="2"/>
        <scheme val="minor"/>
      </rPr>
      <t xml:space="preserve">, സ മ ര , </t>
    </r>
    <r>
      <rPr>
        <sz val="11"/>
        <color rgb="FF008000"/>
        <rFont val="Calibri"/>
        <family val="2"/>
        <scheme val="minor"/>
      </rPr>
      <t xml:space="preserve">യ ദ ഥ ന </t>
    </r>
    <r>
      <rPr>
        <b/>
        <sz val="11"/>
        <color rgb="FF800080"/>
        <rFont val="Calibri"/>
        <family val="2"/>
        <scheme val="minor"/>
      </rPr>
      <t xml:space="preserve">റ ക ട ബങ ങള </t>
    </r>
    <r>
      <rPr>
        <sz val="11"/>
        <color rgb="FF008000"/>
        <rFont val="Calibri"/>
        <family val="2"/>
        <scheme val="minor"/>
      </rPr>
      <t xml:space="preserve">ൽ ശ മയ യ വ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ഉസ സ യ </t>
    </r>
    <r>
      <rPr>
        <strike/>
        <sz val="11"/>
        <color rgb="FFFF0000"/>
        <rFont val="Calibri"/>
        <family val="2"/>
        <scheme val="minor"/>
      </rPr>
      <t xml:space="preserve">ൽ എന ന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വ യർ എഴ ന ന റ റ . </t>
    </r>
  </si>
  <si>
    <r>
      <rPr>
        <i/>
        <sz val="11"/>
        <color rgb="FF0000FF"/>
        <rFont val="Calibri"/>
        <family val="2"/>
        <scheme val="minor"/>
      </rPr>
      <t xml:space="preserve">ഹ ല ക ക യ പ ര ഹ തൻ എന റ കയ യ ൽ ഒര പ സ തക തന ന എന ന </t>
    </r>
    <r>
      <rPr>
        <sz val="11"/>
        <color rgb="FF008000"/>
        <rFont val="Calibri"/>
        <family val="2"/>
        <scheme val="minor"/>
      </rPr>
      <t xml:space="preserve">ക ട ട ര ക ര യസ ഥന യ ശ ഫ ൻ ര ജ വ ന ട </t>
    </r>
    <r>
      <rPr>
        <strike/>
        <sz val="11"/>
        <color rgb="FFFF0000"/>
        <rFont val="Calibri"/>
        <family val="2"/>
        <scheme val="minor"/>
      </rPr>
      <t xml:space="preserve">: “ ഹ ല ക ക യ പ ര ഹ തൻ ഒര പ സ തക എന റ കയ യ ൽ തന ന ര ക ക ന ന ” എന ന </t>
    </r>
    <r>
      <rPr>
        <sz val="11"/>
        <color rgb="FF008000"/>
        <rFont val="Calibri"/>
        <family val="2"/>
        <scheme val="minor"/>
      </rPr>
      <t xml:space="preserve">ബ ധ പ പ ച ച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ശ ഫ ൻ അത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ജസന ന ധ യ ൽ വ യ ച ച ക ൾപ പ ച ച . </t>
    </r>
  </si>
  <si>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ശല മ ൻ യഹ വയ ട ആലയവ ര </t>
    </r>
    <r>
      <rPr>
        <b/>
        <sz val="11"/>
        <color rgb="FF800080"/>
        <rFont val="Calibri"/>
        <family val="2"/>
        <scheme val="minor"/>
      </rPr>
      <t xml:space="preserve">ജധ ന യ ച </t>
    </r>
    <r>
      <rPr>
        <sz val="11"/>
        <color rgb="FF008000"/>
        <rFont val="Calibri"/>
        <family val="2"/>
        <scheme val="minor"/>
      </rPr>
      <t xml:space="preserve">ട ട </t>
    </r>
    <r>
      <rPr>
        <strike/>
        <sz val="11"/>
        <color rgb="FFFF0000"/>
        <rFont val="Calibri"/>
        <family val="2"/>
        <scheme val="minor"/>
      </rPr>
      <t xml:space="preserve">രവ ത ർത ത </t>
    </r>
    <r>
      <rPr>
        <sz val="11"/>
        <color rgb="FF008000"/>
        <rFont val="Calibri"/>
        <family val="2"/>
        <scheme val="minor"/>
      </rPr>
      <t xml:space="preserve">; യഹ വയ ട ആലയത ത ല തന റ അരമനയ ല </t>
    </r>
    <r>
      <rPr>
        <b/>
        <sz val="11"/>
        <color rgb="FF800080"/>
        <rFont val="Calibri"/>
        <family val="2"/>
        <scheme val="minor"/>
      </rPr>
      <t xml:space="preserve">ര ജധ 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ല അത ശ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ഷ ഠകള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വച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യ ത ത ർത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</si>
  <si>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ഹ ര മ ന റ ഭ ത യന മ </t>
    </r>
    <r>
      <rPr>
        <sz val="11"/>
        <color rgb="FF008000"/>
        <rFont val="Calibri"/>
        <family val="2"/>
        <scheme val="minor"/>
      </rPr>
      <t xml:space="preserve">ര ൽന ന ന പ ന ന ക ണ ട </t>
    </r>
    <r>
      <rPr>
        <b/>
        <sz val="11"/>
        <color rgb="FF800080"/>
        <rFont val="Calibri"/>
        <family val="2"/>
        <scheme val="minor"/>
      </rPr>
      <t xml:space="preserve">വര ന </t>
    </r>
    <r>
      <rPr>
        <sz val="11"/>
        <color rgb="FF008000"/>
        <rFont val="Calibri"/>
        <family val="2"/>
        <scheme val="minor"/>
      </rPr>
      <t xml:space="preserve">ന ഹ </t>
    </r>
    <r>
      <rPr>
        <strike/>
        <sz val="11"/>
        <color rgb="FFFF0000"/>
        <rFont val="Calibri"/>
        <family val="2"/>
        <scheme val="minor"/>
      </rPr>
      <t xml:space="preserve">ര മ ന റ ദ സന മ </t>
    </r>
    <r>
      <rPr>
        <sz val="11"/>
        <color rgb="FF008000"/>
        <rFont val="Calibri"/>
        <family val="2"/>
        <scheme val="minor"/>
      </rPr>
      <t xml:space="preserve">ര ശല മ ന റ </t>
    </r>
    <r>
      <rPr>
        <b/>
        <sz val="11"/>
        <color rgb="FF800080"/>
        <rFont val="Calibri"/>
        <family val="2"/>
        <scheme val="minor"/>
      </rPr>
      <t xml:space="preserve">ഭ ത യന </t>
    </r>
    <r>
      <rPr>
        <sz val="11"/>
        <color rgb="FF008000"/>
        <rFont val="Calibri"/>
        <family val="2"/>
        <scheme val="minor"/>
      </rPr>
      <t xml:space="preserve">മ ര </t>
    </r>
    <r>
      <rPr>
        <i/>
        <sz val="11"/>
        <color rgb="FF0000FF"/>
        <rFont val="Calibri"/>
        <family val="2"/>
        <scheme val="minor"/>
      </rPr>
      <t xml:space="preserve">ട യ </t>
    </r>
    <r>
      <rPr>
        <sz val="11"/>
        <color rgb="FF008000"/>
        <rFont val="Calibri"/>
        <family val="2"/>
        <scheme val="minor"/>
      </rPr>
      <t xml:space="preserve">ചന </t>
    </r>
    <r>
      <rPr>
        <b/>
        <sz val="11"/>
        <color rgb="FF800080"/>
        <rFont val="Calibri"/>
        <family val="2"/>
        <scheme val="minor"/>
      </rPr>
      <t xml:space="preserve">ദനവ </t>
    </r>
    <r>
      <rPr>
        <sz val="11"/>
        <color rgb="FF008000"/>
        <rFont val="Calibri"/>
        <family val="2"/>
        <scheme val="minor"/>
      </rPr>
      <t xml:space="preserve">രത </t>
    </r>
    <r>
      <rPr>
        <b/>
        <sz val="11"/>
        <color rgb="FF800080"/>
        <rFont val="Calibri"/>
        <family val="2"/>
        <scheme val="minor"/>
      </rPr>
      <t xml:space="preserve">നവ </t>
    </r>
    <r>
      <rPr>
        <sz val="11"/>
        <color rgb="FF008000"/>
        <rFont val="Calibri"/>
        <family val="2"/>
        <scheme val="minor"/>
      </rPr>
      <t xml:space="preserve">ക ണ ട വന ന . </t>
    </r>
  </si>
  <si>
    <r>
      <rPr>
        <b/>
        <sz val="11"/>
        <color rgb="FF800080"/>
        <rFont val="Calibri"/>
        <family val="2"/>
        <scheme val="minor"/>
      </rPr>
      <t xml:space="preserve">എന ത 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യ ട ട വളര കണ ണ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ര ട ക ട ഞ 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, </t>
    </r>
    <r>
      <rPr>
        <sz val="11"/>
        <color rgb="FF008000"/>
        <rFont val="Calibri"/>
        <family val="2"/>
        <scheme val="minor"/>
      </rPr>
      <t xml:space="preserve">ന ങ ങൾ ദ ഖ ക ക </t>
    </r>
    <r>
      <rPr>
        <i/>
        <sz val="11"/>
        <color rgb="FF0000FF"/>
        <rFont val="Calibri"/>
        <family val="2"/>
        <scheme val="minor"/>
      </rPr>
      <t xml:space="preserve">ത ര ക ക </t>
    </r>
    <r>
      <rPr>
        <sz val="11"/>
        <color rgb="FF008000"/>
        <rFont val="Calibri"/>
        <family val="2"/>
        <scheme val="minor"/>
      </rPr>
      <t xml:space="preserve">ണ ടത </t>
    </r>
    <r>
      <rPr>
        <b/>
        <sz val="11"/>
        <color rgb="FF800080"/>
        <rFont val="Calibri"/>
        <family val="2"/>
        <scheme val="minor"/>
      </rPr>
      <t xml:space="preserve">ന ഞ ൻ ന ങ ങള ട സ ന ഹത ത ന റ അളവ ന ത രഞ ഞ ട ത ത രക ഷ ച ച ര </t>
    </r>
    <r>
      <rPr>
        <sz val="11"/>
        <color rgb="FF008000"/>
        <rFont val="Calibri"/>
        <family val="2"/>
        <scheme val="minor"/>
      </rPr>
      <t xml:space="preserve">ക ക ന ങ </t>
    </r>
    <r>
      <rPr>
        <strike/>
        <sz val="11"/>
        <color rgb="FFFF0000"/>
        <rFont val="Calibri"/>
        <family val="2"/>
        <scheme val="minor"/>
      </rPr>
      <t xml:space="preserve">ങള ട ള ള വല യ സ ന ഹ ന ങ </t>
    </r>
    <r>
      <rPr>
        <sz val="11"/>
        <color rgb="FF008000"/>
        <rFont val="Calibri"/>
        <family val="2"/>
        <scheme val="minor"/>
      </rPr>
      <t xml:space="preserve">ങൾ </t>
    </r>
    <r>
      <rPr>
        <b/>
        <sz val="11"/>
        <color rgb="FF800080"/>
        <rFont val="Calibri"/>
        <family val="2"/>
        <scheme val="minor"/>
      </rPr>
      <t xml:space="preserve">ഗ രഹ ക ക </t>
    </r>
    <r>
      <rPr>
        <sz val="11"/>
        <color rgb="FF008000"/>
        <rFont val="Calibri"/>
        <family val="2"/>
        <scheme val="minor"/>
      </rPr>
      <t xml:space="preserve">ണ ടത </t>
    </r>
    <r>
      <rPr>
        <b/>
        <sz val="11"/>
        <color rgb="FF800080"/>
        <rFont val="Calibri"/>
        <family val="2"/>
        <scheme val="minor"/>
      </rPr>
      <t xml:space="preserve">ന ഞ ൻ അന തപ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</si>
  <si>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ശമര യയ ൽ എത ത യപ പ ൾ </t>
    </r>
    <r>
      <rPr>
        <sz val="11"/>
        <color rgb="FF008000"/>
        <rFont val="Calibri"/>
        <family val="2"/>
        <scheme val="minor"/>
      </rPr>
      <t xml:space="preserve">അവൻ ശമര യയ </t>
    </r>
    <r>
      <rPr>
        <strike/>
        <sz val="11"/>
        <color rgb="FFFF0000"/>
        <rFont val="Calibri"/>
        <family val="2"/>
        <scheme val="minor"/>
      </rPr>
      <t xml:space="preserve">ൽ ആഹ ബ ഗ ഹത ത ൽ ശ ഷ ച ചവര എല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ക ക വന നപ പ ൾ </t>
    </r>
    <r>
      <rPr>
        <sz val="11"/>
        <color rgb="FF008000"/>
        <rFont val="Calibri"/>
        <family val="2"/>
        <scheme val="minor"/>
      </rPr>
      <t xml:space="preserve">യഹ വ ഏല യ വ ന ട അര ള ച ച യ ത വചനപ രക ര </t>
    </r>
    <r>
      <rPr>
        <b/>
        <sz val="11"/>
        <color rgb="FF800080"/>
        <rFont val="Calibri"/>
        <family val="2"/>
        <scheme val="minor"/>
      </rPr>
      <t xml:space="preserve">ശമര യയ ൽ ആഹ ബ ന റ ശ ഷ പ പ ആഹ ബ ന റ ശ ഷ പ പ ന വ ട ട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</si>
  <si>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പ ജ ഗ ര കള ല </t>
    </r>
    <r>
      <rPr>
        <strike/>
        <sz val="11"/>
        <color rgb="FFFF0000"/>
        <rFont val="Calibri"/>
        <family val="2"/>
        <scheme val="minor"/>
      </rPr>
      <t xml:space="preserve">ക ന ന കള ല ഓര </t>
    </r>
    <r>
      <rPr>
        <sz val="11"/>
        <color rgb="FF008000"/>
        <rFont val="Calibri"/>
        <family val="2"/>
        <scheme val="minor"/>
      </rPr>
      <t xml:space="preserve">പച ചവ ക ഷത ത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ക ഴ ല ബല കഴ </t>
    </r>
    <r>
      <rPr>
        <b/>
        <sz val="11"/>
        <color rgb="FF800080"/>
        <rFont val="Calibri"/>
        <family val="2"/>
        <scheme val="minor"/>
      </rPr>
      <t xml:space="preserve">ക കയ </t>
    </r>
    <r>
      <rPr>
        <sz val="11"/>
        <color rgb="FF008000"/>
        <rFont val="Calibri"/>
        <family val="2"/>
        <scheme val="minor"/>
      </rPr>
      <t xml:space="preserve">ധ പ ക ട ട </t>
    </r>
    <r>
      <rPr>
        <i/>
        <sz val="11"/>
        <color rgb="FF0000FF"/>
        <rFont val="Calibri"/>
        <family val="2"/>
        <scheme val="minor"/>
      </rPr>
      <t xml:space="preserve">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</si>
  <si>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ക റയ പ രബ ധന യ </t>
    </r>
    <r>
      <rPr>
        <sz val="11"/>
        <color rgb="FF008000"/>
        <rFont val="Calibri"/>
        <family val="2"/>
        <scheme val="minor"/>
      </rPr>
      <t xml:space="preserve">ശ സനയ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ദയ ഉള ള ദ </t>
    </r>
    <r>
      <rPr>
        <b/>
        <sz val="11"/>
        <color rgb="FF800080"/>
        <rFont val="Calibri"/>
        <family val="2"/>
        <scheme val="minor"/>
      </rPr>
      <t xml:space="preserve">വസത ത ന അട ത ത ച ല ല ക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ക ഞ ഞ ങ ങൾ ജന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രസവ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; എന ന ൽ </t>
    </r>
    <r>
      <rPr>
        <sz val="11"/>
        <color rgb="FF008000"/>
        <rFont val="Calibri"/>
        <family val="2"/>
        <scheme val="minor"/>
      </rPr>
      <t xml:space="preserve">പ രസവ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ന ശക ത യ ല ല . </t>
    </r>
  </si>
  <si>
    <r>
      <rPr>
        <sz val="11"/>
        <color rgb="FF008000"/>
        <rFont val="Calibri"/>
        <family val="2"/>
        <scheme val="minor"/>
      </rPr>
      <t xml:space="preserve">ഏല യ വ </t>
    </r>
    <r>
      <rPr>
        <strike/>
        <sz val="11"/>
        <color rgb="FFFF000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യഹ വയ ട വചനപ രക ര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മര ച ച </t>
    </r>
    <r>
      <rPr>
        <strike/>
        <sz val="11"/>
        <color rgb="FFFF000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; അവന </t>
    </r>
    <r>
      <rPr>
        <b/>
        <sz val="11"/>
        <color rgb="FF800080"/>
        <rFont val="Calibri"/>
        <family val="2"/>
        <scheme val="minor"/>
      </rPr>
      <t xml:space="preserve">ക ട ത അവന റ മകൻ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ഹ ശ ഫ ത ത ന റ മകൻ </t>
    </r>
    <r>
      <rPr>
        <sz val="11"/>
        <color rgb="FF008000"/>
        <rFont val="Calibri"/>
        <family val="2"/>
        <scheme val="minor"/>
      </rPr>
      <t xml:space="preserve">യ ഹ ര </t>
    </r>
    <r>
      <rPr>
        <strike/>
        <sz val="11"/>
        <color rgb="FFFF0000"/>
        <rFont val="Calibri"/>
        <family val="2"/>
        <scheme val="minor"/>
      </rPr>
      <t xml:space="preserve">അവന പകര ര ജ വ യ . </t>
    </r>
    <r>
      <rPr>
        <sz val="11"/>
        <color rgb="FF008000"/>
        <rFont val="Calibri"/>
        <family val="2"/>
        <scheme val="minor"/>
      </rPr>
      <t xml:space="preserve">യ ഹ ദ ര ജ വ യ യ ഹ ശ ഫ ത ത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യ ഹ ര </t>
    </r>
    <r>
      <rPr>
        <b/>
        <sz val="11"/>
        <color rgb="FF800080"/>
        <rFont val="Calibri"/>
        <family val="2"/>
        <scheme val="minor"/>
      </rPr>
      <t xml:space="preserve">അവന പകര ര ജ വ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</si>
  <si>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“ ന ങ ങൾ ച ന ന , കണ ട </t>
    </r>
    <r>
      <rPr>
        <b/>
        <sz val="11"/>
        <color rgb="FF80008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യ ര ക ക ന ന ഈ പ സ തകത ത ല വചനങ ങള ക ക റ ച ച എന ക ക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ഹ ദ </t>
    </r>
    <r>
      <rPr>
        <b/>
        <sz val="11"/>
        <color rgb="FF800080"/>
        <rFont val="Calibri"/>
        <family val="2"/>
        <scheme val="minor"/>
      </rPr>
      <t xml:space="preserve">ഗ ഹത ത ന </t>
    </r>
    <r>
      <rPr>
        <sz val="11"/>
        <color rgb="FF008000"/>
        <rFont val="Calibri"/>
        <family val="2"/>
        <scheme val="minor"/>
      </rPr>
      <t xml:space="preserve">വ ണ ട യഹ വയ ട അര ളപ പ ട ച ദ </t>
    </r>
    <r>
      <rPr>
        <b/>
        <sz val="11"/>
        <color rgb="FF800080"/>
        <rFont val="Calibri"/>
        <family val="2"/>
        <scheme val="minor"/>
      </rPr>
      <t xml:space="preserve">ക ക വ </t>
    </r>
    <r>
      <rPr>
        <sz val="11"/>
        <color rgb="FF008000"/>
        <rFont val="Calibri"/>
        <family val="2"/>
        <scheme val="minor"/>
      </rPr>
      <t xml:space="preserve">ൻ ; നമ </t>
    </r>
    <r>
      <rPr>
        <i/>
        <sz val="11"/>
        <color rgb="FF0000FF"/>
        <rFont val="Calibri"/>
        <family val="2"/>
        <scheme val="minor"/>
      </rPr>
      <t xml:space="preserve">മ ട പ ത ക കന മ ര ട വചനങ ങള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റ ച ച </t>
    </r>
    <r>
      <rPr>
        <sz val="11"/>
        <color rgb="FF008000"/>
        <rFont val="Calibri"/>
        <family val="2"/>
        <scheme val="minor"/>
      </rPr>
      <t xml:space="preserve">എഴ ത യ ര ക ക ന നത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അന സര ച ച </t>
    </r>
    <r>
      <rPr>
        <strike/>
        <sz val="11"/>
        <color rgb="FFFF0000"/>
        <rFont val="Calibri"/>
        <family val="2"/>
        <scheme val="minor"/>
      </rPr>
      <t xml:space="preserve">നടപ പ ൻ </t>
    </r>
    <r>
      <rPr>
        <sz val="11"/>
        <color rgb="FF008000"/>
        <rFont val="Calibri"/>
        <family val="2"/>
        <scheme val="minor"/>
      </rPr>
      <t xml:space="preserve">നമ മ ട പ ത ക കന മ ർ </t>
    </r>
    <r>
      <rPr>
        <b/>
        <sz val="11"/>
        <color rgb="FF800080"/>
        <rFont val="Calibri"/>
        <family val="2"/>
        <scheme val="minor"/>
      </rPr>
      <t xml:space="preserve">യഹ വയ ട </t>
    </r>
    <r>
      <rPr>
        <sz val="11"/>
        <color rgb="FF008000"/>
        <rFont val="Calibri"/>
        <family val="2"/>
        <scheme val="minor"/>
      </rPr>
      <t xml:space="preserve">വചനങ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ക ൾക ക </t>
    </r>
    <r>
      <rPr>
        <b/>
        <sz val="11"/>
        <color rgb="FF800080"/>
        <rFont val="Calibri"/>
        <family val="2"/>
        <scheme val="minor"/>
      </rPr>
      <t xml:space="preserve">ത ര ന നത ക </t>
    </r>
    <r>
      <rPr>
        <sz val="11"/>
        <color rgb="FF008000"/>
        <rFont val="Calibri"/>
        <family val="2"/>
        <scheme val="minor"/>
      </rPr>
      <t xml:space="preserve">ണ ട നമ മ ട </t>
    </r>
    <r>
      <rPr>
        <b/>
        <sz val="11"/>
        <color rgb="FF800080"/>
        <rFont val="Calibri"/>
        <family val="2"/>
        <scheme val="minor"/>
      </rPr>
      <t xml:space="preserve">പ ത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കന മ ർക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യഹ വയ ട ക പ വല യതല ല </t>
    </r>
    <r>
      <rPr>
        <i/>
        <sz val="11"/>
        <color rgb="FF0000FF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കല പ ച ച . </t>
    </r>
  </si>
  <si>
    <r>
      <rPr>
        <b/>
        <sz val="11"/>
        <color rgb="FF800080"/>
        <rFont val="Calibri"/>
        <family val="2"/>
        <scheme val="minor"/>
      </rPr>
      <t xml:space="preserve">ര ത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അവൻ </t>
    </r>
    <r>
      <rPr>
        <sz val="11"/>
        <color rgb="FF008000"/>
        <rFont val="Calibri"/>
        <family val="2"/>
        <scheme val="minor"/>
      </rPr>
      <t xml:space="preserve">എഴ ന ന റ റ ഓട പ പ യ ; ക ട രങ </t>
    </r>
    <r>
      <rPr>
        <b/>
        <sz val="11"/>
        <color rgb="FF800080"/>
        <rFont val="Calibri"/>
        <family val="2"/>
        <scheme val="minor"/>
      </rPr>
      <t xml:space="preserve">ങള യ </t>
    </r>
    <r>
      <rPr>
        <sz val="11"/>
        <color rgb="FF008000"/>
        <rFont val="Calibri"/>
        <family val="2"/>
        <scheme val="minor"/>
      </rPr>
      <t xml:space="preserve">ക ത </t>
    </r>
    <r>
      <rPr>
        <b/>
        <sz val="11"/>
        <color rgb="FF800080"/>
        <rFont val="Calibri"/>
        <family val="2"/>
        <scheme val="minor"/>
      </rPr>
      <t xml:space="preserve">രകള യ </t>
    </r>
    <r>
      <rPr>
        <sz val="11"/>
        <color rgb="FF008000"/>
        <rFont val="Calibri"/>
        <family val="2"/>
        <scheme val="minor"/>
      </rPr>
      <t xml:space="preserve">കഴ </t>
    </r>
    <r>
      <rPr>
        <b/>
        <sz val="11"/>
        <color rgb="FF800080"/>
        <rFont val="Calibri"/>
        <family val="2"/>
        <scheme val="minor"/>
      </rPr>
      <t xml:space="preserve">തകള യ പ ളയങ ങള യ 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ഉപ ക ഷ ച ച ജ വരക ഷക ക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ഇങ ങന തന ന </t>
    </r>
    <r>
      <rPr>
        <sz val="11"/>
        <color rgb="FF008000"/>
        <rFont val="Calibri"/>
        <family val="2"/>
        <scheme val="minor"/>
      </rPr>
      <t xml:space="preserve">ഓട പ പ യ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</si>
  <si>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യ ഹ ര </t>
    </r>
    <r>
      <rPr>
        <b/>
        <sz val="11"/>
        <color rgb="FF80008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രഥങ ങള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ര ത ര യ ൽ </t>
    </r>
    <r>
      <rPr>
        <b/>
        <sz val="11"/>
        <color rgb="FF800080"/>
        <rFont val="Calibri"/>
        <family val="2"/>
        <scheme val="minor"/>
      </rPr>
      <t xml:space="preserve">പ റപ പ ട ട ര ത ര യ ൽ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i/>
        <sz val="11"/>
        <color rgb="FF0000FF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തന ന വളഞ ഞ ര ന ന എദ മ യര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ള 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ആക രമ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; പടയ ള കൾ തങ ങള ട ക ട രങ ങള ല ക ക ഓട പ 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</si>
  <si>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 ട ന ന അന ധക രത ത ച റ റ മറയ ക ക ; </t>
    </r>
    <r>
      <rPr>
        <sz val="11"/>
        <color rgb="FF008000"/>
        <rFont val="Calibri"/>
        <family val="2"/>
        <scheme val="minor"/>
      </rPr>
      <t xml:space="preserve">ആക ശത ത ല </t>
    </r>
    <r>
      <rPr>
        <b/>
        <sz val="11"/>
        <color rgb="FF800080"/>
        <rFont val="Calibri"/>
        <family val="2"/>
        <scheme val="minor"/>
      </rPr>
      <t xml:space="preserve">മ ഘങ ങളങ ങള ൽ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ളവ അന ധക ര കള ട പ ർപ പ ടവ ആക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</si>
  <si>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അരവ ന ദ വ ദ ന ട : “ എന റ യജമ നന യ ര ജ വ </t>
    </r>
    <r>
      <rPr>
        <i/>
        <sz val="11"/>
        <color rgb="FF0000FF"/>
        <rFont val="Calibri"/>
        <family val="2"/>
        <scheme val="minor"/>
      </rPr>
      <t xml:space="preserve">ഇത വ ങ ങ ക ക ള ള ; യജമ നന യ ര ജ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പ രസ ദ പ ല </t>
    </r>
    <r>
      <rPr>
        <sz val="11"/>
        <color rgb="FF008000"/>
        <rFont val="Calibri"/>
        <family val="2"/>
        <scheme val="minor"/>
      </rPr>
      <t xml:space="preserve">യ ഗ കഴ </t>
    </r>
    <r>
      <rPr>
        <b/>
        <sz val="11"/>
        <color rgb="FF800080"/>
        <rFont val="Calibri"/>
        <family val="2"/>
        <scheme val="minor"/>
      </rPr>
      <t xml:space="preserve">ക ക മ റ കട ട </t>
    </r>
    <r>
      <rPr>
        <sz val="11"/>
        <color rgb="FF008000"/>
        <rFont val="Calibri"/>
        <family val="2"/>
        <scheme val="minor"/>
      </rPr>
      <t xml:space="preserve">; ഹ മയ ഗത ത ന ക ളകള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റക ന മ ത വണ ട കള </t>
    </r>
    <r>
      <rPr>
        <i/>
        <sz val="11"/>
        <color rgb="FF0000FF"/>
        <rFont val="Calibri"/>
        <family val="2"/>
        <scheme val="minor"/>
      </rPr>
      <t xml:space="preserve">വ റക മ ണ ട ; ഇവ ട നമ മ 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ളകള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യല ല ”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</si>
  <si>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ശ ല ന റ മകന യ ഈശ - ബ ശ ത ത </t>
    </r>
    <r>
      <rPr>
        <strike/>
        <sz val="11"/>
        <color rgb="FFFF0000"/>
        <rFont val="Calibri"/>
        <family val="2"/>
        <scheme val="minor"/>
      </rPr>
      <t xml:space="preserve">ന റ അട ക കൽ സന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തന മ ര </t>
    </r>
    <r>
      <rPr>
        <sz val="11"/>
        <color rgb="FF008000"/>
        <rFont val="Calibri"/>
        <family val="2"/>
        <scheme val="minor"/>
      </rPr>
      <t xml:space="preserve">അയച ച : “ ഞ ൻ </t>
    </r>
    <r>
      <rPr>
        <strike/>
        <sz val="11"/>
        <color rgb="FFFF0000"/>
        <rFont val="Calibri"/>
        <family val="2"/>
        <scheme val="minor"/>
      </rPr>
      <t xml:space="preserve">വ വ ഹന ശ ചയത ത ന </t>
    </r>
    <r>
      <rPr>
        <sz val="11"/>
        <color rgb="FF008000"/>
        <rFont val="Calibri"/>
        <family val="2"/>
        <scheme val="minor"/>
      </rPr>
      <t xml:space="preserve">ഫ ല സ ത യര ട </t>
    </r>
    <r>
      <rPr>
        <strike/>
        <sz val="11"/>
        <color rgb="FFFF000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അഗ രചർമ മ </t>
    </r>
    <r>
      <rPr>
        <i/>
        <sz val="11"/>
        <color rgb="FF0000FF"/>
        <rFont val="Calibri"/>
        <family val="2"/>
        <scheme val="minor"/>
      </rPr>
      <t xml:space="preserve">സമ മ നമ യ </t>
    </r>
    <r>
      <rPr>
        <sz val="11"/>
        <color rgb="FF008000"/>
        <rFont val="Calibri"/>
        <family val="2"/>
        <scheme val="minor"/>
      </rPr>
      <t xml:space="preserve">ക ട ത ത </t>
    </r>
    <r>
      <rPr>
        <b/>
        <sz val="11"/>
        <color rgb="FF800080"/>
        <rFont val="Calibri"/>
        <family val="2"/>
        <scheme val="minor"/>
      </rPr>
      <t xml:space="preserve">; എങ ക ല </t>
    </r>
    <r>
      <rPr>
        <sz val="11"/>
        <color rgb="FF008000"/>
        <rFont val="Calibri"/>
        <family val="2"/>
        <scheme val="minor"/>
      </rPr>
      <t xml:space="preserve">എന റ ഭ ര യയ യ മ ഖള ന </t>
    </r>
    <r>
      <rPr>
        <b/>
        <sz val="11"/>
        <color rgb="FF800080"/>
        <rFont val="Calibri"/>
        <family val="2"/>
        <scheme val="minor"/>
      </rPr>
      <t xml:space="preserve">പറഞ ഞയയ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”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</si>
  <si>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പ യല ല ! </t>
    </r>
    <r>
      <rPr>
        <sz val="11"/>
        <color rgb="FF008000"/>
        <rFont val="Calibri"/>
        <family val="2"/>
        <scheme val="minor"/>
      </rPr>
      <t xml:space="preserve">ന ര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അബ ന </t>
    </r>
    <r>
      <rPr>
        <b/>
        <sz val="11"/>
        <color rgb="FF800080"/>
        <rFont val="Calibri"/>
        <family val="2"/>
        <scheme val="minor"/>
      </rPr>
      <t xml:space="preserve">ര ന അറ യ ന ന വല ല ; അവൻ </t>
    </r>
    <r>
      <rPr>
        <sz val="11"/>
        <color rgb="FF008000"/>
        <rFont val="Calibri"/>
        <family val="2"/>
        <scheme val="minor"/>
      </rPr>
      <t xml:space="preserve">ന ന ന ചത </t>
    </r>
    <r>
      <rPr>
        <b/>
        <sz val="11"/>
        <color rgb="FF800080"/>
        <rFont val="Calibri"/>
        <family val="2"/>
        <scheme val="minor"/>
      </rPr>
      <t xml:space="preserve">ച ച ,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അട ക കല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ച ല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ച യ യ ന നത ല ല </t>
    </r>
    <r>
      <rPr>
        <b/>
        <sz val="11"/>
        <color rgb="FF800080"/>
        <rFont val="Calibri"/>
        <family val="2"/>
        <scheme val="minor"/>
      </rPr>
      <t xml:space="preserve">ആര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നക ക അറ യ കയ ല ല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” എന ന പറഞ ഞ . </t>
    </r>
  </si>
  <si>
    <r>
      <rPr>
        <b/>
        <sz val="11"/>
        <color rgb="FF800080"/>
        <rFont val="Calibri"/>
        <family val="2"/>
        <scheme val="minor"/>
      </rPr>
      <t xml:space="preserve">അവൻ ക ടക കയ ൽ ക ടക ക ന ന കട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കട ട ല ന മ ൽ </t>
    </r>
    <r>
      <rPr>
        <i/>
        <sz val="11"/>
        <color rgb="FF0000FF"/>
        <rFont val="Calibri"/>
        <family val="2"/>
        <scheme val="minor"/>
      </rPr>
      <t xml:space="preserve">ഇട 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മ </t>
    </r>
    <r>
      <rPr>
        <sz val="11"/>
        <color rgb="FF008000"/>
        <rFont val="Calibri"/>
        <family val="2"/>
        <scheme val="minor"/>
      </rPr>
      <t xml:space="preserve">പ ൾ അവർ അവന ക ത ത ക ക </t>
    </r>
    <r>
      <rPr>
        <b/>
        <sz val="11"/>
        <color rgb="FF800080"/>
        <rFont val="Calibri"/>
        <family val="2"/>
        <scheme val="minor"/>
      </rPr>
      <t xml:space="preserve">ല ല കയ അവന റ തല വ </t>
    </r>
    <r>
      <rPr>
        <sz val="11"/>
        <color rgb="FF008000"/>
        <rFont val="Calibri"/>
        <family val="2"/>
        <scheme val="minor"/>
      </rPr>
      <t xml:space="preserve">ട ട ക കളഞ ഞ </t>
    </r>
    <r>
      <rPr>
        <b/>
        <sz val="11"/>
        <color rgb="FF800080"/>
        <rFont val="Calibri"/>
        <family val="2"/>
        <scheme val="minor"/>
      </rPr>
      <t xml:space="preserve">; പ ന ന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തല </t>
    </r>
    <r>
      <rPr>
        <sz val="11"/>
        <color rgb="FF008000"/>
        <rFont val="Calibri"/>
        <family val="2"/>
        <scheme val="minor"/>
      </rPr>
      <t xml:space="preserve">എട ത ത ര ത ര മ ഴ വന </t>
    </r>
    <r>
      <rPr>
        <strike/>
        <sz val="11"/>
        <color rgb="FFFF0000"/>
        <rFont val="Calibri"/>
        <family val="2"/>
        <scheme val="minor"/>
      </rPr>
      <t xml:space="preserve">അര ബയ ൽക ട </t>
    </r>
    <r>
      <rPr>
        <sz val="11"/>
        <color rgb="FF008000"/>
        <rFont val="Calibri"/>
        <family val="2"/>
        <scheme val="minor"/>
      </rPr>
      <t xml:space="preserve">നടന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</si>
  <si>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എന റ ജനമ യ യ സ ര യ ല ന ഒര സ ഥല കല പ ച ച ക ട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അവർ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 </t>
    </r>
    <r>
      <rPr>
        <strike/>
        <sz val="11"/>
        <color rgb="FFFF0000"/>
        <rFont val="Calibri"/>
        <family val="2"/>
        <scheme val="minor"/>
      </rPr>
      <t xml:space="preserve">വന തസ </t>
    </r>
    <r>
      <rPr>
        <sz val="11"/>
        <color rgb="FF008000"/>
        <rFont val="Calibri"/>
        <family val="2"/>
        <scheme val="minor"/>
      </rPr>
      <t xml:space="preserve">ഥലത ത </t>
    </r>
    <r>
      <rPr>
        <b/>
        <sz val="11"/>
        <color rgb="FF800080"/>
        <rFont val="Calibri"/>
        <family val="2"/>
        <scheme val="minor"/>
      </rPr>
      <t xml:space="preserve">ത മസ </t>
    </r>
    <r>
      <rPr>
        <sz val="11"/>
        <color rgb="FF008000"/>
        <rFont val="Calibri"/>
        <family val="2"/>
        <scheme val="minor"/>
      </rPr>
      <t xml:space="preserve">ച ച അവ ട ന ന ന ഇളക ത </t>
    </r>
    <r>
      <rPr>
        <strike/>
        <sz val="11"/>
        <color rgb="FFFF0000"/>
        <rFont val="Calibri"/>
        <family val="2"/>
        <scheme val="minor"/>
      </rPr>
      <t xml:space="preserve">ര ക കത തക കവണ ണ </t>
    </r>
    <r>
      <rPr>
        <sz val="11"/>
        <color rgb="FF008000"/>
        <rFont val="Calibri"/>
        <family val="2"/>
        <scheme val="minor"/>
      </rPr>
      <t xml:space="preserve">അവര നട കയ ച യ യ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പണ ടത ത പ പ ല യ എന റ ജനമ യ യ സ ര യ ല ന </t>
    </r>
    <r>
      <rPr>
        <strike/>
        <sz val="11"/>
        <color rgb="FFFF0000"/>
        <rFont val="Calibri"/>
        <family val="2"/>
        <scheme val="minor"/>
      </rPr>
      <t xml:space="preserve">മ ൽ </t>
    </r>
    <r>
      <rPr>
        <sz val="11"/>
        <color rgb="FF008000"/>
        <rFont val="Calibri"/>
        <family val="2"/>
        <scheme val="minor"/>
      </rPr>
      <t xml:space="preserve">ഞ ൻ ന യ യ ധ പന മ ര കല പ ച ച ക ക യ ക ലത ത പ പ ല യ </t>
    </r>
    <r>
      <rPr>
        <i/>
        <sz val="11"/>
        <color rgb="FF0000FF"/>
        <rFont val="Calibri"/>
        <family val="2"/>
        <scheme val="minor"/>
      </rPr>
      <t xml:space="preserve">ഇന ദ ഷ ടന മ ർ അവര നശ പ പ ക ക കയ ല ല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</si>
  <si>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മ മ പ ൽന ന ന </t>
    </r>
    <r>
      <rPr>
        <strike/>
        <sz val="11"/>
        <color rgb="FFFF0000"/>
        <rFont val="Calibri"/>
        <family val="2"/>
        <scheme val="minor"/>
      </rPr>
      <t xml:space="preserve">ഞ ൻ തള ള ക കളഞ ഞ ശ ല ങ കൽന ന ന ഞ ൻ എന റ ദയ </t>
    </r>
    <r>
      <rPr>
        <sz val="11"/>
        <color rgb="FF008000"/>
        <rFont val="Calibri"/>
        <family val="2"/>
        <scheme val="minor"/>
      </rPr>
      <t xml:space="preserve">ന ക ക </t>
    </r>
    <r>
      <rPr>
        <b/>
        <sz val="11"/>
        <color rgb="FF800080"/>
        <rFont val="Calibri"/>
        <family val="2"/>
        <scheme val="minor"/>
      </rPr>
      <t xml:space="preserve">ക കളഞ ഞത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ഞ ൻ ശ ല ന ന ക ക ക കളഞ ഞത പ ല ഞ ൻ അവന ൽന </t>
    </r>
    <r>
      <rPr>
        <sz val="11"/>
        <color rgb="FF008000"/>
        <rFont val="Calibri"/>
        <family val="2"/>
        <scheme val="minor"/>
      </rPr>
      <t xml:space="preserve">ന ന ന </t>
    </r>
    <r>
      <rPr>
        <strike/>
        <sz val="11"/>
        <color rgb="FFFF0000"/>
        <rFont val="Calibri"/>
        <family val="2"/>
        <scheme val="minor"/>
      </rPr>
      <t xml:space="preserve">ങ ങ 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 കളയ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</si>
  <si>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പലപ പ ഴ എന ക ക ഉന മ ഷ വര ത ത യത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ഒന സ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കർത ത വ കര ണ </t>
    </r>
    <r>
      <rPr>
        <b/>
        <sz val="11"/>
        <color rgb="FF800080"/>
        <rFont val="Calibri"/>
        <family val="2"/>
        <scheme val="minor"/>
      </rPr>
      <t xml:space="preserve">ക ണ ക </t>
    </r>
    <r>
      <rPr>
        <sz val="11"/>
        <color rgb="FF008000"/>
        <rFont val="Calibri"/>
        <family val="2"/>
        <scheme val="minor"/>
      </rPr>
      <t xml:space="preserve">ക മ റ കട ട </t>
    </r>
    <r>
      <rPr>
        <i/>
        <sz val="11"/>
        <color rgb="FF0000FF"/>
        <rFont val="Calibri"/>
        <family val="2"/>
        <scheme val="minor"/>
      </rPr>
      <t xml:space="preserve">; അവൻ പലപ പ ഴ ക ഷ ണ പ പ ച ചത ന ൽ എന ന ബന ധ ച ച കളഞ ഞ ; എന ക ക ന ണ ക ക കയ ച യ ത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</si>
  <si>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മ പ പന യ </t>
    </r>
    <r>
      <rPr>
        <sz val="11"/>
        <color rgb="FF008000"/>
        <rFont val="Calibri"/>
        <family val="2"/>
        <scheme val="minor"/>
      </rPr>
      <t xml:space="preserve">ഞ ൻ സത </t>
    </r>
    <r>
      <rPr>
        <i/>
        <sz val="11"/>
        <color rgb="FF0000FF"/>
        <rFont val="Calibri"/>
        <family val="2"/>
        <scheme val="minor"/>
      </rPr>
      <t xml:space="preserve">യ യന യ സത </t>
    </r>
    <r>
      <rPr>
        <sz val="11"/>
        <color rgb="FF008000"/>
        <rFont val="Calibri"/>
        <family val="2"/>
        <scheme val="minor"/>
      </rPr>
      <t xml:space="preserve">യത ത </t>
    </r>
    <r>
      <rPr>
        <strike/>
        <sz val="11"/>
        <color rgb="FFFF0000"/>
        <rFont val="Calibri"/>
        <family val="2"/>
        <scheme val="minor"/>
      </rPr>
      <t xml:space="preserve">ൽ 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രസ ദപ രക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സത യത ത </t>
    </r>
    <r>
      <rPr>
        <sz val="11"/>
        <color rgb="FF008000"/>
        <rFont val="Calibri"/>
        <family val="2"/>
        <scheme val="minor"/>
      </rPr>
      <t xml:space="preserve">ന എഴ ത ന നത :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</si>
  <si>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യ പ </t>
    </r>
    <r>
      <rPr>
        <b/>
        <sz val="11"/>
        <color rgb="FF800080"/>
        <rFont val="Calibri"/>
        <family val="2"/>
        <scheme val="minor"/>
      </rPr>
      <t xml:space="preserve">പയ </t>
    </r>
    <r>
      <rPr>
        <sz val="11"/>
        <color rgb="FF008000"/>
        <rFont val="Calibri"/>
        <family val="2"/>
        <scheme val="minor"/>
      </rPr>
      <t xml:space="preserve">ൽ പ ര ർത ഥ </t>
    </r>
    <r>
      <rPr>
        <strike/>
        <sz val="11"/>
        <color rgb="FFFF0000"/>
        <rFont val="Calibri"/>
        <family val="2"/>
        <scheme val="minor"/>
      </rPr>
      <t xml:space="preserve">ച ച ക ണ ട ര </t>
    </r>
    <r>
      <rPr>
        <sz val="11"/>
        <color rgb="FF008000"/>
        <rFont val="Calibri"/>
        <family val="2"/>
        <scheme val="minor"/>
      </rPr>
      <t xml:space="preserve">ക ക മ പ ൾ </t>
    </r>
    <r>
      <rPr>
        <strike/>
        <sz val="11"/>
        <color rgb="FFFF0000"/>
        <rFont val="Calibri"/>
        <family val="2"/>
        <scheme val="minor"/>
      </rPr>
      <t xml:space="preserve">വ വശതയ ൽ </t>
    </r>
    <r>
      <rPr>
        <sz val="11"/>
        <color rgb="FF008000"/>
        <rFont val="Calibri"/>
        <family val="2"/>
        <scheme val="minor"/>
      </rPr>
      <t xml:space="preserve">ഒര ദർശന കണ ട </t>
    </r>
    <r>
      <rPr>
        <b/>
        <sz val="11"/>
        <color rgb="FF800080"/>
        <rFont val="Calibri"/>
        <family val="2"/>
        <scheme val="minor"/>
      </rPr>
      <t xml:space="preserve">; അത ന റ ന ല ഭ ഗമ യ വ 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രമ ള ള വ റ യ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ക ട 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ള ള വല യ ഒര വ ര പ പ ഒര പ ത ര </t>
    </r>
    <r>
      <rPr>
        <sz val="11"/>
        <color rgb="FF008000"/>
        <rFont val="Calibri"/>
        <family val="2"/>
        <scheme val="minor"/>
      </rPr>
      <t xml:space="preserve">പ ല </t>
    </r>
    <r>
      <rPr>
        <i/>
        <sz val="11"/>
        <color rgb="FF0000FF"/>
        <rFont val="Calibri"/>
        <family val="2"/>
        <scheme val="minor"/>
      </rPr>
      <t xml:space="preserve">പ ങ ങ </t>
    </r>
    <r>
      <rPr>
        <sz val="11"/>
        <color rgb="FF008000"/>
        <rFont val="Calibri"/>
        <family val="2"/>
        <scheme val="minor"/>
      </rPr>
      <t xml:space="preserve">എന റ അട ക </t>
    </r>
    <r>
      <rPr>
        <b/>
        <sz val="11"/>
        <color rgb="FF800080"/>
        <rFont val="Calibri"/>
        <family val="2"/>
        <scheme val="minor"/>
      </rPr>
      <t xml:space="preserve">കൽ ഇറങ ങ </t>
    </r>
    <r>
      <rPr>
        <sz val="11"/>
        <color rgb="FF008000"/>
        <rFont val="Calibri"/>
        <family val="2"/>
        <scheme val="minor"/>
      </rPr>
      <t xml:space="preserve">വന ന 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</si>
  <si>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ഒന ന </t>
    </r>
    <r>
      <rPr>
        <b/>
        <sz val="11"/>
        <color rgb="FF800080"/>
        <rFont val="Calibri"/>
        <family val="2"/>
        <scheme val="minor"/>
      </rPr>
      <t xml:space="preserve">മത ത ശ ഷ അവർ </t>
    </r>
    <r>
      <rPr>
        <sz val="11"/>
        <color rgb="FF008000"/>
        <rFont val="Calibri"/>
        <family val="2"/>
        <scheme val="minor"/>
      </rPr>
      <t xml:space="preserve">രണ ട </t>
    </r>
    <r>
      <rPr>
        <b/>
        <sz val="11"/>
        <color rgb="FF800080"/>
        <rFont val="Calibri"/>
        <family val="2"/>
        <scheme val="minor"/>
      </rPr>
      <t xml:space="preserve">പ ര വശ യ ക വൽക ക ര നഗരവ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ക കല ഒര വ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ത റന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ഇര മ പ വ ത ൽക കൽ എത ത . അത </t>
    </r>
    <r>
      <rPr>
        <sz val="11"/>
        <color rgb="FF008000"/>
        <rFont val="Calibri"/>
        <family val="2"/>
        <scheme val="minor"/>
      </rPr>
      <t xml:space="preserve">അവർക ക </t>
    </r>
    <r>
      <rPr>
        <strike/>
        <sz val="11"/>
        <color rgb="FFFF0000"/>
        <rFont val="Calibri"/>
        <family val="2"/>
        <scheme val="minor"/>
      </rPr>
      <t xml:space="preserve">തന യ </t>
    </r>
    <r>
      <rPr>
        <sz val="11"/>
        <color rgb="FF008000"/>
        <rFont val="Calibri"/>
        <family val="2"/>
        <scheme val="minor"/>
      </rPr>
      <t xml:space="preserve">ത റന ന ; അവർ </t>
    </r>
    <r>
      <rPr>
        <b/>
        <sz val="11"/>
        <color rgb="FF800080"/>
        <rFont val="Calibri"/>
        <family val="2"/>
        <scheme val="minor"/>
      </rPr>
      <t xml:space="preserve">ഒര 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ത റന ന ; ഉടന </t>
    </r>
    <r>
      <rPr>
        <sz val="11"/>
        <color rgb="FF008000"/>
        <rFont val="Calibri"/>
        <family val="2"/>
        <scheme val="minor"/>
      </rPr>
      <t xml:space="preserve">ഒര </t>
    </r>
    <r>
      <rPr>
        <strike/>
        <sz val="11"/>
        <color rgb="FFFF0000"/>
        <rFont val="Calibri"/>
        <family val="2"/>
        <scheme val="minor"/>
      </rPr>
      <t xml:space="preserve">ത ര വ കടന ന , ഉടന </t>
    </r>
    <r>
      <rPr>
        <sz val="11"/>
        <color rgb="FF008000"/>
        <rFont val="Calibri"/>
        <family val="2"/>
        <scheme val="minor"/>
      </rPr>
      <t xml:space="preserve">ദ തൻ </t>
    </r>
    <r>
      <rPr>
        <b/>
        <sz val="11"/>
        <color rgb="FF800080"/>
        <rFont val="Calibri"/>
        <family val="2"/>
        <scheme val="minor"/>
      </rPr>
      <t xml:space="preserve">പ റപ പ </t>
    </r>
    <r>
      <rPr>
        <sz val="11"/>
        <color rgb="FF008000"/>
        <rFont val="Calibri"/>
        <family val="2"/>
        <scheme val="minor"/>
      </rPr>
      <t xml:space="preserve">ട ട പ യ . </t>
    </r>
  </si>
  <si>
    <r>
      <rPr>
        <sz val="11"/>
        <color rgb="FF008000"/>
        <rFont val="Calibri"/>
        <family val="2"/>
        <scheme val="minor"/>
      </rPr>
      <t xml:space="preserve">പ റ റ ശബ ബത ത ൽ </t>
    </r>
    <r>
      <rPr>
        <strike/>
        <sz val="11"/>
        <color rgb="FFFF0000"/>
        <rFont val="Calibri"/>
        <family val="2"/>
        <scheme val="minor"/>
      </rPr>
      <t xml:space="preserve">ഏകദ ശ </t>
    </r>
    <r>
      <rPr>
        <sz val="11"/>
        <color rgb="FF008000"/>
        <rFont val="Calibri"/>
        <family val="2"/>
        <scheme val="minor"/>
      </rPr>
      <t xml:space="preserve">പട </t>
    </r>
    <r>
      <rPr>
        <b/>
        <sz val="11"/>
        <color rgb="FF800080"/>
        <rFont val="Calibri"/>
        <family val="2"/>
        <scheme val="minor"/>
      </rPr>
      <t xml:space="preserve">ടണത ത ൽ ഒക ക യ </t>
    </r>
    <r>
      <rPr>
        <sz val="11"/>
        <color rgb="FF008000"/>
        <rFont val="Calibri"/>
        <family val="2"/>
        <scheme val="minor"/>
      </rPr>
      <t xml:space="preserve">ദ വവചന ക ൾക ക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അവർ ഒന ന ച ച </t>
    </r>
    <r>
      <rPr>
        <sz val="11"/>
        <color rgb="FF008000"/>
        <rFont val="Calibri"/>
        <family val="2"/>
        <scheme val="minor"/>
      </rPr>
      <t xml:space="preserve">ക ട </t>
    </r>
    <r>
      <rPr>
        <i/>
        <sz val="11"/>
        <color rgb="FF0000FF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</si>
  <si>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ല സ സ സ ര ക ക </t>
    </r>
    <r>
      <rPr>
        <strike/>
        <sz val="11"/>
        <color rgb="FFFF0000"/>
        <rFont val="Calibri"/>
        <family val="2"/>
        <scheme val="minor"/>
      </rPr>
      <t xml:space="preserve">ൻ ഭ വ ക ക </t>
    </r>
    <r>
      <rPr>
        <sz val="11"/>
        <color rgb="FF008000"/>
        <rFont val="Calibri"/>
        <family val="2"/>
        <scheme val="minor"/>
      </rPr>
      <t xml:space="preserve">മ പ ൾ </t>
    </r>
    <r>
      <rPr>
        <b/>
        <sz val="11"/>
        <color rgb="FF800080"/>
        <rFont val="Calibri"/>
        <family val="2"/>
        <scheme val="minor"/>
      </rPr>
      <t xml:space="preserve">തന ന ഒര ദ ഷണ ച യ തപ പ ൾ 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യ ഹ ദന മ ര ട : “ യ ഹ ദന മ ര , </t>
    </r>
    <r>
      <rPr>
        <b/>
        <sz val="11"/>
        <color rgb="FF800080"/>
        <rFont val="Calibri"/>
        <family val="2"/>
        <scheme val="minor"/>
      </rPr>
      <t xml:space="preserve">ഇത ദ ഷകരമ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ദ ര ത സരത ത ട പ രത വ ദ ച ച ട 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റ റക ത യമ ആയ ര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ങ ക ൽ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</si>
  <si>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കലഹ ഉണ ട ക വ ൻ ച ലർ ഇങ ങന സ സ ര ച ചത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, അവർ </t>
    </r>
    <r>
      <rPr>
        <sz val="11"/>
        <color rgb="FF008000"/>
        <rFont val="Calibri"/>
        <family val="2"/>
        <scheme val="minor"/>
      </rPr>
      <t xml:space="preserve">വന ന ക ട യ </t>
    </r>
    <r>
      <rPr>
        <b/>
        <sz val="11"/>
        <color rgb="FF800080"/>
        <rFont val="Calibri"/>
        <family val="2"/>
        <scheme val="minor"/>
      </rPr>
      <t xml:space="preserve">ര ന നവര , ക രണ </t>
    </r>
    <r>
      <rPr>
        <sz val="11"/>
        <color rgb="FF008000"/>
        <rFont val="Calibri"/>
        <family val="2"/>
        <scheme val="minor"/>
      </rPr>
      <t xml:space="preserve">എന ത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യ യ </t>
    </r>
    <r>
      <rPr>
        <b/>
        <sz val="11"/>
        <color rgb="FF800080"/>
        <rFont val="Calibri"/>
        <family val="2"/>
        <scheme val="minor"/>
      </rPr>
      <t xml:space="preserve">ണ എന ന അറ വ ക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</si>
  <si>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‘ കർത ത വ , ഞ ൻ എന ത ച യ യ ണ </t>
    </r>
    <r>
      <rPr>
        <strike/>
        <sz val="11"/>
        <color rgb="FFFF000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’ എന ന </t>
    </r>
    <r>
      <rPr>
        <i/>
        <sz val="11"/>
        <color rgb="FF0000FF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ച ദ ച ചത ന കർത ത വ </t>
    </r>
    <r>
      <rPr>
        <b/>
        <sz val="11"/>
        <color rgb="FF80008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b/>
        <sz val="11"/>
        <color rgb="FF800080"/>
        <rFont val="Calibri"/>
        <family val="2"/>
        <scheme val="minor"/>
      </rPr>
      <t xml:space="preserve">ദമ മ 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ല ക ക പ ക ; ന ച യ യ ണ ട </t>
    </r>
    <r>
      <rPr>
        <strike/>
        <sz val="11"/>
        <color rgb="FFFF0000"/>
        <rFont val="Calibri"/>
        <family val="2"/>
        <scheme val="minor"/>
      </rPr>
      <t xml:space="preserve">ന ന ക ര യങ ങള ല ല അവ ട വച ച ന ന ന ട പറയ </t>
    </r>
    <r>
      <rPr>
        <sz val="11"/>
        <color rgb="FF008000"/>
        <rFont val="Calibri"/>
        <family val="2"/>
        <scheme val="minor"/>
      </rPr>
      <t xml:space="preserve">’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</si>
  <si>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‘ </t>
    </r>
    <r>
      <rPr>
        <strike/>
        <sz val="11"/>
        <color rgb="FFFF0000"/>
        <rFont val="Calibri"/>
        <family val="2"/>
        <scheme val="minor"/>
      </rPr>
      <t xml:space="preserve">കർത ത വ , </t>
    </r>
    <r>
      <rPr>
        <sz val="11"/>
        <color rgb="FF008000"/>
        <rFont val="Calibri"/>
        <family val="2"/>
        <scheme val="minor"/>
      </rPr>
      <t xml:space="preserve">ന ആര ക ന ന </t>
    </r>
    <r>
      <rPr>
        <i/>
        <sz val="11"/>
        <color rgb="FF0000FF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? ’ എന ന ഞ ൻ ച ദ ച ചത ന </t>
    </r>
    <r>
      <rPr>
        <i/>
        <sz val="11"/>
        <color rgb="FF0000FF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: ‘ ന ഉപദ രവ ക ക ന ന നസറ യന യ യ ശ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ഞ ൻ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</si>
  <si>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i/>
        <sz val="11"/>
        <color rgb="FF0000FF"/>
        <rFont val="Calibri"/>
        <family val="2"/>
        <scheme val="minor"/>
      </rPr>
      <t xml:space="preserve">എന ത ന ന ൽ സദ ക യര </t>
    </r>
    <r>
      <rPr>
        <sz val="11"/>
        <color rgb="FF008000"/>
        <rFont val="Calibri"/>
        <family val="2"/>
        <scheme val="minor"/>
      </rPr>
      <t xml:space="preserve">പ നര ത ഥ ന ഇല ല </t>
    </r>
    <r>
      <rPr>
        <i/>
        <sz val="11"/>
        <color rgb="FF0000FF"/>
        <rFont val="Calibri"/>
        <family val="2"/>
        <scheme val="minor"/>
      </rPr>
      <t xml:space="preserve">എന നതല ല </t>
    </r>
    <r>
      <rPr>
        <sz val="11"/>
        <color rgb="FF008000"/>
        <rFont val="Calibri"/>
        <family val="2"/>
        <scheme val="minor"/>
      </rPr>
      <t xml:space="preserve">, ദ </t>
    </r>
    <r>
      <rPr>
        <b/>
        <sz val="11"/>
        <color rgb="FF800080"/>
        <rFont val="Calibri"/>
        <family val="2"/>
        <scheme val="minor"/>
      </rPr>
      <t xml:space="preserve">തൻ ദ വ ത </t>
    </r>
    <r>
      <rPr>
        <sz val="11"/>
        <color rgb="FF008000"/>
        <rFont val="Calibri"/>
        <family val="2"/>
        <scheme val="minor"/>
      </rPr>
      <t xml:space="preserve">മ വ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; പര ശന മ ര </t>
    </r>
    <r>
      <rPr>
        <b/>
        <sz val="11"/>
        <color rgb="FF800080"/>
        <rFont val="Calibri"/>
        <family val="2"/>
        <scheme val="minor"/>
      </rPr>
      <t xml:space="preserve">ച 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എന ന പറയ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</si>
  <si>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അവൻ ക ഷണ ച ചപ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ദ ർബ ബ ദ യ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 വര ത ത യത ന ശ ഷ ത ർത ത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</si>
  <si>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ഇത ക ട </t>
    </r>
    <r>
      <rPr>
        <b/>
        <sz val="11"/>
        <color rgb="FF800080"/>
        <rFont val="Calibri"/>
        <family val="2"/>
        <scheme val="minor"/>
      </rPr>
      <t xml:space="preserve">ടപ പ ൾ </t>
    </r>
    <r>
      <rPr>
        <sz val="11"/>
        <color rgb="FF008000"/>
        <rFont val="Calibri"/>
        <family val="2"/>
        <scheme val="minor"/>
      </rPr>
      <t xml:space="preserve">അവർ ഹ ദയത ത ൽ ക ത ത ക </t>
    </r>
    <r>
      <rPr>
        <b/>
        <sz val="11"/>
        <color rgb="FF800080"/>
        <rFont val="Calibri"/>
        <family val="2"/>
        <scheme val="minor"/>
      </rPr>
      <t xml:space="preserve">ക ല ല കയ </t>
    </r>
    <r>
      <rPr>
        <sz val="11"/>
        <color rgb="FF008000"/>
        <rFont val="Calibri"/>
        <family val="2"/>
        <scheme val="minor"/>
      </rPr>
      <t xml:space="preserve">പത ര സ 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ശ ഷ അപ പ സ തലന മ ര ട : “ സഹ ദരന മ ര </t>
    </r>
    <r>
      <rPr>
        <strike/>
        <sz val="11"/>
        <color rgb="FFFF0000"/>
        <rFont val="Calibri"/>
        <family val="2"/>
        <scheme val="minor"/>
      </rPr>
      <t xml:space="preserve">യ പ ര ഷന മ ര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എന ത ച യ യ ണ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? ” എന ന ച ദ ച ച . </t>
    </r>
  </si>
  <si>
    <r>
      <rPr>
        <i/>
        <sz val="11"/>
        <color rgb="FF0000FF"/>
        <rFont val="Calibri"/>
        <family val="2"/>
        <scheme val="minor"/>
      </rPr>
      <t xml:space="preserve">ആ ക ലത ത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ബ നക ക രന യ അല ക സന തർ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അറ യപ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അല ക സന ത ര </t>
    </r>
    <r>
      <rPr>
        <b/>
        <sz val="11"/>
        <color rgb="FF800080"/>
        <rFont val="Calibri"/>
        <family val="2"/>
        <scheme val="minor"/>
      </rPr>
      <t xml:space="preserve">യര ആയ ഒര അല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സന ത ര യര അല ക സന തർര യക ക ര </t>
    </r>
    <r>
      <rPr>
        <sz val="11"/>
        <color rgb="FF008000"/>
        <rFont val="Calibri"/>
        <family val="2"/>
        <scheme val="minor"/>
      </rPr>
      <t xml:space="preserve">ല ക </t>
    </r>
    <r>
      <rPr>
        <b/>
        <sz val="11"/>
        <color rgb="FF800080"/>
        <rFont val="Calibri"/>
        <family val="2"/>
        <scheme val="minor"/>
      </rPr>
      <t xml:space="preserve">റ നക </t>
    </r>
    <r>
      <rPr>
        <sz val="11"/>
        <color rgb="FF008000"/>
        <rFont val="Calibri"/>
        <family val="2"/>
        <scheme val="minor"/>
      </rPr>
      <t xml:space="preserve">ക ര </t>
    </r>
    <r>
      <rPr>
        <b/>
        <sz val="11"/>
        <color rgb="FF800080"/>
        <rFont val="Calibri"/>
        <family val="2"/>
        <scheme val="minor"/>
      </rPr>
      <t xml:space="preserve">ആസ യയ ല </t>
    </r>
    <r>
      <rPr>
        <sz val="11"/>
        <color rgb="FF008000"/>
        <rFont val="Calibri"/>
        <family val="2"/>
        <scheme val="minor"/>
      </rPr>
      <t xml:space="preserve">ച ലർ </t>
    </r>
    <r>
      <rPr>
        <strike/>
        <sz val="11"/>
        <color rgb="FFFF0000"/>
        <rFont val="Calibri"/>
        <family val="2"/>
        <scheme val="minor"/>
      </rPr>
      <t xml:space="preserve">എഴ ന ന റ റ </t>
    </r>
    <r>
      <rPr>
        <sz val="11"/>
        <color rgb="FF008000"/>
        <rFont val="Calibri"/>
        <family val="2"/>
        <scheme val="minor"/>
      </rPr>
      <t xml:space="preserve">സ ത ഫ ന </t>
    </r>
    <r>
      <rPr>
        <b/>
        <sz val="11"/>
        <color rgb="FF800080"/>
        <rFont val="Calibri"/>
        <family val="2"/>
        <scheme val="minor"/>
      </rPr>
      <t xml:space="preserve">ല ഇര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</si>
  <si>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അവർ കർത ത വ ന റ വചന </t>
    </r>
    <r>
      <rPr>
        <b/>
        <sz val="11"/>
        <color rgb="FF800080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ച ചശ ഷ ശമര യക ക ര ട </t>
    </r>
    <r>
      <rPr>
        <strike/>
        <sz val="11"/>
        <color rgb="FFFF0000"/>
        <rFont val="Calibri"/>
        <family val="2"/>
        <scheme val="minor"/>
      </rPr>
      <t xml:space="preserve">അന ക ഗ ര മങ ങള ൽ </t>
    </r>
    <r>
      <rPr>
        <sz val="11"/>
        <color rgb="FF008000"/>
        <rFont val="Calibri"/>
        <family val="2"/>
        <scheme val="minor"/>
      </rPr>
      <t xml:space="preserve">സ വ ശ ഷ അറ യ ച ച ക ണ ട യ ര ശല മ ല ക ക മടങ ങ പ 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</si>
  <si>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ന റ ആര വശ യ ക ട ട ത അക ക ലത ത ഒര സ ഹ ഗർജ ജ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? ഇരപ </t>
    </r>
    <r>
      <rPr>
        <sz val="11"/>
        <color rgb="FF008000"/>
        <rFont val="Calibri"/>
        <family val="2"/>
        <scheme val="minor"/>
      </rPr>
      <t xml:space="preserve">ട ച ച </t>
    </r>
    <r>
      <rPr>
        <i/>
        <sz val="11"/>
        <color rgb="FF0000FF"/>
        <rFont val="Calibri"/>
        <family val="2"/>
        <scheme val="minor"/>
      </rPr>
      <t xml:space="preserve">ഇര ത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ടല ല ത ബ ലസ ഹ ഗ ഹയ ൽന ന ന മ രൾച ച പ റപ പ ട വ ക ക മ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</si>
  <si>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trike/>
        <sz val="11"/>
        <color rgb="FFFF0000"/>
        <rFont val="Calibri"/>
        <family val="2"/>
        <scheme val="minor"/>
      </rPr>
      <t xml:space="preserve">“ അര പ പക ണ ട അര ക ക ന നത പ ല </t>
    </r>
    <r>
      <rPr>
        <sz val="11"/>
        <color rgb="FF008000"/>
        <rFont val="Calibri"/>
        <family val="2"/>
        <scheme val="minor"/>
      </rPr>
      <t xml:space="preserve">ഞ ൻ യ സ ര യ ൽഗ ഹത ത </t>
    </r>
    <r>
      <rPr>
        <b/>
        <sz val="11"/>
        <color rgb="FF800080"/>
        <rFont val="Calibri"/>
        <family val="2"/>
        <scheme val="minor"/>
      </rPr>
      <t xml:space="preserve">ജനതകള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ഇടയ ൽ </t>
    </r>
    <r>
      <rPr>
        <b/>
        <sz val="11"/>
        <color rgb="FF800080"/>
        <rFont val="Calibri"/>
        <family val="2"/>
        <scheme val="minor"/>
      </rPr>
      <t xml:space="preserve">കഠ നമ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പ ല യ സ ര യ ൽഗ ഹത ത ഞ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ജ ത കള ട ഇടയ ൽ ആക ക ; ഒര മണ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മ യ ര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എന ന ൽ ഞ ൻ </t>
    </r>
    <r>
      <rPr>
        <sz val="11"/>
        <color rgb="FF008000"/>
        <rFont val="Calibri"/>
        <family val="2"/>
        <scheme val="minor"/>
      </rPr>
      <t xml:space="preserve">ഒര മണ പ ല ന ലത ത വ ഴ കയ ല ല 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</si>
  <si>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ദ വത ത ൽ ത രഞ ഞ ട ക കപ പ ട </t>
    </r>
    <r>
      <rPr>
        <b/>
        <sz val="11"/>
        <color rgb="FF800080"/>
        <rFont val="Calibri"/>
        <family val="2"/>
        <scheme val="minor"/>
      </rPr>
      <t xml:space="preserve">ട പര </t>
    </r>
    <r>
      <rPr>
        <sz val="11"/>
        <color rgb="FF008000"/>
        <rFont val="Calibri"/>
        <family val="2"/>
        <scheme val="minor"/>
      </rPr>
      <t xml:space="preserve">ശ ദ ധന </t>
    </r>
    <r>
      <rPr>
        <b/>
        <sz val="11"/>
        <color rgb="FF800080"/>
        <rFont val="Calibri"/>
        <family val="2"/>
        <scheme val="minor"/>
      </rPr>
      <t xml:space="preserve">ട ദയ ക ണ ക ക വ ൻ തക കവണ ണ കര ണയ ദയയ ദ ർഘക ഷമയ മഹ ദയയ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മനസ സല വ , ദയ , ത ഴ മ , സ മ യത </t>
    </r>
    <r>
      <rPr>
        <sz val="11"/>
        <color rgb="FF008000"/>
        <rFont val="Calibri"/>
        <family val="2"/>
        <scheme val="minor"/>
      </rPr>
      <t xml:space="preserve">, ദ ർഘക </t>
    </r>
    <r>
      <rPr>
        <b/>
        <sz val="11"/>
        <color rgb="FF800080"/>
        <rFont val="Calibri"/>
        <family val="2"/>
        <scheme val="minor"/>
      </rPr>
      <t xml:space="preserve">ഷമയ മഹ ദയയ ക ക ദ ർഘക ഷമയ മഹ ദയയ അത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ഭ ഗ വര 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</si>
  <si>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മ ഖ തന റ ദ </t>
    </r>
    <r>
      <rPr>
        <sz val="11"/>
        <color rgb="FF008000"/>
        <rFont val="Calibri"/>
        <family val="2"/>
        <scheme val="minor"/>
      </rPr>
      <t xml:space="preserve">ശത ത ക ട ടകള ട ന ര </t>
    </r>
    <r>
      <rPr>
        <strike/>
        <sz val="11"/>
        <color rgb="FFFF0000"/>
        <rFont val="Calibri"/>
        <family val="2"/>
        <scheme val="minor"/>
      </rPr>
      <t xml:space="preserve">മ ഖ </t>
    </r>
    <r>
      <rPr>
        <sz val="11"/>
        <color rgb="FF008000"/>
        <rFont val="Calibri"/>
        <family val="2"/>
        <scheme val="minor"/>
      </rPr>
      <t xml:space="preserve">ത ര ക ക ; </t>
    </r>
    <r>
      <rPr>
        <b/>
        <sz val="11"/>
        <color rgb="FF800080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ഇടറ വ </t>
    </r>
    <r>
      <rPr>
        <b/>
        <sz val="11"/>
        <color rgb="FF800080"/>
        <rFont val="Calibri"/>
        <family val="2"/>
        <scheme val="minor"/>
      </rPr>
      <t xml:space="preserve">ഴ . </t>
    </r>
  </si>
  <si>
    <r>
      <rPr>
        <sz val="11"/>
        <color rgb="FF008000"/>
        <rFont val="Calibri"/>
        <family val="2"/>
        <scheme val="minor"/>
      </rPr>
      <t xml:space="preserve">ഈ ന ല </t>
    </r>
    <r>
      <rPr>
        <b/>
        <sz val="11"/>
        <color rgb="FF800080"/>
        <rFont val="Calibri"/>
        <family val="2"/>
        <scheme val="minor"/>
      </rPr>
      <t xml:space="preserve">യ വനക ക </t>
    </r>
    <r>
      <rPr>
        <sz val="11"/>
        <color rgb="FF008000"/>
        <rFont val="Calibri"/>
        <family val="2"/>
        <scheme val="minor"/>
      </rPr>
      <t xml:space="preserve">ർക ക ദ </t>
    </r>
    <r>
      <rPr>
        <b/>
        <sz val="11"/>
        <color rgb="FF800080"/>
        <rFont val="Calibri"/>
        <family val="2"/>
        <scheme val="minor"/>
      </rPr>
      <t xml:space="preserve">വത ത ന റ സകലജ ഞ നവ </t>
    </r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നവ </t>
    </r>
    <r>
      <rPr>
        <sz val="11"/>
        <color rgb="FF008000"/>
        <rFont val="Calibri"/>
        <family val="2"/>
        <scheme val="minor"/>
      </rPr>
      <t xml:space="preserve">ക ട ത ത ; ദ ന യ </t>
    </r>
    <r>
      <rPr>
        <b/>
        <sz val="11"/>
        <color rgb="FF800080"/>
        <rFont val="Calibri"/>
        <family val="2"/>
        <scheme val="minor"/>
      </rPr>
      <t xml:space="preserve">ല ന ഞ ൻ സകല ദർശനങ </t>
    </r>
    <r>
      <rPr>
        <sz val="11"/>
        <color rgb="FF008000"/>
        <rFont val="Calibri"/>
        <family val="2"/>
        <scheme val="minor"/>
      </rPr>
      <t xml:space="preserve">ങള സ വപ </t>
    </r>
    <r>
      <rPr>
        <strike/>
        <sz val="11"/>
        <color rgb="FFFF0000"/>
        <rFont val="Calibri"/>
        <family val="2"/>
        <scheme val="minor"/>
      </rPr>
      <t xml:space="preserve">നങ ങള സ ബന ധ ച ച വ വ ക യ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</si>
  <si>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ബലമ റ യവനത ര ; എങ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അവന റ </t>
    </r>
    <r>
      <rPr>
        <sz val="11"/>
        <color rgb="FF008000"/>
        <rFont val="Calibri"/>
        <family val="2"/>
        <scheme val="minor"/>
      </rPr>
      <t xml:space="preserve">സ വന </t>
    </r>
    <r>
      <rPr>
        <strike/>
        <sz val="11"/>
        <color rgb="FFFF0000"/>
        <rFont val="Calibri"/>
        <family val="2"/>
        <scheme val="minor"/>
      </rPr>
      <t xml:space="preserve">തശക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മ ചനത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ദ ഷ </t>
    </r>
    <r>
      <rPr>
        <sz val="11"/>
        <color rgb="FF008000"/>
        <rFont val="Calibri"/>
        <family val="2"/>
        <scheme val="minor"/>
      </rPr>
      <t xml:space="preserve">പ രവർത ത </t>
    </r>
    <r>
      <rPr>
        <strike/>
        <sz val="11"/>
        <color rgb="FFFF0000"/>
        <rFont val="Calibri"/>
        <family val="2"/>
        <scheme val="minor"/>
      </rPr>
      <t xml:space="preserve">ക ക കയ ക ത ർത ഥന യ ത ത ര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അവന റ അത ഭ തങ ങൾ , ബലവ ന </t>
    </r>
    <r>
      <rPr>
        <sz val="11"/>
        <color rgb="FF008000"/>
        <rFont val="Calibri"/>
        <family val="2"/>
        <scheme val="minor"/>
      </rPr>
      <t xml:space="preserve">മ ര യ </t>
    </r>
    <r>
      <rPr>
        <b/>
        <sz val="11"/>
        <color rgb="FF800080"/>
        <rFont val="Calibri"/>
        <family val="2"/>
        <scheme val="minor"/>
      </rPr>
      <t xml:space="preserve">ഛ </t>
    </r>
    <r>
      <rPr>
        <sz val="11"/>
        <color rgb="FF008000"/>
        <rFont val="Calibri"/>
        <family val="2"/>
        <scheme val="minor"/>
      </rPr>
      <t xml:space="preserve">ദ </t>
    </r>
    <r>
      <rPr>
        <strike/>
        <sz val="11"/>
        <color rgb="FFFF0000"/>
        <rFont val="Calibri"/>
        <family val="2"/>
        <scheme val="minor"/>
      </rPr>
      <t xml:space="preserve">ധജനത ത യ നശ പ പ 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കളയ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</si>
  <si>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ന ന റ ജനത ത ബലമ ള ള </t>
    </r>
    <r>
      <rPr>
        <b/>
        <sz val="11"/>
        <color rgb="FF800080"/>
        <rFont val="Calibri"/>
        <family val="2"/>
        <scheme val="minor"/>
      </rPr>
      <t xml:space="preserve">കയ യ ൽ </t>
    </r>
    <r>
      <rPr>
        <sz val="11"/>
        <color rgb="FF008000"/>
        <rFont val="Calibri"/>
        <family val="2"/>
        <scheme val="minor"/>
      </rPr>
      <t xml:space="preserve">ഈജ പ റ റ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ക ണ ട വന ന </t>
    </r>
    <r>
      <rPr>
        <b/>
        <sz val="11"/>
        <color rgb="FF800080"/>
        <rFont val="Calibri"/>
        <family val="2"/>
        <scheme val="minor"/>
      </rPr>
      <t xml:space="preserve">ന ള ല </t>
    </r>
    <r>
      <rPr>
        <sz val="11"/>
        <color rgb="FF008000"/>
        <rFont val="Calibri"/>
        <family val="2"/>
        <scheme val="minor"/>
      </rPr>
      <t xml:space="preserve">ഇന ന </t>
    </r>
    <r>
      <rPr>
        <b/>
        <sz val="11"/>
        <color rgb="FF800080"/>
        <rFont val="Calibri"/>
        <family val="2"/>
        <scheme val="minor"/>
      </rPr>
      <t xml:space="preserve">വര യ അങ ങയ ട സ വന ത കര ച ചത </t>
    </r>
    <r>
      <rPr>
        <sz val="11"/>
        <color rgb="FF008000"/>
        <rFont val="Calibri"/>
        <family val="2"/>
        <scheme val="minor"/>
      </rPr>
      <t xml:space="preserve">പ ല </t>
    </r>
    <r>
      <rPr>
        <strike/>
        <sz val="11"/>
        <color rgb="FFFF0000"/>
        <rFont val="Calibri"/>
        <family val="2"/>
        <scheme val="minor"/>
      </rPr>
      <t xml:space="preserve">ന ന റ ന മ മഹത വപ പ ട ത ത യവന യ </t>
    </r>
    <r>
      <rPr>
        <sz val="11"/>
        <color rgb="FF008000"/>
        <rFont val="Calibri"/>
        <family val="2"/>
        <scheme val="minor"/>
      </rPr>
      <t xml:space="preserve">ഞങ ങള ട ദ വമ യ കർത ത വ , ഞങ ങൾ പ പ ച യ ത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</si>
  <si>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ഇത ന മ ത ത </t>
    </r>
    <r>
      <rPr>
        <sz val="11"/>
        <color rgb="FF008000"/>
        <rFont val="Calibri"/>
        <family val="2"/>
        <scheme val="minor"/>
      </rPr>
      <t xml:space="preserve">മ ന ന പട ടണങ ങൾ </t>
    </r>
    <r>
      <rPr>
        <i/>
        <sz val="11"/>
        <color rgb="FF0000FF"/>
        <rFont val="Calibri"/>
        <family val="2"/>
        <scheme val="minor"/>
      </rPr>
      <t xml:space="preserve">ന ന ന ക ക റ ച ച </t>
    </r>
    <r>
      <rPr>
        <sz val="11"/>
        <color rgb="FF008000"/>
        <rFont val="Calibri"/>
        <family val="2"/>
        <scheme val="minor"/>
      </rPr>
      <t xml:space="preserve">വ ർത ര ക </t>
    </r>
    <r>
      <rPr>
        <b/>
        <sz val="11"/>
        <color rgb="FF800080"/>
        <rFont val="Calibri"/>
        <family val="2"/>
        <scheme val="minor"/>
      </rPr>
      <t xml:space="preserve">ക ; </t>
    </r>
    <r>
      <rPr>
        <sz val="11"/>
        <color rgb="FF008000"/>
        <rFont val="Calibri"/>
        <family val="2"/>
        <scheme val="minor"/>
      </rPr>
      <t xml:space="preserve">ഞ ൻ ന ന ന ട 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 xml:space="preserve">പ ക ക 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വ ർത 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</si>
  <si>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ഇങ ങന യ ല ല മ യ ട ട , പ ളയമ റങ ങ ണ ടത ന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ദ വമ യ യഹ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ഷ ക ക വ ന </t>
    </r>
    <r>
      <rPr>
        <sz val="11"/>
        <color rgb="FF008000"/>
        <rFont val="Calibri"/>
        <family val="2"/>
        <scheme val="minor"/>
      </rPr>
      <t xml:space="preserve">ന ങ ങൾ പ </t>
    </r>
    <r>
      <rPr>
        <i/>
        <sz val="11"/>
        <color rgb="FF0000FF"/>
        <rFont val="Calibri"/>
        <family val="2"/>
        <scheme val="minor"/>
      </rPr>
      <t xml:space="preserve">ളയ ഇറങ ങ യ ര ന ന ഈ വഴ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ണത തക കവണ </t>
    </r>
    <r>
      <rPr>
        <sz val="11"/>
        <color rgb="FF008000"/>
        <rFont val="Calibri"/>
        <family val="2"/>
        <scheme val="minor"/>
      </rPr>
      <t xml:space="preserve">ണ </t>
    </r>
    <r>
      <rPr>
        <i/>
        <sz val="11"/>
        <color rgb="FF0000FF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ട വഴ ക </t>
    </r>
    <r>
      <rPr>
        <b/>
        <sz val="11"/>
        <color rgb="FF800080"/>
        <rFont val="Calibri"/>
        <family val="2"/>
        <scheme val="minor"/>
      </rPr>
      <t xml:space="preserve">ക ക രണ </t>
    </r>
  </si>
  <si>
    <r>
      <rPr>
        <b/>
        <sz val="11"/>
        <color rgb="FF800080"/>
        <rFont val="Calibri"/>
        <family val="2"/>
        <scheme val="minor"/>
      </rPr>
      <t xml:space="preserve">ബദ ധന മ 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പങ ക അന ഷ ടയ ട മകന ക ട ത ത അവന </t>
    </r>
    <r>
      <rPr>
        <sz val="11"/>
        <color rgb="FF008000"/>
        <rFont val="Calibri"/>
        <family val="2"/>
        <scheme val="minor"/>
      </rPr>
      <t xml:space="preserve">ആദ യജ തന </t>
    </r>
    <r>
      <rPr>
        <b/>
        <sz val="11"/>
        <color rgb="FF800080"/>
        <rFont val="Calibri"/>
        <family val="2"/>
        <scheme val="minor"/>
      </rPr>
      <t xml:space="preserve">മ ൻ മകന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ണ ട തന റ വസ ത വകകൾ രണ ട ക ട </t>
    </r>
    <r>
      <rPr>
        <sz val="11"/>
        <color rgb="FF008000"/>
        <rFont val="Calibri"/>
        <family val="2"/>
        <scheme val="minor"/>
      </rPr>
      <t xml:space="preserve">ക കണ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അപ പന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ആദ യഫല അവന ഇരട ട ശ ര ഷ ഠൻ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അവൻ ആദ യജ തന റ അവക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</si>
  <si>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trike/>
        <sz val="11"/>
        <color rgb="FFFF0000"/>
        <rFont val="Calibri"/>
        <family val="2"/>
        <scheme val="minor"/>
      </rPr>
      <t xml:space="preserve">ന യ ർദ ദ ൻ കടന ന , </t>
    </r>
    <r>
      <rPr>
        <sz val="11"/>
        <color rgb="FF008000"/>
        <rFont val="Calibri"/>
        <family val="2"/>
        <scheme val="minor"/>
      </rPr>
      <t xml:space="preserve">ന ന റ ദ വമ യ യഹ വ ന </t>
    </r>
    <r>
      <rPr>
        <b/>
        <sz val="11"/>
        <color rgb="FF800080"/>
        <rFont val="Calibri"/>
        <family val="2"/>
        <scheme val="minor"/>
      </rPr>
      <t xml:space="preserve">ങ ങൾക </t>
    </r>
    <r>
      <rPr>
        <sz val="11"/>
        <color rgb="FF008000"/>
        <rFont val="Calibri"/>
        <family val="2"/>
        <scheme val="minor"/>
      </rPr>
      <t xml:space="preserve">ക തര ന ന ദ ശത ത </t>
    </r>
    <r>
      <rPr>
        <b/>
        <sz val="11"/>
        <color rgb="FF800080"/>
        <rFont val="Calibri"/>
        <family val="2"/>
        <scheme val="minor"/>
      </rPr>
      <t xml:space="preserve">ക ക ന യ ർദ ദ ൻ കടക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ദ വസ ,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ള ൽ ന ഈ </t>
    </r>
    <r>
      <rPr>
        <sz val="11"/>
        <color rgb="FF008000"/>
        <rFont val="Calibri"/>
        <family val="2"/>
        <scheme val="minor"/>
      </rPr>
      <t xml:space="preserve">വല യ കല ല കൾ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അവയ ട മ ൽ ക മ മ യ ത ക </t>
    </r>
    <r>
      <rPr>
        <b/>
        <sz val="11"/>
        <color rgb="FF800080"/>
        <rFont val="Calibri"/>
        <family val="2"/>
        <scheme val="minor"/>
      </rPr>
      <t xml:space="preserve">ക കയ വ ണ . </t>
    </r>
  </si>
  <si>
    <r>
      <rPr>
        <b/>
        <sz val="11"/>
        <color rgb="FF800080"/>
        <rFont val="Calibri"/>
        <family val="2"/>
        <scheme val="minor"/>
      </rPr>
      <t xml:space="preserve">പട ടണത ത </t>
    </r>
    <r>
      <rPr>
        <sz val="11"/>
        <color rgb="FF008000"/>
        <rFont val="Calibri"/>
        <family val="2"/>
        <scheme val="minor"/>
      </rPr>
      <t xml:space="preserve">ൽ ന </t>
    </r>
    <r>
      <rPr>
        <i/>
        <sz val="11"/>
        <color rgb="FF0000FF"/>
        <rFont val="Calibri"/>
        <family val="2"/>
        <scheme val="minor"/>
      </rPr>
      <t xml:space="preserve">ശപ ക കപ പ ട ട ര ക ക . വയല ല വയല ല </t>
    </r>
    <r>
      <rPr>
        <sz val="11"/>
        <color rgb="FF008000"/>
        <rFont val="Calibri"/>
        <family val="2"/>
        <scheme val="minor"/>
      </rPr>
      <t xml:space="preserve">അന ഗ രഹ ക കപ പ ട </t>
    </r>
    <r>
      <rPr>
        <i/>
        <sz val="11"/>
        <color rgb="FF0000FF"/>
        <rFont val="Calibri"/>
        <family val="2"/>
        <scheme val="minor"/>
      </rPr>
      <t xml:space="preserve">ട 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</si>
  <si>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നക ക മനസ സ ല ക ത ത ഭ ഷയ ക റ ച ച യഹ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ന ന ന ട സ സ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ബഹ മ റ ച ച ഭ മ 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അറ റത </t>
    </r>
    <r>
      <rPr>
        <sz val="11"/>
        <color rgb="FF008000"/>
        <rFont val="Calibri"/>
        <family val="2"/>
        <scheme val="minor"/>
      </rPr>
      <t xml:space="preserve">ത ന ന </t>
    </r>
    <r>
      <rPr>
        <b/>
        <sz val="11"/>
        <color rgb="FF800080"/>
        <rFont val="Calibri"/>
        <family val="2"/>
        <scheme val="minor"/>
      </rPr>
      <t xml:space="preserve">ന യഹ വ ന ന ന വ ട ട മ റ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</si>
  <si>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</t>
    </r>
    <r>
      <rPr>
        <i/>
        <sz val="11"/>
        <color rgb="FF0000FF"/>
        <rFont val="Calibri"/>
        <family val="2"/>
        <scheme val="minor"/>
      </rPr>
      <t xml:space="preserve">വ ട ട മ റ ത ത മഹ ബല ക ണ ട ല വ യ ധ കള ല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ന ന റ സന തത യ </t>
    </r>
    <r>
      <rPr>
        <strike/>
        <sz val="11"/>
        <color rgb="FFFF0000"/>
        <rFont val="Calibri"/>
        <family val="2"/>
        <scheme val="minor"/>
      </rPr>
      <t xml:space="preserve">ട മ ല സ ഖ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 ഡ പ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</si>
  <si>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മ വ ബ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അത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ച ർന ന ര ക ക ന </t>
    </r>
    <r>
      <rPr>
        <sz val="11"/>
        <color rgb="FF008000"/>
        <rFont val="Calibri"/>
        <family val="2"/>
        <scheme val="minor"/>
      </rPr>
      <t xml:space="preserve">ന മ വ ബ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ശത ത ക ട </t>
    </r>
    <r>
      <rPr>
        <b/>
        <sz val="11"/>
        <color rgb="FF80008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കടന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</si>
  <si>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അമ മ ന യര </t>
    </r>
    <r>
      <rPr>
        <sz val="11"/>
        <color rgb="FF008000"/>
        <rFont val="Calibri"/>
        <family val="2"/>
        <scheme val="minor"/>
      </rPr>
      <t xml:space="preserve">അമ മ ന യര 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യബ ബ ക ക </t>
    </r>
    <r>
      <rPr>
        <b/>
        <sz val="11"/>
        <color rgb="FF800080"/>
        <rFont val="Calibri"/>
        <family val="2"/>
        <scheme val="minor"/>
      </rPr>
      <t xml:space="preserve">വടക ക ഭ ഗത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അത നര ക ല </t>
    </r>
    <r>
      <rPr>
        <sz val="11"/>
        <color rgb="FF008000"/>
        <rFont val="Calibri"/>
        <family val="2"/>
        <scheme val="minor"/>
      </rPr>
      <t xml:space="preserve">ള ള </t>
    </r>
    <r>
      <rPr>
        <strike/>
        <sz val="11"/>
        <color rgb="FFFF0000"/>
        <rFont val="Calibri"/>
        <family val="2"/>
        <scheme val="minor"/>
      </rPr>
      <t xml:space="preserve">സ ഥലങ ങള മലന ട ട ല </t>
    </r>
    <r>
      <rPr>
        <sz val="11"/>
        <color rgb="FF008000"/>
        <rFont val="Calibri"/>
        <family val="2"/>
        <scheme val="minor"/>
      </rPr>
      <t xml:space="preserve">പട ടണങ ങള നമ മ ട ദ വമ യ യഹ വ </t>
    </r>
    <r>
      <rPr>
        <b/>
        <sz val="11"/>
        <color rgb="FF800080"/>
        <rFont val="Calibri"/>
        <family val="2"/>
        <scheme val="minor"/>
      </rPr>
      <t xml:space="preserve">നമ മ ട അകറ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</si>
  <si>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 ന ള ൽ ഞ ൻ </t>
    </r>
    <r>
      <rPr>
        <sz val="11"/>
        <color rgb="FF008000"/>
        <rFont val="Calibri"/>
        <family val="2"/>
        <scheme val="minor"/>
      </rPr>
      <t xml:space="preserve">അവര ട ന ര </t>
    </r>
    <r>
      <rPr>
        <b/>
        <sz val="11"/>
        <color rgb="FF800080"/>
        <rFont val="Calibri"/>
        <family val="2"/>
        <scheme val="minor"/>
      </rPr>
      <t xml:space="preserve">ക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ത യജ ച ച അവർക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ര ധമ യ മ ഖ മറച ച ; അത ക ണ ട അവർ നശ പ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അന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ദ ഷങ </t>
    </r>
    <r>
      <rPr>
        <sz val="11"/>
        <color rgb="FF008000"/>
        <rFont val="Calibri"/>
        <family val="2"/>
        <scheme val="minor"/>
      </rPr>
      <t xml:space="preserve">ങള കഷ ടങ ങള </t>
    </r>
    <r>
      <rPr>
        <b/>
        <sz val="11"/>
        <color rgb="FF800080"/>
        <rFont val="Calibri"/>
        <family val="2"/>
        <scheme val="minor"/>
      </rPr>
      <t xml:space="preserve">യ ത ട വ ൻ തക കവണ ണ അവര ട : “ ഞങ ങള </t>
    </r>
    <r>
      <rPr>
        <sz val="11"/>
        <color rgb="FF008000"/>
        <rFont val="Calibri"/>
        <family val="2"/>
        <scheme val="minor"/>
      </rPr>
      <t xml:space="preserve">ട ദ വ </t>
    </r>
    <r>
      <rPr>
        <b/>
        <sz val="11"/>
        <color rgb="FF800080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ട ഇടയ ൽ ഇല </t>
    </r>
    <r>
      <rPr>
        <b/>
        <sz val="11"/>
        <color rgb="FF800080"/>
        <rFont val="Calibri"/>
        <family val="2"/>
        <scheme val="minor"/>
      </rPr>
      <t xml:space="preserve">ലയ ”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ന അവർ അന </t>
    </r>
    <r>
      <rPr>
        <sz val="11"/>
        <color rgb="FF008000"/>
        <rFont val="Calibri"/>
        <family val="2"/>
        <scheme val="minor"/>
      </rPr>
      <t xml:space="preserve">ന പറയ . </t>
    </r>
  </si>
  <si>
    <r>
      <rPr>
        <sz val="11"/>
        <color rgb="FF008000"/>
        <rFont val="Calibri"/>
        <family val="2"/>
        <scheme val="minor"/>
      </rPr>
      <t xml:space="preserve">നഫ ത ല ദ </t>
    </r>
    <r>
      <rPr>
        <b/>
        <sz val="11"/>
        <color rgb="FF800080"/>
        <rFont val="Calibri"/>
        <family val="2"/>
        <scheme val="minor"/>
      </rPr>
      <t xml:space="preserve">ശ ഒക ക യ </t>
    </r>
    <r>
      <rPr>
        <sz val="11"/>
        <color rgb="FF008000"/>
        <rFont val="Calibri"/>
        <family val="2"/>
        <scheme val="minor"/>
      </rPr>
      <t xml:space="preserve">എഫ രയ </t>
    </r>
    <r>
      <rPr>
        <b/>
        <sz val="11"/>
        <color rgb="FF800080"/>
        <rFont val="Calibri"/>
        <family val="2"/>
        <scheme val="minor"/>
      </rPr>
      <t xml:space="preserve">പർവ വതത ത ല </t>
    </r>
    <r>
      <rPr>
        <sz val="11"/>
        <color rgb="FF008000"/>
        <rFont val="Calibri"/>
        <family val="2"/>
        <scheme val="minor"/>
      </rPr>
      <t xml:space="preserve">യ മനശ ശ യ ട യ ദ </t>
    </r>
    <r>
      <rPr>
        <b/>
        <sz val="11"/>
        <color rgb="FF800080"/>
        <rFont val="Calibri"/>
        <family val="2"/>
        <scheme val="minor"/>
      </rPr>
      <t xml:space="preserve">ശമ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സമ </t>
    </r>
    <r>
      <rPr>
        <sz val="11"/>
        <color rgb="FF008000"/>
        <rFont val="Calibri"/>
        <family val="2"/>
        <scheme val="minor"/>
      </rPr>
      <t xml:space="preserve">ദ </t>
    </r>
    <r>
      <rPr>
        <i/>
        <sz val="11"/>
        <color rgb="FF0000FF"/>
        <rFont val="Calibri"/>
        <family val="2"/>
        <scheme val="minor"/>
      </rPr>
      <t xml:space="preserve">ര മ തൽ സമ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 വര യ </t>
    </r>
  </si>
  <si>
    <r>
      <rPr>
        <sz val="11"/>
        <color rgb="FF008000"/>
        <rFont val="Calibri"/>
        <family val="2"/>
        <scheme val="minor"/>
      </rPr>
      <t xml:space="preserve">എന ന സ ന ഹ </t>
    </r>
    <r>
      <rPr>
        <b/>
        <sz val="11"/>
        <color rgb="FF80008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എന റ കല പനകള പ രമ ണ ക ക ന നവർക ക ആയ ര തലമ റ വര </t>
    </r>
    <r>
      <rPr>
        <b/>
        <sz val="11"/>
        <color rgb="FF800080"/>
        <rFont val="Calibri"/>
        <family val="2"/>
        <scheme val="minor"/>
      </rPr>
      <t xml:space="preserve">ദയ ക </t>
    </r>
    <r>
      <rPr>
        <sz val="11"/>
        <color rgb="FF008000"/>
        <rFont val="Calibri"/>
        <family val="2"/>
        <scheme val="minor"/>
      </rPr>
      <t xml:space="preserve">ണ ക ക കയ ച യ യ ന ന . </t>
    </r>
  </si>
  <si>
    <r>
      <rPr>
        <i/>
        <sz val="11"/>
        <color rgb="FF0000FF"/>
        <rFont val="Calibri"/>
        <family val="2"/>
        <scheme val="minor"/>
      </rPr>
      <t xml:space="preserve">ദ വ </t>
    </r>
    <r>
      <rPr>
        <sz val="11"/>
        <color rgb="FF008000"/>
        <rFont val="Calibri"/>
        <family val="2"/>
        <scheme val="minor"/>
      </rPr>
      <t xml:space="preserve">തന </t>
    </r>
    <r>
      <rPr>
        <b/>
        <sz val="11"/>
        <color rgb="FF800080"/>
        <rFont val="Calibri"/>
        <family val="2"/>
        <scheme val="minor"/>
      </rPr>
      <t xml:space="preserve">റ ദ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ട യ ൽ നല ലവന </t>
    </r>
    <r>
      <rPr>
        <sz val="11"/>
        <color rgb="FF008000"/>
        <rFont val="Calibri"/>
        <family val="2"/>
        <scheme val="minor"/>
      </rPr>
      <t xml:space="preserve">ജ ഞ നവ </t>
    </r>
    <r>
      <rPr>
        <b/>
        <sz val="11"/>
        <color rgb="FF800080"/>
        <rFont val="Calibri"/>
        <family val="2"/>
        <scheme val="minor"/>
      </rPr>
      <t xml:space="preserve">പര ജ ഞ നവ നല </t>
    </r>
    <r>
      <rPr>
        <sz val="11"/>
        <color rgb="FF008000"/>
        <rFont val="Calibri"/>
        <family val="2"/>
        <scheme val="minor"/>
      </rPr>
      <t xml:space="preserve">ക ന ന ; പ പ </t>
    </r>
    <r>
      <rPr>
        <b/>
        <sz val="11"/>
        <color rgb="FF800080"/>
        <rFont val="Calibri"/>
        <family val="2"/>
        <scheme val="minor"/>
      </rPr>
      <t xml:space="preserve">ച യ യ ന നവർക </t>
    </r>
    <r>
      <rPr>
        <sz val="11"/>
        <color rgb="FF008000"/>
        <rFont val="Calibri"/>
        <family val="2"/>
        <scheme val="minor"/>
      </rPr>
      <t xml:space="preserve">ക ദ വ തന </t>
    </r>
    <r>
      <rPr>
        <b/>
        <sz val="11"/>
        <color rgb="FF800080"/>
        <rFont val="Calibri"/>
        <family val="2"/>
        <scheme val="minor"/>
      </rPr>
      <t xml:space="preserve">റ ദ ഷ ട യ ൽന 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റപ </t>
    </r>
    <r>
      <rPr>
        <sz val="11"/>
        <color rgb="FF008000"/>
        <rFont val="Calibri"/>
        <family val="2"/>
        <scheme val="minor"/>
      </rPr>
      <t xml:space="preserve">പ ട </t>
    </r>
    <r>
      <rPr>
        <b/>
        <sz val="11"/>
        <color rgb="FF800080"/>
        <rFont val="Calibri"/>
        <family val="2"/>
        <scheme val="minor"/>
      </rPr>
      <t xml:space="preserve">ന ന ; അവ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ത ത ദ ഷ ട യ ൽന ന ന പ റപ പ ട ട ര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അത മ യയ വ ഥ പ രയത നവ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</si>
  <si>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രവർത ത ച ചത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അല ല , ച ന ന </t>
    </r>
    <r>
      <rPr>
        <sz val="11"/>
        <color rgb="FF008000"/>
        <rFont val="Calibri"/>
        <family val="2"/>
        <scheme val="minor"/>
      </rPr>
      <t xml:space="preserve">പ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ന ക ക ൾ </t>
    </r>
    <r>
      <rPr>
        <b/>
        <sz val="11"/>
        <color rgb="FF800080"/>
        <rFont val="Calibri"/>
        <family val="2"/>
        <scheme val="minor"/>
      </rPr>
      <t xml:space="preserve">അധ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ന നത </t>
    </r>
    <r>
      <rPr>
        <sz val="11"/>
        <color rgb="FF008000"/>
        <rFont val="Calibri"/>
        <family val="2"/>
        <scheme val="minor"/>
      </rPr>
      <t xml:space="preserve">നല ലത . </t>
    </r>
  </si>
  <si>
    <r>
      <rPr>
        <b/>
        <sz val="11"/>
        <color rgb="FF800080"/>
        <rFont val="Calibri"/>
        <family val="2"/>
        <scheme val="minor"/>
      </rPr>
      <t xml:space="preserve">എന റ ഹ ദയ ഒന ന </t>
    </r>
    <r>
      <rPr>
        <sz val="11"/>
        <color rgb="FF008000"/>
        <rFont val="Calibri"/>
        <family val="2"/>
        <scheme val="minor"/>
      </rPr>
      <t xml:space="preserve">അന വ ഷ </t>
    </r>
    <r>
      <rPr>
        <strike/>
        <sz val="11"/>
        <color rgb="FFFF0000"/>
        <rFont val="Calibri"/>
        <family val="2"/>
        <scheme val="minor"/>
      </rPr>
      <t xml:space="preserve">ച ച ക ണ ട ര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നത ഞ ൻ ക ണ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</t>
    </r>
    <r>
      <rPr>
        <sz val="11"/>
        <color rgb="FF008000"/>
        <rFont val="Calibri"/>
        <family val="2"/>
        <scheme val="minor"/>
      </rPr>
      <t xml:space="preserve">ആയ ര പ </t>
    </r>
    <r>
      <rPr>
        <b/>
        <sz val="11"/>
        <color rgb="FF800080"/>
        <rFont val="Calibri"/>
        <family val="2"/>
        <scheme val="minor"/>
      </rPr>
      <t xml:space="preserve">ർക ക ഒര മന ഷ യന ഞ ൻ കണ ട ; അവര ട ഇടയ </t>
    </r>
    <r>
      <rPr>
        <sz val="11"/>
        <color rgb="FF008000"/>
        <rFont val="Calibri"/>
        <family val="2"/>
        <scheme val="minor"/>
      </rPr>
      <t xml:space="preserve">ൽ ഒര പ ര ഷന ഞ ൻ കണ ട </t>
    </r>
    <r>
      <rPr>
        <strike/>
        <sz val="11"/>
        <color rgb="FFFF0000"/>
        <rFont val="Calibri"/>
        <family val="2"/>
        <scheme val="minor"/>
      </rPr>
      <t xml:space="preserve">ത ത എങ ക ല ഇത രയ പ ര ൽ ഒര സ ത ര യ കണ ട ത ത യ ല ല എന നത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</si>
  <si>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നമ മ ട കർത ത വ യ ക ര </t>
    </r>
    <r>
      <rPr>
        <sz val="11"/>
        <color rgb="FF008000"/>
        <rFont val="Calibri"/>
        <family val="2"/>
        <scheme val="minor"/>
      </rPr>
      <t xml:space="preserve">സ </t>
    </r>
    <r>
      <rPr>
        <strike/>
        <sz val="11"/>
        <color rgb="FFFF0000"/>
        <rFont val="Calibri"/>
        <family val="2"/>
        <scheme val="minor"/>
      </rPr>
      <t xml:space="preserve">ഷ ട ച ച ദ വത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യ ശ വ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</si>
  <si>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എന ന ൽ ആ </t>
    </r>
    <r>
      <rPr>
        <sz val="11"/>
        <color rgb="FF008000"/>
        <rFont val="Calibri"/>
        <family val="2"/>
        <scheme val="minor"/>
      </rPr>
      <t xml:space="preserve">യ ഹ ദന യ മ ർദ ദ ഖ യ ര ജ വ ന റ വ ത ല ക കൽ ഇര ക ക </t>
    </r>
    <r>
      <rPr>
        <i/>
        <sz val="11"/>
        <color rgb="FF0000FF"/>
        <rFont val="Calibri"/>
        <family val="2"/>
        <scheme val="minor"/>
      </rPr>
      <t xml:space="preserve">കയ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“ ഞ ൻ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മ പ ൾ </t>
    </r>
    <r>
      <rPr>
        <sz val="11"/>
        <color rgb="FF008000"/>
        <rFont val="Calibri"/>
        <family val="2"/>
        <scheme val="minor"/>
      </rPr>
      <t xml:space="preserve">എന ക ക </t>
    </r>
    <r>
      <rPr>
        <b/>
        <sz val="11"/>
        <color rgb="FF800080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ഇല ല ” എന ന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</si>
  <si>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ര വ ല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ത യ മ ദ യയ ല യ അങ ങയ ട 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ത ൽന ന ന ഈജ പ റ റ </t>
    </r>
    <r>
      <rPr>
        <i/>
        <sz val="11"/>
        <color rgb="FF0000FF"/>
        <rFont val="Calibri"/>
        <family val="2"/>
        <scheme val="minor"/>
      </rPr>
      <t xml:space="preserve">ക ര ട </t>
    </r>
    <r>
      <rPr>
        <sz val="11"/>
        <color rgb="FF008000"/>
        <rFont val="Calibri"/>
        <family val="2"/>
        <scheme val="minor"/>
      </rPr>
      <t xml:space="preserve">സ ന </t>
    </r>
    <r>
      <rPr>
        <b/>
        <sz val="11"/>
        <color rgb="FF800080"/>
        <rFont val="Calibri"/>
        <family val="2"/>
        <scheme val="minor"/>
      </rPr>
      <t xml:space="preserve">യ ധന കണ ട , അവര ട 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യങ ങള </t>
    </r>
    <r>
      <rPr>
        <sz val="11"/>
        <color rgb="FF008000"/>
        <rFont val="Calibri"/>
        <family val="2"/>
        <scheme val="minor"/>
      </rPr>
      <t xml:space="preserve">ഭ </t>
    </r>
    <r>
      <rPr>
        <i/>
        <sz val="11"/>
        <color rgb="FF0000FF"/>
        <rFont val="Calibri"/>
        <family val="2"/>
        <scheme val="minor"/>
      </rPr>
      <t xml:space="preserve">രമ പ പ ച ച </t>
    </r>
    <r>
      <rPr>
        <sz val="11"/>
        <color rgb="FF008000"/>
        <rFont val="Calibri"/>
        <family val="2"/>
        <scheme val="minor"/>
      </rPr>
      <t xml:space="preserve">ര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</si>
  <si>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ന </t>
    </r>
    <r>
      <rPr>
        <b/>
        <sz val="11"/>
        <color rgb="FF800080"/>
        <rFont val="Calibri"/>
        <family val="2"/>
        <scheme val="minor"/>
      </rPr>
      <t xml:space="preserve">യമത ത ന റ പ </t>
    </r>
    <r>
      <rPr>
        <sz val="11"/>
        <color rgb="FF008000"/>
        <rFont val="Calibri"/>
        <family val="2"/>
        <scheme val="minor"/>
      </rPr>
      <t xml:space="preserve">സ തക എട ത ത </t>
    </r>
    <r>
      <rPr>
        <b/>
        <sz val="11"/>
        <color rgb="FF800080"/>
        <rFont val="Calibri"/>
        <family val="2"/>
        <scheme val="minor"/>
      </rPr>
      <t xml:space="preserve">ജനത ത ന റ </t>
    </r>
    <r>
      <rPr>
        <sz val="11"/>
        <color rgb="FF008000"/>
        <rFont val="Calibri"/>
        <family val="2"/>
        <scheme val="minor"/>
      </rPr>
      <t xml:space="preserve">ക ൾക ക വ യ </t>
    </r>
    <r>
      <rPr>
        <i/>
        <sz val="11"/>
        <color rgb="FF0000FF"/>
        <rFont val="Calibri"/>
        <family val="2"/>
        <scheme val="minor"/>
      </rPr>
      <t xml:space="preserve">ക ക ക ; അവർ യഹ വ അര ള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യ തത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നടക ക </t>
    </r>
    <r>
      <rPr>
        <strike/>
        <sz val="11"/>
        <color rgb="FFFF0000"/>
        <rFont val="Calibri"/>
        <family val="2"/>
        <scheme val="minor"/>
      </rPr>
      <t xml:space="preserve">മ ന ന അവർ പറഞ ഞ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”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</si>
  <si>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ച റ റ </t>
    </r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ന ല വ രൽ വ ത യ ള ള ഒര ചട ടവ </t>
    </r>
    <r>
      <rPr>
        <i/>
        <sz val="11"/>
        <color rgb="FF0000FF"/>
        <rFont val="Calibri"/>
        <family val="2"/>
        <scheme val="minor"/>
      </rPr>
      <t xml:space="preserve">ഉണ ട ക ക . </t>
    </r>
    <r>
      <rPr>
        <sz val="11"/>
        <color rgb="FF008000"/>
        <rFont val="Calibri"/>
        <family val="2"/>
        <scheme val="minor"/>
      </rPr>
      <t xml:space="preserve">ചട ടത ത ന ച റ റ പ ന ന ക ണ ട ഒര വക ക ഉണ ട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</si>
  <si>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ല വ ണ ണങ ങള ചട ട കങ </t>
    </r>
    <r>
      <rPr>
        <sz val="11"/>
        <color rgb="FF008000"/>
        <rFont val="Calibri"/>
        <family val="2"/>
        <scheme val="minor"/>
      </rPr>
      <t xml:space="preserve">ങള തങ ക ക ണ ട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കണ . </t>
    </r>
  </si>
  <si>
    <r>
      <rPr>
        <b/>
        <sz val="11"/>
        <color rgb="FF800080"/>
        <rFont val="Calibri"/>
        <family val="2"/>
        <scheme val="minor"/>
      </rPr>
      <t xml:space="preserve">ഏഫ ദ </t>
    </r>
    <r>
      <rPr>
        <sz val="11"/>
        <color rgb="FF008000"/>
        <rFont val="Calibri"/>
        <family val="2"/>
        <scheme val="minor"/>
      </rPr>
      <t xml:space="preserve">, ന ലന ൽ , ധ മ രന ൽ , ച വപ പ ന ൽ , പ ര ച ച പഞ ഞ ന ൽ എന ന വക ണ ട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രത തയ യൽക </t>
    </r>
    <r>
      <rPr>
        <sz val="11"/>
        <color rgb="FF008000"/>
        <rFont val="Calibri"/>
        <family val="2"/>
        <scheme val="minor"/>
      </rPr>
      <t xml:space="preserve">ക രന റ </t>
    </r>
    <r>
      <rPr>
        <strike/>
        <sz val="11"/>
        <color rgb="FFFF0000"/>
        <rFont val="Calibri"/>
        <family val="2"/>
        <scheme val="minor"/>
      </rPr>
      <t xml:space="preserve">ച ത രപ </t>
    </r>
    <r>
      <rPr>
        <sz val="11"/>
        <color rgb="FF008000"/>
        <rFont val="Calibri"/>
        <family val="2"/>
        <scheme val="minor"/>
      </rPr>
      <t xml:space="preserve">പണ </t>
    </r>
    <r>
      <rPr>
        <b/>
        <sz val="11"/>
        <color rgb="FF800080"/>
        <rFont val="Calibri"/>
        <family val="2"/>
        <scheme val="minor"/>
      </rPr>
      <t xml:space="preserve">യണ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</si>
  <si>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ത ര ന വ സവ </t>
    </r>
    <r>
      <rPr>
        <sz val="11"/>
        <color rgb="FF008000"/>
        <rFont val="Calibri"/>
        <family val="2"/>
        <scheme val="minor"/>
      </rPr>
      <t xml:space="preserve">യ ഗപ </t>
    </r>
    <r>
      <rPr>
        <b/>
        <sz val="11"/>
        <color rgb="FF800080"/>
        <rFont val="Calibri"/>
        <family val="2"/>
        <scheme val="minor"/>
      </rPr>
      <t xml:space="preserve">ഠത ത ന വ </t>
    </r>
    <r>
      <rPr>
        <sz val="11"/>
        <color rgb="FF008000"/>
        <rFont val="Calibri"/>
        <family val="2"/>
        <scheme val="minor"/>
      </rPr>
      <t xml:space="preserve">ശ ദ ധ കര 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എന ക ക പ ര ഹ തശ ശ ര ഷ ച യ യ ണ ടത ന </t>
    </r>
    <r>
      <rPr>
        <i/>
        <sz val="11"/>
        <color rgb="FF0000FF"/>
        <rFont val="Calibri"/>
        <family val="2"/>
        <scheme val="minor"/>
      </rPr>
      <t xml:space="preserve">അഹര ന യ അവന റ പ ത രന മ ര യ </t>
    </r>
    <r>
      <rPr>
        <sz val="11"/>
        <color rgb="FF008000"/>
        <rFont val="Calibri"/>
        <family val="2"/>
        <scheme val="minor"/>
      </rPr>
      <t xml:space="preserve">ശ ദ ധ കര </t>
    </r>
    <r>
      <rPr>
        <b/>
        <sz val="11"/>
        <color rgb="FF800080"/>
        <rFont val="Calibri"/>
        <family val="2"/>
        <scheme val="minor"/>
      </rPr>
      <t xml:space="preserve">ച ച </t>
    </r>
  </si>
  <si>
    <r>
      <rPr>
        <sz val="11"/>
        <color rgb="FF008000"/>
        <rFont val="Calibri"/>
        <family val="2"/>
        <scheme val="minor"/>
      </rPr>
      <t xml:space="preserve">പ ര ക രത ത ന റ മറശ ശ </t>
    </r>
    <r>
      <rPr>
        <b/>
        <sz val="11"/>
        <color rgb="FF800080"/>
        <rFont val="Calibri"/>
        <family val="2"/>
        <scheme val="minor"/>
      </rPr>
      <t xml:space="preserve">ല , ത ൺ </t>
    </r>
    <r>
      <rPr>
        <sz val="11"/>
        <color rgb="FF008000"/>
        <rFont val="Calibri"/>
        <family val="2"/>
        <scheme val="minor"/>
      </rPr>
      <t xml:space="preserve">, അത ന റ </t>
    </r>
    <r>
      <rPr>
        <strike/>
        <sz val="11"/>
        <color rgb="FFFF0000"/>
        <rFont val="Calibri"/>
        <family val="2"/>
        <scheme val="minor"/>
      </rPr>
      <t xml:space="preserve">ത ണ കൾ , </t>
    </r>
    <r>
      <rPr>
        <sz val="11"/>
        <color rgb="FF008000"/>
        <rFont val="Calibri"/>
        <family val="2"/>
        <scheme val="minor"/>
      </rPr>
      <t xml:space="preserve">ച വട </t>
    </r>
    <r>
      <rPr>
        <strike/>
        <sz val="11"/>
        <color rgb="FFFF000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, പ ര ക രവ ത ല ന റ </t>
    </r>
    <r>
      <rPr>
        <b/>
        <sz val="11"/>
        <color rgb="FF800080"/>
        <rFont val="Calibri"/>
        <family val="2"/>
        <scheme val="minor"/>
      </rPr>
      <t xml:space="preserve">മറശ ശ ല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</si>
  <si>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യഹ വ മ ശ യ ട : “ ന ന റ ക ന ട ട അത ന </t>
    </r>
    <r>
      <rPr>
        <strike/>
        <sz val="11"/>
        <color rgb="FFFF0000"/>
        <rFont val="Calibri"/>
        <family val="2"/>
        <scheme val="minor"/>
      </rPr>
      <t xml:space="preserve">റ വ ല ൽ </t>
    </r>
    <r>
      <rPr>
        <sz val="11"/>
        <color rgb="FF008000"/>
        <rFont val="Calibri"/>
        <family val="2"/>
        <scheme val="minor"/>
      </rPr>
      <t xml:space="preserve">പ ട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ക ക ” എന ന കല പ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അവൻ ക ന ട ട അത </t>
    </r>
    <r>
      <rPr>
        <strike/>
        <sz val="11"/>
        <color rgb="FFFF0000"/>
        <rFont val="Calibri"/>
        <family val="2"/>
        <scheme val="minor"/>
      </rPr>
      <t xml:space="preserve">ന പ ട ച ച ; അത </t>
    </r>
    <r>
      <rPr>
        <sz val="11"/>
        <color rgb="FF008000"/>
        <rFont val="Calibri"/>
        <family val="2"/>
        <scheme val="minor"/>
      </rPr>
      <t xml:space="preserve">അവന റ കയ യ ൽ </t>
    </r>
    <r>
      <rPr>
        <b/>
        <sz val="11"/>
        <color rgb="FF800080"/>
        <rFont val="Calibri"/>
        <family val="2"/>
        <scheme val="minor"/>
      </rPr>
      <t xml:space="preserve">പ ട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</si>
  <si>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മ ശ യ ട അര ള ച ച യ തത : “ </t>
    </r>
    <r>
      <rPr>
        <strike/>
        <sz val="11"/>
        <color rgb="FFFF0000"/>
        <rFont val="Calibri"/>
        <family val="2"/>
        <scheme val="minor"/>
      </rPr>
      <t xml:space="preserve">ന ക ക , </t>
    </r>
    <r>
      <rPr>
        <sz val="11"/>
        <color rgb="FF008000"/>
        <rFont val="Calibri"/>
        <family val="2"/>
        <scheme val="minor"/>
      </rPr>
      <t xml:space="preserve">ഞ ൻ ന ന ന ഫറവ ന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വമ </t>
    </r>
    <r>
      <rPr>
        <sz val="11"/>
        <color rgb="FF008000"/>
        <rFont val="Calibri"/>
        <family val="2"/>
        <scheme val="minor"/>
      </rPr>
      <t xml:space="preserve">യ ര ക ക ന ന ; ന ന റ സഹ </t>
    </r>
    <r>
      <rPr>
        <b/>
        <sz val="11"/>
        <color rgb="FF800080"/>
        <rFont val="Calibri"/>
        <family val="2"/>
        <scheme val="minor"/>
      </rPr>
      <t xml:space="preserve">ദരന യ </t>
    </r>
    <r>
      <rPr>
        <sz val="11"/>
        <color rgb="FF008000"/>
        <rFont val="Calibri"/>
        <family val="2"/>
        <scheme val="minor"/>
      </rPr>
      <t xml:space="preserve">അഹര ൻ ന നക ക പ രവ ചകന യ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</si>
  <si>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ഫറവ ൻ </t>
    </r>
    <r>
      <rPr>
        <b/>
        <sz val="11"/>
        <color rgb="FF800080"/>
        <rFont val="Calibri"/>
        <family val="2"/>
        <scheme val="minor"/>
      </rPr>
      <t xml:space="preserve">ജ ഞ ന കള യ ക ഷ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രക ക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യ മന ത രവ ദ കള </t>
    </r>
    <r>
      <rPr>
        <sz val="11"/>
        <color rgb="FF008000"/>
        <rFont val="Calibri"/>
        <family val="2"/>
        <scheme val="minor"/>
      </rPr>
      <t xml:space="preserve">യ വ ള </t>
    </r>
    <r>
      <rPr>
        <strike/>
        <sz val="11"/>
        <color rgb="FFFF0000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ച ച ; ഈജ പ റ റ ല മന ത രവ ദ കള യ </t>
    </r>
    <r>
      <rPr>
        <strike/>
        <sz val="11"/>
        <color rgb="FFFF0000"/>
        <rFont val="Calibri"/>
        <family val="2"/>
        <scheme val="minor"/>
      </rPr>
      <t xml:space="preserve">ഇവര </t>
    </r>
    <r>
      <rPr>
        <sz val="11"/>
        <color rgb="FF008000"/>
        <rFont val="Calibri"/>
        <family val="2"/>
        <scheme val="minor"/>
      </rPr>
      <t xml:space="preserve">അവര ട മന ത രവ ദത ത ൽ അത പ ല ച യ ത . </t>
    </r>
  </si>
  <si>
    <r>
      <rPr>
        <i/>
        <sz val="11"/>
        <color rgb="FF0000FF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ത ജസ സ </t>
    </r>
    <r>
      <rPr>
        <sz val="11"/>
        <color rgb="FF008000"/>
        <rFont val="Calibri"/>
        <family val="2"/>
        <scheme val="minor"/>
      </rPr>
      <t xml:space="preserve">നഗരത ത ന റ നട വ ൽന ന ന </t>
    </r>
    <r>
      <rPr>
        <strike/>
        <sz val="11"/>
        <color rgb="FFFF0000"/>
        <rFont val="Calibri"/>
        <family val="2"/>
        <scheme val="minor"/>
      </rPr>
      <t xml:space="preserve">മ കള ല ക ക പ ങ ങ നഗരത ത ന </t>
    </r>
    <r>
      <rPr>
        <sz val="11"/>
        <color rgb="FF008000"/>
        <rFont val="Calibri"/>
        <family val="2"/>
        <scheme val="minor"/>
      </rPr>
      <t xml:space="preserve">ക ഴക ക </t>
    </r>
    <r>
      <rPr>
        <b/>
        <sz val="11"/>
        <color rgb="FF800080"/>
        <rFont val="Calibri"/>
        <family val="2"/>
        <scheme val="minor"/>
      </rPr>
      <t xml:space="preserve">ട ട ദർശനമ </t>
    </r>
    <r>
      <rPr>
        <sz val="11"/>
        <color rgb="FF008000"/>
        <rFont val="Calibri"/>
        <family val="2"/>
        <scheme val="minor"/>
      </rPr>
      <t xml:space="preserve">ള ള പർവ വതത ത </t>
    </r>
    <r>
      <rPr>
        <i/>
        <sz val="11"/>
        <color rgb="FF0000FF"/>
        <rFont val="Calibri"/>
        <family val="2"/>
        <scheme val="minor"/>
      </rPr>
      <t xml:space="preserve">ൽ 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ന ന . </t>
    </r>
  </si>
  <si>
    <r>
      <rPr>
        <strike/>
        <sz val="11"/>
        <color rgb="FFFF0000"/>
        <rFont val="Calibri"/>
        <family val="2"/>
        <scheme val="minor"/>
      </rPr>
      <t xml:space="preserve">ഇങ ങന യ യ ര ന ന </t>
    </r>
    <r>
      <rPr>
        <sz val="11"/>
        <color rgb="FF008000"/>
        <rFont val="Calibri"/>
        <family val="2"/>
        <scheme val="minor"/>
      </rPr>
      <t xml:space="preserve">അവയ ട മ </t>
    </r>
    <r>
      <rPr>
        <b/>
        <sz val="11"/>
        <color rgb="FF800080"/>
        <rFont val="Calibri"/>
        <family val="2"/>
        <scheme val="minor"/>
      </rPr>
      <t xml:space="preserve">ഖര പവ മ ല ക ക മ ൽന ന ന പത ക കവ </t>
    </r>
    <r>
      <rPr>
        <sz val="11"/>
        <color rgb="FF008000"/>
        <rFont val="Calibri"/>
        <family val="2"/>
        <scheme val="minor"/>
      </rPr>
      <t xml:space="preserve">അവയ ട ച റക കൾ </t>
    </r>
    <r>
      <rPr>
        <strike/>
        <sz val="11"/>
        <color rgb="FFFF0000"/>
        <rFont val="Calibri"/>
        <family val="2"/>
        <scheme val="minor"/>
      </rPr>
      <t xml:space="preserve">മ ൽഭ ഗ വ ടർന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ർക ക ന ര ആയ </t>
    </r>
    <r>
      <rPr>
        <sz val="11"/>
        <color rgb="FF008000"/>
        <rFont val="Calibri"/>
        <family val="2"/>
        <scheme val="minor"/>
      </rPr>
      <t xml:space="preserve">ര ന ന ; </t>
    </r>
    <r>
      <rPr>
        <b/>
        <sz val="11"/>
        <color rgb="FF800080"/>
        <rFont val="Calibri"/>
        <family val="2"/>
        <scheme val="minor"/>
      </rPr>
      <t xml:space="preserve">ശ ഷമ ള ള </t>
    </r>
    <r>
      <rPr>
        <sz val="11"/>
        <color rgb="FF008000"/>
        <rFont val="Calibri"/>
        <family val="2"/>
        <scheme val="minor"/>
      </rPr>
      <t xml:space="preserve">ച റക </t>
    </r>
    <r>
      <rPr>
        <strike/>
        <sz val="11"/>
        <color rgb="FFFF0000"/>
        <rFont val="Calibri"/>
        <family val="2"/>
        <scheme val="minor"/>
      </rPr>
      <t xml:space="preserve">കൾ തമ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ൽ സ പർശ ച ച ഈരണ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ച റക കൾക ണ ട ശര ര മറച ച ഇര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</si>
  <si>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വ ധവയ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ഉപ ക ഷ ക കപ പ ട ടവള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ഭ ര യയ യ എട ക ക ത </t>
    </r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വ വ ഹ കഴ ച ച </t>
    </r>
    <r>
      <rPr>
        <sz val="11"/>
        <color rgb="FF008000"/>
        <rFont val="Calibri"/>
        <family val="2"/>
        <scheme val="minor"/>
      </rPr>
      <t xml:space="preserve">യ സ ര യ ൽഗ ഹത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റ ഭ ര യയ യ </t>
    </r>
    <r>
      <rPr>
        <b/>
        <sz val="11"/>
        <color rgb="FF800080"/>
        <rFont val="Calibri"/>
        <family val="2"/>
        <scheme val="minor"/>
      </rPr>
      <t xml:space="preserve">കന യകയ മ ത രമ </t>
    </r>
    <r>
      <rPr>
        <sz val="11"/>
        <color rgb="FF008000"/>
        <rFont val="Calibri"/>
        <family val="2"/>
        <scheme val="minor"/>
      </rPr>
      <t xml:space="preserve">വ വ ഹ കഴ ക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</si>
  <si>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ഹശ ര </t>
    </r>
    <r>
      <rPr>
        <sz val="11"/>
        <color rgb="FF008000"/>
        <rFont val="Calibri"/>
        <family val="2"/>
        <scheme val="minor"/>
      </rPr>
      <t xml:space="preserve">ൽ , ശ ല മ യ വ , </t>
    </r>
    <r>
      <rPr>
        <b/>
        <sz val="11"/>
        <color rgb="FF800080"/>
        <rFont val="Calibri"/>
        <family val="2"/>
        <scheme val="minor"/>
      </rPr>
      <t xml:space="preserve">ശ ല മ </t>
    </r>
    <r>
      <rPr>
        <sz val="11"/>
        <color rgb="FF008000"/>
        <rFont val="Calibri"/>
        <family val="2"/>
        <scheme val="minor"/>
      </rPr>
      <t xml:space="preserve">യ വ ,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</si>
  <si>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പ രവ </t>
    </r>
    <r>
      <rPr>
        <b/>
        <sz val="11"/>
        <color rgb="FF800080"/>
        <rFont val="Calibri"/>
        <family val="2"/>
        <scheme val="minor"/>
      </rPr>
      <t xml:space="preserve">സത ത ൽന ന ന മടങ ങ വന ന ജന </t>
    </r>
    <r>
      <rPr>
        <sz val="11"/>
        <color rgb="FF008000"/>
        <rFont val="Calibri"/>
        <family val="2"/>
        <scheme val="minor"/>
      </rPr>
      <t xml:space="preserve">യ സ ര യ ല ന റ ദ വമ യ യഹ വയ ക ക </t>
    </r>
    <r>
      <rPr>
        <b/>
        <sz val="11"/>
        <color rgb="FF800080"/>
        <rFont val="Calibri"/>
        <family val="2"/>
        <scheme val="minor"/>
      </rPr>
      <t xml:space="preserve">ആലയ </t>
    </r>
    <r>
      <rPr>
        <sz val="11"/>
        <color rgb="FF008000"/>
        <rFont val="Calibri"/>
        <family val="2"/>
        <scheme val="minor"/>
      </rPr>
      <t xml:space="preserve">പണ യ ന ന എന ന യ ഹ </t>
    </r>
    <r>
      <rPr>
        <b/>
        <sz val="11"/>
        <color rgb="FF800080"/>
        <rFont val="Calibri"/>
        <family val="2"/>
        <scheme val="minor"/>
      </rPr>
      <t xml:space="preserve">ദ യര </t>
    </r>
    <r>
      <rPr>
        <sz val="11"/>
        <color rgb="FF008000"/>
        <rFont val="Calibri"/>
        <family val="2"/>
        <scheme val="minor"/>
      </rPr>
      <t xml:space="preserve">ബ ന യ മ ന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ക ട ടപ പ ൾ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</si>
  <si>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ന ര ശര ഗ ഉണ ട ക ക ന ന ; ഒര ന ര 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ള ച ച ട ക കണ ; അത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മരണത ത ന </t>
    </r>
    <r>
      <rPr>
        <sz val="11"/>
        <color rgb="FF008000"/>
        <rFont val="Calibri"/>
        <family val="2"/>
        <scheme val="minor"/>
      </rPr>
      <t xml:space="preserve">ച ലവ </t>
    </r>
    <r>
      <rPr>
        <b/>
        <sz val="11"/>
        <color rgb="FF800080"/>
        <rFont val="Calibri"/>
        <family val="2"/>
        <scheme val="minor"/>
      </rPr>
      <t xml:space="preserve">ച ലവ ച യ യണ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</si>
  <si>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ഫ ന ഹ സ ന റ മകൻ 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ഫ ന ഹ സ </t>
    </r>
    <r>
      <rPr>
        <i/>
        <sz val="11"/>
        <color rgb="FF0000FF"/>
        <rFont val="Calibri"/>
        <family val="2"/>
        <scheme val="minor"/>
      </rPr>
      <t xml:space="preserve">ന റ മകൻ ; </t>
    </r>
    <r>
      <rPr>
        <sz val="11"/>
        <color rgb="FF008000"/>
        <rFont val="Calibri"/>
        <family val="2"/>
        <scheme val="minor"/>
      </rPr>
      <t xml:space="preserve">എല യ സ ര ന റ മകൻ </t>
    </r>
    <r>
      <rPr>
        <i/>
        <sz val="11"/>
        <color rgb="FF0000FF"/>
        <rFont val="Calibri"/>
        <family val="2"/>
        <scheme val="minor"/>
      </rPr>
      <t xml:space="preserve">ഫ ന ഹ സ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എല യ സർ മഹ പ ര ഹ തന യ അഹര ന റ മകൻ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</si>
  <si>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എന റ ദ വമ , </t>
    </r>
    <r>
      <rPr>
        <i/>
        <sz val="11"/>
        <color rgb="FF0000FF"/>
        <rFont val="Calibri"/>
        <family val="2"/>
        <scheme val="minor"/>
      </rPr>
      <t xml:space="preserve">എന റ മ ഖ ഞ ൻ ദ വത ത ങ കല ക ക </t>
    </r>
    <r>
      <rPr>
        <sz val="11"/>
        <color rgb="FF008000"/>
        <rFont val="Calibri"/>
        <family val="2"/>
        <scheme val="minor"/>
      </rPr>
      <t xml:space="preserve">ത ര </t>
    </r>
    <r>
      <rPr>
        <strike/>
        <sz val="11"/>
        <color rgb="FFFF0000"/>
        <rFont val="Calibri"/>
        <family val="2"/>
        <scheme val="minor"/>
      </rPr>
      <t xml:space="preserve">മ ഖത ത ക ക ന ക ക വ ൻ ലജ ജ ക കത തക കവണ ണ ഞങ ങൾ അപമ ന തര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; ഞങ ങള ട അക ത യങ ങൾ </t>
    </r>
    <r>
      <rPr>
        <strike/>
        <sz val="11"/>
        <color rgb="FFFF0000"/>
        <rFont val="Calibri"/>
        <family val="2"/>
        <scheme val="minor"/>
      </rPr>
      <t xml:space="preserve">വർദ ധ ച ച , </t>
    </r>
    <r>
      <rPr>
        <sz val="11"/>
        <color rgb="FF008000"/>
        <rFont val="Calibri"/>
        <family val="2"/>
        <scheme val="minor"/>
      </rPr>
      <t xml:space="preserve">ഞങ ങള ട </t>
    </r>
    <r>
      <rPr>
        <b/>
        <sz val="11"/>
        <color rgb="FF800080"/>
        <rFont val="Calibri"/>
        <family val="2"/>
        <scheme val="minor"/>
      </rPr>
      <t xml:space="preserve">മ ൽ ഉയർന ന ര ക ക ; ഞങ ങള ട അക ത യങ ങൾ ഞങ ങള ട തലയ </t>
    </r>
    <r>
      <rPr>
        <sz val="11"/>
        <color rgb="FF008000"/>
        <rFont val="Calibri"/>
        <family val="2"/>
        <scheme val="minor"/>
      </rPr>
      <t xml:space="preserve">ക ക മ ത കവ ഞ ഞ ര ക ക ന ന ; ഞങ ങള ട ക റ റ ആക ശത ത ള </t>
    </r>
    <r>
      <rPr>
        <b/>
        <sz val="11"/>
        <color rgb="FF800080"/>
        <rFont val="Calibri"/>
        <family val="2"/>
        <scheme val="minor"/>
      </rPr>
      <t xml:space="preserve">പ ങ ങ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ണ ട 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</si>
  <si>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യഹ </t>
    </r>
    <r>
      <rPr>
        <i/>
        <sz val="11"/>
        <color rgb="FF0000FF"/>
        <rFont val="Calibri"/>
        <family val="2"/>
        <scheme val="minor"/>
      </rPr>
      <t xml:space="preserve">വയ യ ദ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അര ള ച ച യ </t>
    </r>
    <r>
      <rPr>
        <b/>
        <sz val="11"/>
        <color rgb="FF800080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പ ല സ റ യ </t>
    </r>
    <r>
      <rPr>
        <b/>
        <sz val="11"/>
        <color rgb="FF800080"/>
        <rFont val="Calibri"/>
        <family val="2"/>
        <scheme val="minor"/>
      </rPr>
      <t xml:space="preserve">ത മസ ക ക ണ ട വന ന . യഹ വ തന റ സത 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തത പ ല സ റ 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മദ ധ യത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ച യ ത ര </t>
    </r>
    <r>
      <rPr>
        <strike/>
        <sz val="11"/>
        <color rgb="FFFF0000"/>
        <rFont val="Calibri"/>
        <family val="2"/>
        <scheme val="minor"/>
      </rPr>
      <t xml:space="preserve">ന നത പ ല യഹ വ സ റ യ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</si>
  <si>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അവൻ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ഞ ൻ അബ ര ഹ മ ന റ ദ സൻ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</si>
  <si>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തന റ പ ത വ യ അബ ര ഹ മ ന റ ക ലത ത </t>
    </r>
    <r>
      <rPr>
        <i/>
        <sz val="11"/>
        <color rgb="FF0000FF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കളയ കയ </t>
    </r>
    <r>
      <rPr>
        <sz val="11"/>
        <color rgb="FF008000"/>
        <rFont val="Calibri"/>
        <family val="2"/>
        <scheme val="minor"/>
      </rPr>
      <t xml:space="preserve">അബ ര ഹ മര ച ചശ ഷ ഫ ല സ ത </t>
    </r>
    <r>
      <rPr>
        <b/>
        <sz val="11"/>
        <color rgb="FF800080"/>
        <rFont val="Calibri"/>
        <family val="2"/>
        <scheme val="minor"/>
      </rPr>
      <t xml:space="preserve">യപ രഭ ക കന മ ർ അവര മ ട കയ ച യ ത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ണറ </t>
    </r>
    <r>
      <rPr>
        <b/>
        <sz val="11"/>
        <color rgb="FF800080"/>
        <rFont val="Calibri"/>
        <family val="2"/>
        <scheme val="minor"/>
      </rPr>
      <t xml:space="preserve">കള അവൻ </t>
    </r>
    <r>
      <rPr>
        <sz val="11"/>
        <color rgb="FF008000"/>
        <rFont val="Calibri"/>
        <family val="2"/>
        <scheme val="minor"/>
      </rPr>
      <t xml:space="preserve">ക ഴ ച ച </t>
    </r>
    <r>
      <rPr>
        <b/>
        <sz val="11"/>
        <color rgb="FF800080"/>
        <rFont val="Calibri"/>
        <family val="2"/>
        <scheme val="minor"/>
      </rPr>
      <t xml:space="preserve">ടക ക കയ ച യ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വ അവയ ക ക ഇട ട </t>
    </r>
    <r>
      <rPr>
        <sz val="11"/>
        <color rgb="FF008000"/>
        <rFont val="Calibri"/>
        <family val="2"/>
        <scheme val="minor"/>
      </rPr>
      <t xml:space="preserve">ര ന ന </t>
    </r>
    <r>
      <rPr>
        <i/>
        <sz val="11"/>
        <color rgb="FF0000FF"/>
        <rFont val="Calibri"/>
        <family val="2"/>
        <scheme val="minor"/>
      </rPr>
      <t xml:space="preserve">ക ണറ എന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ർ വ ള ക ക കയ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</si>
  <si>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വ </t>
    </r>
    <r>
      <rPr>
        <b/>
        <sz val="11"/>
        <color rgb="FF800080"/>
        <rFont val="Calibri"/>
        <family val="2"/>
        <scheme val="minor"/>
      </rPr>
      <t xml:space="preserve">ല അവൾ </t>
    </r>
    <r>
      <rPr>
        <sz val="11"/>
        <color rgb="FF008000"/>
        <rFont val="Calibri"/>
        <family val="2"/>
        <scheme val="minor"/>
      </rPr>
      <t xml:space="preserve">ല യ </t>
    </r>
    <r>
      <rPr>
        <i/>
        <sz val="11"/>
        <color rgb="FF0000FF"/>
        <rFont val="Calibri"/>
        <family val="2"/>
        <scheme val="minor"/>
      </rPr>
      <t xml:space="preserve">യ ട അട ക കൽ ച 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യ ക ക ബ </t>
    </r>
    <r>
      <rPr>
        <sz val="11"/>
        <color rgb="FF008000"/>
        <rFont val="Calibri"/>
        <family val="2"/>
        <scheme val="minor"/>
      </rPr>
      <t xml:space="preserve">ല ബ ന ട : “ </t>
    </r>
    <r>
      <rPr>
        <strike/>
        <sz val="11"/>
        <color rgb="FFFF0000"/>
        <rFont val="Calibri"/>
        <family val="2"/>
        <scheme val="minor"/>
      </rPr>
      <t xml:space="preserve">ന എന ന ട </t>
    </r>
    <r>
      <rPr>
        <sz val="11"/>
        <color rgb="FF008000"/>
        <rFont val="Calibri"/>
        <family val="2"/>
        <scheme val="minor"/>
      </rPr>
      <t xml:space="preserve">ഈ </t>
    </r>
    <r>
      <rPr>
        <i/>
        <sz val="11"/>
        <color rgb="FF0000FF"/>
        <rFont val="Calibri"/>
        <family val="2"/>
        <scheme val="minor"/>
      </rPr>
      <t xml:space="preserve">ത ത പര യ </t>
    </r>
    <r>
      <rPr>
        <sz val="11"/>
        <color rgb="FF008000"/>
        <rFont val="Calibri"/>
        <family val="2"/>
        <scheme val="minor"/>
      </rPr>
      <t xml:space="preserve">ച യ തത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? റ ഹ ല ന വ ണ ട </t>
    </r>
    <r>
      <rPr>
        <strike/>
        <sz val="11"/>
        <color rgb="FFFF0000"/>
        <rFont val="Calibri"/>
        <family val="2"/>
        <scheme val="minor"/>
      </rPr>
      <t xml:space="preserve">അല ലയ </t>
    </r>
    <r>
      <rPr>
        <sz val="11"/>
        <color rgb="FF008000"/>
        <rFont val="Calibri"/>
        <family val="2"/>
        <scheme val="minor"/>
      </rPr>
      <t xml:space="preserve">ഞ ൻ ന ന </t>
    </r>
    <r>
      <rPr>
        <i/>
        <sz val="11"/>
        <color rgb="FF0000FF"/>
        <rFont val="Calibri"/>
        <family val="2"/>
        <scheme val="minor"/>
      </rPr>
      <t xml:space="preserve">റ അട ക കൽ അദ ധ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സ 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</t>
    </r>
    <r>
      <rPr>
        <sz val="11"/>
        <color rgb="FF008000"/>
        <rFont val="Calibri"/>
        <family val="2"/>
        <scheme val="minor"/>
      </rPr>
      <t xml:space="preserve">പ ന ന ന എന </t>
    </r>
    <r>
      <rPr>
        <strike/>
        <sz val="11"/>
        <color rgb="FFFF0000"/>
        <rFont val="Calibri"/>
        <family val="2"/>
        <scheme val="minor"/>
      </rPr>
      <t xml:space="preserve">ത ന എന </t>
    </r>
    <r>
      <rPr>
        <sz val="11"/>
        <color rgb="FF008000"/>
        <rFont val="Calibri"/>
        <family val="2"/>
        <scheme val="minor"/>
      </rPr>
      <t xml:space="preserve">ന ചത ച </t>
    </r>
    <r>
      <rPr>
        <b/>
        <sz val="11"/>
        <color rgb="FF800080"/>
        <rFont val="Calibri"/>
        <family val="2"/>
        <scheme val="minor"/>
      </rPr>
      <t xml:space="preserve">ചത എന ത </t>
    </r>
    <r>
      <rPr>
        <sz val="11"/>
        <color rgb="FF008000"/>
        <rFont val="Calibri"/>
        <family val="2"/>
        <scheme val="minor"/>
      </rPr>
      <t xml:space="preserve">” എന ന </t>
    </r>
    <r>
      <rPr>
        <b/>
        <sz val="11"/>
        <color rgb="FF800080"/>
        <rFont val="Calibri"/>
        <family val="2"/>
        <scheme val="minor"/>
      </rPr>
      <t xml:space="preserve">ച ദ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</si>
  <si>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ക ക ബ ല ബ ന ട : “ </t>
    </r>
    <r>
      <rPr>
        <strike/>
        <sz val="11"/>
        <color rgb="FFFF0000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ന ന റ പ ത ര മ ര </t>
    </r>
    <r>
      <rPr>
        <i/>
        <sz val="11"/>
        <color rgb="FF0000FF"/>
        <rFont val="Calibri"/>
        <family val="2"/>
        <scheme val="minor"/>
      </rPr>
      <t xml:space="preserve">ബലവ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എന റ പക കൽന ന ന ബലമ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ൾക ”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ത തര പറഞ ഞ . അപ പ ൾ </t>
    </r>
    <r>
      <rPr>
        <sz val="11"/>
        <color rgb="FF008000"/>
        <rFont val="Calibri"/>
        <family val="2"/>
        <scheme val="minor"/>
      </rPr>
      <t xml:space="preserve">ഞ ൻ ഭയപ പ ട ട </t>
    </r>
    <r>
      <rPr>
        <i/>
        <sz val="11"/>
        <color rgb="FF0000FF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</si>
  <si>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ര യ വ ല ന റ പ ത രന മ ർ : നഹത ത , സ റഹ , ശമ മ , മ സ സ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ഇവർ ഏശ വ ന റ ഭ ര യയ യ ബ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പ ത രന മ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</si>
  <si>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 ഹ ദ ഓന ന </t>
    </r>
    <r>
      <rPr>
        <strike/>
        <sz val="11"/>
        <color rgb="FFFF0000"/>
        <rFont val="Calibri"/>
        <family val="2"/>
        <scheme val="minor"/>
      </rPr>
      <t xml:space="preserve">ട : “ ന ന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ജ യ ഷ ഠന റ ഭ ര യയ ട </t>
    </r>
    <r>
      <rPr>
        <sz val="11"/>
        <color rgb="FF008000"/>
        <rFont val="Calibri"/>
        <family val="2"/>
        <scheme val="minor"/>
      </rPr>
      <t xml:space="preserve">അട ക കൽ ച ന ന അവള ട </t>
    </r>
    <r>
      <rPr>
        <b/>
        <sz val="11"/>
        <color rgb="FF800080"/>
        <rFont val="Calibri"/>
        <family val="2"/>
        <scheme val="minor"/>
      </rPr>
      <t xml:space="preserve">: “ ന ഒര ഭ ര യയ എട ക ക ക ; അവൾക ക ഒര ബ ലന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പ ർക ക </t>
    </r>
    <r>
      <rPr>
        <sz val="11"/>
        <color rgb="FF008000"/>
        <rFont val="Calibri"/>
        <family val="2"/>
        <scheme val="minor"/>
      </rPr>
      <t xml:space="preserve">സന തത യ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ത തര </t>
    </r>
    <r>
      <rPr>
        <sz val="11"/>
        <color rgb="FF008000"/>
        <rFont val="Calibri"/>
        <family val="2"/>
        <scheme val="minor"/>
      </rPr>
      <t xml:space="preserve">ക ” എന ന പറഞ ഞ . </t>
    </r>
  </si>
  <si>
    <r>
      <rPr>
        <b/>
        <sz val="11"/>
        <color rgb="FF800080"/>
        <rFont val="Calibri"/>
        <family val="2"/>
        <scheme val="minor"/>
      </rPr>
      <t xml:space="preserve">“ ഞ ൻ </t>
    </r>
    <r>
      <rPr>
        <sz val="11"/>
        <color rgb="FF008000"/>
        <rFont val="Calibri"/>
        <family val="2"/>
        <scheme val="minor"/>
      </rPr>
      <t xml:space="preserve">എബ ര യര ട </t>
    </r>
    <r>
      <rPr>
        <b/>
        <sz val="11"/>
        <color rgb="FF800080"/>
        <rFont val="Calibri"/>
        <family val="2"/>
        <scheme val="minor"/>
      </rPr>
      <t xml:space="preserve">ഇടയ ൽന </t>
    </r>
    <r>
      <rPr>
        <sz val="11"/>
        <color rgb="FF008000"/>
        <rFont val="Calibri"/>
        <family val="2"/>
        <scheme val="minor"/>
      </rPr>
      <t xml:space="preserve">ന ന ന </t>
    </r>
    <r>
      <rPr>
        <strike/>
        <sz val="11"/>
        <color rgb="FFFF0000"/>
        <rFont val="Calibri"/>
        <family val="2"/>
        <scheme val="minor"/>
      </rPr>
      <t xml:space="preserve">അപഹര ച ച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 പ ന നത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കളയ </t>
    </r>
    <r>
      <rPr>
        <sz val="11"/>
        <color rgb="FF008000"/>
        <rFont val="Calibri"/>
        <family val="2"/>
        <scheme val="minor"/>
      </rPr>
      <t xml:space="preserve">; ഈ </t>
    </r>
    <r>
      <rPr>
        <b/>
        <sz val="11"/>
        <color rgb="FF800080"/>
        <rFont val="Calibri"/>
        <family val="2"/>
        <scheme val="minor"/>
      </rPr>
      <t xml:space="preserve">സ ഥലത ത അവൻ എവ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മസ ക ക 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അവൻ പറഞ </t>
    </r>
    <r>
      <rPr>
        <sz val="11"/>
        <color rgb="FF008000"/>
        <rFont val="Calibri"/>
        <family val="2"/>
        <scheme val="minor"/>
      </rPr>
      <t xml:space="preserve">ഞ </t>
    </r>
    <r>
      <rPr>
        <strike/>
        <sz val="11"/>
        <color rgb="FFFF0000"/>
        <rFont val="Calibri"/>
        <family val="2"/>
        <scheme val="minor"/>
      </rPr>
      <t xml:space="preserve">ൻ ഇവ ട യ യ ത ന ന ച യ ത ട ട ല ല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</si>
  <si>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b/>
        <sz val="11"/>
        <color rgb="FF800080"/>
        <rFont val="Calibri"/>
        <family val="2"/>
        <scheme val="minor"/>
      </rPr>
      <t xml:space="preserve">നല ല സ വത സരങ ങള ൽ ഉൾപ പ ട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ഉല പ ദ കൾ എല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വർഷങ ങള ല വ ളവ ക ക യ </t>
    </r>
    <r>
      <rPr>
        <sz val="11"/>
        <color rgb="FF008000"/>
        <rFont val="Calibri"/>
        <family val="2"/>
        <scheme val="minor"/>
      </rPr>
      <t xml:space="preserve">ശ ഖര ച ച പട ടണങ ങള ൽ </t>
    </r>
    <r>
      <rPr>
        <i/>
        <sz val="11"/>
        <color rgb="FF0000FF"/>
        <rFont val="Calibri"/>
        <family val="2"/>
        <scheme val="minor"/>
      </rPr>
      <t xml:space="preserve">ഭക ഷണസ ധനങ ങൾ ഒര ക ക </t>
    </r>
    <r>
      <rPr>
        <sz val="11"/>
        <color rgb="FF008000"/>
        <rFont val="Calibri"/>
        <family val="2"/>
        <scheme val="minor"/>
      </rPr>
      <t xml:space="preserve">ഫറവ ന റ </t>
    </r>
    <r>
      <rPr>
        <b/>
        <sz val="11"/>
        <color rgb="FF800080"/>
        <rFont val="Calibri"/>
        <family val="2"/>
        <scheme val="minor"/>
      </rPr>
      <t xml:space="preserve">കല പനപ രക ര ഭക ഷണസ ധനങ ങൾ ഒര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രത ത ൻ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ഴ ൽ ധ ന യ സ ക ഷ ച ച </t>
    </r>
    <r>
      <rPr>
        <sz val="11"/>
        <color rgb="FF008000"/>
        <rFont val="Calibri"/>
        <family val="2"/>
        <scheme val="minor"/>
      </rPr>
      <t xml:space="preserve">വയ 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</si>
  <si>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strike/>
        <sz val="11"/>
        <color rgb="FFFF0000"/>
        <rFont val="Calibri"/>
        <family val="2"/>
        <scheme val="minor"/>
      </rPr>
      <t xml:space="preserve">ഒര അപ പന റ മക കൾ ; </t>
    </r>
    <r>
      <rPr>
        <sz val="11"/>
        <color rgb="FF008000"/>
        <rFont val="Calibri"/>
        <family val="2"/>
        <scheme val="minor"/>
      </rPr>
      <t xml:space="preserve">പന ത രണ ട സഹ ദരന മ </t>
    </r>
    <r>
      <rPr>
        <b/>
        <sz val="11"/>
        <color rgb="FF800080"/>
        <rFont val="Calibri"/>
        <family val="2"/>
        <scheme val="minor"/>
      </rPr>
      <t xml:space="preserve">ർ ആക </t>
    </r>
    <r>
      <rPr>
        <sz val="11"/>
        <color rgb="FF008000"/>
        <rFont val="Calibri"/>
        <family val="2"/>
        <scheme val="minor"/>
      </rPr>
      <t xml:space="preserve">ന ന ; ഒര </t>
    </r>
    <r>
      <rPr>
        <b/>
        <sz val="11"/>
        <color rgb="FF800080"/>
        <rFont val="Calibri"/>
        <family val="2"/>
        <scheme val="minor"/>
      </rPr>
      <t xml:space="preserve">ള ട മക കൾ അല ല , ഇളയവൻ </t>
    </r>
    <r>
      <rPr>
        <sz val="11"/>
        <color rgb="FF008000"/>
        <rFont val="Calibri"/>
        <family val="2"/>
        <scheme val="minor"/>
      </rPr>
      <t xml:space="preserve">ഇപ പ ൾ </t>
    </r>
    <r>
      <rPr>
        <strike/>
        <sz val="11"/>
        <color rgb="FFFF0000"/>
        <rFont val="Calibri"/>
        <family val="2"/>
        <scheme val="minor"/>
      </rPr>
      <t xml:space="preserve">ഇല ല ; ഇളയവൻ </t>
    </r>
    <r>
      <rPr>
        <sz val="11"/>
        <color rgb="FF008000"/>
        <rFont val="Calibri"/>
        <family val="2"/>
        <scheme val="minor"/>
      </rPr>
      <t xml:space="preserve">കന ൻദ ശത 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അപ പന റ അട ക കൽ </t>
    </r>
    <r>
      <rPr>
        <b/>
        <sz val="11"/>
        <color rgb="FF800080"/>
        <rFont val="Calibri"/>
        <family val="2"/>
        <scheme val="minor"/>
      </rPr>
      <t xml:space="preserve">ഇര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”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</si>
  <si>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അവന വ ണ ട </t>
    </r>
    <r>
      <rPr>
        <b/>
        <sz val="11"/>
        <color rgb="FF800080"/>
        <rFont val="Calibri"/>
        <family val="2"/>
        <scheme val="minor"/>
      </rPr>
      <t xml:space="preserve">ഞ ൻ ഒര ക ക </t>
    </r>
    <r>
      <rPr>
        <sz val="11"/>
        <color rgb="FF008000"/>
        <rFont val="Calibri"/>
        <family val="2"/>
        <scheme val="minor"/>
      </rPr>
      <t xml:space="preserve">യ ര ക ക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ന ൽ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എന റ ക യ 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ച ദ ക ക ണ ; ഞ ൻ അവന അപ പന റ അട ക കൽ ക ണ ട വന ന അപ പന </t>
    </r>
    <r>
      <rPr>
        <sz val="11"/>
        <color rgb="FF008000"/>
        <rFont val="Calibri"/>
        <family val="2"/>
        <scheme val="minor"/>
      </rPr>
      <t xml:space="preserve">റ മ മ പ </t>
    </r>
    <r>
      <rPr>
        <b/>
        <sz val="11"/>
        <color rgb="FF800080"/>
        <rFont val="Calibri"/>
        <family val="2"/>
        <scheme val="minor"/>
      </rPr>
      <t xml:space="preserve">ക ന ല ക ക ണ ടത ന ഞ ൻ അവന ന ന റ മ മ പ ക </t>
    </r>
    <r>
      <rPr>
        <sz val="11"/>
        <color rgb="FF008000"/>
        <rFont val="Calibri"/>
        <family val="2"/>
        <scheme val="minor"/>
      </rPr>
      <t xml:space="preserve">ന ർത ത </t>
    </r>
    <r>
      <rPr>
        <b/>
        <sz val="11"/>
        <color rgb="FF800080"/>
        <rFont val="Calibri"/>
        <family val="2"/>
        <scheme val="minor"/>
      </rPr>
      <t xml:space="preserve">; എങ </t>
    </r>
    <r>
      <rPr>
        <sz val="11"/>
        <color rgb="FF008000"/>
        <rFont val="Calibri"/>
        <family val="2"/>
        <scheme val="minor"/>
      </rPr>
      <t xml:space="preserve">ക ല ന </t>
    </r>
    <r>
      <rPr>
        <b/>
        <sz val="11"/>
        <color rgb="FF800080"/>
        <rFont val="Calibri"/>
        <family val="2"/>
        <scheme val="minor"/>
      </rPr>
      <t xml:space="preserve">ന ന എപ പ ഴ ക റ റ എന റ മ ൽ ഇര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റ റക ക രന യ ക ക ള 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</si>
  <si>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ഹ ന ക ക ന </t>
    </r>
    <r>
      <rPr>
        <sz val="11"/>
        <color rgb="FF008000"/>
        <rFont val="Calibri"/>
        <family val="2"/>
        <scheme val="minor"/>
      </rPr>
      <t xml:space="preserve">മ ഥ ശലഹ ന ജന പ പ ച ച ശ ഷ </t>
    </r>
    <r>
      <rPr>
        <strike/>
        <sz val="11"/>
        <color rgb="FFFF0000"/>
        <rFont val="Calibri"/>
        <family val="2"/>
        <scheme val="minor"/>
      </rPr>
      <t xml:space="preserve">ഹ ന ക ക </t>
    </r>
    <r>
      <rPr>
        <sz val="11"/>
        <color rgb="FF008000"/>
        <rFont val="Calibri"/>
        <family val="2"/>
        <scheme val="minor"/>
      </rPr>
      <t xml:space="preserve">മ ന ന റ വർഷ ദ വത ത ട ക ട </t>
    </r>
    <r>
      <rPr>
        <b/>
        <sz val="11"/>
        <color rgb="FF800080"/>
        <rFont val="Calibri"/>
        <family val="2"/>
        <scheme val="minor"/>
      </rPr>
      <t xml:space="preserve">ദ വത ത ട ള ള ബന ധ ഉണ ട യ </t>
    </r>
    <r>
      <rPr>
        <sz val="11"/>
        <color rgb="FF008000"/>
        <rFont val="Calibri"/>
        <family val="2"/>
        <scheme val="minor"/>
      </rPr>
      <t xml:space="preserve">പ ത രന മ ര യ പ ത ര മ ര യ ജന പ പ </t>
    </r>
    <r>
      <rPr>
        <strike/>
        <sz val="11"/>
        <color rgb="FFFF000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</si>
  <si>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മ </t>
    </r>
    <r>
      <rPr>
        <i/>
        <sz val="11"/>
        <color rgb="FF0000FF"/>
        <rFont val="Calibri"/>
        <family val="2"/>
        <scheme val="minor"/>
      </rPr>
      <t xml:space="preserve">നശ ച ച പ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നവർക </t>
    </r>
    <r>
      <rPr>
        <sz val="11"/>
        <color rgb="FF008000"/>
        <rFont val="Calibri"/>
        <family val="2"/>
        <scheme val="minor"/>
      </rPr>
      <t xml:space="preserve">ക പ ന മ റ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ല , </t>
    </r>
    <r>
      <rPr>
        <strike/>
        <sz val="11"/>
        <color rgb="FFFF0000"/>
        <rFont val="Calibri"/>
        <family val="2"/>
        <scheme val="minor"/>
      </rPr>
      <t xml:space="preserve">വ ശ വസ ച ച ജ വരക ഷ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ണന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 കക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</si>
  <si>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സ ത ര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മര ച ചവര </t>
    </r>
    <r>
      <rPr>
        <b/>
        <sz val="11"/>
        <color rgb="FF800080"/>
        <rFont val="Calibri"/>
        <family val="2"/>
        <scheme val="minor"/>
      </rPr>
      <t xml:space="preserve">ജ വന ട </t>
    </r>
    <r>
      <rPr>
        <sz val="11"/>
        <color rgb="FF008000"/>
        <rFont val="Calibri"/>
        <family val="2"/>
        <scheme val="minor"/>
      </rPr>
      <t xml:space="preserve">ഉയ ർത ത ഴ ന ന ല </t>
    </r>
    <r>
      <rPr>
        <strike/>
        <sz val="11"/>
        <color rgb="FFFF0000"/>
        <rFont val="Calibri"/>
        <family val="2"/>
        <scheme val="minor"/>
      </rPr>
      <t xml:space="preserve">പ ലഭ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മറ റ ച ലർ പ നര ത ഥ നത ത ന ക ട ക കപ പ ട ത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; മറ </t>
    </r>
    <r>
      <rPr>
        <sz val="11"/>
        <color rgb="FF008000"/>
        <rFont val="Calibri"/>
        <family val="2"/>
        <scheme val="minor"/>
      </rPr>
      <t xml:space="preserve">റ </t>
    </r>
    <r>
      <rPr>
        <i/>
        <sz val="11"/>
        <color rgb="FF0000FF"/>
        <rFont val="Calibri"/>
        <family val="2"/>
        <scheme val="minor"/>
      </rPr>
      <t xml:space="preserve">ച ലർ വ യത ച ലര യ വ ട ടയച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</si>
  <si>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ത ര വചന അവന പ പറ റ സ ക ഷ യ പറയ ന നത : </t>
    </r>
    <r>
      <rPr>
        <sz val="11"/>
        <color rgb="FF008000"/>
        <rFont val="Calibri"/>
        <family val="2"/>
        <scheme val="minor"/>
      </rPr>
      <t xml:space="preserve">“ ന </t>
    </r>
    <r>
      <rPr>
        <b/>
        <sz val="11"/>
        <color rgb="FF800080"/>
        <rFont val="Calibri"/>
        <family val="2"/>
        <scheme val="minor"/>
      </rPr>
      <t xml:space="preserve">മല ക </t>
    </r>
    <r>
      <rPr>
        <sz val="11"/>
        <color rgb="FF008000"/>
        <rFont val="Calibri"/>
        <family val="2"/>
        <scheme val="minor"/>
      </rPr>
      <t xml:space="preserve">ക സ ദ ക ക ന റ ക രമപ രക ര എന ന ക ക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ര ഹ തൻ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” എന ന </t>
    </r>
    <r>
      <rPr>
        <b/>
        <sz val="11"/>
        <color rgb="FF800080"/>
        <rFont val="Calibri"/>
        <family val="2"/>
        <scheme val="minor"/>
      </rPr>
      <t xml:space="preserve">അവൻ പറയ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</si>
  <si>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ൽ </t>
    </r>
    <r>
      <rPr>
        <strike/>
        <sz val="11"/>
        <color rgb="FFFF000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ത അവൻ ഉണ ട ക ക യ ക ഷ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പണ യ </t>
    </r>
    <r>
      <rPr>
        <sz val="11"/>
        <color rgb="FF008000"/>
        <rFont val="Calibri"/>
        <family val="2"/>
        <scheme val="minor"/>
      </rPr>
      <t xml:space="preserve">ന ന ; യ ഹ ദ </t>
    </r>
    <r>
      <rPr>
        <i/>
        <sz val="11"/>
        <color rgb="FF0000FF"/>
        <rFont val="Calibri"/>
        <family val="2"/>
        <scheme val="minor"/>
      </rPr>
      <t xml:space="preserve">പട ടണങ ങള ല </t>
    </r>
    <r>
      <rPr>
        <sz val="11"/>
        <color rgb="FF008000"/>
        <rFont val="Calibri"/>
        <family val="2"/>
        <scheme val="minor"/>
      </rPr>
      <t xml:space="preserve">ഉറപ പ ള ള പട ടണങ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വർദ ധ പ പ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 ; എന ന ൽ ഞ ൻ </t>
    </r>
    <r>
      <rPr>
        <b/>
        <sz val="11"/>
        <color rgb="FF80008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നഗരങ </t>
    </r>
    <r>
      <rPr>
        <sz val="11"/>
        <color rgb="FF008000"/>
        <rFont val="Calibri"/>
        <family val="2"/>
        <scheme val="minor"/>
      </rPr>
      <t xml:space="preserve">ങള ൽ ത </t>
    </r>
    <r>
      <rPr>
        <b/>
        <sz val="11"/>
        <color rgb="FF800080"/>
        <rFont val="Calibri"/>
        <family val="2"/>
        <scheme val="minor"/>
      </rPr>
      <t xml:space="preserve">വച ച ച ട ട കളയ ; അത അവയ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ദഹ പ പ ച ച കളയ . </t>
    </r>
  </si>
  <si>
    <r>
      <rPr>
        <sz val="11"/>
        <color rgb="FF008000"/>
        <rFont val="Calibri"/>
        <family val="2"/>
        <scheme val="minor"/>
      </rPr>
      <t xml:space="preserve">അയ യ , </t>
    </r>
    <r>
      <rPr>
        <b/>
        <sz val="11"/>
        <color rgb="FF800080"/>
        <rFont val="Calibri"/>
        <family val="2"/>
        <scheme val="minor"/>
      </rPr>
      <t xml:space="preserve">സമ ദ രത രത ത കലമ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മ ഴക ക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പർവ വതങ </t>
    </r>
    <r>
      <rPr>
        <sz val="11"/>
        <color rgb="FF008000"/>
        <rFont val="Calibri"/>
        <family val="2"/>
        <scheme val="minor"/>
      </rPr>
      <t xml:space="preserve">ങള ട </t>
    </r>
    <r>
      <rPr>
        <i/>
        <sz val="11"/>
        <color rgb="FF0000FF"/>
        <rFont val="Calibri"/>
        <family val="2"/>
        <scheme val="minor"/>
      </rPr>
      <t xml:space="preserve">സ ഘങ ങൾ </t>
    </r>
    <r>
      <rPr>
        <sz val="11"/>
        <color rgb="FF008000"/>
        <rFont val="Calibri"/>
        <family val="2"/>
        <scheme val="minor"/>
      </rPr>
      <t xml:space="preserve">ഇരച </t>
    </r>
    <r>
      <rPr>
        <b/>
        <sz val="11"/>
        <color rgb="FF800080"/>
        <rFont val="Calibri"/>
        <family val="2"/>
        <scheme val="minor"/>
      </rPr>
      <t xml:space="preserve">ചത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ര വ ള ളങ ങള ട ഇരച ച ൽപ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ത </t>
    </r>
    <r>
      <rPr>
        <sz val="11"/>
        <color rgb="FF008000"/>
        <rFont val="Calibri"/>
        <family val="2"/>
        <scheme val="minor"/>
      </rPr>
      <t xml:space="preserve">ക ക ന ന </t>
    </r>
    <r>
      <rPr>
        <i/>
        <sz val="11"/>
        <color rgb="FF0000FF"/>
        <rFont val="Calibri"/>
        <family val="2"/>
        <scheme val="minor"/>
      </rPr>
      <t xml:space="preserve">ജനസമ ഹങ ങള ട ശബ ദ ക ൾക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</si>
  <si>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അസ ബ ര ത യ ൽ ശരണത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 സ കൾ അന ന : ‘ അശ ശ ർര ജ വ ന റ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ഓട വര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; ഒര വൻ സഹ യ ച ചവന റ സഹ യ ച യ യ ന നത എങ ങന ? ഞങ ങൾ എങ ങന </t>
    </r>
    <r>
      <rPr>
        <sz val="11"/>
        <color rgb="FF008000"/>
        <rFont val="Calibri"/>
        <family val="2"/>
        <scheme val="minor"/>
      </rPr>
      <t xml:space="preserve">വ ട വ ക കപ പ ട </t>
    </r>
    <r>
      <rPr>
        <strike/>
        <sz val="11"/>
        <color rgb="FFFF0000"/>
        <rFont val="Calibri"/>
        <family val="2"/>
        <scheme val="minor"/>
      </rPr>
      <t xml:space="preserve">വ ൻ സഹ യത ത ന യ ന ഓട ച ച ന ന ര ന ന നമ മ ട പ രത യ ശ ഇങ ങന ആയല ല ; ഇന ന എങ ങന രക ഷപ പ ട </t>
    </r>
    <r>
      <rPr>
        <sz val="11"/>
        <color rgb="FF008000"/>
        <rFont val="Calibri"/>
        <family val="2"/>
        <scheme val="minor"/>
      </rPr>
      <t xml:space="preserve">’ </t>
    </r>
    <r>
      <rPr>
        <strike/>
        <sz val="11"/>
        <color rgb="FFFF0000"/>
        <rFont val="Calibri"/>
        <family val="2"/>
        <scheme val="minor"/>
      </rPr>
      <t xml:space="preserve">എന ന പറയ . </t>
    </r>
    <r>
      <rPr>
        <sz val="11"/>
        <color rgb="FF008000"/>
        <rFont val="Calibri"/>
        <family val="2"/>
        <scheme val="minor"/>
      </rPr>
      <t xml:space="preserve">” </t>
    </r>
  </si>
  <si>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കറ റ ധ ന യവ ഗ തമ പ </t>
    </r>
    <r>
      <rPr>
        <sz val="11"/>
        <color rgb="FF008000"/>
        <rFont val="Calibri"/>
        <family val="2"/>
        <scheme val="minor"/>
      </rPr>
      <t xml:space="preserve">എന റ കളത ത ല </t>
    </r>
    <r>
      <rPr>
        <b/>
        <sz val="11"/>
        <color rgb="FF800080"/>
        <rFont val="Calibri"/>
        <family val="2"/>
        <scheme val="minor"/>
      </rPr>
      <t xml:space="preserve">ഗ തമ പ , ഗ തമ പ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യ സ ര യ ല ന റ ദ വമ യ സ ന യങ ങള ട യഹ വ അര ള ച ച യ ത </t>
    </r>
    <r>
      <rPr>
        <sz val="11"/>
        <color rgb="FF008000"/>
        <rFont val="Calibri"/>
        <family val="2"/>
        <scheme val="minor"/>
      </rPr>
      <t xml:space="preserve">ഞ ൻ ക ട ട </t>
    </r>
    <r>
      <rPr>
        <strike/>
        <sz val="11"/>
        <color rgb="FFFF0000"/>
        <rFont val="Calibri"/>
        <family val="2"/>
        <scheme val="minor"/>
      </rPr>
      <t xml:space="preserve">ട ട ള ളത ന ങ ങള ട അറ യ ച ച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</si>
  <si>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ച ര ഇര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ൽക </t>
    </r>
    <r>
      <rPr>
        <sz val="11"/>
        <color rgb="FF008000"/>
        <rFont val="Calibri"/>
        <family val="2"/>
        <scheme val="minor"/>
      </rPr>
      <t xml:space="preserve">ണ ട </t>
    </r>
    <r>
      <rPr>
        <i/>
        <sz val="11"/>
        <color rgb="FF0000FF"/>
        <rFont val="Calibri"/>
        <family val="2"/>
        <scheme val="minor"/>
      </rPr>
      <t xml:space="preserve">യ ദ ധത ത ന യ </t>
    </r>
    <r>
      <rPr>
        <sz val="11"/>
        <color rgb="FF008000"/>
        <rFont val="Calibri"/>
        <family val="2"/>
        <scheme val="minor"/>
      </rPr>
      <t xml:space="preserve">മ ത ക ക ന ന ല ല ; </t>
    </r>
    <r>
      <rPr>
        <b/>
        <sz val="11"/>
        <color rgb="FF800080"/>
        <rFont val="Calibri"/>
        <family val="2"/>
        <scheme val="minor"/>
      </rPr>
      <t xml:space="preserve">സ ഹ രയ ട മ ല ക ക ന ര വയമ പ ഉര ണ ട ; ച ര ക ക ണ ട ഒര ഓട ന നത പ ല യ അത വ ഗത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ഇട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ചവ </t>
    </r>
    <r>
      <rPr>
        <sz val="11"/>
        <color rgb="FF008000"/>
        <rFont val="Calibri"/>
        <family val="2"/>
        <scheme val="minor"/>
      </rPr>
      <t xml:space="preserve">ട ട ന </t>
    </r>
    <r>
      <rPr>
        <strike/>
        <sz val="11"/>
        <color rgb="FFFF0000"/>
        <rFont val="Calibri"/>
        <family val="2"/>
        <scheme val="minor"/>
      </rPr>
      <t xml:space="preserve">നത മ ല ല ; കര ഞ ജ രക വട ക ണ ട ജ രക ക ൽക ണ ട തല ല യ ട ക ക കയത ര ച യ 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</si>
  <si>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ശ ര ഷ ഠര </t>
    </r>
    <r>
      <rPr>
        <sz val="11"/>
        <color rgb="FF008000"/>
        <rFont val="Calibri"/>
        <family val="2"/>
        <scheme val="minor"/>
      </rPr>
      <t xml:space="preserve">, ഒര </t>
    </r>
    <r>
      <rPr>
        <b/>
        <sz val="11"/>
        <color rgb="FF800080"/>
        <rFont val="Calibri"/>
        <family val="2"/>
        <scheme val="minor"/>
      </rPr>
      <t xml:space="preserve">വർഷ കഴ ഞ ഞ പര ഭ രമ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റ ദ വസവ കഴ യ മ പ ൾ ന ങ ങൾ നട ങ ങ പ പ </t>
    </r>
    <r>
      <rPr>
        <sz val="11"/>
        <color rgb="FF008000"/>
        <rFont val="Calibri"/>
        <family val="2"/>
        <scheme val="minor"/>
      </rPr>
      <t xml:space="preserve">ക ; മ ന ത ര </t>
    </r>
    <r>
      <rPr>
        <b/>
        <sz val="11"/>
        <color rgb="FF800080"/>
        <rFont val="Calibri"/>
        <family val="2"/>
        <scheme val="minor"/>
      </rPr>
      <t xml:space="preserve">വള ള യ ട ഫലവ </t>
    </r>
    <r>
      <rPr>
        <sz val="11"/>
        <color rgb="FF008000"/>
        <rFont val="Calibri"/>
        <family val="2"/>
        <scheme val="minor"/>
      </rPr>
      <t xml:space="preserve">ക യ ത ത </t>
    </r>
    <r>
      <rPr>
        <b/>
        <sz val="11"/>
        <color rgb="FF800080"/>
        <rFont val="Calibri"/>
        <family val="2"/>
        <scheme val="minor"/>
      </rPr>
      <t xml:space="preserve">ഇല ല ത 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; ഫലശ ഖര ഉണ ട വ </t>
    </r>
    <r>
      <rPr>
        <sz val="11"/>
        <color rgb="FF008000"/>
        <rFont val="Calibri"/>
        <family val="2"/>
        <scheme val="minor"/>
      </rPr>
      <t xml:space="preserve">കയ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</si>
  <si>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മ ന ത ര ത ത ട </t>
    </r>
    <r>
      <rPr>
        <b/>
        <sz val="11"/>
        <color rgb="FF800080"/>
        <rFont val="Calibri"/>
        <family val="2"/>
        <scheme val="minor"/>
      </rPr>
      <t xml:space="preserve">ട ന 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യ ത ര വ ലയ </t>
    </r>
    <r>
      <rPr>
        <sz val="11"/>
        <color rgb="FF008000"/>
        <rFont val="Calibri"/>
        <family val="2"/>
        <scheme val="minor"/>
      </rPr>
      <t xml:space="preserve">ച യ </t>
    </r>
    <r>
      <rPr>
        <i/>
        <sz val="11"/>
        <color rgb="FF0000FF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; ഞ ൻ നല ലഫല തര കയ </t>
    </r>
    <r>
      <rPr>
        <sz val="11"/>
        <color rgb="FF008000"/>
        <rFont val="Calibri"/>
        <family val="2"/>
        <scheme val="minor"/>
      </rPr>
      <t xml:space="preserve">ച യ യ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ഞ ൻ </t>
    </r>
    <r>
      <rPr>
        <i/>
        <sz val="11"/>
        <color rgb="FF0000FF"/>
        <rFont val="Calibri"/>
        <family val="2"/>
        <scheme val="minor"/>
      </rPr>
      <t xml:space="preserve">ആഗ രഹ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നപ പ ൾ അത ക ട ട 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അത ന ൽ വര വ ൻ ; </t>
    </r>
  </si>
  <si>
    <r>
      <rPr>
        <b/>
        <sz val="11"/>
        <color rgb="FF800080"/>
        <rFont val="Calibri"/>
        <family val="2"/>
        <scheme val="minor"/>
      </rPr>
      <t xml:space="preserve">തങ </t>
    </r>
    <r>
      <rPr>
        <sz val="11"/>
        <color rgb="FF008000"/>
        <rFont val="Calibri"/>
        <family val="2"/>
        <scheme val="minor"/>
      </rPr>
      <t xml:space="preserve">ങള </t>
    </r>
    <r>
      <rPr>
        <strike/>
        <sz val="11"/>
        <color rgb="FFFF0000"/>
        <rFont val="Calibri"/>
        <family val="2"/>
        <scheme val="minor"/>
      </rPr>
      <t xml:space="preserve">ൽ പ ക ണ ടത ന നട വ ല ള ളവന അന കര ച ച അവര </t>
    </r>
    <r>
      <rPr>
        <sz val="11"/>
        <color rgb="FF008000"/>
        <rFont val="Calibri"/>
        <family val="2"/>
        <scheme val="minor"/>
      </rPr>
      <t xml:space="preserve">ത തന ന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ദ ധ കര </t>
    </r>
    <r>
      <rPr>
        <b/>
        <sz val="11"/>
        <color rgb="FF800080"/>
        <rFont val="Calibri"/>
        <family val="2"/>
        <scheme val="minor"/>
      </rPr>
      <t xml:space="preserve">ക ക ത തവർ ന ങ ങള ട ഇടയ ൽ തങ ങള ത തന ന വ ശ ദ ധ കര ക കയ അവള ട മദ ധ യത ത ൽ അവർ അന യ ന യ ത തന ന </t>
    </r>
    <r>
      <rPr>
        <sz val="11"/>
        <color rgb="FF008000"/>
        <rFont val="Calibri"/>
        <family val="2"/>
        <scheme val="minor"/>
      </rPr>
      <t xml:space="preserve">വ ട പ പ ക ക </t>
    </r>
    <r>
      <rPr>
        <b/>
        <sz val="11"/>
        <color rgb="FF800080"/>
        <rFont val="Calibri"/>
        <family val="2"/>
        <scheme val="minor"/>
      </rPr>
      <t xml:space="preserve">വ ൻ തക കവ ധ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രന തരഹ മയ ഗത ത ന ഉത സവത ത ന മ ല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ഛത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വ 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ത ന ന </t>
    </r>
    <r>
      <rPr>
        <strike/>
        <sz val="11"/>
        <color rgb="FFFF0000"/>
        <rFont val="Calibri"/>
        <family val="2"/>
        <scheme val="minor"/>
      </rPr>
      <t xml:space="preserve">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അറപ പ </t>
    </r>
    <r>
      <rPr>
        <sz val="11"/>
        <color rgb="FF008000"/>
        <rFont val="Calibri"/>
        <family val="2"/>
        <scheme val="minor"/>
      </rPr>
      <t xml:space="preserve">ഒര പ ല </t>
    </r>
    <r>
      <rPr>
        <b/>
        <sz val="11"/>
        <color rgb="FF800080"/>
        <rFont val="Calibri"/>
        <family val="2"/>
        <scheme val="minor"/>
      </rPr>
      <t xml:space="preserve">നശ ച ച </t>
    </r>
    <r>
      <rPr>
        <sz val="11"/>
        <color rgb="FF008000"/>
        <rFont val="Calibri"/>
        <family val="2"/>
        <scheme val="minor"/>
      </rPr>
      <t xml:space="preserve">പ ക </t>
    </r>
    <r>
      <rPr>
        <i/>
        <sz val="11"/>
        <color rgb="FF0000FF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യഹ വയ ട അര ളപ പ ട . </t>
    </r>
  </si>
  <si>
    <r>
      <rPr>
        <sz val="11"/>
        <color rgb="FF008000"/>
        <rFont val="Calibri"/>
        <family val="2"/>
        <scheme val="minor"/>
      </rPr>
      <t xml:space="preserve">ഉസ സ യ വ </t>
    </r>
    <r>
      <rPr>
        <b/>
        <sz val="11"/>
        <color rgb="FF800080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മകന യ യ ഥ മ ന റ </t>
    </r>
    <r>
      <rPr>
        <b/>
        <sz val="11"/>
        <color rgb="FF800080"/>
        <rFont val="Calibri"/>
        <family val="2"/>
        <scheme val="minor"/>
      </rPr>
      <t xml:space="preserve">മകൻ ആഹ സ </t>
    </r>
    <r>
      <rPr>
        <sz val="11"/>
        <color rgb="FF008000"/>
        <rFont val="Calibri"/>
        <family val="2"/>
        <scheme val="minor"/>
      </rPr>
      <t xml:space="preserve">യ ഹ ദ ര ജ വ യ </t>
    </r>
    <r>
      <rPr>
        <b/>
        <sz val="11"/>
        <color rgb="FF800080"/>
        <rFont val="Calibri"/>
        <family val="2"/>
        <scheme val="minor"/>
      </rPr>
      <t xml:space="preserve">ഉസ സ യ വ ന റ ക ലത ത ര </t>
    </r>
    <r>
      <rPr>
        <sz val="11"/>
        <color rgb="FF008000"/>
        <rFont val="Calibri"/>
        <family val="2"/>
        <scheme val="minor"/>
      </rPr>
      <t xml:space="preserve">സ ന റ ക ലത ത </t>
    </r>
    <r>
      <rPr>
        <strike/>
        <sz val="11"/>
        <color rgb="FFFF0000"/>
        <rFont val="Calibri"/>
        <family val="2"/>
        <scheme val="minor"/>
      </rPr>
      <t xml:space="preserve">അര മ യര ജ വ യ </t>
    </r>
    <r>
      <rPr>
        <sz val="11"/>
        <color rgb="FF008000"/>
        <rFont val="Calibri"/>
        <family val="2"/>
        <scheme val="minor"/>
      </rPr>
      <t xml:space="preserve">ര സ ന </t>
    </r>
    <r>
      <rPr>
        <i/>
        <sz val="11"/>
        <color rgb="FF0000FF"/>
        <rFont val="Calibri"/>
        <family val="2"/>
        <scheme val="minor"/>
      </rPr>
      <t xml:space="preserve">റ മകന യ </t>
    </r>
    <r>
      <rPr>
        <sz val="11"/>
        <color rgb="FF008000"/>
        <rFont val="Calibri"/>
        <family val="2"/>
        <scheme val="minor"/>
      </rPr>
      <t xml:space="preserve">ര മല യ വ ന റ മകന യ </t>
    </r>
    <r>
      <rPr>
        <strike/>
        <sz val="11"/>
        <color rgb="FFFF0000"/>
        <rFont val="Calibri"/>
        <family val="2"/>
        <scheme val="minor"/>
      </rPr>
      <t xml:space="preserve">യ സ ര യ ൽര ജ വ യ </t>
    </r>
    <r>
      <rPr>
        <sz val="11"/>
        <color rgb="FF008000"/>
        <rFont val="Calibri"/>
        <family val="2"/>
        <scheme val="minor"/>
      </rPr>
      <t xml:space="preserve">പ ക കഹ </t>
    </r>
    <r>
      <rPr>
        <strike/>
        <sz val="11"/>
        <color rgb="FFFF0000"/>
        <rFont val="Calibri"/>
        <family val="2"/>
        <scheme val="minor"/>
      </rPr>
      <t xml:space="preserve">യ ര ശല മ </t>
    </r>
    <r>
      <rPr>
        <sz val="11"/>
        <color rgb="FF008000"/>
        <rFont val="Calibri"/>
        <family val="2"/>
        <scheme val="minor"/>
      </rPr>
      <t xml:space="preserve">ന റ ന ര യ ദ ധ ച യ യ വ ൻ </t>
    </r>
    <r>
      <rPr>
        <b/>
        <sz val="11"/>
        <color rgb="FF800080"/>
        <rFont val="Calibri"/>
        <family val="2"/>
        <scheme val="minor"/>
      </rPr>
      <t xml:space="preserve">ത ടങ ങ </t>
    </r>
    <r>
      <rPr>
        <sz val="11"/>
        <color rgb="FF008000"/>
        <rFont val="Calibri"/>
        <family val="2"/>
        <scheme val="minor"/>
      </rPr>
      <t xml:space="preserve">അത ന പ ട ക ക വ ൻ അവർക ക കഴ ഞ ഞ 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</si>
  <si>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ന ത മ ന </t>
    </r>
    <r>
      <rPr>
        <i/>
        <sz val="11"/>
        <color rgb="FF0000FF"/>
        <rFont val="Calibri"/>
        <family val="2"/>
        <scheme val="minor"/>
      </rPr>
      <t xml:space="preserve">റ 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ഷയ ൽ ന ങ ങൾ </t>
    </r>
    <r>
      <rPr>
        <sz val="11"/>
        <color rgb="FF008000"/>
        <rFont val="Calibri"/>
        <family val="2"/>
        <scheme val="minor"/>
      </rPr>
      <t xml:space="preserve">വ ധ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ന ന ; അവൻ ന ങ ങള ട എത </t>
    </r>
    <r>
      <rPr>
        <b/>
        <sz val="11"/>
        <color rgb="FF800080"/>
        <rFont val="Calibri"/>
        <family val="2"/>
        <scheme val="minor"/>
      </rPr>
      <t xml:space="preserve">ർത ത ന ൽ ന ല ക </t>
    </r>
    <r>
      <rPr>
        <sz val="11"/>
        <color rgb="FF008000"/>
        <rFont val="Calibri"/>
        <family val="2"/>
        <scheme val="minor"/>
      </rPr>
      <t xml:space="preserve">ക ന നത മ ല ല . </t>
    </r>
  </si>
  <si>
    <r>
      <rPr>
        <sz val="11"/>
        <color rgb="FF008000"/>
        <rFont val="Calibri"/>
        <family val="2"/>
        <scheme val="minor"/>
      </rPr>
      <t xml:space="preserve">മ ഖ വ </t>
    </r>
    <r>
      <rPr>
        <b/>
        <sz val="11"/>
        <color rgb="FF800080"/>
        <rFont val="Calibri"/>
        <family val="2"/>
        <scheme val="minor"/>
      </rPr>
      <t xml:space="preserve">വ ഗ രഹങ ങൾക ക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ഭവന വച ച </t>
    </r>
    <r>
      <rPr>
        <sz val="11"/>
        <color rgb="FF008000"/>
        <rFont val="Calibri"/>
        <family val="2"/>
        <scheme val="minor"/>
      </rPr>
      <t xml:space="preserve">; അവൻ </t>
    </r>
    <r>
      <rPr>
        <b/>
        <sz val="11"/>
        <color rgb="FF800080"/>
        <rFont val="Calibri"/>
        <family val="2"/>
        <scheme val="minor"/>
      </rPr>
      <t xml:space="preserve">എഫ ദയ വ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രഹങ ങള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തന റ പ ത രന മ ര ൽ ഒര </t>
    </r>
    <r>
      <rPr>
        <b/>
        <sz val="11"/>
        <color rgb="FF800080"/>
        <rFont val="Calibri"/>
        <family val="2"/>
        <scheme val="minor"/>
      </rPr>
      <t xml:space="preserve">ത തന യ ര ജ വ ക ക കയ </t>
    </r>
    <r>
      <rPr>
        <sz val="11"/>
        <color rgb="FF008000"/>
        <rFont val="Calibri"/>
        <family val="2"/>
        <scheme val="minor"/>
      </rPr>
      <t xml:space="preserve">ച യ ത </t>
    </r>
    <r>
      <rPr>
        <strike/>
        <sz val="11"/>
        <color rgb="FFFF0000"/>
        <rFont val="Calibri"/>
        <family val="2"/>
        <scheme val="minor"/>
      </rPr>
      <t xml:space="preserve">, അവന റ പ ര ഹ തന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</si>
  <si>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 xml:space="preserve">ക ലത ത </t>
    </r>
    <r>
      <rPr>
        <sz val="11"/>
        <color rgb="FF008000"/>
        <rFont val="Calibri"/>
        <family val="2"/>
        <scheme val="minor"/>
      </rPr>
      <t xml:space="preserve">ഏകദ ശ </t>
    </r>
    <r>
      <rPr>
        <i/>
        <sz val="11"/>
        <color rgb="FF0000FF"/>
        <rFont val="Calibri"/>
        <family val="2"/>
        <scheme val="minor"/>
      </rPr>
      <t xml:space="preserve">പത ന യ ര പ ർ </t>
    </r>
    <r>
      <rPr>
        <sz val="11"/>
        <color rgb="FF008000"/>
        <rFont val="Calibri"/>
        <family val="2"/>
        <scheme val="minor"/>
      </rPr>
      <t xml:space="preserve">പത ന യ ര പ ര ക ന ന </t>
    </r>
    <r>
      <rPr>
        <strike/>
        <sz val="11"/>
        <color rgb="FFFF000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അവര ല </t>
    </r>
    <r>
      <rPr>
        <sz val="11"/>
        <color rgb="FF008000"/>
        <rFont val="Calibri"/>
        <family val="2"/>
        <scheme val="minor"/>
      </rPr>
      <t xml:space="preserve">ല വര </t>
    </r>
    <r>
      <rPr>
        <b/>
        <sz val="11"/>
        <color rgb="FF800080"/>
        <rFont val="Calibri"/>
        <family val="2"/>
        <scheme val="minor"/>
      </rPr>
      <t xml:space="preserve">പര ചയ പര ക രമശ ല കള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അവര ൽ ഒര ത തന ശ ഷ ച ച ല ല . </t>
    </r>
  </si>
  <si>
    <r>
      <rPr>
        <sz val="11"/>
        <color rgb="FF008000"/>
        <rFont val="Calibri"/>
        <family val="2"/>
        <scheme val="minor"/>
      </rPr>
      <t xml:space="preserve">അങ ങന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ശ ഖ മ ല </t>
    </r>
    <r>
      <rPr>
        <b/>
        <sz val="11"/>
        <color rgb="FF800080"/>
        <rFont val="Calibri"/>
        <family val="2"/>
        <scheme val="minor"/>
      </rPr>
      <t xml:space="preserve">യ അമ മയ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യ ആള കള ട യ ക ൾക ക </t>
    </r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 xml:space="preserve">വചനങ ങള ല ല അവന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റ ച ച </t>
    </r>
    <r>
      <rPr>
        <sz val="11"/>
        <color rgb="FF008000"/>
        <rFont val="Calibri"/>
        <family val="2"/>
        <scheme val="minor"/>
      </rPr>
      <t xml:space="preserve">സ സ ര ച </t>
    </r>
    <r>
      <rPr>
        <b/>
        <sz val="11"/>
        <color rgb="FF800080"/>
        <rFont val="Calibri"/>
        <family val="2"/>
        <scheme val="minor"/>
      </rPr>
      <t xml:space="preserve">ച : “ അവൻ നമ മ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സഹ ദരന ക ക റ ച ച പറഞ ഞത ക ണ ട അവർ </t>
    </r>
    <r>
      <rPr>
        <sz val="11"/>
        <color rgb="FF008000"/>
        <rFont val="Calibri"/>
        <family val="2"/>
        <scheme val="minor"/>
      </rPr>
      <t xml:space="preserve">അബ മ ല ക ക ന അന </t>
    </r>
    <r>
      <rPr>
        <i/>
        <sz val="11"/>
        <color rgb="FF0000FF"/>
        <rFont val="Calibri"/>
        <family val="2"/>
        <scheme val="minor"/>
      </rPr>
      <t xml:space="preserve">ഗമ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”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</si>
  <si>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ഇപ രക ര </t>
    </r>
    <r>
      <rPr>
        <sz val="11"/>
        <color rgb="FF008000"/>
        <rFont val="Calibri"/>
        <family val="2"/>
        <scheme val="minor"/>
      </rPr>
      <t xml:space="preserve">അര ള ച ച യ </t>
    </r>
    <r>
      <rPr>
        <b/>
        <sz val="11"/>
        <color rgb="FF800080"/>
        <rFont val="Calibri"/>
        <family val="2"/>
        <scheme val="minor"/>
      </rPr>
      <t xml:space="preserve">യ ന ന </t>
    </r>
    <r>
      <rPr>
        <sz val="11"/>
        <color rgb="FF008000"/>
        <rFont val="Calibri"/>
        <family val="2"/>
        <scheme val="minor"/>
      </rPr>
      <t xml:space="preserve">: “ യ ഹ ദ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യ ര ശല ന വ സ കള ട ഇടയ ല </t>
    </r>
    <r>
      <rPr>
        <i/>
        <sz val="11"/>
        <color rgb="FF0000FF"/>
        <rFont val="Calibri"/>
        <family val="2"/>
        <scheme val="minor"/>
      </rPr>
      <t xml:space="preserve">യ ര ശല മ ല </t>
    </r>
    <r>
      <rPr>
        <sz val="11"/>
        <color rgb="FF008000"/>
        <rFont val="Calibri"/>
        <family val="2"/>
        <scheme val="minor"/>
      </rPr>
      <t xml:space="preserve">ഒര ക ട ട ക ട ട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ക ക യ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</si>
  <si>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ഏറ യ ദ വസ </t>
    </r>
    <r>
      <rPr>
        <sz val="11"/>
        <color rgb="FF008000"/>
        <rFont val="Calibri"/>
        <family val="2"/>
        <scheme val="minor"/>
      </rPr>
      <t xml:space="preserve">കഴ ഞ ഞശ ഷ യഹ വ എന ന ട : “ ന എഴ ന ന റ റ ഫ ര ത ത നര ക ൽ ച ന ന , </t>
    </r>
    <r>
      <rPr>
        <strike/>
        <sz val="11"/>
        <color rgb="FFFF0000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ഒള ച ച വയ ക ക വ </t>
    </r>
    <r>
      <rPr>
        <i/>
        <sz val="11"/>
        <color rgb="FF0000FF"/>
        <rFont val="Calibri"/>
        <family val="2"/>
        <scheme val="minor"/>
      </rPr>
      <t xml:space="preserve">ൻ ഞ </t>
    </r>
    <r>
      <rPr>
        <sz val="11"/>
        <color rgb="FF008000"/>
        <rFont val="Calibri"/>
        <family val="2"/>
        <scheme val="minor"/>
      </rPr>
      <t xml:space="preserve">ൻ ന ന ന ട കല പ ച ച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കച </t>
    </r>
    <r>
      <rPr>
        <b/>
        <sz val="11"/>
        <color rgb="FF800080"/>
        <rFont val="Calibri"/>
        <family val="2"/>
        <scheme val="minor"/>
      </rPr>
      <t xml:space="preserve">ചയ ൽന ന ന </t>
    </r>
    <r>
      <rPr>
        <sz val="11"/>
        <color rgb="FF008000"/>
        <rFont val="Calibri"/>
        <family val="2"/>
        <scheme val="minor"/>
      </rPr>
      <t xml:space="preserve">എട ത ത ക </t>
    </r>
    <r>
      <rPr>
        <b/>
        <sz val="11"/>
        <color rgb="FF800080"/>
        <rFont val="Calibri"/>
        <family val="2"/>
        <scheme val="minor"/>
      </rPr>
      <t xml:space="preserve">ണ ട പ ക </t>
    </r>
    <r>
      <rPr>
        <sz val="11"/>
        <color rgb="FF008000"/>
        <rFont val="Calibri"/>
        <family val="2"/>
        <scheme val="minor"/>
      </rPr>
      <t xml:space="preserve">ക ” എന </t>
    </r>
    <r>
      <rPr>
        <b/>
        <sz val="11"/>
        <color rgb="FF800080"/>
        <rFont val="Calibri"/>
        <family val="2"/>
        <scheme val="minor"/>
      </rPr>
      <t xml:space="preserve">ന കല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</si>
  <si>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അവർ </t>
    </r>
    <r>
      <rPr>
        <sz val="11"/>
        <color rgb="FF008000"/>
        <rFont val="Calibri"/>
        <family val="2"/>
        <scheme val="minor"/>
      </rPr>
      <t xml:space="preserve">അവര ട ദ വമ യ യഹ വയ യ ഞ ൻ </t>
    </r>
    <r>
      <rPr>
        <b/>
        <sz val="11"/>
        <color rgb="FF800080"/>
        <rFont val="Calibri"/>
        <family val="2"/>
        <scheme val="minor"/>
      </rPr>
      <t xml:space="preserve">ഉണർത ത യ തങ ങള ട </t>
    </r>
    <r>
      <rPr>
        <sz val="11"/>
        <color rgb="FF008000"/>
        <rFont val="Calibri"/>
        <family val="2"/>
        <scheme val="minor"/>
      </rPr>
      <t xml:space="preserve">ര ജ വ യ ദ വ ദ ന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സ വ ക </t>
    </r>
    <r>
      <rPr>
        <b/>
        <sz val="11"/>
        <color rgb="FF800080"/>
        <rFont val="Calibri"/>
        <family val="2"/>
        <scheme val="minor"/>
      </rPr>
      <t xml:space="preserve">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</si>
  <si>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അങ ങന യ ര മ യ വ </t>
    </r>
    <r>
      <rPr>
        <i/>
        <sz val="11"/>
        <color rgb="FF0000FF"/>
        <rFont val="Calibri"/>
        <family val="2"/>
        <scheme val="minor"/>
      </rPr>
      <t xml:space="preserve">ക വല ക ക ര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പ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മ പ ൾ യ ര മ യ വ ക വൽപ പ രകള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ത മസ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</si>
  <si>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ര മ യ വ സ ദ ക ക യ വ ന ട : “ ഞ ൻ </t>
    </r>
    <r>
      <rPr>
        <b/>
        <sz val="11"/>
        <color rgb="FF800080"/>
        <rFont val="Calibri"/>
        <family val="2"/>
        <scheme val="minor"/>
      </rPr>
      <t xml:space="preserve">ന ന ന ട ഈ ക ര യ അറ യ 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ന ക ല ല കയ ല ലയ ? ഞ ൻ </t>
    </r>
    <r>
      <rPr>
        <strike/>
        <sz val="11"/>
        <color rgb="FFFF0000"/>
        <rFont val="Calibri"/>
        <family val="2"/>
        <scheme val="minor"/>
      </rPr>
      <t xml:space="preserve">ഒര ല ചന പറഞ ഞ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ട കല പ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 ക ര യ </t>
    </r>
    <r>
      <rPr>
        <sz val="11"/>
        <color rgb="FF008000"/>
        <rFont val="Calibri"/>
        <family val="2"/>
        <scheme val="minor"/>
      </rPr>
      <t xml:space="preserve">ക ൾക ക </t>
    </r>
    <r>
      <rPr>
        <strike/>
        <sz val="11"/>
        <color rgb="FFFF0000"/>
        <rFont val="Calibri"/>
        <family val="2"/>
        <scheme val="minor"/>
      </rPr>
      <t xml:space="preserve">കയ ല ലല ല ”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</si>
  <si>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i/>
        <sz val="11"/>
        <color rgb="FF0000FF"/>
        <rFont val="Calibri"/>
        <family val="2"/>
        <scheme val="minor"/>
      </rPr>
      <t xml:space="preserve">യഹ വ ഇപ രക ര അര ള ച ച യ യ ന ന : </t>
    </r>
    <r>
      <rPr>
        <sz val="11"/>
        <color rgb="FF008000"/>
        <rFont val="Calibri"/>
        <family val="2"/>
        <scheme val="minor"/>
      </rPr>
      <t xml:space="preserve">“ </t>
    </r>
    <r>
      <rPr>
        <b/>
        <sz val="11"/>
        <color rgb="FF800080"/>
        <rFont val="Calibri"/>
        <family val="2"/>
        <scheme val="minor"/>
      </rPr>
      <t xml:space="preserve">ന മടങ ങ വന ന വ ൻ മനസ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ങ ക ൽ എന റ അട ക </t>
    </r>
    <r>
      <rPr>
        <b/>
        <sz val="11"/>
        <color rgb="FF800080"/>
        <rFont val="Calibri"/>
        <family val="2"/>
        <scheme val="minor"/>
      </rPr>
      <t xml:space="preserve">കൽ ത 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ച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മടങ ങ വന ന ക ള ള ക ” എന ന യഹ വയ ട അര ളപ പ ട </t>
    </r>
    <r>
      <rPr>
        <sz val="11"/>
        <color rgb="FF008000"/>
        <rFont val="Calibri"/>
        <family val="2"/>
        <scheme val="minor"/>
      </rPr>
      <t xml:space="preserve">; ന ന റ മ ല ച </t>
    </r>
    <r>
      <rPr>
        <b/>
        <sz val="11"/>
        <color rgb="FF800080"/>
        <rFont val="Calibri"/>
        <family val="2"/>
        <scheme val="minor"/>
      </rPr>
      <t xml:space="preserve">ഛതകൾ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നട വ </t>
    </r>
    <r>
      <rPr>
        <sz val="11"/>
        <color rgb="FF008000"/>
        <rFont val="Calibri"/>
        <family val="2"/>
        <scheme val="minor"/>
      </rPr>
      <t xml:space="preserve">ൽന ന ന </t>
    </r>
    <r>
      <rPr>
        <i/>
        <sz val="11"/>
        <color rgb="FF0000FF"/>
        <rFont val="Calibri"/>
        <family val="2"/>
        <scheme val="minor"/>
      </rPr>
      <t xml:space="preserve">അകറ റ ക ;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നടക ക </t>
    </r>
    <r>
      <rPr>
        <strike/>
        <sz val="11"/>
        <color rgb="FFFF0000"/>
        <rFont val="Calibri"/>
        <family val="2"/>
        <scheme val="minor"/>
      </rPr>
      <t xml:space="preserve">ണ ട വര </t>
    </r>
    <r>
      <rPr>
        <sz val="11"/>
        <color rgb="FF008000"/>
        <rFont val="Calibri"/>
        <family val="2"/>
        <scheme val="minor"/>
      </rPr>
      <t xml:space="preserve">കയ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</si>
  <si>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അത ന റ മത ല </t>
    </r>
    <r>
      <rPr>
        <b/>
        <sz val="11"/>
        <color rgb="FF800080"/>
        <rFont val="Calibri"/>
        <family val="2"/>
        <scheme val="minor"/>
      </rPr>
      <t xml:space="preserve">കൾക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കയറ </t>
    </r>
    <r>
      <rPr>
        <strike/>
        <sz val="11"/>
        <color rgb="FFFF0000"/>
        <rFont val="Calibri"/>
        <family val="2"/>
        <scheme val="minor"/>
      </rPr>
      <t xml:space="preserve">നശ </t>
    </r>
    <r>
      <rPr>
        <sz val="11"/>
        <color rgb="FF008000"/>
        <rFont val="Calibri"/>
        <family val="2"/>
        <scheme val="minor"/>
      </rPr>
      <t xml:space="preserve">പ പ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വ ൻ ; എങ ക ല </t>
    </r>
    <r>
      <rPr>
        <b/>
        <sz val="11"/>
        <color rgb="FF800080"/>
        <rFont val="Calibri"/>
        <family val="2"/>
        <scheme val="minor"/>
      </rPr>
      <t xml:space="preserve">അവർ സർവ വസ ന യത ത യ ഇട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കളയ വ ൻ </t>
    </r>
    <r>
      <rPr>
        <sz val="11"/>
        <color rgb="FF008000"/>
        <rFont val="Calibri"/>
        <family val="2"/>
        <scheme val="minor"/>
      </rPr>
      <t xml:space="preserve">; അത ന റ </t>
    </r>
    <r>
      <rPr>
        <b/>
        <sz val="11"/>
        <color rgb="FF80008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രങ ങൾ ഇട ച ച </t>
    </r>
    <r>
      <rPr>
        <sz val="11"/>
        <color rgb="FF008000"/>
        <rFont val="Calibri"/>
        <family val="2"/>
        <scheme val="minor"/>
      </rPr>
      <t xml:space="preserve">കളയ വ ൻ </t>
    </r>
    <r>
      <rPr>
        <strike/>
        <sz val="11"/>
        <color rgb="FFFF0000"/>
        <rFont val="Calibri"/>
        <family val="2"/>
        <scheme val="minor"/>
      </rPr>
      <t xml:space="preserve">; അവ യഹ വയ ക ക ള ളവയല ലല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</si>
  <si>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സകലസഹ </t>
    </r>
    <r>
      <rPr>
        <sz val="11"/>
        <color rgb="FF008000"/>
        <rFont val="Calibri"/>
        <family val="2"/>
        <scheme val="minor"/>
      </rPr>
      <t xml:space="preserve">ദരന മ ര യ </t>
    </r>
    <r>
      <rPr>
        <strike/>
        <sz val="11"/>
        <color rgb="FFFF0000"/>
        <rFont val="Calibri"/>
        <family val="2"/>
        <scheme val="minor"/>
      </rPr>
      <t xml:space="preserve">ല ല ഞ ൻ </t>
    </r>
    <r>
      <rPr>
        <sz val="11"/>
        <color rgb="FF008000"/>
        <rFont val="Calibri"/>
        <family val="2"/>
        <scheme val="minor"/>
      </rPr>
      <t xml:space="preserve">തള ള ക കളഞ ഞത പ ല ന ങ ങള യ എന റ </t>
    </r>
    <r>
      <rPr>
        <b/>
        <sz val="11"/>
        <color rgb="FF800080"/>
        <rFont val="Calibri"/>
        <family val="2"/>
        <scheme val="minor"/>
      </rPr>
      <t xml:space="preserve">സന ന ധ 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ന ക ക </t>
    </r>
    <r>
      <rPr>
        <sz val="11"/>
        <color rgb="FF008000"/>
        <rFont val="Calibri"/>
        <family val="2"/>
        <scheme val="minor"/>
      </rPr>
      <t xml:space="preserve">ക കളയ ” എന ന യഹ വയ ട അര ളപ പ ട . </t>
    </r>
  </si>
  <si>
    <r>
      <rPr>
        <sz val="11"/>
        <color rgb="FF008000"/>
        <rFont val="Calibri"/>
        <family val="2"/>
        <scheme val="minor"/>
      </rPr>
      <t xml:space="preserve">ഞ ൻ ന ങ ങള ട പ ത ക കന മ ര ഈജ പ റ റ ൽന ന ന ക ണ ട വന ന ന ള ൽ </t>
    </r>
    <r>
      <rPr>
        <i/>
        <sz val="11"/>
        <color rgb="FF0000FF"/>
        <rFont val="Calibri"/>
        <family val="2"/>
        <scheme val="minor"/>
      </rPr>
      <t xml:space="preserve">ഞ ൻ അവര ട അര ള ച ച യ ത </t>
    </r>
    <r>
      <rPr>
        <sz val="11"/>
        <color rgb="FF008000"/>
        <rFont val="Calibri"/>
        <family val="2"/>
        <scheme val="minor"/>
      </rPr>
      <t xml:space="preserve">ഹ മയ </t>
    </r>
    <r>
      <rPr>
        <b/>
        <sz val="11"/>
        <color rgb="FF800080"/>
        <rFont val="Calibri"/>
        <family val="2"/>
        <scheme val="minor"/>
      </rPr>
      <t xml:space="preserve">ഗത ത യ ഹനനയ ഗത ത യ </t>
    </r>
    <r>
      <rPr>
        <sz val="11"/>
        <color rgb="FF008000"/>
        <rFont val="Calibri"/>
        <family val="2"/>
        <scheme val="minor"/>
      </rPr>
      <t xml:space="preserve">ക റ ച ച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അവര ട സ സ ര </t>
    </r>
    <r>
      <rPr>
        <strike/>
        <sz val="11"/>
        <color rgb="FFFF0000"/>
        <rFont val="Calibri"/>
        <family val="2"/>
        <scheme val="minor"/>
      </rPr>
      <t xml:space="preserve">ക ക കയ കല പ 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: </t>
    </r>
  </si>
  <si>
    <r>
      <rPr>
        <strike/>
        <sz val="11"/>
        <color rgb="FFFF0000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ആലയ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അത ല ആലയ , ഇത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ആലയ </t>
    </r>
    <r>
      <rPr>
        <sz val="11"/>
        <color rgb="FF008000"/>
        <rFont val="Calibri"/>
        <family val="2"/>
        <scheme val="minor"/>
      </rPr>
      <t xml:space="preserve">’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വ യ ജവ ക ക കള ൽ ആശ രയ </t>
    </r>
    <r>
      <rPr>
        <i/>
        <sz val="11"/>
        <color rgb="FF0000FF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</si>
  <si>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ആമ ൻ , ആമ ൻ , ഞ ൻ ന ങ ങള ട പറയ ന ന : ദ സൻ യജമ നന ക ക ൾ വല </t>
    </r>
    <r>
      <rPr>
        <b/>
        <sz val="11"/>
        <color rgb="FF800080"/>
        <rFont val="Calibri"/>
        <family val="2"/>
        <scheme val="minor"/>
      </rPr>
      <t xml:space="preserve">യത യജമ നൻ അയച ചവന ക ക ൾ വല യവനല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, അയച ചവൻ </t>
    </r>
    <r>
      <rPr>
        <sz val="11"/>
        <color rgb="FF008000"/>
        <rFont val="Calibri"/>
        <family val="2"/>
        <scheme val="minor"/>
      </rPr>
      <t xml:space="preserve">തന ന അയച ചവന ക ക ൾ വല </t>
    </r>
    <r>
      <rPr>
        <b/>
        <sz val="11"/>
        <color rgb="FF800080"/>
        <rFont val="Calibri"/>
        <family val="2"/>
        <scheme val="minor"/>
      </rPr>
      <t xml:space="preserve">യവനല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</si>
  <si>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b/>
        <sz val="11"/>
        <color rgb="FF800080"/>
        <rFont val="Calibri"/>
        <family val="2"/>
        <scheme val="minor"/>
      </rPr>
      <t xml:space="preserve">മ ശയ ൽന </t>
    </r>
    <r>
      <rPr>
        <sz val="11"/>
        <color rgb="FF008000"/>
        <rFont val="Calibri"/>
        <family val="2"/>
        <scheme val="minor"/>
      </rPr>
      <t xml:space="preserve">ന ന എഴ ന ന റ റ </t>
    </r>
    <r>
      <rPr>
        <b/>
        <sz val="11"/>
        <color rgb="FF800080"/>
        <rFont val="Calibri"/>
        <family val="2"/>
        <scheme val="minor"/>
      </rPr>
      <t xml:space="preserve">തന റ പ തപ പ </t>
    </r>
    <r>
      <rPr>
        <sz val="11"/>
        <color rgb="FF008000"/>
        <rFont val="Calibri"/>
        <family val="2"/>
        <scheme val="minor"/>
      </rPr>
      <t xml:space="preserve">എട ത ത </t>
    </r>
    <r>
      <rPr>
        <b/>
        <sz val="11"/>
        <color rgb="FF800080"/>
        <rFont val="Calibri"/>
        <family val="2"/>
        <scheme val="minor"/>
      </rPr>
      <t xml:space="preserve">ഒര കഷണ കഷണമ യ മ റ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</t>
    </r>
  </si>
  <si>
    <r>
      <rPr>
        <sz val="11"/>
        <color rgb="FF008000"/>
        <rFont val="Calibri"/>
        <family val="2"/>
        <scheme val="minor"/>
      </rPr>
      <t xml:space="preserve">യ ശ അവന ട : </t>
    </r>
    <r>
      <rPr>
        <strike/>
        <sz val="11"/>
        <color rgb="FFFF0000"/>
        <rFont val="Calibri"/>
        <family val="2"/>
        <scheme val="minor"/>
      </rPr>
      <t xml:space="preserve">ഞ ൻ ന ന ന </t>
    </r>
    <r>
      <rPr>
        <sz val="11"/>
        <color rgb="FF008000"/>
        <rFont val="Calibri"/>
        <family val="2"/>
        <scheme val="minor"/>
      </rPr>
      <t xml:space="preserve">അത ത യ ട ക ഴ ൽ </t>
    </r>
    <r>
      <rPr>
        <i/>
        <sz val="11"/>
        <color rgb="FF0000FF"/>
        <rFont val="Calibri"/>
        <family val="2"/>
        <scheme val="minor"/>
      </rPr>
      <t xml:space="preserve">ഞ ൻ ന ന ന </t>
    </r>
    <r>
      <rPr>
        <sz val="11"/>
        <color rgb="FF008000"/>
        <rFont val="Calibri"/>
        <family val="2"/>
        <scheme val="minor"/>
      </rPr>
      <t xml:space="preserve">കണ ട എന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ന ട </t>
    </r>
    <r>
      <rPr>
        <b/>
        <sz val="11"/>
        <color rgb="FF800080"/>
        <rFont val="Calibri"/>
        <family val="2"/>
        <scheme val="minor"/>
      </rPr>
      <t xml:space="preserve">പറഞ ഞത ന ൽ </t>
    </r>
    <r>
      <rPr>
        <sz val="11"/>
        <color rgb="FF008000"/>
        <rFont val="Calibri"/>
        <family val="2"/>
        <scheme val="minor"/>
      </rPr>
      <t xml:space="preserve">ന വ ശ വസ ക ക </t>
    </r>
    <r>
      <rPr>
        <i/>
        <sz val="11"/>
        <color rgb="FF0000FF"/>
        <rFont val="Calibri"/>
        <family val="2"/>
        <scheme val="minor"/>
      </rPr>
      <t xml:space="preserve">ത ര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വ ? ന ഇത ന ക ക ൾ വല യത ക ണ </t>
    </r>
    <r>
      <rPr>
        <sz val="11"/>
        <color rgb="FF008000"/>
        <rFont val="Calibri"/>
        <family val="2"/>
        <scheme val="minor"/>
      </rPr>
      <t xml:space="preserve">എന ന ഉത തര പറഞ ഞ . </t>
    </r>
  </si>
  <si>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അല </t>
    </r>
    <r>
      <rPr>
        <sz val="11"/>
        <color rgb="FF008000"/>
        <rFont val="Calibri"/>
        <family val="2"/>
        <scheme val="minor"/>
      </rPr>
      <t xml:space="preserve">ല , </t>
    </r>
    <r>
      <rPr>
        <b/>
        <sz val="11"/>
        <color rgb="FF800080"/>
        <rFont val="Calibri"/>
        <family val="2"/>
        <scheme val="minor"/>
      </rPr>
      <t xml:space="preserve">അങ ങയ ട </t>
    </r>
    <r>
      <rPr>
        <sz val="11"/>
        <color rgb="FF008000"/>
        <rFont val="Calibri"/>
        <family val="2"/>
        <scheme val="minor"/>
      </rPr>
      <t xml:space="preserve">സ വന </t>
    </r>
    <r>
      <rPr>
        <b/>
        <sz val="11"/>
        <color rgb="FF800080"/>
        <rFont val="Calibri"/>
        <family val="2"/>
        <scheme val="minor"/>
      </rPr>
      <t xml:space="preserve">ത വ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ക റ റ വ ധ ക ക ന ന ; </t>
    </r>
    <r>
      <rPr>
        <b/>
        <sz val="11"/>
        <color rgb="FF800080"/>
        <rFont val="Calibri"/>
        <family val="2"/>
        <scheme val="minor"/>
      </rPr>
      <t xml:space="preserve">അങ ങയ ട </t>
    </r>
    <r>
      <rPr>
        <sz val="11"/>
        <color rgb="FF008000"/>
        <rFont val="Calibri"/>
        <family val="2"/>
        <scheme val="minor"/>
      </rPr>
      <t xml:space="preserve">അധരങ </t>
    </r>
    <r>
      <rPr>
        <b/>
        <sz val="11"/>
        <color rgb="FF800080"/>
        <rFont val="Calibri"/>
        <family val="2"/>
        <scheme val="minor"/>
      </rPr>
      <t xml:space="preserve">ങള , അങ ങയ ട വ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ധമ യ </t>
    </r>
    <r>
      <rPr>
        <sz val="11"/>
        <color rgb="FF008000"/>
        <rFont val="Calibri"/>
        <family val="2"/>
        <scheme val="minor"/>
      </rPr>
      <t xml:space="preserve">സ ക ഷ കര ക ക ന ന . </t>
    </r>
  </si>
  <si>
    <r>
      <rPr>
        <b/>
        <sz val="11"/>
        <color rgb="FF800080"/>
        <rFont val="Calibri"/>
        <family val="2"/>
        <scheme val="minor"/>
      </rPr>
      <t xml:space="preserve">ന ശത </t>
    </r>
    <r>
      <rPr>
        <sz val="11"/>
        <color rgb="FF008000"/>
        <rFont val="Calibri"/>
        <family val="2"/>
        <scheme val="minor"/>
      </rPr>
      <t xml:space="preserve">ത ട 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എന റ അപ പൻ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ച ദ </t>
    </r>
    <r>
      <rPr>
        <sz val="11"/>
        <color rgb="FF008000"/>
        <rFont val="Calibri"/>
        <family val="2"/>
        <scheme val="minor"/>
      </rPr>
      <t xml:space="preserve">ക ക ന ന . </t>
    </r>
    <r>
      <rPr>
        <i/>
        <sz val="11"/>
        <color rgb="FF0000FF"/>
        <rFont val="Calibri"/>
        <family val="2"/>
        <scheme val="minor"/>
      </rPr>
      <t xml:space="preserve">ക മ കൾ കണ ട ട ട : “ ന ങ ങൾ എന ക ക സഹ ദര ” എന ന ഞ ൻ പറയ ന ന 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</si>
  <si>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ശപ പ ക ണ ട ക ഷ ണ ച ച പ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; അവൻ ആപത ത ഒര ങ ങ യ </t>
    </r>
    <r>
      <rPr>
        <sz val="11"/>
        <color rgb="FF008000"/>
        <rFont val="Calibri"/>
        <family val="2"/>
        <scheme val="minor"/>
      </rPr>
      <t xml:space="preserve">ര ക ക ന ന </t>
    </r>
    <r>
      <rPr>
        <strike/>
        <sz val="11"/>
        <color rgb="FFFF0000"/>
        <rFont val="Calibri"/>
        <family val="2"/>
        <scheme val="minor"/>
      </rPr>
      <t xml:space="preserve">; വ പത ത അവന റ അര ക ൽ ഒര ങ ങ ന ല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</si>
  <si>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“ ഞ ൻ അപമ ന ച ച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നത എന ത ക ന ന ? ” എന ന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ച ദ ച ചത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: “ ഒര മനസ സ </t>
    </r>
    <r>
      <rPr>
        <sz val="11"/>
        <color rgb="FF008000"/>
        <rFont val="Calibri"/>
        <family val="2"/>
        <scheme val="minor"/>
      </rPr>
      <t xml:space="preserve">ഉത തര പറയ </t>
    </r>
    <r>
      <rPr>
        <b/>
        <sz val="11"/>
        <color rgb="FF800080"/>
        <rFont val="Calibri"/>
        <family val="2"/>
        <scheme val="minor"/>
      </rPr>
      <t xml:space="preserve">വ ൻ സ ഗത വന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</si>
  <si>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സർവ വശക തന </t>
    </r>
    <r>
      <rPr>
        <b/>
        <sz val="11"/>
        <color rgb="FF800080"/>
        <rFont val="Calibri"/>
        <family val="2"/>
        <scheme val="minor"/>
      </rPr>
      <t xml:space="preserve">റ അട ക കല </t>
    </r>
    <r>
      <rPr>
        <sz val="11"/>
        <color rgb="FF008000"/>
        <rFont val="Calibri"/>
        <family val="2"/>
        <scheme val="minor"/>
      </rPr>
      <t xml:space="preserve">ക ക ത 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; ന ത ക ട ന ന റ ക ട </t>
    </r>
    <r>
      <rPr>
        <b/>
        <sz val="11"/>
        <color rgb="FF800080"/>
        <rFont val="Calibri"/>
        <family val="2"/>
        <scheme val="minor"/>
      </rPr>
      <t xml:space="preserve">രത ത ല ക ക അകന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</si>
  <si>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അവന ഞ ൻ </t>
    </r>
    <r>
      <rPr>
        <sz val="11"/>
        <color rgb="FF008000"/>
        <rFont val="Calibri"/>
        <family val="2"/>
        <scheme val="minor"/>
      </rPr>
      <t xml:space="preserve">എന റ ക ലട കള </t>
    </r>
    <r>
      <rPr>
        <b/>
        <sz val="11"/>
        <color rgb="FF800080"/>
        <rFont val="Calibri"/>
        <family val="2"/>
        <scheme val="minor"/>
      </rPr>
      <t xml:space="preserve">എണ ണ ന ന </t>
    </r>
    <r>
      <rPr>
        <sz val="11"/>
        <color rgb="FF008000"/>
        <rFont val="Calibri"/>
        <family val="2"/>
        <scheme val="minor"/>
      </rPr>
      <t xml:space="preserve">; ഒര പ രഭ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അട ക </t>
    </r>
    <r>
      <rPr>
        <i/>
        <sz val="11"/>
        <color rgb="FF0000FF"/>
        <rFont val="Calibri"/>
        <family val="2"/>
        <scheme val="minor"/>
      </rPr>
      <t xml:space="preserve">കൽ പ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</si>
  <si>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നക ക </t>
    </r>
    <r>
      <rPr>
        <sz val="11"/>
        <color rgb="FF008000"/>
        <rFont val="Calibri"/>
        <family val="2"/>
        <scheme val="minor"/>
      </rPr>
      <t xml:space="preserve">എന റ ന യ </t>
    </r>
    <r>
      <rPr>
        <b/>
        <sz val="11"/>
        <color rgb="FF800080"/>
        <rFont val="Calibri"/>
        <family val="2"/>
        <scheme val="minor"/>
      </rPr>
      <t xml:space="preserve">യ വ ധ ക ക </t>
    </r>
    <r>
      <rPr>
        <sz val="11"/>
        <color rgb="FF008000"/>
        <rFont val="Calibri"/>
        <family val="2"/>
        <scheme val="minor"/>
      </rPr>
      <t xml:space="preserve">മ ? ന ന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ടത ന എന 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റ റ പറയ </t>
    </r>
    <r>
      <rPr>
        <sz val="11"/>
        <color rgb="FF008000"/>
        <rFont val="Calibri"/>
        <family val="2"/>
        <scheme val="minor"/>
      </rPr>
      <t xml:space="preserve">മ ? </t>
    </r>
    <r>
      <rPr>
        <i/>
        <sz val="11"/>
        <color rgb="FF0000FF"/>
        <rFont val="Calibri"/>
        <family val="2"/>
        <scheme val="minor"/>
      </rPr>
      <t xml:space="preserve">ന ന റ ആഗ രഹ എന ത ? </t>
    </r>
  </si>
  <si>
    <r>
      <rPr>
        <b/>
        <sz val="11"/>
        <color rgb="FF800080"/>
        <rFont val="Calibri"/>
        <family val="2"/>
        <scheme val="minor"/>
      </rPr>
      <t xml:space="preserve">അത അത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പക കൽന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അവന </t>
    </r>
    <r>
      <rPr>
        <sz val="11"/>
        <color rgb="FF008000"/>
        <rFont val="Calibri"/>
        <family val="2"/>
        <scheme val="minor"/>
      </rPr>
      <t xml:space="preserve">നശ </t>
    </r>
    <r>
      <rPr>
        <strike/>
        <sz val="11"/>
        <color rgb="FFFF0000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അത ഇല ല ത </t>
    </r>
    <r>
      <rPr>
        <sz val="11"/>
        <color rgb="FF008000"/>
        <rFont val="Calibri"/>
        <family val="2"/>
        <scheme val="minor"/>
      </rPr>
      <t xml:space="preserve">ഞ ൻ ന ന ന കണ ട </t>
    </r>
    <r>
      <rPr>
        <b/>
        <sz val="11"/>
        <color rgb="FF800080"/>
        <rFont val="Calibri"/>
        <family val="2"/>
        <scheme val="minor"/>
      </rPr>
      <t xml:space="preserve">സ ഥല ഞ ൻ അറ 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അത അവന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ഷ ധ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</si>
  <si>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അവർ </t>
    </r>
    <r>
      <rPr>
        <sz val="11"/>
        <color rgb="FF008000"/>
        <rFont val="Calibri"/>
        <family val="2"/>
        <scheme val="minor"/>
      </rPr>
      <t xml:space="preserve">യ നയ വ ഴ ങ ങ </t>
    </r>
    <r>
      <rPr>
        <i/>
        <sz val="11"/>
        <color rgb="FF0000FF"/>
        <rFont val="Calibri"/>
        <family val="2"/>
        <scheme val="minor"/>
      </rPr>
      <t xml:space="preserve">ക കളയ </t>
    </r>
    <r>
      <rPr>
        <sz val="11"/>
        <color rgb="FF008000"/>
        <rFont val="Calibri"/>
        <family val="2"/>
        <scheme val="minor"/>
      </rPr>
      <t xml:space="preserve">ണ ടത ന </t>
    </r>
    <r>
      <rPr>
        <strike/>
        <sz val="11"/>
        <color rgb="FFFF0000"/>
        <rFont val="Calibri"/>
        <family val="2"/>
        <scheme val="minor"/>
      </rPr>
      <t xml:space="preserve">ന യഹ വ </t>
    </r>
    <r>
      <rPr>
        <sz val="11"/>
        <color rgb="FF008000"/>
        <rFont val="Calibri"/>
        <family val="2"/>
        <scheme val="minor"/>
      </rPr>
      <t xml:space="preserve">ഒര വല യ മത സ യത ത </t>
    </r>
    <r>
      <rPr>
        <i/>
        <sz val="11"/>
        <color rgb="FF0000FF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ച ച ര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ആ മത സ യത ത ന റ വയറ റ ൽ ക ടന ന </t>
    </r>
    <r>
      <rPr>
        <i/>
        <sz val="11"/>
        <color rgb="FF0000FF"/>
        <rFont val="Calibri"/>
        <family val="2"/>
        <scheme val="minor"/>
      </rPr>
      <t xml:space="preserve">ക ണ ട സന ധ യയ യ ത ർന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</si>
  <si>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സ ത ത </t>
    </r>
    <r>
      <rPr>
        <b/>
        <sz val="11"/>
        <color rgb="FF800080"/>
        <rFont val="Calibri"/>
        <family val="2"/>
        <scheme val="minor"/>
      </rPr>
      <t xml:space="preserve">രത </t>
    </r>
    <r>
      <rPr>
        <sz val="11"/>
        <color rgb="FF008000"/>
        <rFont val="Calibri"/>
        <family val="2"/>
        <scheme val="minor"/>
      </rPr>
      <t xml:space="preserve">ത ട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ഹനനയ ഗത ത </t>
    </r>
    <r>
      <rPr>
        <sz val="11"/>
        <color rgb="FF008000"/>
        <rFont val="Calibri"/>
        <family val="2"/>
        <scheme val="minor"/>
      </rPr>
      <t xml:space="preserve">അർപ പ ക ക ; </t>
    </r>
    <r>
      <rPr>
        <i/>
        <sz val="11"/>
        <color rgb="FF0000FF"/>
        <rFont val="Calibri"/>
        <family val="2"/>
        <scheme val="minor"/>
      </rPr>
      <t xml:space="preserve">“ ഞ ൻ </t>
    </r>
    <r>
      <rPr>
        <sz val="11"/>
        <color rgb="FF008000"/>
        <rFont val="Calibri"/>
        <family val="2"/>
        <scheme val="minor"/>
      </rPr>
      <t xml:space="preserve">ന ർന ന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ർച 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ർന </t>
    </r>
    <r>
      <rPr>
        <sz val="11"/>
        <color rgb="FF008000"/>
        <rFont val="Calibri"/>
        <family val="2"/>
        <scheme val="minor"/>
      </rPr>
      <t xml:space="preserve">ന വര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</si>
  <si>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</t>
    </r>
    <r>
      <rPr>
        <i/>
        <sz val="11"/>
        <color rgb="FF0000FF"/>
        <rFont val="Calibri"/>
        <family val="2"/>
        <scheme val="minor"/>
      </rPr>
      <t xml:space="preserve">അട ക കൽ എത ത യപ പ ൾ അവള ട </t>
    </r>
    <r>
      <rPr>
        <sz val="11"/>
        <color rgb="FF008000"/>
        <rFont val="Calibri"/>
        <family val="2"/>
        <scheme val="minor"/>
      </rPr>
      <t xml:space="preserve">അപ പന ട ഒര </t>
    </r>
    <r>
      <rPr>
        <b/>
        <sz val="11"/>
        <color rgb="FF800080"/>
        <rFont val="Calibri"/>
        <family val="2"/>
        <scheme val="minor"/>
      </rPr>
      <t xml:space="preserve">വയൽ ക ട ആവശ യപ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ഉത സ ഹ പ പ ച ച ; അവൾ കഴ തപ പ റത ത ന ന ന ഇറങ ങ യപ പ ൾ ക ല ബ അവള ട </t>
    </r>
    <r>
      <rPr>
        <strike/>
        <sz val="11"/>
        <color rgb="FFFF0000"/>
        <rFont val="Calibri"/>
        <family val="2"/>
        <scheme val="minor"/>
      </rPr>
      <t xml:space="preserve">: “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ആഗ രഹ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വ ണ ? “ </t>
    </r>
    <r>
      <rPr>
        <sz val="11"/>
        <color rgb="FF008000"/>
        <rFont val="Calibri"/>
        <family val="2"/>
        <scheme val="minor"/>
      </rPr>
      <t xml:space="preserve">എന ന ച ദ ച ച . </t>
    </r>
  </si>
  <si>
    <r>
      <rPr>
        <b/>
        <sz val="11"/>
        <color rgb="FF800080"/>
        <rFont val="Calibri"/>
        <family val="2"/>
        <scheme val="minor"/>
      </rPr>
      <t xml:space="preserve">യ ഹ ദ </t>
    </r>
    <r>
      <rPr>
        <sz val="11"/>
        <color rgb="FF008000"/>
        <rFont val="Calibri"/>
        <family val="2"/>
        <scheme val="minor"/>
      </rPr>
      <t xml:space="preserve">ഗ ത രത ത ല </t>
    </r>
    <r>
      <rPr>
        <b/>
        <sz val="11"/>
        <color rgb="FF800080"/>
        <rFont val="Calibri"/>
        <family val="2"/>
        <scheme val="minor"/>
      </rPr>
      <t xml:space="preserve">ശ മ യ ൻമക കള ട ഗ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രത ത ല അവർ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പ രവ 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പ ട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</si>
  <si>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ന മ ത ത അവർ ക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കള ൽ ദ ർഘമ യ ഉണർത ത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ൾ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ക ഹളന ദ ക ൾക ക മ പ </t>
    </r>
    <r>
      <rPr>
        <b/>
        <sz val="11"/>
        <color rgb="FF800080"/>
        <rFont val="Calibri"/>
        <family val="2"/>
        <scheme val="minor"/>
      </rPr>
      <t xml:space="preserve">ഴ അത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ചത ത ൽ ആർപ പ ട </t>
    </r>
    <r>
      <rPr>
        <b/>
        <sz val="11"/>
        <color rgb="FF800080"/>
        <rFont val="Calibri"/>
        <family val="2"/>
        <scheme val="minor"/>
      </rPr>
      <t xml:space="preserve">ടക ക മ പ ഴ മത ൽ ഇട ഞ ഞ പ യ ര ക ക ന ന </t>
    </r>
    <r>
      <rPr>
        <sz val="11"/>
        <color rgb="FF008000"/>
        <rFont val="Calibri"/>
        <family val="2"/>
        <scheme val="minor"/>
      </rPr>
      <t xml:space="preserve">; അപ പ ൾ </t>
    </r>
    <r>
      <rPr>
        <b/>
        <sz val="11"/>
        <color rgb="FF800080"/>
        <rFont val="Calibri"/>
        <family val="2"/>
        <scheme val="minor"/>
      </rPr>
      <t xml:space="preserve">ജന </t>
    </r>
    <r>
      <rPr>
        <sz val="11"/>
        <color rgb="FF008000"/>
        <rFont val="Calibri"/>
        <family val="2"/>
        <scheme val="minor"/>
      </rPr>
      <t xml:space="preserve">ഓര ര ത തൻ ന ര </t>
    </r>
    <r>
      <rPr>
        <i/>
        <sz val="11"/>
        <color rgb="FF0000FF"/>
        <rFont val="Calibri"/>
        <family val="2"/>
        <scheme val="minor"/>
      </rPr>
      <t xml:space="preserve">മ മ പ ട ട </t>
    </r>
    <r>
      <rPr>
        <sz val="11"/>
        <color rgb="FF008000"/>
        <rFont val="Calibri"/>
        <family val="2"/>
        <scheme val="minor"/>
      </rPr>
      <t xml:space="preserve">കയറ </t>
    </r>
    <r>
      <rPr>
        <b/>
        <sz val="11"/>
        <color rgb="FF800080"/>
        <rFont val="Calibri"/>
        <family val="2"/>
        <scheme val="minor"/>
      </rPr>
      <t xml:space="preserve">പ പ കണ ” എന ന കല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</si>
  <si>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b/>
        <sz val="11"/>
        <color rgb="FF800080"/>
        <rFont val="Calibri"/>
        <family val="2"/>
        <scheme val="minor"/>
      </rPr>
      <t xml:space="preserve">അങ ങയ ട ദ ര ഹ </t>
    </r>
    <r>
      <rPr>
        <sz val="11"/>
        <color rgb="FF008000"/>
        <rFont val="Calibri"/>
        <family val="2"/>
        <scheme val="minor"/>
      </rPr>
      <t xml:space="preserve">ച യ ത </t>
    </r>
    <r>
      <rPr>
        <strike/>
        <sz val="11"/>
        <color rgb="FFFF0000"/>
        <rFont val="Calibri"/>
        <family val="2"/>
        <scheme val="minor"/>
      </rPr>
      <t xml:space="preserve">മത സര ച ച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ആകയ ൽ അങ ങ ക ഷമ ക ക ത ര ന നത ക ണ ട </t>
    </r>
    <r>
      <rPr>
        <sz val="11"/>
        <color rgb="FF008000"/>
        <rFont val="Calibri"/>
        <family val="2"/>
        <scheme val="minor"/>
      </rPr>
      <t xml:space="preserve">അങ ങ ക ഷമ 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</si>
  <si>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trike/>
        <sz val="11"/>
        <color rgb="FFFF0000"/>
        <rFont val="Calibri"/>
        <family val="2"/>
        <scheme val="minor"/>
      </rPr>
      <t xml:space="preserve">“ ‘ </t>
    </r>
    <r>
      <rPr>
        <sz val="11"/>
        <color rgb="FF008000"/>
        <rFont val="Calibri"/>
        <family val="2"/>
        <scheme val="minor"/>
      </rPr>
      <t xml:space="preserve">വ ള ളത ത ല ള </t>
    </r>
    <r>
      <rPr>
        <b/>
        <sz val="11"/>
        <color rgb="FF800080"/>
        <rFont val="Calibri"/>
        <family val="2"/>
        <scheme val="minor"/>
      </rPr>
      <t xml:space="preserve">ളത ൽന ന ന ന ങ ങൾ ഭക ഷ ക ക ; കടല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യ ത ട കള ട യ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റക ട യ ച ത മ പല ൽ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നവ ഇവയ ണ : കടല കള ല നദ കള ല ഉള ള വ ള ളത ത ൽ ച റക ച ത മ പല ഉള ളവ എല ല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ങ ങൾക ക ഭക ഷ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</si>
  <si>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ദ ധ കരണ കഴ യ </t>
    </r>
    <r>
      <rPr>
        <i/>
        <sz val="11"/>
        <color rgb="FF0000FF"/>
        <rFont val="Calibri"/>
        <family val="2"/>
        <scheme val="minor"/>
      </rPr>
      <t xml:space="preserve">ന നവൻ ജ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ച ച ര ക ക </t>
    </r>
    <r>
      <rPr>
        <sz val="11"/>
        <color rgb="FF008000"/>
        <rFont val="Calibri"/>
        <family val="2"/>
        <scheme val="minor"/>
      </rPr>
      <t xml:space="preserve">ണ ട </t>
    </r>
    <r>
      <rPr>
        <strike/>
        <sz val="11"/>
        <color rgb="FFFF0000"/>
        <rFont val="Calibri"/>
        <family val="2"/>
        <scheme val="minor"/>
      </rPr>
      <t xml:space="preserve">ജ വന ശ ദ ധ യ മ ള ള </t>
    </r>
    <r>
      <rPr>
        <sz val="11"/>
        <color rgb="FF008000"/>
        <rFont val="Calibri"/>
        <family val="2"/>
        <scheme val="minor"/>
      </rPr>
      <t xml:space="preserve">രണ ട പക ഷ , ദ വദ ര , ച വപ പ ന ൽ , ഈസ പ പ എന ന വ </t>
    </r>
    <r>
      <rPr>
        <i/>
        <sz val="11"/>
        <color rgb="FF0000FF"/>
        <rFont val="Calibri"/>
        <family val="2"/>
        <scheme val="minor"/>
      </rPr>
      <t xml:space="preserve">വ ങ ങ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 വര വ ൻ കല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</si>
  <si>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ഇങ ങന സ വത സരത </t>
    </r>
    <r>
      <rPr>
        <sz val="11"/>
        <color rgb="FF008000"/>
        <rFont val="Calibri"/>
        <family val="2"/>
        <scheme val="minor"/>
      </rPr>
      <t xml:space="preserve">ത ൽ ഒര ക കൽ യ സ ര യ ൽമക കൾക ക വ ണ ട </t>
    </r>
    <r>
      <rPr>
        <i/>
        <sz val="11"/>
        <color rgb="FF0000FF"/>
        <rFont val="Calibri"/>
        <family val="2"/>
        <scheme val="minor"/>
      </rPr>
      <t xml:space="preserve">പ ര യശ ച ത ത കഴ ക കണ ; </t>
    </r>
    <r>
      <rPr>
        <sz val="11"/>
        <color rgb="FF008000"/>
        <rFont val="Calibri"/>
        <family val="2"/>
        <scheme val="minor"/>
      </rPr>
      <t xml:space="preserve">അവര ട സകലപ പങ ങൾക ക </t>
    </r>
    <r>
      <rPr>
        <b/>
        <sz val="11"/>
        <color rgb="FF800080"/>
        <rFont val="Calibri"/>
        <family val="2"/>
        <scheme val="minor"/>
      </rPr>
      <t xml:space="preserve">വ ണ </t>
    </r>
    <r>
      <rPr>
        <sz val="11"/>
        <color rgb="FF008000"/>
        <rFont val="Calibri"/>
        <family val="2"/>
        <scheme val="minor"/>
      </rPr>
      <t xml:space="preserve">ട പ ര യശ ച ത ത കഴ 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യ സ ര യ ൽമക കള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പറയണ </t>
    </r>
    <r>
      <rPr>
        <sz val="11"/>
        <color rgb="FF008000"/>
        <rFont val="Calibri"/>
        <family val="2"/>
        <scheme val="minor"/>
      </rPr>
      <t xml:space="preserve">” </t>
    </r>
    <r>
      <rPr>
        <i/>
        <sz val="11"/>
        <color rgb="FF0000FF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യഹ വ മ ശ യ ട കല പ ച ചത പ ല തന ന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ച യ ത . </t>
    </r>
  </si>
  <si>
    <r>
      <rPr>
        <b/>
        <sz val="11"/>
        <color rgb="FF800080"/>
        <rFont val="Calibri"/>
        <family val="2"/>
        <scheme val="minor"/>
      </rPr>
      <t xml:space="preserve">‘ ഞ ൻ </t>
    </r>
    <r>
      <rPr>
        <sz val="11"/>
        <color rgb="FF008000"/>
        <rFont val="Calibri"/>
        <family val="2"/>
        <scheme val="minor"/>
      </rPr>
      <t xml:space="preserve">ഈജ പ റ റ ൽന ന 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ണ ട വന ന എന റ ദ സന മ ർ </t>
    </r>
    <r>
      <rPr>
        <b/>
        <sz val="11"/>
        <color rgb="FF800080"/>
        <rFont val="Calibri"/>
        <family val="2"/>
        <scheme val="minor"/>
      </rPr>
      <t xml:space="preserve">; അത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അവർ ദ സന മ ർ </t>
    </r>
    <r>
      <rPr>
        <sz val="11"/>
        <color rgb="FF008000"/>
        <rFont val="Calibri"/>
        <family val="2"/>
        <scheme val="minor"/>
      </rPr>
      <t xml:space="preserve">വ ല ക കര ത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</si>
  <si>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ന ല വ ശ ദ ധ കര ച </t>
    </r>
    <r>
      <rPr>
        <b/>
        <sz val="11"/>
        <color rgb="FF800080"/>
        <rFont val="Calibri"/>
        <family val="2"/>
        <scheme val="minor"/>
      </rPr>
      <t xml:space="preserve">ച ൽ </t>
    </r>
    <r>
      <rPr>
        <sz val="11"/>
        <color rgb="FF008000"/>
        <rFont val="Calibri"/>
        <family val="2"/>
        <scheme val="minor"/>
      </rPr>
      <t xml:space="preserve">അത വ ണ ട ട ക ക ന ന ങ ക ൽ അവൻ ന ന റ മത പ പ വ ലയ ട അഞ ച ല ന ന അത ന ട ക ട ടണ ; എന ന ൽ അത അവന </t>
    </r>
    <r>
      <rPr>
        <b/>
        <sz val="11"/>
        <color rgb="FF800080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</si>
  <si>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i/>
        <sz val="11"/>
        <color rgb="FF0000FF"/>
        <rFont val="Calibri"/>
        <family val="2"/>
        <scheme val="minor"/>
      </rPr>
      <t xml:space="preserve">മ ശ യഹ വ തന ന ട കല പ ച ചത പ ല </t>
    </r>
    <r>
      <rPr>
        <sz val="11"/>
        <color rgb="FF008000"/>
        <rFont val="Calibri"/>
        <family val="2"/>
        <scheme val="minor"/>
      </rPr>
      <t xml:space="preserve">മ ശ അഹര ന റ പ ത രന മ ര വര ത 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അങ ക ധര പ പ ച ച നട ക ക ട ട ക ട ട ച ച </t>
    </r>
    <r>
      <rPr>
        <b/>
        <sz val="11"/>
        <color rgb="FF800080"/>
        <rFont val="Calibri"/>
        <family val="2"/>
        <scheme val="minor"/>
      </rPr>
      <t xml:space="preserve">നട ക ക ട ട ക ട ട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നട ക ക ട ട ക ട ട ച ച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</si>
  <si>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രണ ട പശ കൾക ക </t>
    </r>
    <r>
      <rPr>
        <sz val="11"/>
        <color rgb="FF008000"/>
        <rFont val="Calibri"/>
        <family val="2"/>
        <scheme val="minor"/>
      </rPr>
      <t xml:space="preserve">അഞ ച ക ര ക ല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വ ല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ലയ ? </t>
    </r>
    <r>
      <rPr>
        <sz val="11"/>
        <color rgb="FF008000"/>
        <rFont val="Calibri"/>
        <family val="2"/>
        <scheme val="minor"/>
      </rPr>
      <t xml:space="preserve">അവയ ൽ ഒന ന ന </t>
    </r>
    <r>
      <rPr>
        <strike/>
        <sz val="11"/>
        <color rgb="FFFF0000"/>
        <rFont val="Calibri"/>
        <family val="2"/>
        <scheme val="minor"/>
      </rPr>
      <t xml:space="preserve">പ പ ല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ത മറക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നതല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</si>
  <si>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ധനവ ൻ ദ വര ജ യത ത ൽ കടക ക ന നത ന ക ക ൾ ഒട ടക സ ച ക ക ഴയ ല ട കടക ക ന നത എള പ പ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</si>
  <si>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കഴ തക ക ട ട യ അഴ ക ക മ പ ൾ അത ന </t>
    </r>
    <r>
      <rPr>
        <strike/>
        <sz val="11"/>
        <color rgb="FFFF0000"/>
        <rFont val="Calibri"/>
        <family val="2"/>
        <scheme val="minor"/>
      </rPr>
      <t xml:space="preserve">റ ഉടമസ ഥൻ : കഴ തക ക ട ട യ </t>
    </r>
    <r>
      <rPr>
        <sz val="11"/>
        <color rgb="FF008000"/>
        <rFont val="Calibri"/>
        <family val="2"/>
        <scheme val="minor"/>
      </rPr>
      <t xml:space="preserve">അഴ </t>
    </r>
    <r>
      <rPr>
        <strike/>
        <sz val="11"/>
        <color rgb="FFFF0000"/>
        <rFont val="Calibri"/>
        <family val="2"/>
        <scheme val="minor"/>
      </rPr>
      <t xml:space="preserve">ക ക ന നത എന ത ന എന ന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</si>
  <si>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യ സ ര യ </t>
    </r>
    <r>
      <rPr>
        <b/>
        <sz val="11"/>
        <color rgb="FF800080"/>
        <rFont val="Calibri"/>
        <family val="2"/>
        <scheme val="minor"/>
      </rPr>
      <t xml:space="preserve">ൽഗ ഹത ത </t>
    </r>
    <r>
      <rPr>
        <sz val="11"/>
        <color rgb="FF008000"/>
        <rFont val="Calibri"/>
        <family val="2"/>
        <scheme val="minor"/>
      </rPr>
      <t xml:space="preserve">ൽ പലര യ </t>
    </r>
    <r>
      <rPr>
        <i/>
        <sz val="11"/>
        <color rgb="FF0000FF"/>
        <rFont val="Calibri"/>
        <family val="2"/>
        <scheme val="minor"/>
      </rPr>
      <t xml:space="preserve">പ പങ ങള ൽന ന ന </t>
    </r>
    <r>
      <rPr>
        <sz val="11"/>
        <color rgb="FF008000"/>
        <rFont val="Calibri"/>
        <family val="2"/>
        <scheme val="minor"/>
      </rPr>
      <t xml:space="preserve">അവര ട ദ വമ യ </t>
    </r>
    <r>
      <rPr>
        <b/>
        <sz val="11"/>
        <color rgb="FF800080"/>
        <rFont val="Calibri"/>
        <family val="2"/>
        <scheme val="minor"/>
      </rPr>
      <t xml:space="preserve">യഹ വയ ട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ന ർത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</si>
  <si>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b/>
        <sz val="11"/>
        <color rgb="FF800080"/>
        <rFont val="Calibri"/>
        <family val="2"/>
        <scheme val="minor"/>
      </rPr>
      <t xml:space="preserve">ദ വ എന </t>
    </r>
    <r>
      <rPr>
        <sz val="11"/>
        <color rgb="FF008000"/>
        <rFont val="Calibri"/>
        <family val="2"/>
        <scheme val="minor"/>
      </rPr>
      <t xml:space="preserve">റ ദ </t>
    </r>
    <r>
      <rPr>
        <b/>
        <sz val="11"/>
        <color rgb="FF800080"/>
        <rFont val="Calibri"/>
        <family val="2"/>
        <scheme val="minor"/>
      </rPr>
      <t xml:space="preserve">സന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ത ഴ </t>
    </r>
    <r>
      <rPr>
        <b/>
        <sz val="11"/>
        <color rgb="FF800080"/>
        <rFont val="Calibri"/>
        <family val="2"/>
        <scheme val="minor"/>
      </rPr>
      <t xml:space="preserve">മയ ൽ ന ക ക കട ക ഷ ക ക ; ഇന സകല ക ലങ ങള എന ന പ രസവ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ര ക ക ന ന ; ഇന ന മ തൽ എല ല തലമ റകള എന ന ഭ ഗ യവത എന ന വ ഴ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</si>
  <si>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അങ ങന അവർ അവര ച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ശക ത യ ക ക </t>
    </r>
    <r>
      <rPr>
        <sz val="11"/>
        <color rgb="FF008000"/>
        <rFont val="Calibri"/>
        <family val="2"/>
        <scheme val="minor"/>
      </rPr>
      <t xml:space="preserve">റ </t>
    </r>
    <r>
      <rPr>
        <i/>
        <sz val="11"/>
        <color rgb="FF0000FF"/>
        <rFont val="Calibri"/>
        <family val="2"/>
        <scheme val="minor"/>
      </rPr>
      <t xml:space="preserve">സഞ ചര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ഭയവ ആശ ചര യവ ഉണ ട യ </t>
    </r>
    <r>
      <rPr>
        <sz val="11"/>
        <color rgb="FF008000"/>
        <rFont val="Calibri"/>
        <family val="2"/>
        <scheme val="minor"/>
      </rPr>
      <t xml:space="preserve">; യ ഹ ദ </t>
    </r>
    <r>
      <rPr>
        <b/>
        <sz val="11"/>
        <color rgb="FF800080"/>
        <rFont val="Calibri"/>
        <family val="2"/>
        <scheme val="minor"/>
      </rPr>
      <t xml:space="preserve">യയ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എങ ങ ഈ വ ർത ത </t>
    </r>
    <r>
      <rPr>
        <sz val="11"/>
        <color rgb="FF008000"/>
        <rFont val="Calibri"/>
        <family val="2"/>
        <scheme val="minor"/>
      </rPr>
      <t xml:space="preserve">ഒക ക യ </t>
    </r>
    <r>
      <rPr>
        <b/>
        <sz val="11"/>
        <color rgb="FF800080"/>
        <rFont val="Calibri"/>
        <family val="2"/>
        <scheme val="minor"/>
      </rPr>
      <t xml:space="preserve">യ ഹ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യദ ശത ത ള പരന ന ക ണ ട ര ന ന . </t>
    </r>
  </si>
  <si>
    <r>
      <rPr>
        <sz val="11"/>
        <color rgb="FF008000"/>
        <rFont val="Calibri"/>
        <family val="2"/>
        <scheme val="minor"/>
      </rPr>
      <t xml:space="preserve">ഹ ര ദ വ യ ശ വ ന </t>
    </r>
    <r>
      <rPr>
        <b/>
        <sz val="11"/>
        <color rgb="FF800080"/>
        <rFont val="Calibri"/>
        <family val="2"/>
        <scheme val="minor"/>
      </rPr>
      <t xml:space="preserve">ക ക റ ച ച പലത ക </t>
    </r>
    <r>
      <rPr>
        <sz val="11"/>
        <color rgb="FF008000"/>
        <rFont val="Calibri"/>
        <family val="2"/>
        <scheme val="minor"/>
      </rPr>
      <t xml:space="preserve">ട ട ട </t>
    </r>
    <r>
      <rPr>
        <i/>
        <sz val="11"/>
        <color rgb="FF0000FF"/>
        <rFont val="Calibri"/>
        <family val="2"/>
        <scheme val="minor"/>
      </rPr>
      <t xml:space="preserve">ട അവൻ അടയ ള അന വ ഷ ച ച </t>
    </r>
    <r>
      <rPr>
        <sz val="11"/>
        <color rgb="FF008000"/>
        <rFont val="Calibri"/>
        <family val="2"/>
        <scheme val="minor"/>
      </rPr>
      <t xml:space="preserve">വളര </t>
    </r>
    <r>
      <rPr>
        <b/>
        <sz val="11"/>
        <color rgb="FF800080"/>
        <rFont val="Calibri"/>
        <family val="2"/>
        <scheme val="minor"/>
      </rPr>
      <t xml:space="preserve">അടയ ള ത ങ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ല ന ങ ങൾ അവന ക ണ വ ൻ ആഗ രഹ ച ച ട ട വളര സ സ ര പ പ ൻ ആഗ രഹ ച ച ; പ ന ന അവന കണ ടപ പ ൾ അവന ഏറ റവ </t>
    </r>
    <r>
      <rPr>
        <sz val="11"/>
        <color rgb="FF008000"/>
        <rFont val="Calibri"/>
        <family val="2"/>
        <scheme val="minor"/>
      </rPr>
      <t xml:space="preserve">സന ത ഷ ച ച </t>
    </r>
    <r>
      <rPr>
        <strike/>
        <sz val="11"/>
        <color rgb="FFFF0000"/>
        <rFont val="Calibri"/>
        <family val="2"/>
        <scheme val="minor"/>
      </rPr>
      <t xml:space="preserve">; അവന ക ക റ ച ച ക ട ട ര ന നത ക ണ ട അവന ക ണ മ ൻ വളര ക ക ലമ യ ആഗ രഹ ച ച , അവൻ വല ല അടയ ളവ ച യ യ ന നത ക ണ എന ന ആശ ച ച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</si>
  <si>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സഫ ന റ മകൻ , </t>
    </r>
    <r>
      <rPr>
        <sz val="11"/>
        <color rgb="FF008000"/>
        <rFont val="Calibri"/>
        <family val="2"/>
        <scheme val="minor"/>
      </rPr>
      <t xml:space="preserve">യ സഫ മത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മകൻ , മത തഥ യ </t>
    </r>
    <r>
      <rPr>
        <i/>
        <sz val="11"/>
        <color rgb="FF0000FF"/>
        <rFont val="Calibri"/>
        <family val="2"/>
        <scheme val="minor"/>
      </rPr>
      <t xml:space="preserve">വ ന റ മകൻ , ആമ </t>
    </r>
    <r>
      <rPr>
        <sz val="11"/>
        <color rgb="FF008000"/>
        <rFont val="Calibri"/>
        <family val="2"/>
        <scheme val="minor"/>
      </rPr>
      <t xml:space="preserve">സ ആമ സ ന റ മകൻ , </t>
    </r>
    <r>
      <rPr>
        <b/>
        <sz val="11"/>
        <color rgb="FF800080"/>
        <rFont val="Calibri"/>
        <family val="2"/>
        <scheme val="minor"/>
      </rPr>
      <t xml:space="preserve">നഹശ ബ </t>
    </r>
    <r>
      <rPr>
        <sz val="11"/>
        <color rgb="FF008000"/>
        <rFont val="Calibri"/>
        <family val="2"/>
        <scheme val="minor"/>
      </rPr>
      <t xml:space="preserve">ന റ മകൻ , </t>
    </r>
    <r>
      <rPr>
        <i/>
        <sz val="11"/>
        <color rgb="FF0000FF"/>
        <rFont val="Calibri"/>
        <family val="2"/>
        <scheme val="minor"/>
      </rPr>
      <t xml:space="preserve">യ ശയ യ ശ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മകൻ , </t>
    </r>
    <r>
      <rPr>
        <strike/>
        <sz val="11"/>
        <color rgb="FFFF0000"/>
        <rFont val="Calibri"/>
        <family val="2"/>
        <scheme val="minor"/>
      </rPr>
      <t xml:space="preserve">എസ ള നഗ ഗ യ യ ട മകൻ , </t>
    </r>
  </si>
  <si>
    <r>
      <rPr>
        <i/>
        <sz val="11"/>
        <color rgb="FF0000FF"/>
        <rFont val="Calibri"/>
        <family val="2"/>
        <scheme val="minor"/>
      </rPr>
      <t xml:space="preserve">ഇത ന ങ ങള ട കണ ണ ക ണ ; അപ പ ൾ </t>
    </r>
    <r>
      <rPr>
        <sz val="11"/>
        <color rgb="FF008000"/>
        <rFont val="Calibri"/>
        <family val="2"/>
        <scheme val="minor"/>
      </rPr>
      <t xml:space="preserve">ന ങ ങൾ </t>
    </r>
    <r>
      <rPr>
        <strike/>
        <sz val="11"/>
        <color rgb="FFFF0000"/>
        <rFont val="Calibri"/>
        <family val="2"/>
        <scheme val="minor"/>
      </rPr>
      <t xml:space="preserve">സ വന തകണ ണ ക ണ ട അത ക ണ കയ ‘ </t>
    </r>
    <r>
      <rPr>
        <sz val="11"/>
        <color rgb="FF008000"/>
        <rFont val="Calibri"/>
        <family val="2"/>
        <scheme val="minor"/>
      </rPr>
      <t xml:space="preserve">യഹ വ യ സ ര യ ല ന റ അത </t>
    </r>
    <r>
      <rPr>
        <b/>
        <sz val="11"/>
        <color rgb="FF800080"/>
        <rFont val="Calibri"/>
        <family val="2"/>
        <scheme val="minor"/>
      </rPr>
      <t xml:space="preserve">ർത ത യ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മഹത വപ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</si>
  <si>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trike/>
        <sz val="11"/>
        <color rgb="FFFF0000"/>
        <rFont val="Calibri"/>
        <family val="2"/>
        <scheme val="minor"/>
      </rPr>
      <t xml:space="preserve">ല വ യ ട ള ള എന റ ന യമ ന ലന ൽക ക വ ൻ തക കവ ധ ഞ ൻ ഈ കല പന ന ങ ങള ട അട ക കൽ അയച ച ര ക ക ന ന എന ന ന ങ ങൾ അറ യ ” എന ന </t>
    </r>
    <r>
      <rPr>
        <sz val="11"/>
        <color rgb="FF008000"/>
        <rFont val="Calibri"/>
        <family val="2"/>
        <scheme val="minor"/>
      </rPr>
      <t xml:space="preserve">സ ന യങ ങള ട യഹ വ </t>
    </r>
    <r>
      <rPr>
        <i/>
        <sz val="11"/>
        <color rgb="FF0000FF"/>
        <rFont val="Calibri"/>
        <family val="2"/>
        <scheme val="minor"/>
      </rPr>
      <t xml:space="preserve">ഇപ രക ര </t>
    </r>
    <r>
      <rPr>
        <sz val="11"/>
        <color rgb="FF008000"/>
        <rFont val="Calibri"/>
        <family val="2"/>
        <scheme val="minor"/>
      </rPr>
      <t xml:space="preserve">അര ള ച ച യ യ ന ന </t>
    </r>
    <r>
      <rPr>
        <i/>
        <sz val="11"/>
        <color rgb="FF0000FF"/>
        <rFont val="Calibri"/>
        <family val="2"/>
        <scheme val="minor"/>
      </rPr>
      <t xml:space="preserve">: “ ഞ ൻ എന റ ന യമ ന ലന ല ക ക ണ ടത ന ഈ കല പന ഞ ൻ ന ങ ങള ട ഇടയ ൽ അയച ച ര ക ക ന ന ; ന ങ ങൾ അറ യ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” </t>
    </r>
  </si>
  <si>
    <r>
      <rPr>
        <strike/>
        <sz val="11"/>
        <color rgb="FFFF0000"/>
        <rFont val="Calibri"/>
        <family val="2"/>
        <scheme val="minor"/>
      </rPr>
      <t xml:space="preserve">എന ന ൽ മന ഷ യൻ </t>
    </r>
    <r>
      <rPr>
        <sz val="11"/>
        <color rgb="FF008000"/>
        <rFont val="Calibri"/>
        <family val="2"/>
        <scheme val="minor"/>
      </rPr>
      <t xml:space="preserve">ആട ന ക ക ൾ </t>
    </r>
    <r>
      <rPr>
        <b/>
        <sz val="11"/>
        <color rgb="FF800080"/>
        <rFont val="Calibri"/>
        <family val="2"/>
        <scheme val="minor"/>
      </rPr>
      <t xml:space="preserve">മന ഷ യന ക ക ൾ </t>
    </r>
    <r>
      <rPr>
        <sz val="11"/>
        <color rgb="FF008000"/>
        <rFont val="Calibri"/>
        <family val="2"/>
        <scheme val="minor"/>
      </rPr>
      <t xml:space="preserve">വ ശ </t>
    </r>
    <r>
      <rPr>
        <b/>
        <sz val="11"/>
        <color rgb="FF800080"/>
        <rFont val="Calibri"/>
        <family val="2"/>
        <scheme val="minor"/>
      </rPr>
      <t xml:space="preserve">ഷപ പ ട ട ര ക ക ന ന ; അത ന </t>
    </r>
    <r>
      <rPr>
        <sz val="11"/>
        <color rgb="FF008000"/>
        <rFont val="Calibri"/>
        <family val="2"/>
        <scheme val="minor"/>
      </rPr>
      <t xml:space="preserve">ൽ ശബ ബത ത ൽ നന മ ച യ യ ന നത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</si>
  <si>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മന ഷ യര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എന ന പറഞ ഞ </t>
    </r>
    <r>
      <rPr>
        <i/>
        <sz val="11"/>
        <color rgb="FF0000FF"/>
        <rFont val="Calibri"/>
        <family val="2"/>
        <scheme val="minor"/>
      </rPr>
      <t xml:space="preserve">ൽ യ ഹന ന ൻ ഒര പ രവ ചകൻ എന ന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ഭയപ പ ട ന ന ; </t>
    </r>
    <r>
      <rPr>
        <strike/>
        <sz val="11"/>
        <color rgb="FFFF0000"/>
        <rFont val="Calibri"/>
        <family val="2"/>
        <scheme val="minor"/>
      </rPr>
      <t xml:space="preserve">എല ല വര </t>
    </r>
    <r>
      <rPr>
        <sz val="11"/>
        <color rgb="FF008000"/>
        <rFont val="Calibri"/>
        <family val="2"/>
        <scheme val="minor"/>
      </rPr>
      <t xml:space="preserve">യ ഹന ന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പ രവ ചകൻ എന </t>
    </r>
    <r>
      <rPr>
        <b/>
        <sz val="11"/>
        <color rgb="FF800080"/>
        <rFont val="Calibri"/>
        <family val="2"/>
        <scheme val="minor"/>
      </rPr>
      <t xml:space="preserve">ന എണ </t>
    </r>
    <r>
      <rPr>
        <sz val="11"/>
        <color rgb="FF008000"/>
        <rFont val="Calibri"/>
        <family val="2"/>
        <scheme val="minor"/>
      </rPr>
      <t xml:space="preserve">ണ ന </t>
    </r>
    <r>
      <rPr>
        <strike/>
        <sz val="11"/>
        <color rgb="FFFF0000"/>
        <rFont val="Calibri"/>
        <family val="2"/>
        <scheme val="minor"/>
      </rPr>
      <t xml:space="preserve">നത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</si>
  <si>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 ങ ങ വ ൻ പ യപ പ ൾ മണവ ളൻ വന ന ; </t>
    </r>
    <r>
      <rPr>
        <b/>
        <sz val="11"/>
        <color rgb="FF800080"/>
        <rFont val="Calibri"/>
        <family val="2"/>
        <scheme val="minor"/>
      </rPr>
      <t xml:space="preserve">വ ള മ പ രദ ശത ത പ രവ ശ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ന ന ; വ ത ൽ അടയ 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</si>
  <si>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ര ജ വ </t>
    </r>
    <r>
      <rPr>
        <strike/>
        <sz val="11"/>
        <color rgb="FFFF000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എന റ </t>
    </r>
    <r>
      <rPr>
        <strike/>
        <sz val="11"/>
        <color rgb="FFFF0000"/>
        <rFont val="Calibri"/>
        <family val="2"/>
        <scheme val="minor"/>
      </rPr>
      <t xml:space="preserve">ഈ ഏറ റവ ച റ യ </t>
    </r>
    <r>
      <rPr>
        <sz val="11"/>
        <color rgb="FF008000"/>
        <rFont val="Calibri"/>
        <family val="2"/>
        <scheme val="minor"/>
      </rPr>
      <t xml:space="preserve">സഹ ദരന മ ര </t>
    </r>
    <r>
      <rPr>
        <i/>
        <sz val="11"/>
        <color rgb="FF0000FF"/>
        <rFont val="Calibri"/>
        <family val="2"/>
        <scheme val="minor"/>
      </rPr>
      <t xml:space="preserve">യ ഐശ വര യത ത </t>
    </r>
    <r>
      <rPr>
        <sz val="11"/>
        <color rgb="FF008000"/>
        <rFont val="Calibri"/>
        <family val="2"/>
        <scheme val="minor"/>
      </rPr>
      <t xml:space="preserve">ൽ ഒര </t>
    </r>
    <r>
      <rPr>
        <b/>
        <sz val="11"/>
        <color rgb="FF800080"/>
        <rFont val="Calibri"/>
        <family val="2"/>
        <scheme val="minor"/>
      </rPr>
      <t xml:space="preserve">ത തന ഉണ ട ങ ക ൽ </t>
    </r>
    <r>
      <rPr>
        <sz val="11"/>
        <color rgb="FF008000"/>
        <rFont val="Calibri"/>
        <family val="2"/>
        <scheme val="minor"/>
      </rPr>
      <t xml:space="preserve">ന ങ ങൾ </t>
    </r>
    <r>
      <rPr>
        <i/>
        <sz val="11"/>
        <color rgb="FF0000FF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ച യ ത </t>
    </r>
    <r>
      <rPr>
        <b/>
        <sz val="11"/>
        <color rgb="FF80008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ഞ ൻ സത യമ യ ട ട ന ങ ങള ട പറയ ന ന എന ന </t>
    </r>
    <r>
      <rPr>
        <b/>
        <sz val="11"/>
        <color rgb="FF800080"/>
        <rFont val="Calibri"/>
        <family val="2"/>
        <scheme val="minor"/>
      </rPr>
      <t xml:space="preserve">ഉത തര 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</si>
  <si>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യ ശ </t>
    </r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അറ ഞ ഞ അവര ട </t>
    </r>
    <r>
      <rPr>
        <i/>
        <sz val="11"/>
        <color rgb="FF0000FF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ന ങ ങൾ ഈ </t>
    </r>
    <r>
      <rPr>
        <sz val="11"/>
        <color rgb="FF008000"/>
        <rFont val="Calibri"/>
        <family val="2"/>
        <scheme val="minor"/>
      </rPr>
      <t xml:space="preserve">സ ത ര യ അസഹ യപ പ ട ത ത ന നത എന ത ? </t>
    </r>
    <r>
      <rPr>
        <b/>
        <sz val="11"/>
        <color rgb="FF800080"/>
        <rFont val="Calibri"/>
        <family val="2"/>
        <scheme val="minor"/>
      </rPr>
      <t xml:space="preserve">എന ന ൽ എന ക ക ഒര നല ല ക 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രവർത ത യല ല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</si>
  <si>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മ ഏറ റവ വ റയ ക കത തക കവ ധ </t>
    </r>
    <r>
      <rPr>
        <sz val="11"/>
        <color rgb="FF008000"/>
        <rFont val="Calibri"/>
        <family val="2"/>
        <scheme val="minor"/>
      </rPr>
      <t xml:space="preserve">കർത ത വ ന റ ദ തൻ സ വർഗ ഗത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ഇറങ ങ </t>
    </r>
    <r>
      <rPr>
        <strike/>
        <sz val="11"/>
        <color rgb="FFFF000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വ ത ൽക കൽക ക ട ഉച ചയ ക ക തള ള യ </t>
    </r>
    <r>
      <rPr>
        <sz val="11"/>
        <color rgb="FF008000"/>
        <rFont val="Calibri"/>
        <family val="2"/>
        <scheme val="minor"/>
      </rPr>
      <t xml:space="preserve">ട ട </t>
    </r>
    <r>
      <rPr>
        <strike/>
        <sz val="11"/>
        <color rgb="FFFF0000"/>
        <rFont val="Calibri"/>
        <family val="2"/>
        <scheme val="minor"/>
      </rPr>
      <t xml:space="preserve">ന ക ക യത ന ശ ഷ അത ന മ ൽ ഇര ന ന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</si>
  <si>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മ ഖ യപ ര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തന മ ർ </t>
    </r>
    <r>
      <rPr>
        <sz val="11"/>
        <color rgb="FF008000"/>
        <rFont val="Calibri"/>
        <family val="2"/>
        <scheme val="minor"/>
      </rPr>
      <t xml:space="preserve">ജനത ത ന റ </t>
    </r>
    <r>
      <rPr>
        <strike/>
        <sz val="11"/>
        <color rgb="FFFF0000"/>
        <rFont val="Calibri"/>
        <family val="2"/>
        <scheme val="minor"/>
      </rPr>
      <t xml:space="preserve">മഹ പ ര ഹ തന മ ര യ </t>
    </r>
    <r>
      <rPr>
        <sz val="11"/>
        <color rgb="FF008000"/>
        <rFont val="Calibri"/>
        <family val="2"/>
        <scheme val="minor"/>
      </rPr>
      <t xml:space="preserve">ശ സ ത ര മ ര യ </t>
    </r>
    <r>
      <rPr>
        <b/>
        <sz val="11"/>
        <color rgb="FF800080"/>
        <rFont val="Calibri"/>
        <family val="2"/>
        <scheme val="minor"/>
      </rPr>
      <t xml:space="preserve">ഒന ന ച ച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അവര ട : “ എന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ണ ഈ വ ധ തന റ ജ യ ഷ ഠ വക ശ </t>
    </r>
    <r>
      <rPr>
        <sz val="11"/>
        <color rgb="FF008000"/>
        <rFont val="Calibri"/>
        <family val="2"/>
        <scheme val="minor"/>
      </rPr>
      <t xml:space="preserve">എവ ട </t>
    </r>
    <r>
      <rPr>
        <b/>
        <sz val="11"/>
        <color rgb="FF800080"/>
        <rFont val="Calibri"/>
        <family val="2"/>
        <scheme val="minor"/>
      </rPr>
      <t xml:space="preserve">”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ജന ക ക ന നത ന ന അവര ട </t>
    </r>
    <r>
      <rPr>
        <sz val="11"/>
        <color rgb="FF008000"/>
        <rFont val="Calibri"/>
        <family val="2"/>
        <scheme val="minor"/>
      </rPr>
      <t xml:space="preserve">ച ദ ച ച . </t>
    </r>
  </si>
  <si>
    <r>
      <rPr>
        <sz val="11"/>
        <color rgb="FF008000"/>
        <rFont val="Calibri"/>
        <family val="2"/>
        <scheme val="minor"/>
      </rPr>
      <t xml:space="preserve">ഞങ ങള ട </t>
    </r>
    <r>
      <rPr>
        <b/>
        <sz val="11"/>
        <color rgb="FF800080"/>
        <rFont val="Calibri"/>
        <family val="2"/>
        <scheme val="minor"/>
      </rPr>
      <t xml:space="preserve">ശത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ഞങ ങൾ ക ഷമ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നത പ ല ഞങ ങള ട </t>
    </r>
    <r>
      <rPr>
        <b/>
        <sz val="11"/>
        <color rgb="FF800080"/>
        <rFont val="Calibri"/>
        <family val="2"/>
        <scheme val="minor"/>
      </rPr>
      <t xml:space="preserve">പ പങ ങൾ </t>
    </r>
    <r>
      <rPr>
        <sz val="11"/>
        <color rgb="FF008000"/>
        <rFont val="Calibri"/>
        <family val="2"/>
        <scheme val="minor"/>
      </rPr>
      <t xml:space="preserve">ഞങ ങള ട ക ഷമ ക </t>
    </r>
    <r>
      <rPr>
        <b/>
        <sz val="11"/>
        <color rgb="FF800080"/>
        <rFont val="Calibri"/>
        <family val="2"/>
        <scheme val="minor"/>
      </rPr>
      <t xml:space="preserve">കണമ 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</si>
  <si>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 ക മ പ ൾ </t>
    </r>
    <r>
      <rPr>
        <b/>
        <sz val="11"/>
        <color rgb="FF800080"/>
        <rFont val="Calibri"/>
        <family val="2"/>
        <scheme val="minor"/>
      </rPr>
      <t xml:space="preserve">ഊമന യ ഒര </t>
    </r>
    <r>
      <rPr>
        <sz val="11"/>
        <color rgb="FF008000"/>
        <rFont val="Calibri"/>
        <family val="2"/>
        <scheme val="minor"/>
      </rPr>
      <t xml:space="preserve">ഭ തഗ രസ തന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അട ക കൽ ക ണ ട വന ന . </t>
    </r>
  </si>
  <si>
    <r>
      <rPr>
        <b/>
        <sz val="11"/>
        <color rgb="FF800080"/>
        <rFont val="Calibri"/>
        <family val="2"/>
        <scheme val="minor"/>
      </rPr>
      <t xml:space="preserve">അവൻ പ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നമ </t>
    </r>
    <r>
      <rPr>
        <b/>
        <sz val="11"/>
        <color rgb="FF800080"/>
        <rFont val="Calibri"/>
        <family val="2"/>
        <scheme val="minor"/>
      </rPr>
      <t xml:space="preserve">മള </t>
    </r>
    <r>
      <rPr>
        <sz val="11"/>
        <color rgb="FF008000"/>
        <rFont val="Calibri"/>
        <family val="2"/>
        <scheme val="minor"/>
      </rPr>
      <t xml:space="preserve">ട കര ണ ക ണ ക ക ; നമ മ ട അക ത യങ </t>
    </r>
    <r>
      <rPr>
        <b/>
        <sz val="11"/>
        <color rgb="FF800080"/>
        <rFont val="Calibri"/>
        <family val="2"/>
        <scheme val="minor"/>
      </rPr>
      <t xml:space="preserve">ങൾ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 കളവ ൻ അവൻ </t>
    </r>
    <r>
      <rPr>
        <sz val="11"/>
        <color rgb="FF008000"/>
        <rFont val="Calibri"/>
        <family val="2"/>
        <scheme val="minor"/>
      </rPr>
      <t xml:space="preserve">സമ ദ രത ത ന റ </t>
    </r>
    <r>
      <rPr>
        <b/>
        <sz val="11"/>
        <color rgb="FF800080"/>
        <rFont val="Calibri"/>
        <family val="2"/>
        <scheme val="minor"/>
      </rPr>
      <t xml:space="preserve">ആഴങ ങള </t>
    </r>
    <r>
      <rPr>
        <sz val="11"/>
        <color rgb="FF008000"/>
        <rFont val="Calibri"/>
        <family val="2"/>
        <scheme val="minor"/>
      </rPr>
      <t xml:space="preserve">ൽ ഇട ട </t>
    </r>
    <r>
      <rPr>
        <b/>
        <sz val="11"/>
        <color rgb="FF80008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</si>
  <si>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അവര ന ക ക </t>
    </r>
    <r>
      <rPr>
        <b/>
        <sz val="11"/>
        <color rgb="FF800080"/>
        <rFont val="Calibri"/>
        <family val="2"/>
        <scheme val="minor"/>
      </rPr>
      <t xml:space="preserve">: അത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യർക ക </t>
    </r>
    <r>
      <rPr>
        <sz val="11"/>
        <color rgb="FF008000"/>
        <rFont val="Calibri"/>
        <family val="2"/>
        <scheme val="minor"/>
      </rPr>
      <t xml:space="preserve">അസ ദ ധ യ </t>
    </r>
    <r>
      <rPr>
        <b/>
        <sz val="11"/>
        <color rgb="FF80008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ദ വത ത </t>
    </r>
    <r>
      <rPr>
        <strike/>
        <sz val="11"/>
        <color rgb="FFFF0000"/>
        <rFont val="Calibri"/>
        <family val="2"/>
        <scheme val="minor"/>
      </rPr>
      <t xml:space="preserve">ൽ അല ലത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; ദ വത ത ൽ </t>
    </r>
    <r>
      <rPr>
        <sz val="11"/>
        <color rgb="FF008000"/>
        <rFont val="Calibri"/>
        <family val="2"/>
        <scheme val="minor"/>
      </rPr>
      <t xml:space="preserve">സകലവ സ ദ ധ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</si>
  <si>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ദര ദ </t>
    </r>
    <r>
      <rPr>
        <b/>
        <sz val="11"/>
        <color rgb="FF800080"/>
        <rFont val="Calibri"/>
        <family val="2"/>
        <scheme val="minor"/>
      </rPr>
      <t xml:space="preserve">രന </t>
    </r>
    <r>
      <rPr>
        <sz val="11"/>
        <color rgb="FF008000"/>
        <rFont val="Calibri"/>
        <family val="2"/>
        <scheme val="minor"/>
      </rPr>
      <t xml:space="preserve">യ ഒര വ </t>
    </r>
    <r>
      <rPr>
        <b/>
        <sz val="11"/>
        <color rgb="FF800080"/>
        <rFont val="Calibri"/>
        <family val="2"/>
        <scheme val="minor"/>
      </rPr>
      <t xml:space="preserve">ധവയ </t>
    </r>
    <r>
      <rPr>
        <sz val="11"/>
        <color rgb="FF008000"/>
        <rFont val="Calibri"/>
        <family val="2"/>
        <scheme val="minor"/>
      </rPr>
      <t xml:space="preserve">വന ന ഒര </t>
    </r>
    <r>
      <rPr>
        <b/>
        <sz val="11"/>
        <color rgb="FF800080"/>
        <rFont val="Calibri"/>
        <family val="2"/>
        <scheme val="minor"/>
      </rPr>
      <t xml:space="preserve">മ നവ ന യന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ല യമ യ </t>
    </r>
    <r>
      <rPr>
        <sz val="11"/>
        <color rgb="FF008000"/>
        <rFont val="Calibri"/>
        <family val="2"/>
        <scheme val="minor"/>
      </rPr>
      <t xml:space="preserve">രണ </t>
    </r>
    <r>
      <rPr>
        <b/>
        <sz val="11"/>
        <color rgb="FF800080"/>
        <rFont val="Calibri"/>
        <family val="2"/>
        <scheme val="minor"/>
      </rPr>
      <t xml:space="preserve">നടത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</si>
  <si>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തലയ ട ട എന നർത ഥമ ള ള ഗ ല ഗ ഥ എന ന സ ഥലത ത </t>
    </r>
    <r>
      <rPr>
        <strike/>
        <sz val="11"/>
        <color rgb="FFFF0000"/>
        <rFont val="Calibri"/>
        <family val="2"/>
        <scheme val="minor"/>
      </rPr>
      <t xml:space="preserve">യ ക ക അവർ യ ശ വ ന </t>
    </r>
    <r>
      <rPr>
        <sz val="11"/>
        <color rgb="FF008000"/>
        <rFont val="Calibri"/>
        <family val="2"/>
        <scheme val="minor"/>
      </rPr>
      <t xml:space="preserve">ക ണ ട പ യ </t>
    </r>
    <r>
      <rPr>
        <strike/>
        <sz val="11"/>
        <color rgb="FFFF0000"/>
        <rFont val="Calibri"/>
        <family val="2"/>
        <scheme val="minor"/>
      </rPr>
      <t xml:space="preserve">; </t>
    </r>
  </si>
  <si>
    <r>
      <rPr>
        <strike/>
        <sz val="11"/>
        <color rgb="FFFF000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യ ശ </t>
    </r>
    <r>
      <rPr>
        <b/>
        <sz val="11"/>
        <color rgb="FF800080"/>
        <rFont val="Calibri"/>
        <family val="2"/>
        <scheme val="minor"/>
      </rPr>
      <t xml:space="preserve">ഏക കമ യപ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അവന ട ക ട യ ള ളവർ </t>
    </r>
    <r>
      <rPr>
        <sz val="11"/>
        <color rgb="FF008000"/>
        <rFont val="Calibri"/>
        <family val="2"/>
        <scheme val="minor"/>
      </rPr>
      <t xml:space="preserve">പന ത ര വര </t>
    </r>
    <r>
      <rPr>
        <i/>
        <sz val="11"/>
        <color rgb="FF0000FF"/>
        <rFont val="Calibri"/>
        <family val="2"/>
        <scheme val="minor"/>
      </rPr>
      <t xml:space="preserve">അവന ഞ ര ക കമ ള ളവര </t>
    </r>
    <r>
      <rPr>
        <sz val="11"/>
        <color rgb="FF008000"/>
        <rFont val="Calibri"/>
        <family val="2"/>
        <scheme val="minor"/>
      </rPr>
      <t xml:space="preserve">മ യ </t>
    </r>
    <r>
      <rPr>
        <b/>
        <sz val="11"/>
        <color rgb="FF800080"/>
        <rFont val="Calibri"/>
        <family val="2"/>
        <scheme val="minor"/>
      </rPr>
      <t xml:space="preserve">ഈ ഉപമയ </t>
    </r>
    <r>
      <rPr>
        <sz val="11"/>
        <color rgb="FF008000"/>
        <rFont val="Calibri"/>
        <family val="2"/>
        <scheme val="minor"/>
      </rPr>
      <t xml:space="preserve">ക ക റ ച ച </t>
    </r>
    <r>
      <rPr>
        <i/>
        <sz val="11"/>
        <color rgb="FF0000FF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ച ദ ച ച . </t>
    </r>
  </si>
  <si>
    <r>
      <rPr>
        <sz val="11"/>
        <color rgb="FF008000"/>
        <rFont val="Calibri"/>
        <family val="2"/>
        <scheme val="minor"/>
      </rPr>
      <t xml:space="preserve">അത ഒര കട ക മണ യ ട സദ ശ ; അത </t>
    </r>
    <r>
      <rPr>
        <b/>
        <sz val="11"/>
        <color rgb="FF800080"/>
        <rFont val="Calibri"/>
        <family val="2"/>
        <scheme val="minor"/>
      </rPr>
      <t xml:space="preserve">ഭ മ യ ൽ </t>
    </r>
    <r>
      <rPr>
        <sz val="11"/>
        <color rgb="FF008000"/>
        <rFont val="Calibri"/>
        <family val="2"/>
        <scheme val="minor"/>
      </rPr>
      <t xml:space="preserve">വ തയ ക ക മ പ ൾ </t>
    </r>
    <r>
      <rPr>
        <b/>
        <sz val="11"/>
        <color rgb="FF800080"/>
        <rFont val="Calibri"/>
        <family val="2"/>
        <scheme val="minor"/>
      </rPr>
      <t xml:space="preserve">സകലവ ധ </t>
    </r>
    <r>
      <rPr>
        <sz val="11"/>
        <color rgb="FF008000"/>
        <rFont val="Calibri"/>
        <family val="2"/>
        <scheme val="minor"/>
      </rPr>
      <t xml:space="preserve">ച റ യത </t>
    </r>
    <r>
      <rPr>
        <b/>
        <sz val="11"/>
        <color rgb="FF800080"/>
        <rFont val="Calibri"/>
        <family val="2"/>
        <scheme val="minor"/>
      </rPr>
      <t xml:space="preserve">ശ ര ഷ ഠമ യ ര ക ക ന ന ; </t>
    </r>
  </si>
  <si>
    <r>
      <rPr>
        <b/>
        <sz val="11"/>
        <color rgb="FF800080"/>
        <rFont val="Calibri"/>
        <family val="2"/>
        <scheme val="minor"/>
      </rPr>
      <t xml:space="preserve">സ ന നങ ങള ക ക റ ച ച ള ള ദ വവചന </t>
    </r>
    <r>
      <rPr>
        <sz val="11"/>
        <color rgb="FF008000"/>
        <rFont val="Calibri"/>
        <family val="2"/>
        <scheme val="minor"/>
      </rPr>
      <t xml:space="preserve">ന ങ ങൾ </t>
    </r>
    <r>
      <rPr>
        <strike/>
        <sz val="11"/>
        <color rgb="FFFF0000"/>
        <rFont val="Calibri"/>
        <family val="2"/>
        <scheme val="minor"/>
      </rPr>
      <t xml:space="preserve">ക മ റ ന ന സമ പ രദ യത ത ൽ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വവചന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പറയ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</si>
  <si>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i/>
        <sz val="11"/>
        <color rgb="FF0000FF"/>
        <rFont val="Calibri"/>
        <family val="2"/>
        <scheme val="minor"/>
      </rPr>
      <t xml:space="preserve">ച ല </t>
    </r>
    <r>
      <rPr>
        <sz val="11"/>
        <color rgb="FF008000"/>
        <rFont val="Calibri"/>
        <family val="2"/>
        <scheme val="minor"/>
      </rPr>
      <t xml:space="preserve">ച റ യ മ </t>
    </r>
    <r>
      <rPr>
        <i/>
        <sz val="11"/>
        <color rgb="FF0000FF"/>
        <rFont val="Calibri"/>
        <family val="2"/>
        <scheme val="minor"/>
      </rPr>
      <t xml:space="preserve">ൻ മ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റച ച </t>
    </r>
    <r>
      <rPr>
        <sz val="11"/>
        <color rgb="FF008000"/>
        <rFont val="Calibri"/>
        <family val="2"/>
        <scheme val="minor"/>
      </rPr>
      <t xml:space="preserve">ഉണ ട യ ര ന ന ; </t>
    </r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അവയ ൽ ഒന ന അവര </t>
    </r>
    <r>
      <rPr>
        <sz val="11"/>
        <color rgb="FF008000"/>
        <rFont val="Calibri"/>
        <family val="2"/>
        <scheme val="minor"/>
      </rPr>
      <t xml:space="preserve">അന ഗ രഹ ച ച </t>
    </r>
    <r>
      <rPr>
        <strike/>
        <sz val="11"/>
        <color rgb="FFFF0000"/>
        <rFont val="Calibri"/>
        <family val="2"/>
        <scheme val="minor"/>
      </rPr>
      <t xml:space="preserve">ട ട , വ ളമ പ വ ൻ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</si>
  <si>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ശ </t>
    </r>
    <r>
      <rPr>
        <b/>
        <sz val="11"/>
        <color rgb="FF80008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തടയര </t>
    </r>
    <r>
      <rPr>
        <sz val="11"/>
        <color rgb="FF008000"/>
        <rFont val="Calibri"/>
        <family val="2"/>
        <scheme val="minor"/>
      </rPr>
      <t xml:space="preserve">ത ; എന റ ന മത ത ൽ </t>
    </r>
    <r>
      <rPr>
        <strike/>
        <sz val="11"/>
        <color rgb="FFFF0000"/>
        <rFont val="Calibri"/>
        <family val="2"/>
        <scheme val="minor"/>
      </rPr>
      <t xml:space="preserve">ഒര വ ര യപ രവ ത ത </t>
    </r>
    <r>
      <rPr>
        <sz val="11"/>
        <color rgb="FF008000"/>
        <rFont val="Calibri"/>
        <family val="2"/>
        <scheme val="minor"/>
      </rPr>
      <t xml:space="preserve">ച യ ത </t>
    </r>
    <r>
      <rPr>
        <b/>
        <sz val="11"/>
        <color rgb="FF800080"/>
        <rFont val="Calibri"/>
        <family val="2"/>
        <scheme val="minor"/>
      </rPr>
      <t xml:space="preserve">ര ക ക ന നവന റ ന മത </t>
    </r>
    <r>
      <rPr>
        <sz val="11"/>
        <color rgb="FF008000"/>
        <rFont val="Calibri"/>
        <family val="2"/>
        <scheme val="minor"/>
      </rPr>
      <t xml:space="preserve">ത ൽ </t>
    </r>
    <r>
      <rPr>
        <i/>
        <sz val="11"/>
        <color rgb="FF0000FF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ക ക റ ച ച </t>
    </r>
    <r>
      <rPr>
        <sz val="11"/>
        <color rgb="FF008000"/>
        <rFont val="Calibri"/>
        <family val="2"/>
        <scheme val="minor"/>
      </rPr>
      <t xml:space="preserve">ദ ഷ </t>
    </r>
    <r>
      <rPr>
        <b/>
        <sz val="11"/>
        <color rgb="FF800080"/>
        <rFont val="Calibri"/>
        <family val="2"/>
        <scheme val="minor"/>
      </rPr>
      <t xml:space="preserve">പറയ കയ 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</si>
  <si>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അഹ </t>
    </r>
    <r>
      <rPr>
        <b/>
        <sz val="11"/>
        <color rgb="FF800080"/>
        <rFont val="Calibri"/>
        <family val="2"/>
        <scheme val="minor"/>
      </rPr>
      <t xml:space="preserve">ന ൻ </t>
    </r>
    <r>
      <rPr>
        <sz val="11"/>
        <color rgb="FF008000"/>
        <rFont val="Calibri"/>
        <family val="2"/>
        <scheme val="minor"/>
      </rPr>
      <t xml:space="preserve">, ഹന ൻ , </t>
    </r>
    <r>
      <rPr>
        <strike/>
        <sz val="11"/>
        <color rgb="FFFF0000"/>
        <rFont val="Calibri"/>
        <family val="2"/>
        <scheme val="minor"/>
      </rPr>
      <t xml:space="preserve">ആന ൻ , </t>
    </r>
  </si>
  <si>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ധസ വസ ഥല അവർക ക വ ള പ പ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ത തൻ മ ശ മ ഖ ന തര ന ന റ </t>
    </r>
    <r>
      <rPr>
        <sz val="11"/>
        <color rgb="FF008000"/>
        <rFont val="Calibri"/>
        <family val="2"/>
        <scheme val="minor"/>
      </rPr>
      <t xml:space="preserve">ദ സന യ മ ശ മ ഖ ന തര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അവർക ക കല പനകള ചട ടങ ങള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</si>
  <si>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ത ര ന വ സ </t>
    </r>
    <r>
      <rPr>
        <b/>
        <sz val="11"/>
        <color rgb="FF800080"/>
        <rFont val="Calibri"/>
        <family val="2"/>
        <scheme val="minor"/>
      </rPr>
      <t xml:space="preserve">ഇറക ക ഒര ഗ ർശ ൻ </t>
    </r>
    <r>
      <rPr>
        <sz val="11"/>
        <color rgb="FF008000"/>
        <rFont val="Calibri"/>
        <family val="2"/>
        <scheme val="minor"/>
      </rPr>
      <t xml:space="preserve">; ഗ ർശ ന യര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മ ര ര </t>
    </r>
    <r>
      <rPr>
        <strike/>
        <sz val="11"/>
        <color rgb="FFFF0000"/>
        <rFont val="Calibri"/>
        <family val="2"/>
        <scheme val="minor"/>
      </rPr>
      <t xml:space="preserve">യര ത ര ന വ സ </t>
    </r>
    <r>
      <rPr>
        <sz val="11"/>
        <color rgb="FF008000"/>
        <rFont val="Calibri"/>
        <family val="2"/>
        <scheme val="minor"/>
      </rPr>
      <t xml:space="preserve">ച മന ന ക ണ ട </t>
    </r>
    <r>
      <rPr>
        <strike/>
        <sz val="11"/>
        <color rgb="FFFF0000"/>
        <rFont val="Calibri"/>
        <family val="2"/>
        <scheme val="minor"/>
      </rPr>
      <t xml:space="preserve">പ റപ പ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</si>
  <si>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“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സ ര യ ൽമക കള ട </t>
    </r>
    <r>
      <rPr>
        <b/>
        <sz val="11"/>
        <color rgb="FF800080"/>
        <rFont val="Calibri"/>
        <family val="2"/>
        <scheme val="minor"/>
      </rPr>
      <t xml:space="preserve">അട ക കൽ സ സ ര ച ച അവർക ക </t>
    </r>
    <r>
      <rPr>
        <sz val="11"/>
        <color rgb="FF008000"/>
        <rFont val="Calibri"/>
        <family val="2"/>
        <scheme val="minor"/>
      </rPr>
      <t xml:space="preserve">തലമ റതലമ റയ യ വസ ത രത ത ന റ </t>
    </r>
    <r>
      <rPr>
        <strike/>
        <sz val="11"/>
        <color rgb="FFFF0000"/>
        <rFont val="Calibri"/>
        <family val="2"/>
        <scheme val="minor"/>
      </rPr>
      <t xml:space="preserve">ക ണ കള ൽ </t>
    </r>
    <r>
      <rPr>
        <sz val="11"/>
        <color rgb="FF008000"/>
        <rFont val="Calibri"/>
        <family val="2"/>
        <scheme val="minor"/>
      </rPr>
      <t xml:space="preserve">ത ങ ങല കൾ ഉണ ട ക </t>
    </r>
    <r>
      <rPr>
        <b/>
        <sz val="11"/>
        <color rgb="FF800080"/>
        <rFont val="Calibri"/>
        <family val="2"/>
        <scheme val="minor"/>
      </rPr>
      <t xml:space="preserve">കണ ; ഹ മ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ലന ട </t>
    </r>
    <r>
      <rPr>
        <sz val="11"/>
        <color rgb="FF008000"/>
        <rFont val="Calibri"/>
        <family val="2"/>
        <scheme val="minor"/>
      </rPr>
      <t xml:space="preserve">ക ട </t>
    </r>
    <r>
      <rPr>
        <i/>
        <sz val="11"/>
        <color rgb="FF0000FF"/>
        <rFont val="Calibri"/>
        <family val="2"/>
        <scheme val="minor"/>
      </rPr>
      <t xml:space="preserve">ടണ എന ന അവര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പറയ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</si>
  <si>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ല ൽ </t>
    </r>
    <r>
      <rPr>
        <b/>
        <sz val="11"/>
        <color rgb="FF800080"/>
        <rFont val="Calibri"/>
        <family val="2"/>
        <scheme val="minor"/>
      </rPr>
      <t xml:space="preserve">ശ പവ അത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സകലബ ഖല യ ൽന ന ന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ത ല യമ യ </t>
    </r>
    <r>
      <rPr>
        <sz val="11"/>
        <color rgb="FF008000"/>
        <rFont val="Calibri"/>
        <family val="2"/>
        <scheme val="minor"/>
      </rPr>
      <t xml:space="preserve">ര ക കണ . 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</si>
  <si>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യന റ യ മ ഗങ ങള ൽന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യഹ വയ ക ക അർപ പ ക ക </t>
    </r>
    <r>
      <rPr>
        <sz val="11"/>
        <color rgb="FF008000"/>
        <rFont val="Calibri"/>
        <family val="2"/>
        <scheme val="minor"/>
      </rPr>
      <t xml:space="preserve">ന ന മ ഗങ ങള </t>
    </r>
    <r>
      <rPr>
        <i/>
        <sz val="11"/>
        <color rgb="FF0000FF"/>
        <rFont val="Calibri"/>
        <family val="2"/>
        <scheme val="minor"/>
      </rPr>
      <t xml:space="preserve">ട യ ഇടയ </t>
    </r>
    <r>
      <rPr>
        <sz val="11"/>
        <color rgb="FF008000"/>
        <rFont val="Calibri"/>
        <family val="2"/>
        <scheme val="minor"/>
      </rPr>
      <t xml:space="preserve">ൽ ന ന ന </t>
    </r>
    <r>
      <rPr>
        <b/>
        <sz val="11"/>
        <color rgb="FF800080"/>
        <rFont val="Calibri"/>
        <family val="2"/>
        <scheme val="minor"/>
      </rPr>
      <t xml:space="preserve">ജന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ക ണ ട വര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കട ഞ ഞ </t>
    </r>
    <r>
      <rPr>
        <sz val="11"/>
        <color rgb="FF008000"/>
        <rFont val="Calibri"/>
        <family val="2"/>
        <scheme val="minor"/>
      </rPr>
      <t xml:space="preserve">ല ന നക ക ആയ ര ക കണ ; </t>
    </r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യര ട </t>
    </r>
    <r>
      <rPr>
        <sz val="11"/>
        <color rgb="FF008000"/>
        <rFont val="Calibri"/>
        <family val="2"/>
        <scheme val="minor"/>
      </rPr>
      <t xml:space="preserve">കട ഞ ഞ ല </t>
    </r>
    <r>
      <rPr>
        <b/>
        <sz val="11"/>
        <color rgb="FF800080"/>
        <rFont val="Calibri"/>
        <family val="2"/>
        <scheme val="minor"/>
      </rPr>
      <t xml:space="preserve">കൾ എല ല കട ഞ ഞ ല കള പ പ ല സ ഹ രത ത </t>
    </r>
    <r>
      <rPr>
        <sz val="11"/>
        <color rgb="FF008000"/>
        <rFont val="Calibri"/>
        <family val="2"/>
        <scheme val="minor"/>
      </rPr>
      <t xml:space="preserve">വ ണ ട ട ക കണ ; </t>
    </r>
    <r>
      <rPr>
        <b/>
        <sz val="11"/>
        <color rgb="FF800080"/>
        <rFont val="Calibri"/>
        <family val="2"/>
        <scheme val="minor"/>
      </rPr>
      <t xml:space="preserve">മല നയ </t>
    </r>
    <r>
      <rPr>
        <sz val="11"/>
        <color rgb="FF008000"/>
        <rFont val="Calibri"/>
        <family val="2"/>
        <scheme val="minor"/>
      </rPr>
      <t xml:space="preserve">ഗങ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കട ഞ ഞ ല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വ ണ ട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</si>
  <si>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ൻ ഗ ത രത ത ൽന ന ന ക ല ക ലമ യ ക ട ബ ക ട ബമ യ ഇര പത വയസ സ മ തൽ മ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യ ദ ധത ത ന പ ര പ ത യ ള ള സകലപ ര ഷന മ ര പ ര പ ര യ </t>
    </r>
  </si>
  <si>
    <r>
      <rPr>
        <sz val="11"/>
        <color rgb="FF008000"/>
        <rFont val="Calibri"/>
        <family val="2"/>
        <scheme val="minor"/>
      </rPr>
      <t xml:space="preserve">അവ ട ന ന ന പ റപ പ ട ട അമ ര യര ട </t>
    </r>
    <r>
      <rPr>
        <b/>
        <sz val="11"/>
        <color rgb="FF800080"/>
        <rFont val="Calibri"/>
        <family val="2"/>
        <scheme val="minor"/>
      </rPr>
      <t xml:space="preserve">അത ര കൾ </t>
    </r>
    <r>
      <rPr>
        <sz val="11"/>
        <color rgb="FF008000"/>
        <rFont val="Calibri"/>
        <family val="2"/>
        <scheme val="minor"/>
      </rPr>
      <t xml:space="preserve">മര ഭ മ 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അർന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റപ പ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അമ ര യര ട ദ ശ ക വശമ ക ക . </t>
    </r>
    <r>
      <rPr>
        <sz val="11"/>
        <color rgb="FF008000"/>
        <rFont val="Calibri"/>
        <family val="2"/>
        <scheme val="minor"/>
      </rPr>
      <t xml:space="preserve">അർന ന ൻ </t>
    </r>
    <r>
      <rPr>
        <b/>
        <sz val="11"/>
        <color rgb="FF800080"/>
        <rFont val="Calibri"/>
        <family val="2"/>
        <scheme val="minor"/>
      </rPr>
      <t xml:space="preserve">ത ഴ വരയ ട </t>
    </r>
    <r>
      <rPr>
        <sz val="11"/>
        <color rgb="FF008000"/>
        <rFont val="Calibri"/>
        <family val="2"/>
        <scheme val="minor"/>
      </rPr>
      <t xml:space="preserve">മദ ധ </t>
    </r>
    <r>
      <rPr>
        <strike/>
        <sz val="11"/>
        <color rgb="FFFF0000"/>
        <rFont val="Calibri"/>
        <family val="2"/>
        <scheme val="minor"/>
      </rPr>
      <t xml:space="preserve">യത ത ൽ മ വ ബ ന റ അത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ഹ നക ക ർക ക ഇവർ തന </t>
    </r>
    <r>
      <rPr>
        <sz val="11"/>
        <color rgb="FF008000"/>
        <rFont val="Calibri"/>
        <family val="2"/>
        <scheme val="minor"/>
      </rPr>
      <t xml:space="preserve">ന . </t>
    </r>
    <r>
      <rPr>
        <strike/>
        <sz val="11"/>
        <color rgb="FFFF0000"/>
        <rFont val="Calibri"/>
        <family val="2"/>
        <scheme val="minor"/>
      </rPr>
      <t xml:space="preserve">അത ക ണ ട : </t>
    </r>
  </si>
  <si>
    <r>
      <rPr>
        <sz val="11"/>
        <color rgb="FF008000"/>
        <rFont val="Calibri"/>
        <family val="2"/>
        <scheme val="minor"/>
      </rPr>
      <t xml:space="preserve">നഫ ത ല യ ട പ ത രന മ ർ ക ട ബ ക ട ബമ യ ഇവര ണ :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ല യക ട ബ ; </t>
    </r>
    <r>
      <rPr>
        <b/>
        <sz val="11"/>
        <color rgb="FF800080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യ ഖ </t>
    </r>
    <r>
      <rPr>
        <sz val="11"/>
        <color rgb="FF008000"/>
        <rFont val="Calibri"/>
        <family val="2"/>
        <scheme val="minor"/>
      </rPr>
      <t xml:space="preserve">ന യക ട ബ ; </t>
    </r>
  </si>
  <si>
    <r>
      <rPr>
        <i/>
        <sz val="11"/>
        <color rgb="FF0000FF"/>
        <rFont val="Calibri"/>
        <family val="2"/>
        <scheme val="minor"/>
      </rPr>
      <t xml:space="preserve">എങ ക ല ച ട ട </t>
    </r>
    <r>
      <rPr>
        <sz val="11"/>
        <color rgb="FF008000"/>
        <rFont val="Calibri"/>
        <family val="2"/>
        <scheme val="minor"/>
      </rPr>
      <t xml:space="preserve">ദ ശത ത </t>
    </r>
    <r>
      <rPr>
        <b/>
        <sz val="11"/>
        <color rgb="FF800080"/>
        <rFont val="Calibri"/>
        <family val="2"/>
        <scheme val="minor"/>
      </rPr>
      <t xml:space="preserve">അവക ശമ യ </t>
    </r>
    <r>
      <rPr>
        <sz val="11"/>
        <color rgb="FF008000"/>
        <rFont val="Calibri"/>
        <family val="2"/>
        <scheme val="minor"/>
      </rPr>
      <t xml:space="preserve">വ ഭ ഗ ക കണ ; </t>
    </r>
    <r>
      <rPr>
        <b/>
        <sz val="11"/>
        <color rgb="FF800080"/>
        <rFont val="Calibri"/>
        <family val="2"/>
        <scheme val="minor"/>
      </rPr>
      <t xml:space="preserve">തങ ങള ട </t>
    </r>
    <r>
      <rPr>
        <sz val="11"/>
        <color rgb="FF008000"/>
        <rFont val="Calibri"/>
        <family val="2"/>
        <scheme val="minor"/>
      </rPr>
      <t xml:space="preserve">പ ത </t>
    </r>
    <r>
      <rPr>
        <i/>
        <sz val="11"/>
        <color rgb="FF0000FF"/>
        <rFont val="Calibri"/>
        <family val="2"/>
        <scheme val="minor"/>
      </rPr>
      <t xml:space="preserve">ക കന മ ര ട </t>
    </r>
    <r>
      <rPr>
        <sz val="11"/>
        <color rgb="FF008000"/>
        <rFont val="Calibri"/>
        <family val="2"/>
        <scheme val="minor"/>
      </rPr>
      <t xml:space="preserve">ഗ ത </t>
    </r>
    <r>
      <rPr>
        <b/>
        <sz val="11"/>
        <color rgb="FF800080"/>
        <rFont val="Calibri"/>
        <family val="2"/>
        <scheme val="minor"/>
      </rPr>
      <t xml:space="preserve">രങ ങള ട ഓഹര കൾക ക ഒത </t>
    </r>
    <r>
      <rPr>
        <sz val="11"/>
        <color rgb="FF008000"/>
        <rFont val="Calibri"/>
        <family val="2"/>
        <scheme val="minor"/>
      </rPr>
      <t xml:space="preserve">തവണ ണ </t>
    </r>
    <r>
      <rPr>
        <b/>
        <sz val="11"/>
        <color rgb="FF800080"/>
        <rFont val="Calibri"/>
        <family val="2"/>
        <scheme val="minor"/>
      </rPr>
      <t xml:space="preserve">ആയ ര </t>
    </r>
    <r>
      <rPr>
        <sz val="11"/>
        <color rgb="FF008000"/>
        <rFont val="Calibri"/>
        <family val="2"/>
        <scheme val="minor"/>
      </rPr>
      <t xml:space="preserve">ക കണ . </t>
    </r>
  </si>
  <si>
    <r>
      <rPr>
        <b/>
        <sz val="11"/>
        <color rgb="FF800080"/>
        <rFont val="Calibri"/>
        <family val="2"/>
        <scheme val="minor"/>
      </rPr>
      <t xml:space="preserve">ഏഴ </t>
    </r>
    <r>
      <rPr>
        <sz val="11"/>
        <color rgb="FF008000"/>
        <rFont val="Calibri"/>
        <family val="2"/>
        <scheme val="minor"/>
      </rPr>
      <t xml:space="preserve">ദ വസ ഊനമ ല ല ത ത പത ന ന ന ക ളയ യ രണ ട ആട ട ക റ റന യ ഒര വയസ സ പ ര യമ ള ള പത ന ല ക ഞ ഞ ട ന യ അർപ പ ക കണ . </t>
    </r>
  </si>
  <si>
    <r>
      <rPr>
        <sz val="11"/>
        <color rgb="FF008000"/>
        <rFont val="Calibri"/>
        <family val="2"/>
        <scheme val="minor"/>
      </rPr>
      <t xml:space="preserve">യ ഹ ദ പ ളയത ത ന റ ക ട ക ക ഴ ല ള ളവർ ഗണ ഗണമ യ ക ഴക ക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പ ളയമ റങ ങണ ; യ ഹ ദയ ട മക കൾക ക അമ മ ന ദ ബ ന റ മകൻ നഹശ ൻ പ രഭ ആയ ര ക കണ . </t>
    </r>
  </si>
  <si>
    <r>
      <rPr>
        <sz val="11"/>
        <color rgb="FF008000"/>
        <rFont val="Calibri"/>
        <family val="2"/>
        <scheme val="minor"/>
      </rPr>
      <t xml:space="preserve">യ സ ഫ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മനശ ശ </t>
    </r>
    <r>
      <rPr>
        <strike/>
        <sz val="11"/>
        <color rgb="FFFF0000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ഗ ത രത ത ന ള ള പ രഭ </t>
    </r>
    <r>
      <rPr>
        <b/>
        <sz val="11"/>
        <color rgb="FF800080"/>
        <rFont val="Calibri"/>
        <family val="2"/>
        <scheme val="minor"/>
      </rPr>
      <t xml:space="preserve">ഏബ </t>
    </r>
    <r>
      <rPr>
        <sz val="11"/>
        <color rgb="FF008000"/>
        <rFont val="Calibri"/>
        <family val="2"/>
        <scheme val="minor"/>
      </rPr>
      <t xml:space="preserve">ന റ മകൻ </t>
    </r>
    <r>
      <rPr>
        <b/>
        <sz val="11"/>
        <color rgb="FF800080"/>
        <rFont val="Calibri"/>
        <family val="2"/>
        <scheme val="minor"/>
      </rPr>
      <t xml:space="preserve">ഹന </t>
    </r>
    <r>
      <rPr>
        <sz val="11"/>
        <color rgb="FF008000"/>
        <rFont val="Calibri"/>
        <family val="2"/>
        <scheme val="minor"/>
      </rPr>
      <t xml:space="preserve">ന യ ൽ . </t>
    </r>
  </si>
  <si>
    <r>
      <rPr>
        <i/>
        <sz val="11"/>
        <color rgb="FF0000FF"/>
        <rFont val="Calibri"/>
        <family val="2"/>
        <scheme val="minor"/>
      </rPr>
      <t xml:space="preserve">മ പ പത വയസ സ മ തൽ അമ പത വയസ സ വര </t>
    </r>
    <r>
      <rPr>
        <sz val="11"/>
        <color rgb="FF008000"/>
        <rFont val="Calibri"/>
        <family val="2"/>
        <scheme val="minor"/>
      </rPr>
      <t xml:space="preserve">സമ ഗമനക ട രത 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ശ ശ ര ഷ ച യ യ വ ൻ പ രവ ശ ക ക ന ന എല ല വര യ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എണ </t>
    </r>
    <r>
      <rPr>
        <b/>
        <sz val="11"/>
        <color rgb="FF800080"/>
        <rFont val="Calibri"/>
        <family val="2"/>
        <scheme val="minor"/>
      </rPr>
      <t xml:space="preserve">ണണ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</si>
  <si>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ഞ ൻ ന ങ ങള ട </t>
    </r>
    <r>
      <rPr>
        <b/>
        <sz val="11"/>
        <color rgb="FF800080"/>
        <rFont val="Calibri"/>
        <family val="2"/>
        <scheme val="minor"/>
      </rPr>
      <t xml:space="preserve">വ ശ വ സത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വളര ;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ങൾക ക വ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ജ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ൽ വർദ ധ </t>
    </r>
    <r>
      <rPr>
        <sz val="11"/>
        <color rgb="FF008000"/>
        <rFont val="Calibri"/>
        <family val="2"/>
        <scheme val="minor"/>
      </rPr>
      <t xml:space="preserve">ക ക വ </t>
    </r>
    <r>
      <rPr>
        <i/>
        <sz val="11"/>
        <color rgb="FF0000FF"/>
        <rFont val="Calibri"/>
        <family val="2"/>
        <scheme val="minor"/>
      </rPr>
      <t xml:space="preserve">ന ഞ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ത കഞ ഞ വര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എന ന ന ങ ങൾ അറ യ 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</si>
  <si>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strike/>
        <sz val="11"/>
        <color rgb="FFFF000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ന റ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ഹത ത ൽ ഫലപ രദമ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സ ന ഹ </t>
    </r>
    <r>
      <rPr>
        <sz val="11"/>
        <color rgb="FF008000"/>
        <rFont val="Calibri"/>
        <family val="2"/>
        <scheme val="minor"/>
      </rPr>
      <t xml:space="preserve">ക ണ വ ൻ </t>
    </r>
    <r>
      <rPr>
        <b/>
        <sz val="11"/>
        <color rgb="FF800080"/>
        <rFont val="Calibri"/>
        <family val="2"/>
        <scheme val="minor"/>
      </rPr>
      <t xml:space="preserve">ഞ ൻ ക രണമ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വ ഞ ച </t>
    </r>
    <r>
      <rPr>
        <sz val="11"/>
        <color rgb="FF008000"/>
        <rFont val="Calibri"/>
        <family val="2"/>
        <scheme val="minor"/>
      </rPr>
      <t xml:space="preserve">ക ക ന ന എന നത ന ദ വ സ ക ഷ 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</si>
  <si>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തന ന ത ത ൻ </t>
    </r>
    <r>
      <rPr>
        <b/>
        <sz val="11"/>
        <color rgb="FF800080"/>
        <rFont val="Calibri"/>
        <family val="2"/>
        <scheme val="minor"/>
      </rPr>
      <t xml:space="preserve">പ ഴ </t>
    </r>
    <r>
      <rPr>
        <sz val="11"/>
        <color rgb="FF008000"/>
        <rFont val="Calibri"/>
        <family val="2"/>
        <scheme val="minor"/>
      </rPr>
      <t xml:space="preserve">ക ക , ദ </t>
    </r>
    <r>
      <rPr>
        <b/>
        <sz val="11"/>
        <color rgb="FF800080"/>
        <rFont val="Calibri"/>
        <family val="2"/>
        <scheme val="minor"/>
      </rPr>
      <t xml:space="preserve">സ യ ട സ ദ ശ യമ </t>
    </r>
    <r>
      <rPr>
        <sz val="11"/>
        <color rgb="FF008000"/>
        <rFont val="Calibri"/>
        <family val="2"/>
        <scheme val="minor"/>
      </rPr>
      <t xml:space="preserve">, മന ഷ </t>
    </r>
    <r>
      <rPr>
        <strike/>
        <sz val="11"/>
        <color rgb="FFFF0000"/>
        <rFont val="Calibri"/>
        <family val="2"/>
        <scheme val="minor"/>
      </rPr>
      <t xml:space="preserve">യസ ദ ശ യത ത ല യ , വ ഷത ത ൽ മന ഷ </t>
    </r>
    <r>
      <rPr>
        <sz val="11"/>
        <color rgb="FF008000"/>
        <rFont val="Calibri"/>
        <family val="2"/>
        <scheme val="minor"/>
      </rPr>
      <t xml:space="preserve">യന </t>
    </r>
    <r>
      <rPr>
        <b/>
        <sz val="11"/>
        <color rgb="FF800080"/>
        <rFont val="Calibri"/>
        <family val="2"/>
        <scheme val="minor"/>
      </rPr>
      <t xml:space="preserve">ട ര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</si>
  <si>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രബ ധന </t>
    </r>
    <r>
      <rPr>
        <b/>
        <sz val="11"/>
        <color rgb="FF800080"/>
        <rFont val="Calibri"/>
        <family val="2"/>
        <scheme val="minor"/>
      </rPr>
      <t xml:space="preserve">ക ക ക ള ള </t>
    </r>
    <r>
      <rPr>
        <sz val="11"/>
        <color rgb="FF008000"/>
        <rFont val="Calibri"/>
        <family val="2"/>
        <scheme val="minor"/>
      </rPr>
      <t xml:space="preserve">ന നവൻ പര ജ ഞ </t>
    </r>
    <r>
      <rPr>
        <b/>
        <sz val="11"/>
        <color rgb="FF800080"/>
        <rFont val="Calibri"/>
        <family val="2"/>
        <scheme val="minor"/>
      </rPr>
      <t xml:space="preserve">നത ത ൽ </t>
    </r>
    <r>
      <rPr>
        <sz val="11"/>
        <color rgb="FF008000"/>
        <rFont val="Calibri"/>
        <family val="2"/>
        <scheme val="minor"/>
      </rPr>
      <t xml:space="preserve">ഇഷ ടപ പ ട ന ന ; ശ സന വ റ ക ക ന </t>
    </r>
    <r>
      <rPr>
        <b/>
        <sz val="11"/>
        <color rgb="FF800080"/>
        <rFont val="Calibri"/>
        <family val="2"/>
        <scheme val="minor"/>
      </rPr>
      <t xml:space="preserve">നവനല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</si>
  <si>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ടത ത ൽന ന ന രക ഷപ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പ ക </t>
    </r>
    <r>
      <rPr>
        <sz val="11"/>
        <color rgb="FF008000"/>
        <rFont val="Calibri"/>
        <family val="2"/>
        <scheme val="minor"/>
      </rPr>
      <t xml:space="preserve">ന ന പക ഷ യ </t>
    </r>
    <r>
      <rPr>
        <i/>
        <sz val="11"/>
        <color rgb="FF0000FF"/>
        <rFont val="Calibri"/>
        <family val="2"/>
        <scheme val="minor"/>
      </rPr>
      <t xml:space="preserve">പ പ ല ഇര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നവന ആക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മന ഷ യന ഒര പ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</si>
  <si>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ആധ </t>
    </r>
    <r>
      <rPr>
        <sz val="11"/>
        <color rgb="FF008000"/>
        <rFont val="Calibri"/>
        <family val="2"/>
        <scheme val="minor"/>
      </rPr>
      <t xml:space="preserve">പത യ </t>
    </r>
    <r>
      <rPr>
        <b/>
        <sz val="11"/>
        <color rgb="FF800080"/>
        <rFont val="Calibri"/>
        <family val="2"/>
        <scheme val="minor"/>
      </rPr>
      <t xml:space="preserve">പ രവർത ത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നവന റ മ ഖസ ത ത പറയ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നവർ അന കർ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ൽ ഓര 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തന അവനവന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യപ ലന ച യ 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</si>
  <si>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നമ ള ളവൻ </t>
    </r>
    <r>
      <rPr>
        <sz val="11"/>
        <color rgb="FF008000"/>
        <rFont val="Calibri"/>
        <family val="2"/>
        <scheme val="minor"/>
      </rPr>
      <t xml:space="preserve">തന റ അപ പന സന ത ഷ പ പ ക ക ന ന ; വ ശ </t>
    </r>
    <r>
      <rPr>
        <b/>
        <sz val="11"/>
        <color rgb="FF800080"/>
        <rFont val="Calibri"/>
        <family val="2"/>
        <scheme val="minor"/>
      </rPr>
      <t xml:space="preserve">യമ 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ട ത ട ന ന ; ദ ർന നടപ പ ക രത 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യ ന നവന തന റ സമ പത ത </t>
    </r>
    <r>
      <rPr>
        <sz val="11"/>
        <color rgb="FF008000"/>
        <rFont val="Calibri"/>
        <family val="2"/>
        <scheme val="minor"/>
      </rPr>
      <t xml:space="preserve">നശ പ പ ക ക ന ന . </t>
    </r>
  </si>
  <si>
    <r>
      <rPr>
        <b/>
        <sz val="11"/>
        <color rgb="FF800080"/>
        <rFont val="Calibri"/>
        <family val="2"/>
        <scheme val="minor"/>
      </rPr>
      <t xml:space="preserve">യജമ നന റ മകന ട ന </t>
    </r>
    <r>
      <rPr>
        <sz val="11"/>
        <color rgb="FF008000"/>
        <rFont val="Calibri"/>
        <family val="2"/>
        <scheme val="minor"/>
      </rPr>
      <t xml:space="preserve">ക റ </t>
    </r>
    <r>
      <rPr>
        <i/>
        <sz val="11"/>
        <color rgb="FF0000FF"/>
        <rFont val="Calibri"/>
        <family val="2"/>
        <scheme val="minor"/>
      </rPr>
      <t xml:space="preserve">റക ക ര ൽ ക റ റ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മത തര </t>
    </r>
    <r>
      <rPr>
        <sz val="11"/>
        <color rgb="FF008000"/>
        <rFont val="Calibri"/>
        <family val="2"/>
        <scheme val="minor"/>
      </rPr>
      <t xml:space="preserve">ത ; അവൻ ന ന ന ശപ 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ന ക റ റക ക രന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</si>
  <si>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മകന , എന റ ഉപദ ശ മറക </t>
    </r>
    <r>
      <rPr>
        <b/>
        <sz val="11"/>
        <color rgb="FF800080"/>
        <rFont val="Calibri"/>
        <family val="2"/>
        <scheme val="minor"/>
      </rPr>
      <t xml:space="preserve">ക ന ന ല ല </t>
    </r>
    <r>
      <rPr>
        <sz val="11"/>
        <color rgb="FF008000"/>
        <rFont val="Calibri"/>
        <family val="2"/>
        <scheme val="minor"/>
      </rPr>
      <t xml:space="preserve">; ന ന റ ഹ ദയ എന റ കല പനകൾ </t>
    </r>
    <r>
      <rPr>
        <i/>
        <sz val="11"/>
        <color rgb="FF0000FF"/>
        <rFont val="Calibri"/>
        <family val="2"/>
        <scheme val="minor"/>
      </rPr>
      <t xml:space="preserve">പ രമ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</si>
  <si>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i/>
        <sz val="11"/>
        <color rgb="FF0000FF"/>
        <rFont val="Calibri"/>
        <family val="2"/>
        <scheme val="minor"/>
      </rPr>
      <t xml:space="preserve">ബഹ മ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ഉയർത ത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ണ ടതല ല </t>
    </r>
    <r>
      <rPr>
        <sz val="11"/>
        <color rgb="FF008000"/>
        <rFont val="Calibri"/>
        <family val="2"/>
        <scheme val="minor"/>
      </rPr>
      <t xml:space="preserve">; അത ന ന ന </t>
    </r>
    <r>
      <rPr>
        <b/>
        <sz val="11"/>
        <color rgb="FF800080"/>
        <rFont val="Calibri"/>
        <family val="2"/>
        <scheme val="minor"/>
      </rPr>
      <t xml:space="preserve">ബഹ 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ക വ ൻ തക കവണ ണ ന 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ര ച ച </t>
    </r>
    <r>
      <rPr>
        <sz val="11"/>
        <color rgb="FF008000"/>
        <rFont val="Calibri"/>
        <family val="2"/>
        <scheme val="minor"/>
      </rPr>
      <t xml:space="preserve">ൽ അത </t>
    </r>
    <r>
      <rPr>
        <b/>
        <sz val="11"/>
        <color rgb="FF800080"/>
        <rFont val="Calibri"/>
        <family val="2"/>
        <scheme val="minor"/>
      </rPr>
      <t xml:space="preserve">ബഹ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ക ക ണ ടതല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</si>
  <si>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ന ന റ ചട ടങ ങള ൽ </t>
    </r>
    <r>
      <rPr>
        <b/>
        <sz val="11"/>
        <color rgb="FF800080"/>
        <rFont val="Calibri"/>
        <family val="2"/>
        <scheme val="minor"/>
      </rPr>
      <t xml:space="preserve">ആനന </t>
    </r>
    <r>
      <rPr>
        <sz val="11"/>
        <color rgb="FF008000"/>
        <rFont val="Calibri"/>
        <family val="2"/>
        <scheme val="minor"/>
      </rPr>
      <t xml:space="preserve">ദ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ന ന റ വചന മറക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</si>
  <si>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സ വർഗ ഗസ ഥന യ ദ വത 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 ത ത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വ ൻ 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ദയ എന ന ക ക മ ള ളത . </t>
    </r>
  </si>
  <si>
    <r>
      <rPr>
        <sz val="11"/>
        <color rgb="FF008000"/>
        <rFont val="Calibri"/>
        <family val="2"/>
        <scheme val="minor"/>
      </rPr>
      <t xml:space="preserve">അവ ട </t>
    </r>
    <r>
      <rPr>
        <b/>
        <sz val="11"/>
        <color rgb="FF800080"/>
        <rFont val="Calibri"/>
        <family val="2"/>
        <scheme val="minor"/>
      </rPr>
      <t xml:space="preserve">വച ച </t>
    </r>
    <r>
      <rPr>
        <sz val="11"/>
        <color rgb="FF008000"/>
        <rFont val="Calibri"/>
        <family val="2"/>
        <scheme val="minor"/>
      </rPr>
      <t xml:space="preserve">ന ന റ ക എന ന നടത </t>
    </r>
    <r>
      <rPr>
        <b/>
        <sz val="11"/>
        <color rgb="FF800080"/>
        <rFont val="Calibri"/>
        <family val="2"/>
        <scheme val="minor"/>
      </rPr>
      <t xml:space="preserve">തണമ </t>
    </r>
    <r>
      <rPr>
        <sz val="11"/>
        <color rgb="FF008000"/>
        <rFont val="Calibri"/>
        <family val="2"/>
        <scheme val="minor"/>
      </rPr>
      <t xml:space="preserve">; ന ന റ വലങ ക എന ന പ ട ക </t>
    </r>
    <r>
      <rPr>
        <b/>
        <sz val="11"/>
        <color rgb="FF800080"/>
        <rFont val="Calibri"/>
        <family val="2"/>
        <scheme val="minor"/>
      </rPr>
      <t xml:space="preserve">കണമ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</si>
  <si>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ദ ധത ത ന യ ന എന റ അരയ ക ക ശക ത ക ട ട യ ര ക ക ന ന ; എന </t>
    </r>
    <r>
      <rPr>
        <i/>
        <sz val="11"/>
        <color rgb="FF0000FF"/>
        <rFont val="Calibri"/>
        <family val="2"/>
        <scheme val="minor"/>
      </rPr>
      <t xml:space="preserve">ക ക ത ര എഴ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റവര അങ ങ </t>
    </r>
    <r>
      <rPr>
        <sz val="11"/>
        <color rgb="FF008000"/>
        <rFont val="Calibri"/>
        <family val="2"/>
        <scheme val="minor"/>
      </rPr>
      <t xml:space="preserve">എന ക ക ക ഴടക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</si>
  <si>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sz val="11"/>
        <color rgb="FF008000"/>
        <rFont val="Calibri"/>
        <family val="2"/>
        <scheme val="minor"/>
      </rPr>
      <t xml:space="preserve">അവർ ക റ </t>
    </r>
    <r>
      <rPr>
        <b/>
        <sz val="11"/>
        <color rgb="FF800080"/>
        <rFont val="Calibri"/>
        <family val="2"/>
        <scheme val="minor"/>
      </rPr>
      <t xml:space="preserve">റ ന </t>
    </r>
    <r>
      <rPr>
        <sz val="11"/>
        <color rgb="FF008000"/>
        <rFont val="Calibri"/>
        <family val="2"/>
        <scheme val="minor"/>
      </rPr>
      <t xml:space="preserve">പത </t>
    </r>
    <r>
      <rPr>
        <b/>
        <sz val="11"/>
        <color rgb="FF800080"/>
        <rFont val="Calibri"/>
        <family val="2"/>
        <scheme val="minor"/>
      </rPr>
      <t xml:space="preserve">മർപ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യ പത ർപ ല യ </t>
    </r>
    <r>
      <rPr>
        <sz val="11"/>
        <color rgb="FF008000"/>
        <rFont val="Calibri"/>
        <family val="2"/>
        <scheme val="minor"/>
      </rPr>
      <t xml:space="preserve">ആകട ട ; യഹ വയ ട ദ തൻ അവര ഓട ക കട ട . </t>
    </r>
  </si>
  <si>
    <r>
      <rPr>
        <sz val="11"/>
        <color rgb="FF008000"/>
        <rFont val="Calibri"/>
        <family val="2"/>
        <scheme val="minor"/>
      </rPr>
      <t xml:space="preserve">ന ന റ സന ന ധ </t>
    </r>
    <r>
      <rPr>
        <b/>
        <sz val="11"/>
        <color rgb="FF800080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എന ന തള ള ക കളയര ത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ദ ധ </t>
    </r>
    <r>
      <rPr>
        <b/>
        <sz val="11"/>
        <color rgb="FF800080"/>
        <rFont val="Calibri"/>
        <family val="2"/>
        <scheme val="minor"/>
      </rPr>
      <t xml:space="preserve">ആത </t>
    </r>
    <r>
      <rPr>
        <sz val="11"/>
        <color rgb="FF008000"/>
        <rFont val="Calibri"/>
        <family val="2"/>
        <scheme val="minor"/>
      </rPr>
      <t xml:space="preserve">മ വ ന എന ന ൽന ന ന എട </t>
    </r>
    <r>
      <rPr>
        <i/>
        <sz val="11"/>
        <color rgb="FF0000FF"/>
        <rFont val="Calibri"/>
        <family val="2"/>
        <scheme val="minor"/>
      </rPr>
      <t xml:space="preserve">ത ത കളയ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</si>
  <si>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അവൻ എന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കള ട പകര </t>
    </r>
    <r>
      <rPr>
        <sz val="11"/>
        <color rgb="FF008000"/>
        <rFont val="Calibri"/>
        <family val="2"/>
        <scheme val="minor"/>
      </rPr>
      <t xml:space="preserve">ത ന മ </t>
    </r>
    <r>
      <rPr>
        <strike/>
        <sz val="11"/>
        <color rgb="FFFF0000"/>
        <rFont val="Calibri"/>
        <family val="2"/>
        <scheme val="minor"/>
      </rPr>
      <t xml:space="preserve">പകര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ന റ </t>
    </r>
    <r>
      <rPr>
        <i/>
        <sz val="11"/>
        <color rgb="FF0000FF"/>
        <rFont val="Calibri"/>
        <family val="2"/>
        <scheme val="minor"/>
      </rPr>
      <t xml:space="preserve">സത യത ത ന പകര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</si>
  <si>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ദ വത ത ൽ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റ വചനത ത </t>
    </r>
    <r>
      <rPr>
        <strike/>
        <sz val="11"/>
        <color rgb="FFFF0000"/>
        <rFont val="Calibri"/>
        <family val="2"/>
        <scheme val="minor"/>
      </rPr>
      <t xml:space="preserve">ൽ തന ന </t>
    </r>
    <r>
      <rPr>
        <sz val="11"/>
        <color rgb="FF008000"/>
        <rFont val="Calibri"/>
        <family val="2"/>
        <scheme val="minor"/>
      </rPr>
      <t xml:space="preserve">പ കഴ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; ഞ ൻ </t>
    </r>
    <r>
      <rPr>
        <b/>
        <sz val="11"/>
        <color rgb="FF800080"/>
        <rFont val="Calibri"/>
        <family val="2"/>
        <scheme val="minor"/>
      </rPr>
      <t xml:space="preserve">അവ ട ത ത ന മത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ക ർത ത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</si>
  <si>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sz val="11"/>
        <color rgb="FF008000"/>
        <rFont val="Calibri"/>
        <family val="2"/>
        <scheme val="minor"/>
      </rPr>
      <t xml:space="preserve">അവര ക </t>
    </r>
    <r>
      <rPr>
        <b/>
        <sz val="11"/>
        <color rgb="FF800080"/>
        <rFont val="Calibri"/>
        <family val="2"/>
        <scheme val="minor"/>
      </rPr>
      <t xml:space="preserve">ല ലര </t>
    </r>
    <r>
      <rPr>
        <sz val="11"/>
        <color rgb="FF008000"/>
        <rFont val="Calibri"/>
        <family val="2"/>
        <scheme val="minor"/>
      </rPr>
      <t xml:space="preserve">ത ; </t>
    </r>
    <r>
      <rPr>
        <i/>
        <sz val="11"/>
        <color rgb="FF0000FF"/>
        <rFont val="Calibri"/>
        <family val="2"/>
        <scheme val="minor"/>
      </rPr>
      <t xml:space="preserve">അവര ട ജന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ജനത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മറന ന </t>
    </r>
    <r>
      <rPr>
        <sz val="11"/>
        <color rgb="FF008000"/>
        <rFont val="Calibri"/>
        <family val="2"/>
        <scheme val="minor"/>
      </rPr>
      <t xml:space="preserve">ര ക ക </t>
    </r>
    <r>
      <rPr>
        <strike/>
        <sz val="11"/>
        <color rgb="FFFF000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; ഞങ ങള ട പര ചയ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കർത ത വ , ന ന റ ശക ത </t>
    </r>
    <r>
      <rPr>
        <b/>
        <sz val="11"/>
        <color rgb="FF800080"/>
        <rFont val="Calibri"/>
        <family val="2"/>
        <scheme val="minor"/>
      </rPr>
      <t xml:space="preserve">യ ൽ </t>
    </r>
    <r>
      <rPr>
        <sz val="11"/>
        <color rgb="FF008000"/>
        <rFont val="Calibri"/>
        <family val="2"/>
        <scheme val="minor"/>
      </rPr>
      <t xml:space="preserve">അവര ച തറ ച ച </t>
    </r>
    <r>
      <rPr>
        <b/>
        <sz val="11"/>
        <color rgb="FF800080"/>
        <rFont val="Calibri"/>
        <family val="2"/>
        <scheme val="minor"/>
      </rPr>
      <t xml:space="preserve">കളഞ ഞ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</si>
  <si>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വമ , ന ഞങ ങള തള ള ക കളഞ ഞ ല ലയ ? ദ വമ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ഞങ ങള ട സ ന യങ ങള ട ക ട പ റപ പ ട ന നത മ ല ല . </t>
    </r>
  </si>
  <si>
    <r>
      <rPr>
        <sz val="11"/>
        <color rgb="FF008000"/>
        <rFont val="Calibri"/>
        <family val="2"/>
        <scheme val="minor"/>
      </rPr>
      <t xml:space="preserve">ദ വമ , ന എന റ ദ വ ; </t>
    </r>
    <r>
      <rPr>
        <strike/>
        <sz val="11"/>
        <color rgb="FFFF0000"/>
        <rFont val="Calibri"/>
        <family val="2"/>
        <scheme val="minor"/>
      </rPr>
      <t xml:space="preserve">അത ക ലത ത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ജ ഗ രതയ ട </t>
    </r>
    <r>
      <rPr>
        <sz val="11"/>
        <color rgb="FF008000"/>
        <rFont val="Calibri"/>
        <family val="2"/>
        <scheme val="minor"/>
      </rPr>
      <t xml:space="preserve">ന ന ന അന വ ഷ ക ക ; </t>
    </r>
    <r>
      <rPr>
        <i/>
        <sz val="11"/>
        <color rgb="FF0000FF"/>
        <rFont val="Calibri"/>
        <family val="2"/>
        <scheme val="minor"/>
      </rPr>
      <t xml:space="preserve">വരണ ട ന ലവ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ളവ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പ ര ണൻ </t>
    </r>
    <r>
      <rPr>
        <sz val="11"/>
        <color rgb="FF008000"/>
        <rFont val="Calibri"/>
        <family val="2"/>
        <scheme val="minor"/>
      </rPr>
      <t xml:space="preserve">ന നക ക യ ദ ഹ ക ക ന ന ; എന റ ദ ഹ </t>
    </r>
    <r>
      <rPr>
        <strike/>
        <sz val="11"/>
        <color rgb="FFFF0000"/>
        <rFont val="Calibri"/>
        <family val="2"/>
        <scheme val="minor"/>
      </rPr>
      <t xml:space="preserve">ന 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ഷയ ച ച ര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</si>
  <si>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അവര ട കന ന ക ല </t>
    </r>
    <r>
      <rPr>
        <b/>
        <sz val="11"/>
        <color rgb="FF800080"/>
        <rFont val="Calibri"/>
        <family val="2"/>
        <scheme val="minor"/>
      </rPr>
      <t xml:space="preserve">കൾക ക കല മഴയ ക </t>
    </r>
    <r>
      <rPr>
        <sz val="11"/>
        <color rgb="FF008000"/>
        <rFont val="Calibri"/>
        <family val="2"/>
        <scheme val="minor"/>
      </rPr>
      <t xml:space="preserve">ക അവര ട ആട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അപഹര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</si>
  <si>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i/>
        <sz val="11"/>
        <color rgb="FF0000FF"/>
        <rFont val="Calibri"/>
        <family val="2"/>
        <scheme val="minor"/>
      </rPr>
      <t xml:space="preserve">ദ ഖ ക ണ ട ഞ ൻ </t>
    </r>
    <r>
      <rPr>
        <sz val="11"/>
        <color rgb="FF008000"/>
        <rFont val="Calibri"/>
        <family val="2"/>
        <scheme val="minor"/>
      </rPr>
      <t xml:space="preserve">എന റ കണ ണ </t>
    </r>
    <r>
      <rPr>
        <b/>
        <sz val="11"/>
        <color rgb="FF800080"/>
        <rFont val="Calibri"/>
        <family val="2"/>
        <scheme val="minor"/>
      </rPr>
      <t xml:space="preserve">ന ഷ ധ </t>
    </r>
    <r>
      <rPr>
        <sz val="11"/>
        <color rgb="FF008000"/>
        <rFont val="Calibri"/>
        <family val="2"/>
        <scheme val="minor"/>
      </rPr>
      <t xml:space="preserve">ച ച പ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; യഹ വ , ഞ ൻ </t>
    </r>
    <r>
      <rPr>
        <strike/>
        <sz val="11"/>
        <color rgb="FFFF0000"/>
        <rFont val="Calibri"/>
        <family val="2"/>
        <scheme val="minor"/>
      </rPr>
      <t xml:space="preserve">ദ വസ പ രത </t>
    </r>
    <r>
      <rPr>
        <sz val="11"/>
        <color rgb="FF008000"/>
        <rFont val="Calibri"/>
        <family val="2"/>
        <scheme val="minor"/>
      </rPr>
      <t xml:space="preserve">ന ന ന വ ള ച ചപ ക ഷ ക ക </t>
    </r>
    <r>
      <rPr>
        <b/>
        <sz val="11"/>
        <color rgb="FF800080"/>
        <rFont val="Calibri"/>
        <family val="2"/>
        <scheme val="minor"/>
      </rPr>
      <t xml:space="preserve">മ പ ൾ ഞ ൻ </t>
    </r>
    <r>
      <rPr>
        <sz val="11"/>
        <color rgb="FF008000"/>
        <rFont val="Calibri"/>
        <family val="2"/>
        <scheme val="minor"/>
      </rPr>
      <t xml:space="preserve">എന റ ക </t>
    </r>
    <r>
      <rPr>
        <strike/>
        <sz val="11"/>
        <color rgb="FFFF0000"/>
        <rFont val="Calibri"/>
        <family val="2"/>
        <scheme val="minor"/>
      </rPr>
      <t xml:space="preserve">കള ന ങ കല ക ക </t>
    </r>
    <r>
      <rPr>
        <sz val="11"/>
        <color rgb="FF008000"/>
        <rFont val="Calibri"/>
        <family val="2"/>
        <scheme val="minor"/>
      </rPr>
      <t xml:space="preserve">മലർത ത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</si>
  <si>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ന യമ </t>
    </r>
    <r>
      <rPr>
        <b/>
        <sz val="11"/>
        <color rgb="FF800080"/>
        <rFont val="Calibri"/>
        <family val="2"/>
        <scheme val="minor"/>
      </rPr>
      <t xml:space="preserve">ഘനമ , </t>
    </r>
    <r>
      <rPr>
        <sz val="11"/>
        <color rgb="FF008000"/>
        <rFont val="Calibri"/>
        <family val="2"/>
        <scheme val="minor"/>
      </rPr>
      <t xml:space="preserve">എന റ അധരങ ങള </t>
    </r>
    <r>
      <rPr>
        <b/>
        <sz val="11"/>
        <color rgb="FF800080"/>
        <rFont val="Calibri"/>
        <family val="2"/>
        <scheme val="minor"/>
      </rPr>
      <t xml:space="preserve">ഉപ ക ഷ ച ച കളഞ ഞത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റ റ വര ത ത കയ ച യ യ കയ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</si>
  <si>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കർത ത വ , ന തലമ റതലമ റയ യ ഞങ </t>
    </r>
    <r>
      <rPr>
        <b/>
        <sz val="11"/>
        <color rgb="FF800080"/>
        <rFont val="Calibri"/>
        <family val="2"/>
        <scheme val="minor"/>
      </rPr>
      <t xml:space="preserve">ങൾക ക </t>
    </r>
    <r>
      <rPr>
        <sz val="11"/>
        <color rgb="FF008000"/>
        <rFont val="Calibri"/>
        <family val="2"/>
        <scheme val="minor"/>
      </rPr>
      <t xml:space="preserve">സങ ക തമ </t>
    </r>
    <r>
      <rPr>
        <strike/>
        <sz val="11"/>
        <color rgb="FFFF0000"/>
        <rFont val="Calibri"/>
        <family val="2"/>
        <scheme val="minor"/>
      </rPr>
      <t xml:space="preserve">യ ര ക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</si>
  <si>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അവന റ ക പ ഗ ന യ യ പ നപ ത രത </t>
    </r>
    <r>
      <rPr>
        <sz val="11"/>
        <color rgb="FF008000"/>
        <rFont val="Calibri"/>
        <family val="2"/>
        <scheme val="minor"/>
      </rPr>
      <t xml:space="preserve">ത ന റ പ നപ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അവന </t>
    </r>
    <r>
      <rPr>
        <sz val="11"/>
        <color rgb="FF008000"/>
        <rFont val="Calibri"/>
        <family val="2"/>
        <scheme val="minor"/>
      </rPr>
      <t xml:space="preserve">റ ക ര </t>
    </r>
    <r>
      <rPr>
        <b/>
        <sz val="11"/>
        <color rgb="FF800080"/>
        <rFont val="Calibri"/>
        <family val="2"/>
        <scheme val="minor"/>
      </rPr>
      <t xml:space="preserve">ധവ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വ ശ ദ ധദ തന മ ര ട </t>
    </r>
    <r>
      <rPr>
        <b/>
        <sz val="11"/>
        <color rgb="FF800080"/>
        <rFont val="Calibri"/>
        <family val="2"/>
        <scheme val="minor"/>
      </rPr>
      <t xml:space="preserve">ഒര ഗണത ത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യ മ മ പ ക ത യ ല ഗന ധകത ത ല ദണ ഡ പ പ ക കപ പ ട 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</si>
  <si>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ഷമ ള ള </t>
    </r>
    <r>
      <rPr>
        <sz val="11"/>
        <color rgb="FF008000"/>
        <rFont val="Calibri"/>
        <family val="2"/>
        <scheme val="minor"/>
      </rPr>
      <t xml:space="preserve">ക ത </t>
    </r>
    <r>
      <rPr>
        <strike/>
        <sz val="11"/>
        <color rgb="FFFF0000"/>
        <rFont val="Calibri"/>
        <family val="2"/>
        <scheme val="minor"/>
      </rPr>
      <t xml:space="preserve">രപ പ റത 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കയറ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ഞ ഞ 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റ വ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പ റപ പ ട </t>
    </r>
    <r>
      <rPr>
        <i/>
        <sz val="11"/>
        <color rgb="FF0000FF"/>
        <rFont val="Calibri"/>
        <family val="2"/>
        <scheme val="minor"/>
      </rPr>
      <t xml:space="preserve">ന ന വ ൾക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ജഡപ രക രമ ള ള കഴ ക </t>
    </r>
    <r>
      <rPr>
        <sz val="11"/>
        <color rgb="FF008000"/>
        <rFont val="Calibri"/>
        <family val="2"/>
        <scheme val="minor"/>
      </rPr>
      <t xml:space="preserve">കള </t>
    </r>
    <r>
      <rPr>
        <i/>
        <sz val="11"/>
        <color rgb="FF0000FF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പ ത വര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ത പ തര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</si>
  <si>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ആര യ </t>
    </r>
    <r>
      <rPr>
        <sz val="11"/>
        <color rgb="FF008000"/>
        <rFont val="Calibri"/>
        <family val="2"/>
        <scheme val="minor"/>
      </rPr>
      <t xml:space="preserve">ത ന മയ ക ക പകര ത ന മ ച യ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; സകലജനതകള </t>
    </r>
    <r>
      <rPr>
        <sz val="11"/>
        <color rgb="FF008000"/>
        <rFont val="Calibri"/>
        <family val="2"/>
        <scheme val="minor"/>
      </rPr>
      <t xml:space="preserve">ട യ മ മ പ </t>
    </r>
    <r>
      <rPr>
        <b/>
        <sz val="11"/>
        <color rgb="FF800080"/>
        <rFont val="Calibri"/>
        <family val="2"/>
        <scheme val="minor"/>
      </rPr>
      <t xml:space="preserve">ക യ ദ ധ ക ക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</si>
  <si>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b/>
        <sz val="11"/>
        <color rgb="FF800080"/>
        <rFont val="Calibri"/>
        <family val="2"/>
        <scheme val="minor"/>
      </rPr>
      <t xml:space="preserve">ആഹ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റ സഹ ദരന </t>
    </r>
    <r>
      <rPr>
        <b/>
        <sz val="11"/>
        <color rgb="FF800080"/>
        <rFont val="Calibri"/>
        <family val="2"/>
        <scheme val="minor"/>
      </rPr>
      <t xml:space="preserve">സന തത യ വർദ ധ </t>
    </r>
    <r>
      <rPr>
        <sz val="11"/>
        <color rgb="FF008000"/>
        <rFont val="Calibri"/>
        <family val="2"/>
        <scheme val="minor"/>
      </rPr>
      <t xml:space="preserve">പ പ ക കര ത </t>
    </r>
    <r>
      <rPr>
        <i/>
        <sz val="11"/>
        <color rgb="FF0000FF"/>
        <rFont val="Calibri"/>
        <family val="2"/>
        <scheme val="minor"/>
      </rPr>
      <t xml:space="preserve">; അവന സ ന ഹ ക ക ത തവൻ മരണശ ക ഷ അന ഭവ ക കണ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ന ന റ ആഹ രമ ക ര സ ത ന മ ത ത മര ക കര ത . </t>
    </r>
  </si>
  <si>
    <r>
      <rPr>
        <strike/>
        <sz val="11"/>
        <color rgb="FFFF0000"/>
        <rFont val="Calibri"/>
        <family val="2"/>
        <scheme val="minor"/>
      </rPr>
      <t xml:space="preserve">എന റ ച ർച ചക ക ര സഹബദ ധന മ ര യ അന ത ര ന ക ക സ ന യ ന യ വ ന വന ദന ച ല ല വ ൻ ; അവർ </t>
    </r>
    <r>
      <rPr>
        <sz val="11"/>
        <color rgb="FF008000"/>
        <rFont val="Calibri"/>
        <family val="2"/>
        <scheme val="minor"/>
      </rPr>
      <t xml:space="preserve">അപ പ സ തലന മ ര </t>
    </r>
    <r>
      <rPr>
        <strike/>
        <sz val="11"/>
        <color rgb="FFFF0000"/>
        <rFont val="Calibri"/>
        <family val="2"/>
        <scheme val="minor"/>
      </rPr>
      <t xml:space="preserve">ട ഇടയ </t>
    </r>
    <r>
      <rPr>
        <sz val="11"/>
        <color rgb="FF008000"/>
        <rFont val="Calibri"/>
        <family val="2"/>
        <scheme val="minor"/>
      </rPr>
      <t xml:space="preserve">ൽ പ </t>
    </r>
    <r>
      <rPr>
        <b/>
        <sz val="11"/>
        <color rgb="FF800080"/>
        <rFont val="Calibri"/>
        <family val="2"/>
        <scheme val="minor"/>
      </rPr>
      <t xml:space="preserve">രസ ദ ധര </t>
    </r>
    <r>
      <rPr>
        <sz val="11"/>
        <color rgb="FF008000"/>
        <rFont val="Calibri"/>
        <family val="2"/>
        <scheme val="minor"/>
      </rPr>
      <t xml:space="preserve">എന ക ക മ മ പ ക ര സ ത </t>
    </r>
    <r>
      <rPr>
        <i/>
        <sz val="11"/>
        <color rgb="FF0000FF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ൽ </t>
    </r>
    <r>
      <rPr>
        <i/>
        <sz val="11"/>
        <color rgb="FF0000FF"/>
        <rFont val="Calibri"/>
        <family val="2"/>
        <scheme val="minor"/>
      </rPr>
      <t xml:space="preserve">എന റ ക ട ബവ തടവ ക ർക ക യ ക ത യ യ ക ക സ ന വന ദന ച ല ല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</si>
  <si>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അപവ ദ കൾ , </t>
    </r>
    <r>
      <rPr>
        <sz val="11"/>
        <color rgb="FF008000"/>
        <rFont val="Calibri"/>
        <family val="2"/>
        <scheme val="minor"/>
      </rPr>
      <t xml:space="preserve">ഏഷണ ക ക </t>
    </r>
    <r>
      <rPr>
        <b/>
        <sz val="11"/>
        <color rgb="FF800080"/>
        <rFont val="Calibri"/>
        <family val="2"/>
        <scheme val="minor"/>
      </rPr>
      <t xml:space="preserve">ര ഏഷണ പറയ ന നവന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പകയ </t>
    </r>
    <r>
      <rPr>
        <sz val="11"/>
        <color rgb="FF008000"/>
        <rFont val="Calibri"/>
        <family val="2"/>
        <scheme val="minor"/>
      </rPr>
      <t xml:space="preserve">ക ക ന നവർ , മ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നവര അഹങ ക ര കള ദർശ ശന യര ദ ർജ ജന ഇല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തവര ആക ന ന ; </t>
    </r>
  </si>
  <si>
    <r>
      <rPr>
        <b/>
        <sz val="11"/>
        <color rgb="FF800080"/>
        <rFont val="Calibri"/>
        <family val="2"/>
        <scheme val="minor"/>
      </rPr>
      <t xml:space="preserve">പ ത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മരണത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ജസ </t>
    </r>
    <r>
      <rPr>
        <sz val="11"/>
        <color rgb="FF008000"/>
        <rFont val="Calibri"/>
        <family val="2"/>
        <scheme val="minor"/>
      </rPr>
      <t xml:space="preserve">സ ന </t>
    </r>
    <r>
      <rPr>
        <strike/>
        <sz val="11"/>
        <color rgb="FFFF0000"/>
        <rFont val="Calibri"/>
        <family val="2"/>
        <scheme val="minor"/>
      </rPr>
      <t xml:space="preserve">നത ത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അവന ട ക ട അടക കപ പ ട ട ; </t>
    </r>
    <r>
      <rPr>
        <sz val="11"/>
        <color rgb="FF008000"/>
        <rFont val="Calibri"/>
        <family val="2"/>
        <scheme val="minor"/>
      </rPr>
      <t xml:space="preserve">ക ര സ ത മര ച </t>
    </r>
    <r>
      <rPr>
        <b/>
        <sz val="11"/>
        <color rgb="FF800080"/>
        <rFont val="Calibri"/>
        <family val="2"/>
        <scheme val="minor"/>
      </rPr>
      <t xml:space="preserve">ചവര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ഇടയ 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ഉയ ർത ത ഴ ന ന </t>
    </r>
    <r>
      <rPr>
        <b/>
        <sz val="11"/>
        <color rgb="FF800080"/>
        <rFont val="Calibri"/>
        <family val="2"/>
        <scheme val="minor"/>
      </rPr>
      <t xml:space="preserve">ല പ ച ചത </t>
    </r>
    <r>
      <rPr>
        <sz val="11"/>
        <color rgb="FF008000"/>
        <rFont val="Calibri"/>
        <family val="2"/>
        <scheme val="minor"/>
      </rPr>
      <t xml:space="preserve">പ ല ന മ </t>
    </r>
    <r>
      <rPr>
        <strike/>
        <sz val="11"/>
        <color rgb="FFFF0000"/>
        <rFont val="Calibri"/>
        <family val="2"/>
        <scheme val="minor"/>
      </rPr>
      <t xml:space="preserve">ജ വന റ </t>
    </r>
    <r>
      <rPr>
        <sz val="11"/>
        <color rgb="FF008000"/>
        <rFont val="Calibri"/>
        <family val="2"/>
        <scheme val="minor"/>
      </rPr>
      <t xml:space="preserve">പ ത </t>
    </r>
    <r>
      <rPr>
        <b/>
        <sz val="11"/>
        <color rgb="FF800080"/>
        <rFont val="Calibri"/>
        <family val="2"/>
        <scheme val="minor"/>
      </rPr>
      <t xml:space="preserve">യ ല </t>
    </r>
    <r>
      <rPr>
        <sz val="11"/>
        <color rgb="FF008000"/>
        <rFont val="Calibri"/>
        <family val="2"/>
        <scheme val="minor"/>
      </rPr>
      <t xml:space="preserve">കത ത </t>
    </r>
    <r>
      <rPr>
        <b/>
        <sz val="11"/>
        <color rgb="FF800080"/>
        <rFont val="Calibri"/>
        <family val="2"/>
        <scheme val="minor"/>
      </rPr>
      <t xml:space="preserve">ന റ മദ ധ യസ ഥന യ ട ട സ വയ മരണത ത ന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 ല ള ള തന റ മരണത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ത ർന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</si>
  <si>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ന ക ണ </t>
    </r>
    <r>
      <rPr>
        <b/>
        <sz val="11"/>
        <color rgb="FF800080"/>
        <rFont val="Calibri"/>
        <family val="2"/>
        <scheme val="minor"/>
      </rPr>
      <t xml:space="preserve">മ ൻ ആശ </t>
    </r>
    <r>
      <rPr>
        <sz val="11"/>
        <color rgb="FF008000"/>
        <rFont val="Calibri"/>
        <family val="2"/>
        <scheme val="minor"/>
      </rPr>
      <t xml:space="preserve">ക ക ന ന എങ 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അത </t>
    </r>
    <r>
      <rPr>
        <i/>
        <sz val="11"/>
        <color rgb="FF0000FF"/>
        <rFont val="Calibri"/>
        <family val="2"/>
        <scheme val="minor"/>
      </rPr>
      <t xml:space="preserve">വര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ആശയ </t>
    </r>
    <r>
      <rPr>
        <sz val="11"/>
        <color rgb="FF008000"/>
        <rFont val="Calibri"/>
        <family val="2"/>
        <scheme val="minor"/>
      </rPr>
      <t xml:space="preserve">ട ക ത ത ര ക ക ന ന . </t>
    </r>
  </si>
  <si>
    <r>
      <rPr>
        <sz val="11"/>
        <color rgb="FF008000"/>
        <rFont val="Calibri"/>
        <family val="2"/>
        <scheme val="minor"/>
      </rPr>
      <t xml:space="preserve">സ യ </t>
    </r>
    <r>
      <rPr>
        <b/>
        <sz val="11"/>
        <color rgb="FF800080"/>
        <rFont val="Calibri"/>
        <family val="2"/>
        <scheme val="minor"/>
      </rPr>
      <t xml:space="preserve">ൻപ </t>
    </r>
    <r>
      <rPr>
        <sz val="11"/>
        <color rgb="FF008000"/>
        <rFont val="Calibri"/>
        <family val="2"/>
        <scheme val="minor"/>
      </rPr>
      <t xml:space="preserve">ത ര മ ര , ന ങ ങൾ പ റപ പ ട ട </t>
    </r>
    <r>
      <rPr>
        <strike/>
        <sz val="11"/>
        <color rgb="FFFF0000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ശല മ </t>
    </r>
    <r>
      <rPr>
        <strike/>
        <sz val="11"/>
        <color rgb="FFFF0000"/>
        <rFont val="Calibri"/>
        <family val="2"/>
        <scheme val="minor"/>
      </rPr>
      <t xml:space="preserve">ൻര ജ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കല യ </t>
    </r>
    <r>
      <rPr>
        <b/>
        <sz val="11"/>
        <color rgb="FF800080"/>
        <rFont val="Calibri"/>
        <family val="2"/>
        <scheme val="minor"/>
      </rPr>
      <t xml:space="preserve">ണസദ യദ </t>
    </r>
    <r>
      <rPr>
        <sz val="11"/>
        <color rgb="FF008000"/>
        <rFont val="Calibri"/>
        <family val="2"/>
        <scheme val="minor"/>
      </rPr>
      <t xml:space="preserve">വസത ത </t>
    </r>
    <r>
      <rPr>
        <b/>
        <sz val="11"/>
        <color rgb="FF800080"/>
        <rFont val="Calibri"/>
        <family val="2"/>
        <scheme val="minor"/>
      </rPr>
      <t xml:space="preserve">ല സന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ഷ ടത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അവന റ അമ </t>
    </r>
    <r>
      <rPr>
        <b/>
        <sz val="11"/>
        <color rgb="FF800080"/>
        <rFont val="Calibri"/>
        <family val="2"/>
        <scheme val="minor"/>
      </rPr>
      <t xml:space="preserve">മയ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റ അമ മയ കണ </t>
    </r>
    <r>
      <rPr>
        <sz val="11"/>
        <color rgb="FF008000"/>
        <rFont val="Calibri"/>
        <family val="2"/>
        <scheme val="minor"/>
      </rPr>
      <t xml:space="preserve">ട ക ണ </t>
    </r>
    <r>
      <rPr>
        <b/>
        <sz val="11"/>
        <color rgb="FF800080"/>
        <rFont val="Calibri"/>
        <family val="2"/>
        <scheme val="minor"/>
      </rPr>
      <t xml:space="preserve">ട 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</si>
  <si>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തക കസമയത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വ ശ വ സത ത ൽ യഥ ർത ഥപ ത രന യ ത ത ത സ ന എഴ ത ന നത : പ ത വ യ ദ വത ത ങ കൽന ന ന </t>
    </r>
    <r>
      <rPr>
        <sz val="11"/>
        <color rgb="FF008000"/>
        <rFont val="Calibri"/>
        <family val="2"/>
        <scheme val="minor"/>
      </rPr>
      <t xml:space="preserve">നമ മ ട രക ഷ ത വ യ </t>
    </r>
    <r>
      <rPr>
        <i/>
        <sz val="11"/>
        <color rgb="FF0000FF"/>
        <rFont val="Calibri"/>
        <family val="2"/>
        <scheme val="minor"/>
      </rPr>
      <t xml:space="preserve">ദ വത ത ന റ കല പനപ രക ര നമ മ ട രക ഷ ത വ യ ദ വത ത ന റ കല പനപ രക ര എന ന ഭരമ ല പ ച ച പ രസ ഗ പ പ ച ച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നക ക ക പയ സമ ധ നവ ഉണ ട 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</si>
  <si>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ന ന സമ ദ രത ത വ ഭ ഗ ച ച സമ ദ രങ ങള ട ത ണ ; </t>
    </r>
    <r>
      <rPr>
        <sz val="11"/>
        <color rgb="FF008000"/>
        <rFont val="Calibri"/>
        <family val="2"/>
        <scheme val="minor"/>
      </rPr>
      <t xml:space="preserve">സമ ദ രത ത ല </t>
    </r>
    <r>
      <rPr>
        <strike/>
        <sz val="11"/>
        <color rgb="FFFF0000"/>
        <rFont val="Calibri"/>
        <family val="2"/>
        <scheme val="minor"/>
      </rPr>
      <t xml:space="preserve">ട കടന ന , സമ ദ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രമ ലകള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വരണ ട </t>
    </r>
    <r>
      <rPr>
        <sz val="11"/>
        <color rgb="FF008000"/>
        <rFont val="Calibri"/>
        <family val="2"/>
        <scheme val="minor"/>
      </rPr>
      <t xml:space="preserve">പ ക </t>
    </r>
    <r>
      <rPr>
        <b/>
        <sz val="11"/>
        <color rgb="FF800080"/>
        <rFont val="Calibri"/>
        <family val="2"/>
        <scheme val="minor"/>
      </rPr>
      <t xml:space="preserve">ന ന ; </t>
    </r>
    <r>
      <rPr>
        <sz val="11"/>
        <color rgb="FF008000"/>
        <rFont val="Calibri"/>
        <family val="2"/>
        <scheme val="minor"/>
      </rPr>
      <t xml:space="preserve">അശ ശ </t>
    </r>
    <r>
      <rPr>
        <b/>
        <sz val="11"/>
        <color rgb="FF800080"/>
        <rFont val="Calibri"/>
        <family val="2"/>
        <scheme val="minor"/>
      </rPr>
      <t xml:space="preserve">ർ തകർന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അഹങ ക ര ത ഴ കയ മ സ രയ മ ന റ ച ങ ക ൽ ന ങ ങ പ </t>
    </r>
    <r>
      <rPr>
        <sz val="11"/>
        <color rgb="FF008000"/>
        <rFont val="Calibri"/>
        <family val="2"/>
        <scheme val="minor"/>
      </rPr>
      <t xml:space="preserve">പ ക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</si>
  <si>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നര ക ൽ ക ടത ത </t>
    </r>
    <r>
      <rPr>
        <sz val="11"/>
        <color rgb="FF008000"/>
        <rFont val="Calibri"/>
        <family val="2"/>
        <scheme val="minor"/>
      </rPr>
      <t xml:space="preserve">ന റ </t>
    </r>
    <r>
      <rPr>
        <i/>
        <sz val="11"/>
        <color rgb="FF0000FF"/>
        <rFont val="Calibri"/>
        <family val="2"/>
        <scheme val="minor"/>
      </rPr>
      <t xml:space="preserve">ബ ല യക ക ര ട : “ ഓടങ ങട ട ; ഇടത ത ട ട </t>
    </r>
    <r>
      <rPr>
        <sz val="11"/>
        <color rgb="FF008000"/>
        <rFont val="Calibri"/>
        <family val="2"/>
        <scheme val="minor"/>
      </rPr>
      <t xml:space="preserve">വലത ത </t>
    </r>
    <r>
      <rPr>
        <strike/>
        <sz val="11"/>
        <color rgb="FFFF0000"/>
        <rFont val="Calibri"/>
        <family val="2"/>
        <scheme val="minor"/>
      </rPr>
      <t xml:space="preserve">ഭ ഗത ത ഒന ന ഇടത ത ഭ ഗത ത ഒന ന ഇങ ങന രണ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മ റ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മരവ ഞ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ക ണ ന ന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</si>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</sst>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61</c:v>
                </c:pt>
                <c:pt idx="1">
                  <c:v>78</c:v>
                </c:pt>
                <c:pt idx="2">
                  <c:v>31</c:v>
                </c:pt>
                <c:pt idx="3">
                  <c:v>25</c:v>
                </c:pt>
                <c:pt idx="4">
                  <c:v>14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27</c:v>
                </c:pt>
                <c:pt idx="1">
                  <c:v>37</c:v>
                </c:pt>
                <c:pt idx="2">
                  <c:v>24</c:v>
                </c:pt>
                <c:pt idx="3">
                  <c:v>22</c:v>
                </c:pt>
                <c:pt idx="4">
                  <c:v>28</c:v>
                </c:pt>
                <c:pt idx="5">
                  <c:v>14</c:v>
                </c:pt>
                <c:pt idx="6">
                  <c:v>11</c:v>
                </c:pt>
                <c:pt idx="7">
                  <c:v>19</c:v>
                </c:pt>
                <c:pt idx="8">
                  <c:v>16</c:v>
                </c:pt>
                <c:pt idx="9">
                  <c:v>16</c:v>
                </c:pt>
                <c:pt idx="10">
                  <c:v>13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20</c:v>
                </c:pt>
                <c:pt idx="6">
                  <c:v>28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31</c:v>
                </c:pt>
                <c:pt idx="11">
                  <c:v>20</c:v>
                </c:pt>
                <c:pt idx="12">
                  <c:v>15</c:v>
                </c:pt>
                <c:pt idx="13">
                  <c:v>19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Charts!$A$70:$A$110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cat>
          <c:val>
            <c:numRef>
              <c:f>Charts!$B$70:$B$110</c:f>
              <c:numCache>
                <c:formatCode>General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23</c:v>
                </c:pt>
                <c:pt idx="10">
                  <c:v>23</c:v>
                </c:pt>
                <c:pt idx="11">
                  <c:v>27</c:v>
                </c:pt>
                <c:pt idx="12">
                  <c:v>34</c:v>
                </c:pt>
                <c:pt idx="13">
                  <c:v>26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Charts!$A$112:$A$146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</c:numCache>
            </c:numRef>
          </c:cat>
          <c:val>
            <c:numRef>
              <c:f>Charts!$B$112:$B$146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13</c:v>
                </c:pt>
                <c:pt idx="14">
                  <c:v>17</c:v>
                </c:pt>
                <c:pt idx="15">
                  <c:v>27</c:v>
                </c:pt>
                <c:pt idx="16">
                  <c:v>27</c:v>
                </c:pt>
                <c:pt idx="17">
                  <c:v>22</c:v>
                </c:pt>
                <c:pt idx="18">
                  <c:v>24</c:v>
                </c:pt>
                <c:pt idx="19">
                  <c:v>1</c:v>
                </c:pt>
                <c:pt idx="20">
                  <c:v>36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111</xdr:row>
      <xdr:rowOff>0</xdr:rowOff>
    </xdr:from>
    <xdr:to>
      <xdr:col>10</xdr:col>
      <xdr:colOff>304800</xdr:colOff>
      <xdr:row>125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1513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1514</v>
      </c>
      <c r="B2" s="2">
        <v>15.56063221686653</v>
      </c>
      <c r="C2" s="2">
        <v>27.73801185584734</v>
      </c>
      <c r="D2" s="2">
        <v>48.33158848745315</v>
      </c>
      <c r="E2" s="2">
        <v>54.51801482671157</v>
      </c>
      <c r="F2" s="2">
        <v>78.15068265259842</v>
      </c>
    </row>
    <row r="3" spans="1:10">
      <c r="A3" t="s">
        <v>1515</v>
      </c>
      <c r="B3" s="2">
        <v>8.951959869894306</v>
      </c>
      <c r="C3" s="2">
        <v>22.86734435669457</v>
      </c>
      <c r="D3" s="2">
        <v>47.45788420732113</v>
      </c>
      <c r="E3" s="2">
        <v>56.15178938708351</v>
      </c>
      <c r="F3" s="2">
        <v>80</v>
      </c>
    </row>
    <row r="4" spans="1:10">
      <c r="A4" t="s">
        <v>1516</v>
      </c>
      <c r="B4" s="2">
        <v>17.39068026073614</v>
      </c>
      <c r="C4" s="2">
        <v>21.40048004860132</v>
      </c>
      <c r="D4" s="2">
        <v>17.85229362209675</v>
      </c>
      <c r="E4" s="2">
        <v>22.14210439616169</v>
      </c>
      <c r="F4" s="2">
        <v>25.69204585609464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1258</v>
      </c>
      <c r="F7">
        <v>78.25</v>
      </c>
      <c r="G7">
        <v>71.81999999999999</v>
      </c>
      <c r="H7">
        <v>86.64</v>
      </c>
      <c r="I7">
        <v>8.140000000000001</v>
      </c>
      <c r="J7">
        <v>12.5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1259</v>
      </c>
      <c r="F8">
        <v>14.94</v>
      </c>
      <c r="G8">
        <v>51.71</v>
      </c>
      <c r="H8">
        <v>62.87</v>
      </c>
      <c r="I8">
        <v>34.23</v>
      </c>
      <c r="J8">
        <v>58.33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1260</v>
      </c>
      <c r="F9">
        <v>9.42</v>
      </c>
      <c r="G9">
        <v>24.45</v>
      </c>
      <c r="H9">
        <v>44.93</v>
      </c>
      <c r="I9">
        <v>52.69</v>
      </c>
      <c r="J9">
        <v>65.52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1261</v>
      </c>
      <c r="F10">
        <v>9.869999999999999</v>
      </c>
      <c r="G10">
        <v>39.93</v>
      </c>
      <c r="H10">
        <v>49.6</v>
      </c>
      <c r="I10">
        <v>57.8</v>
      </c>
      <c r="J10">
        <v>91.67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1262</v>
      </c>
      <c r="F11">
        <v>1.68</v>
      </c>
      <c r="G11">
        <v>1.67</v>
      </c>
      <c r="H11">
        <v>8.35</v>
      </c>
      <c r="I11">
        <v>81.05</v>
      </c>
      <c r="J11">
        <v>100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1263</v>
      </c>
      <c r="F12">
        <v>32.67</v>
      </c>
      <c r="G12">
        <v>25.4</v>
      </c>
      <c r="H12">
        <v>52.04</v>
      </c>
      <c r="I12">
        <v>47.62</v>
      </c>
      <c r="J12">
        <v>57.14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1264</v>
      </c>
      <c r="F13">
        <v>14.79</v>
      </c>
      <c r="G13">
        <v>7.61</v>
      </c>
      <c r="H13">
        <v>18.26</v>
      </c>
      <c r="I13">
        <v>69.77</v>
      </c>
      <c r="J13">
        <v>100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1265</v>
      </c>
      <c r="F14">
        <v>3.33</v>
      </c>
      <c r="G14">
        <v>5.81</v>
      </c>
      <c r="H14">
        <v>23.86</v>
      </c>
      <c r="I14">
        <v>74.45</v>
      </c>
      <c r="J14">
        <v>91.67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1266</v>
      </c>
      <c r="F15">
        <v>47.85</v>
      </c>
      <c r="G15">
        <v>53.46</v>
      </c>
      <c r="H15">
        <v>68.58</v>
      </c>
      <c r="I15">
        <v>32.61</v>
      </c>
      <c r="J15">
        <v>38.46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1267</v>
      </c>
      <c r="F16">
        <v>17.62</v>
      </c>
      <c r="G16">
        <v>70.54000000000001</v>
      </c>
      <c r="H16">
        <v>87.02</v>
      </c>
      <c r="I16">
        <v>12.61</v>
      </c>
      <c r="J16">
        <v>50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1268</v>
      </c>
      <c r="F17">
        <v>14.3</v>
      </c>
      <c r="G17">
        <v>49.7</v>
      </c>
      <c r="H17">
        <v>67.88</v>
      </c>
      <c r="I17">
        <v>39.65</v>
      </c>
      <c r="J17">
        <v>70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1269</v>
      </c>
      <c r="F18">
        <v>9.69</v>
      </c>
      <c r="G18">
        <v>21.27</v>
      </c>
      <c r="H18">
        <v>39.22</v>
      </c>
      <c r="I18">
        <v>58.47</v>
      </c>
      <c r="J18">
        <v>78.56999999999999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1270</v>
      </c>
      <c r="F19">
        <v>23.94</v>
      </c>
      <c r="G19">
        <v>16.8</v>
      </c>
      <c r="H19">
        <v>51.01</v>
      </c>
      <c r="I19">
        <v>44.68</v>
      </c>
      <c r="J19">
        <v>53.85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1271</v>
      </c>
      <c r="F20">
        <v>6.79</v>
      </c>
      <c r="G20">
        <v>24.89</v>
      </c>
      <c r="H20">
        <v>39.21</v>
      </c>
      <c r="I20">
        <v>64.38</v>
      </c>
      <c r="J20">
        <v>81.25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1272</v>
      </c>
      <c r="F21">
        <v>10.55</v>
      </c>
      <c r="G21">
        <v>8.77</v>
      </c>
      <c r="H21">
        <v>44.23</v>
      </c>
      <c r="I21">
        <v>64.90000000000001</v>
      </c>
      <c r="J21">
        <v>76.92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1273</v>
      </c>
      <c r="F22">
        <v>10.94</v>
      </c>
      <c r="G22">
        <v>41.88</v>
      </c>
      <c r="H22">
        <v>49.65</v>
      </c>
      <c r="I22">
        <v>47.41</v>
      </c>
      <c r="J22">
        <v>71.43000000000001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1274</v>
      </c>
      <c r="F23">
        <v>18.3</v>
      </c>
      <c r="G23">
        <v>29.41</v>
      </c>
      <c r="H23">
        <v>43.89</v>
      </c>
      <c r="I23">
        <v>49.26</v>
      </c>
      <c r="J23">
        <v>64.29000000000001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1275</v>
      </c>
      <c r="F24">
        <v>11.51</v>
      </c>
      <c r="G24">
        <v>18.87</v>
      </c>
      <c r="H24">
        <v>29.97</v>
      </c>
      <c r="I24">
        <v>62.69</v>
      </c>
      <c r="J24">
        <v>85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1276</v>
      </c>
      <c r="F25">
        <v>40.9</v>
      </c>
      <c r="G25">
        <v>53.93</v>
      </c>
      <c r="H25">
        <v>61.16</v>
      </c>
      <c r="I25">
        <v>55.21</v>
      </c>
      <c r="J25">
        <v>72.73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1277</v>
      </c>
      <c r="F26">
        <v>5.36</v>
      </c>
      <c r="G26">
        <v>38.2</v>
      </c>
      <c r="H26">
        <v>55.37</v>
      </c>
      <c r="I26">
        <v>69.87</v>
      </c>
      <c r="J26">
        <v>93.75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1278</v>
      </c>
      <c r="F27">
        <v>12.15</v>
      </c>
      <c r="G27">
        <v>41.36</v>
      </c>
      <c r="H27">
        <v>58.2</v>
      </c>
      <c r="I27">
        <v>36.96</v>
      </c>
      <c r="J27">
        <v>80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1279</v>
      </c>
      <c r="F28">
        <v>18.78</v>
      </c>
      <c r="G28">
        <v>33</v>
      </c>
      <c r="H28">
        <v>41.92</v>
      </c>
      <c r="I28">
        <v>56.14</v>
      </c>
      <c r="J28">
        <v>70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1280</v>
      </c>
      <c r="F29">
        <v>5.99</v>
      </c>
      <c r="G29">
        <v>17.86</v>
      </c>
      <c r="H29">
        <v>47.44</v>
      </c>
      <c r="I29">
        <v>67.91</v>
      </c>
      <c r="J29">
        <v>85.70999999999999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1281</v>
      </c>
      <c r="F30">
        <v>16.54</v>
      </c>
      <c r="G30">
        <v>52.48</v>
      </c>
      <c r="H30">
        <v>66.42</v>
      </c>
      <c r="I30">
        <v>33.61</v>
      </c>
      <c r="J30">
        <v>62.5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1282</v>
      </c>
      <c r="F31">
        <v>11.79</v>
      </c>
      <c r="G31">
        <v>21.87</v>
      </c>
      <c r="H31">
        <v>47.3</v>
      </c>
      <c r="I31">
        <v>54.5</v>
      </c>
      <c r="J31">
        <v>77.27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1283</v>
      </c>
      <c r="F32">
        <v>18.84</v>
      </c>
      <c r="G32">
        <v>38.39</v>
      </c>
      <c r="H32">
        <v>51.08</v>
      </c>
      <c r="I32">
        <v>44.2</v>
      </c>
      <c r="J32">
        <v>64.70999999999999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1284</v>
      </c>
      <c r="F33">
        <v>12.91</v>
      </c>
      <c r="G33">
        <v>36.97</v>
      </c>
      <c r="H33">
        <v>51.44</v>
      </c>
      <c r="I33">
        <v>52.17</v>
      </c>
      <c r="J33">
        <v>71.43000000000001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1285</v>
      </c>
      <c r="F34">
        <v>10.4</v>
      </c>
      <c r="G34">
        <v>3.82</v>
      </c>
      <c r="H34">
        <v>9.380000000000001</v>
      </c>
      <c r="I34">
        <v>72.73</v>
      </c>
      <c r="J34">
        <v>80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1286</v>
      </c>
      <c r="F35">
        <v>5.88</v>
      </c>
      <c r="G35">
        <v>5.09</v>
      </c>
      <c r="H35">
        <v>9.18</v>
      </c>
      <c r="I35">
        <v>84.38</v>
      </c>
      <c r="J35">
        <v>100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1287</v>
      </c>
      <c r="F36">
        <v>3.76</v>
      </c>
      <c r="G36">
        <v>15.98</v>
      </c>
      <c r="H36">
        <v>30.47</v>
      </c>
      <c r="I36">
        <v>77.69</v>
      </c>
      <c r="J36">
        <v>91.67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1288</v>
      </c>
      <c r="F37">
        <v>25.27</v>
      </c>
      <c r="G37">
        <v>49.35</v>
      </c>
      <c r="H37">
        <v>65.01000000000001</v>
      </c>
      <c r="I37">
        <v>27.1</v>
      </c>
      <c r="J37">
        <v>56.25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1289</v>
      </c>
      <c r="F38">
        <v>6.99</v>
      </c>
      <c r="G38">
        <v>30.17</v>
      </c>
      <c r="H38">
        <v>50.17</v>
      </c>
      <c r="I38">
        <v>45.91</v>
      </c>
      <c r="J38">
        <v>68.75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1290</v>
      </c>
      <c r="F39">
        <v>19.81</v>
      </c>
      <c r="G39">
        <v>48.95</v>
      </c>
      <c r="H39">
        <v>68.06999999999999</v>
      </c>
      <c r="I39">
        <v>31.97</v>
      </c>
      <c r="J39">
        <v>57.69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1291</v>
      </c>
      <c r="F40">
        <v>6.9</v>
      </c>
      <c r="G40">
        <v>20.79</v>
      </c>
      <c r="H40">
        <v>33.04</v>
      </c>
      <c r="I40">
        <v>80.23</v>
      </c>
      <c r="J40">
        <v>100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1292</v>
      </c>
      <c r="F41">
        <v>18.35</v>
      </c>
      <c r="G41">
        <v>54.72</v>
      </c>
      <c r="H41">
        <v>76.06</v>
      </c>
      <c r="I41">
        <v>53.25</v>
      </c>
      <c r="J41">
        <v>58.82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1293</v>
      </c>
      <c r="F42">
        <v>21.53</v>
      </c>
      <c r="G42">
        <v>32.8</v>
      </c>
      <c r="H42">
        <v>39.09</v>
      </c>
      <c r="I42">
        <v>51.96</v>
      </c>
      <c r="J42">
        <v>63.16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1294</v>
      </c>
      <c r="F43">
        <v>8.300000000000001</v>
      </c>
      <c r="G43">
        <v>15.62</v>
      </c>
      <c r="H43">
        <v>54.87</v>
      </c>
      <c r="I43">
        <v>54.05</v>
      </c>
      <c r="J43">
        <v>80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1295</v>
      </c>
      <c r="F44">
        <v>3.01</v>
      </c>
      <c r="G44">
        <v>6.3</v>
      </c>
      <c r="H44">
        <v>34.01</v>
      </c>
      <c r="I44">
        <v>76.51000000000001</v>
      </c>
      <c r="J44">
        <v>94.12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1296</v>
      </c>
      <c r="F45">
        <v>20.45</v>
      </c>
      <c r="G45">
        <v>47.17</v>
      </c>
      <c r="H45">
        <v>53.12</v>
      </c>
      <c r="I45">
        <v>80.65000000000001</v>
      </c>
      <c r="J45">
        <v>69.23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1297</v>
      </c>
      <c r="F46">
        <v>8.59</v>
      </c>
      <c r="G46">
        <v>41.18</v>
      </c>
      <c r="H46">
        <v>56.66</v>
      </c>
      <c r="I46">
        <v>31.96</v>
      </c>
      <c r="J46">
        <v>63.64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1298</v>
      </c>
      <c r="F47">
        <v>4.66</v>
      </c>
      <c r="G47">
        <v>15.38</v>
      </c>
      <c r="H47">
        <v>34.24</v>
      </c>
      <c r="I47">
        <v>54.29</v>
      </c>
      <c r="J47">
        <v>77.78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1299</v>
      </c>
      <c r="F48">
        <v>9.859999999999999</v>
      </c>
      <c r="G48">
        <v>38.31</v>
      </c>
      <c r="H48">
        <v>53.38</v>
      </c>
      <c r="I48">
        <v>48.35</v>
      </c>
      <c r="J48">
        <v>85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1300</v>
      </c>
      <c r="F49">
        <v>13.01</v>
      </c>
      <c r="G49">
        <v>38.83</v>
      </c>
      <c r="H49">
        <v>64.84</v>
      </c>
      <c r="I49">
        <v>40.36</v>
      </c>
      <c r="J49">
        <v>63.64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1301</v>
      </c>
      <c r="F50">
        <v>9.17</v>
      </c>
      <c r="G50">
        <v>27.22</v>
      </c>
      <c r="H50">
        <v>37.45</v>
      </c>
      <c r="I50">
        <v>60</v>
      </c>
      <c r="J50">
        <v>84.62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1302</v>
      </c>
      <c r="F51">
        <v>8.390000000000001</v>
      </c>
      <c r="G51">
        <v>26.95</v>
      </c>
      <c r="H51">
        <v>42.57</v>
      </c>
      <c r="I51">
        <v>56.02</v>
      </c>
      <c r="J51">
        <v>68.42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1303</v>
      </c>
      <c r="F52">
        <v>3.82</v>
      </c>
      <c r="G52">
        <v>7.74</v>
      </c>
      <c r="H52">
        <v>33.64</v>
      </c>
      <c r="I52">
        <v>80.22</v>
      </c>
      <c r="J52">
        <v>90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1304</v>
      </c>
      <c r="F53">
        <v>15.66</v>
      </c>
      <c r="G53">
        <v>38.64</v>
      </c>
      <c r="H53">
        <v>55.26</v>
      </c>
      <c r="I53">
        <v>63.29</v>
      </c>
      <c r="J53">
        <v>88.23999999999999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1305</v>
      </c>
      <c r="F54">
        <v>13.26</v>
      </c>
      <c r="G54">
        <v>46.21</v>
      </c>
      <c r="H54">
        <v>52.12</v>
      </c>
      <c r="I54">
        <v>42.63</v>
      </c>
      <c r="J54">
        <v>57.14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1306</v>
      </c>
      <c r="F55">
        <v>4.14</v>
      </c>
      <c r="G55">
        <v>7.46</v>
      </c>
      <c r="H55">
        <v>34.26</v>
      </c>
      <c r="I55">
        <v>68.97</v>
      </c>
      <c r="J55">
        <v>80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1307</v>
      </c>
      <c r="F56">
        <v>5.6</v>
      </c>
      <c r="G56">
        <v>21.89</v>
      </c>
      <c r="H56">
        <v>51.8</v>
      </c>
      <c r="I56">
        <v>50</v>
      </c>
      <c r="J56">
        <v>80.95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1308</v>
      </c>
      <c r="F57">
        <v>36.03</v>
      </c>
      <c r="G57">
        <v>67.28</v>
      </c>
      <c r="H57">
        <v>80.37</v>
      </c>
      <c r="I57">
        <v>39.36</v>
      </c>
      <c r="J57">
        <v>37.04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1309</v>
      </c>
      <c r="F58">
        <v>7.18</v>
      </c>
      <c r="G58">
        <v>15.76</v>
      </c>
      <c r="H58">
        <v>42.25</v>
      </c>
      <c r="I58">
        <v>49.6</v>
      </c>
      <c r="J58">
        <v>76.92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1310</v>
      </c>
      <c r="F59">
        <v>6.15</v>
      </c>
      <c r="G59">
        <v>10.16</v>
      </c>
      <c r="H59">
        <v>44.57</v>
      </c>
      <c r="I59">
        <v>111.22</v>
      </c>
      <c r="J59">
        <v>122.22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1311</v>
      </c>
      <c r="F60">
        <v>12.6</v>
      </c>
      <c r="G60">
        <v>12.06</v>
      </c>
      <c r="H60">
        <v>43.79</v>
      </c>
      <c r="I60">
        <v>55.56</v>
      </c>
      <c r="J60">
        <v>71.43000000000001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1312</v>
      </c>
      <c r="F61">
        <v>3.87</v>
      </c>
      <c r="G61">
        <v>6.7</v>
      </c>
      <c r="H61">
        <v>40.46</v>
      </c>
      <c r="I61">
        <v>55.56</v>
      </c>
      <c r="J61">
        <v>85.70999999999999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1313</v>
      </c>
      <c r="F62">
        <v>7.08</v>
      </c>
      <c r="G62">
        <v>8.039999999999999</v>
      </c>
      <c r="H62">
        <v>36.41</v>
      </c>
      <c r="I62">
        <v>61.27</v>
      </c>
      <c r="J62">
        <v>77.27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1314</v>
      </c>
      <c r="F63">
        <v>9.98</v>
      </c>
      <c r="G63">
        <v>24.84</v>
      </c>
      <c r="H63">
        <v>51.62</v>
      </c>
      <c r="I63">
        <v>63.77</v>
      </c>
      <c r="J63">
        <v>87.5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1315</v>
      </c>
      <c r="F64">
        <v>15.46</v>
      </c>
      <c r="G64">
        <v>39.8</v>
      </c>
      <c r="H64">
        <v>40.11</v>
      </c>
      <c r="I64">
        <v>63.98</v>
      </c>
      <c r="J64">
        <v>86.67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1316</v>
      </c>
      <c r="F65">
        <v>2.55</v>
      </c>
      <c r="G65">
        <v>2.89</v>
      </c>
      <c r="H65">
        <v>29.34</v>
      </c>
      <c r="I65">
        <v>83.33</v>
      </c>
      <c r="J65">
        <v>115.38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1317</v>
      </c>
      <c r="F66">
        <v>16.01</v>
      </c>
      <c r="G66">
        <v>38.38</v>
      </c>
      <c r="H66">
        <v>54.29</v>
      </c>
      <c r="I66">
        <v>44.07</v>
      </c>
      <c r="J66">
        <v>57.89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1318</v>
      </c>
      <c r="F67">
        <v>22.27</v>
      </c>
      <c r="G67">
        <v>44.79</v>
      </c>
      <c r="H67">
        <v>62</v>
      </c>
      <c r="I67">
        <v>50</v>
      </c>
      <c r="J67">
        <v>75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1319</v>
      </c>
      <c r="F68">
        <v>8.6</v>
      </c>
      <c r="G68">
        <v>31.17</v>
      </c>
      <c r="H68">
        <v>52.68</v>
      </c>
      <c r="I68">
        <v>65.42</v>
      </c>
      <c r="J68">
        <v>83.33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1320</v>
      </c>
      <c r="F69">
        <v>4.8</v>
      </c>
      <c r="G69">
        <v>1.8</v>
      </c>
      <c r="H69">
        <v>9.99</v>
      </c>
      <c r="I69">
        <v>80</v>
      </c>
      <c r="J69">
        <v>100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1321</v>
      </c>
      <c r="F70">
        <v>7.56</v>
      </c>
      <c r="G70">
        <v>42.59</v>
      </c>
      <c r="H70">
        <v>59.84</v>
      </c>
      <c r="I70">
        <v>29.25</v>
      </c>
      <c r="J70">
        <v>66.67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1322</v>
      </c>
      <c r="F71">
        <v>2.72</v>
      </c>
      <c r="G71">
        <v>12.38</v>
      </c>
      <c r="H71">
        <v>32.29</v>
      </c>
      <c r="I71">
        <v>77.86</v>
      </c>
      <c r="J71">
        <v>114.29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1323</v>
      </c>
      <c r="F72">
        <v>21.02</v>
      </c>
      <c r="G72">
        <v>53.89</v>
      </c>
      <c r="H72">
        <v>68.91</v>
      </c>
      <c r="I72">
        <v>34.56</v>
      </c>
      <c r="J72">
        <v>50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1324</v>
      </c>
      <c r="F73">
        <v>3.39</v>
      </c>
      <c r="G73">
        <v>4.91</v>
      </c>
      <c r="H73">
        <v>25.14</v>
      </c>
      <c r="I73">
        <v>81.81999999999999</v>
      </c>
      <c r="J73">
        <v>166.67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1325</v>
      </c>
      <c r="F74">
        <v>21.79</v>
      </c>
      <c r="G74">
        <v>33.49</v>
      </c>
      <c r="H74">
        <v>58.56</v>
      </c>
      <c r="I74">
        <v>64.84</v>
      </c>
      <c r="J74">
        <v>100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1326</v>
      </c>
      <c r="F75">
        <v>2.52</v>
      </c>
      <c r="G75">
        <v>12.64</v>
      </c>
      <c r="H75">
        <v>38.28</v>
      </c>
      <c r="I75">
        <v>92.25</v>
      </c>
      <c r="J75">
        <v>141.67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1327</v>
      </c>
      <c r="F76">
        <v>8.970000000000001</v>
      </c>
      <c r="G76">
        <v>28.06</v>
      </c>
      <c r="H76">
        <v>46.92</v>
      </c>
      <c r="I76">
        <v>54.44</v>
      </c>
      <c r="J76">
        <v>72.73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1328</v>
      </c>
      <c r="F77">
        <v>5.85</v>
      </c>
      <c r="G77">
        <v>21.16</v>
      </c>
      <c r="H77">
        <v>37.75</v>
      </c>
      <c r="I77">
        <v>56</v>
      </c>
      <c r="J77">
        <v>92.86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1329</v>
      </c>
      <c r="F78">
        <v>2.69</v>
      </c>
      <c r="G78">
        <v>2.05</v>
      </c>
      <c r="H78">
        <v>21.56</v>
      </c>
      <c r="I78">
        <v>67.38</v>
      </c>
      <c r="J78">
        <v>93.33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1330</v>
      </c>
      <c r="F79">
        <v>28.58</v>
      </c>
      <c r="G79">
        <v>30.05</v>
      </c>
      <c r="H79">
        <v>50.83</v>
      </c>
      <c r="I79">
        <v>52.11</v>
      </c>
      <c r="J79">
        <v>61.11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1331</v>
      </c>
      <c r="F80">
        <v>4.46</v>
      </c>
      <c r="G80">
        <v>8.17</v>
      </c>
      <c r="H80">
        <v>50.37</v>
      </c>
      <c r="I80">
        <v>74.31999999999999</v>
      </c>
      <c r="J80">
        <v>114.29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1332</v>
      </c>
      <c r="F81">
        <v>4.03</v>
      </c>
      <c r="G81">
        <v>3.82</v>
      </c>
      <c r="H81">
        <v>26.53</v>
      </c>
      <c r="I81">
        <v>69.37</v>
      </c>
      <c r="J81">
        <v>122.22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1333</v>
      </c>
      <c r="F82">
        <v>2.52</v>
      </c>
      <c r="G82">
        <v>5.78</v>
      </c>
      <c r="H82">
        <v>27.74</v>
      </c>
      <c r="I82">
        <v>79.34999999999999</v>
      </c>
      <c r="J82">
        <v>100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1334</v>
      </c>
      <c r="F83">
        <v>11.8</v>
      </c>
      <c r="G83">
        <v>51.71</v>
      </c>
      <c r="H83">
        <v>65.95999999999999</v>
      </c>
      <c r="I83">
        <v>52.34</v>
      </c>
      <c r="J83">
        <v>55.56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1335</v>
      </c>
      <c r="F84">
        <v>6.57</v>
      </c>
      <c r="G84">
        <v>2.57</v>
      </c>
      <c r="H84">
        <v>61.3</v>
      </c>
      <c r="I84">
        <v>196.43</v>
      </c>
      <c r="J84">
        <v>166.67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1336</v>
      </c>
      <c r="F85">
        <v>2.84</v>
      </c>
      <c r="G85">
        <v>1.69</v>
      </c>
      <c r="H85">
        <v>20.26</v>
      </c>
      <c r="I85">
        <v>139.44</v>
      </c>
      <c r="J85">
        <v>162.5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1337</v>
      </c>
      <c r="F86">
        <v>4.5</v>
      </c>
      <c r="G86">
        <v>6.04</v>
      </c>
      <c r="H86">
        <v>30.44</v>
      </c>
      <c r="I86">
        <v>75.95999999999999</v>
      </c>
      <c r="J86">
        <v>90.91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1338</v>
      </c>
      <c r="F87">
        <v>5.69</v>
      </c>
      <c r="G87">
        <v>13.17</v>
      </c>
      <c r="H87">
        <v>48.37</v>
      </c>
      <c r="I87">
        <v>74.55</v>
      </c>
      <c r="J87">
        <v>100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1339</v>
      </c>
      <c r="F88">
        <v>13.6</v>
      </c>
      <c r="G88">
        <v>23.26</v>
      </c>
      <c r="H88">
        <v>40.59</v>
      </c>
      <c r="I88">
        <v>58.06</v>
      </c>
      <c r="J88">
        <v>76.47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1340</v>
      </c>
      <c r="F89">
        <v>3.77</v>
      </c>
      <c r="G89">
        <v>4.21</v>
      </c>
      <c r="H89">
        <v>33.39</v>
      </c>
      <c r="I89">
        <v>65.22</v>
      </c>
      <c r="J89">
        <v>75.76000000000001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1341</v>
      </c>
      <c r="F90">
        <v>5.69</v>
      </c>
      <c r="G90">
        <v>30.91</v>
      </c>
      <c r="H90">
        <v>47.17</v>
      </c>
      <c r="I90">
        <v>58.62</v>
      </c>
      <c r="J90">
        <v>100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1342</v>
      </c>
      <c r="F91">
        <v>48.33</v>
      </c>
      <c r="G91">
        <v>73.48</v>
      </c>
      <c r="H91">
        <v>91.92</v>
      </c>
      <c r="I91">
        <v>8.42</v>
      </c>
      <c r="J91">
        <v>30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1343</v>
      </c>
      <c r="F92">
        <v>6.39</v>
      </c>
      <c r="G92">
        <v>21.82</v>
      </c>
      <c r="H92">
        <v>33.86</v>
      </c>
      <c r="I92">
        <v>60.76</v>
      </c>
      <c r="J92">
        <v>79.17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1344</v>
      </c>
      <c r="F93">
        <v>11.04</v>
      </c>
      <c r="G93">
        <v>8.369999999999999</v>
      </c>
      <c r="H93">
        <v>25.27</v>
      </c>
      <c r="I93">
        <v>67.56999999999999</v>
      </c>
      <c r="J93">
        <v>100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1345</v>
      </c>
      <c r="F94">
        <v>8.039999999999999</v>
      </c>
      <c r="G94">
        <v>7.2</v>
      </c>
      <c r="H94">
        <v>30.2</v>
      </c>
      <c r="I94">
        <v>66.47</v>
      </c>
      <c r="J94">
        <v>100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1346</v>
      </c>
      <c r="F95">
        <v>1.53</v>
      </c>
      <c r="G95">
        <v>0.46</v>
      </c>
      <c r="H95">
        <v>12.84</v>
      </c>
      <c r="I95">
        <v>77.56</v>
      </c>
      <c r="J95">
        <v>100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1347</v>
      </c>
      <c r="F96">
        <v>18.3</v>
      </c>
      <c r="G96">
        <v>43.16</v>
      </c>
      <c r="H96">
        <v>57.43</v>
      </c>
      <c r="I96">
        <v>35.42</v>
      </c>
      <c r="J96">
        <v>60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1348</v>
      </c>
      <c r="F97">
        <v>3.38</v>
      </c>
      <c r="G97">
        <v>4.74</v>
      </c>
      <c r="H97">
        <v>33.52</v>
      </c>
      <c r="I97">
        <v>86.02</v>
      </c>
      <c r="J97">
        <v>157.14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1349</v>
      </c>
      <c r="F98">
        <v>4.14</v>
      </c>
      <c r="G98">
        <v>9.9</v>
      </c>
      <c r="H98">
        <v>41.91</v>
      </c>
      <c r="I98">
        <v>62.73</v>
      </c>
      <c r="J98">
        <v>76.92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1350</v>
      </c>
      <c r="F99">
        <v>41.21</v>
      </c>
      <c r="G99">
        <v>64.09999999999999</v>
      </c>
      <c r="H99">
        <v>83.66</v>
      </c>
      <c r="I99">
        <v>27</v>
      </c>
      <c r="J99">
        <v>30.77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1351</v>
      </c>
      <c r="F100">
        <v>9.65</v>
      </c>
      <c r="G100">
        <v>29.01</v>
      </c>
      <c r="H100">
        <v>39.78</v>
      </c>
      <c r="I100">
        <v>46.77</v>
      </c>
      <c r="J100">
        <v>80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1352</v>
      </c>
      <c r="F101">
        <v>61.4</v>
      </c>
      <c r="G101">
        <v>70.40000000000001</v>
      </c>
      <c r="H101">
        <v>66.69</v>
      </c>
      <c r="I101">
        <v>34.48</v>
      </c>
      <c r="J101">
        <v>45.45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1353</v>
      </c>
      <c r="F102">
        <v>18.65</v>
      </c>
      <c r="G102">
        <v>55.85</v>
      </c>
      <c r="H102">
        <v>72.45999999999999</v>
      </c>
      <c r="I102">
        <v>62.41</v>
      </c>
      <c r="J102">
        <v>50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1354</v>
      </c>
      <c r="F103">
        <v>12.19</v>
      </c>
      <c r="G103">
        <v>55.93</v>
      </c>
      <c r="H103">
        <v>69.72</v>
      </c>
      <c r="I103">
        <v>28.77</v>
      </c>
      <c r="J103">
        <v>71.43000000000001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857</v>
      </c>
      <c r="F104">
        <v>100</v>
      </c>
      <c r="G104">
        <v>100</v>
      </c>
      <c r="H104">
        <v>100</v>
      </c>
      <c r="I104">
        <v>0</v>
      </c>
      <c r="J104">
        <v>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1355</v>
      </c>
      <c r="F105">
        <v>37.25</v>
      </c>
      <c r="G105">
        <v>45.39</v>
      </c>
      <c r="H105">
        <v>71.58</v>
      </c>
      <c r="I105">
        <v>27.97</v>
      </c>
      <c r="J105">
        <v>45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1356</v>
      </c>
      <c r="F106">
        <v>19.3</v>
      </c>
      <c r="G106">
        <v>53</v>
      </c>
      <c r="H106">
        <v>74.56</v>
      </c>
      <c r="I106">
        <v>21.09</v>
      </c>
      <c r="J106">
        <v>57.14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1357</v>
      </c>
      <c r="F107">
        <v>32.79</v>
      </c>
      <c r="G107">
        <v>52.21</v>
      </c>
      <c r="H107">
        <v>67.17</v>
      </c>
      <c r="I107">
        <v>24.62</v>
      </c>
      <c r="J107">
        <v>50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1358</v>
      </c>
      <c r="F108">
        <v>11.21</v>
      </c>
      <c r="G108">
        <v>22.62</v>
      </c>
      <c r="H108">
        <v>51.86</v>
      </c>
      <c r="I108">
        <v>48.18</v>
      </c>
      <c r="J108">
        <v>70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1359</v>
      </c>
      <c r="F109">
        <v>4.9</v>
      </c>
      <c r="G109">
        <v>12.68</v>
      </c>
      <c r="H109">
        <v>30.05</v>
      </c>
      <c r="I109">
        <v>69.13</v>
      </c>
      <c r="J109">
        <v>87.5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1360</v>
      </c>
      <c r="F110">
        <v>3.47</v>
      </c>
      <c r="G110">
        <v>19.18</v>
      </c>
      <c r="H110">
        <v>44.02</v>
      </c>
      <c r="I110">
        <v>54.78</v>
      </c>
      <c r="J110">
        <v>85.70999999999999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1361</v>
      </c>
      <c r="F111">
        <v>10.68</v>
      </c>
      <c r="G111">
        <v>37.42</v>
      </c>
      <c r="H111">
        <v>50.2</v>
      </c>
      <c r="I111">
        <v>33.33</v>
      </c>
      <c r="J111">
        <v>100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1362</v>
      </c>
      <c r="F112">
        <v>15.13</v>
      </c>
      <c r="G112">
        <v>42.81</v>
      </c>
      <c r="H112">
        <v>60.98</v>
      </c>
      <c r="I112">
        <v>43.09</v>
      </c>
      <c r="J112">
        <v>66.67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1363</v>
      </c>
      <c r="F113">
        <v>3.03</v>
      </c>
      <c r="G113">
        <v>3.15</v>
      </c>
      <c r="H113">
        <v>22.86</v>
      </c>
      <c r="I113">
        <v>76.38</v>
      </c>
      <c r="J113">
        <v>92.86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1364</v>
      </c>
      <c r="F114">
        <v>9.32</v>
      </c>
      <c r="G114">
        <v>22.21</v>
      </c>
      <c r="H114">
        <v>40.04</v>
      </c>
      <c r="I114">
        <v>61.65</v>
      </c>
      <c r="J114">
        <v>75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1365</v>
      </c>
      <c r="F115">
        <v>20.8</v>
      </c>
      <c r="G115">
        <v>28.24</v>
      </c>
      <c r="H115">
        <v>57.94</v>
      </c>
      <c r="I115">
        <v>43.69</v>
      </c>
      <c r="J115">
        <v>76.47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1366</v>
      </c>
      <c r="F116">
        <v>3.74</v>
      </c>
      <c r="G116">
        <v>14.26</v>
      </c>
      <c r="H116">
        <v>35.61</v>
      </c>
      <c r="I116">
        <v>59.44</v>
      </c>
      <c r="J116">
        <v>91.67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1367</v>
      </c>
      <c r="F117">
        <v>42.73</v>
      </c>
      <c r="G117">
        <v>72.98</v>
      </c>
      <c r="H117">
        <v>71.8</v>
      </c>
      <c r="I117">
        <v>36.36</v>
      </c>
      <c r="J117">
        <v>66.67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1368</v>
      </c>
      <c r="F118">
        <v>8.48</v>
      </c>
      <c r="G118">
        <v>35.09</v>
      </c>
      <c r="H118">
        <v>51.64</v>
      </c>
      <c r="I118">
        <v>56.15</v>
      </c>
      <c r="J118">
        <v>75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1369</v>
      </c>
      <c r="F119">
        <v>5.19</v>
      </c>
      <c r="G119">
        <v>25.68</v>
      </c>
      <c r="H119">
        <v>49.21</v>
      </c>
      <c r="I119">
        <v>56.98</v>
      </c>
      <c r="J119">
        <v>80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1370</v>
      </c>
      <c r="F120">
        <v>11.72</v>
      </c>
      <c r="G120">
        <v>41.63</v>
      </c>
      <c r="H120">
        <v>49.29</v>
      </c>
      <c r="I120">
        <v>47.27</v>
      </c>
      <c r="J120">
        <v>69.23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1371</v>
      </c>
      <c r="F121">
        <v>64.2</v>
      </c>
      <c r="G121">
        <v>70.5</v>
      </c>
      <c r="H121">
        <v>77.29000000000001</v>
      </c>
      <c r="I121">
        <v>14.56</v>
      </c>
      <c r="J121">
        <v>27.27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1372</v>
      </c>
      <c r="F122">
        <v>10.11</v>
      </c>
      <c r="G122">
        <v>23</v>
      </c>
      <c r="H122">
        <v>42.43</v>
      </c>
      <c r="I122">
        <v>58.06</v>
      </c>
      <c r="J122">
        <v>70.59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1373</v>
      </c>
      <c r="F123">
        <v>6.29</v>
      </c>
      <c r="G123">
        <v>9.01</v>
      </c>
      <c r="H123">
        <v>21.34</v>
      </c>
      <c r="I123">
        <v>68.22</v>
      </c>
      <c r="J123">
        <v>83.33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1374</v>
      </c>
      <c r="F124">
        <v>7.14</v>
      </c>
      <c r="G124">
        <v>17.76</v>
      </c>
      <c r="H124">
        <v>39.99</v>
      </c>
      <c r="I124">
        <v>81.58</v>
      </c>
      <c r="J124">
        <v>91.67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1375</v>
      </c>
      <c r="F125">
        <v>5.27</v>
      </c>
      <c r="G125">
        <v>28.04</v>
      </c>
      <c r="H125">
        <v>53.54</v>
      </c>
      <c r="I125">
        <v>45.65</v>
      </c>
      <c r="J125">
        <v>76.47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1376</v>
      </c>
      <c r="F126">
        <v>4.13</v>
      </c>
      <c r="G126">
        <v>2.21</v>
      </c>
      <c r="H126">
        <v>33.92</v>
      </c>
      <c r="I126">
        <v>64.8</v>
      </c>
      <c r="J126">
        <v>85.70999999999999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1377</v>
      </c>
      <c r="F127">
        <v>16.06</v>
      </c>
      <c r="G127">
        <v>61.2</v>
      </c>
      <c r="H127">
        <v>71.01000000000001</v>
      </c>
      <c r="I127">
        <v>44.09</v>
      </c>
      <c r="J127">
        <v>66.67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1378</v>
      </c>
      <c r="F128">
        <v>5</v>
      </c>
      <c r="G128">
        <v>4.07</v>
      </c>
      <c r="H128">
        <v>24.97</v>
      </c>
      <c r="I128">
        <v>65.48999999999999</v>
      </c>
      <c r="J128">
        <v>88.89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1379</v>
      </c>
      <c r="F129">
        <v>9.1</v>
      </c>
      <c r="G129">
        <v>18.46</v>
      </c>
      <c r="H129">
        <v>39.13</v>
      </c>
      <c r="I129">
        <v>62.8</v>
      </c>
      <c r="J129">
        <v>81.25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1380</v>
      </c>
      <c r="F130">
        <v>8.140000000000001</v>
      </c>
      <c r="G130">
        <v>45.67</v>
      </c>
      <c r="H130">
        <v>53.94</v>
      </c>
      <c r="I130">
        <v>62.96</v>
      </c>
      <c r="J130">
        <v>90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1381</v>
      </c>
      <c r="F131">
        <v>8.17</v>
      </c>
      <c r="G131">
        <v>24.32</v>
      </c>
      <c r="H131">
        <v>57.11</v>
      </c>
      <c r="I131">
        <v>46</v>
      </c>
      <c r="J131">
        <v>80.95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1382</v>
      </c>
      <c r="F132">
        <v>3.85</v>
      </c>
      <c r="G132">
        <v>7.27</v>
      </c>
      <c r="H132">
        <v>28.18</v>
      </c>
      <c r="I132">
        <v>67.86</v>
      </c>
      <c r="J132">
        <v>92.86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1383</v>
      </c>
      <c r="F133">
        <v>1.9</v>
      </c>
      <c r="G133">
        <v>5.46</v>
      </c>
      <c r="H133">
        <v>27.39</v>
      </c>
      <c r="I133">
        <v>70.05</v>
      </c>
      <c r="J133">
        <v>95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1384</v>
      </c>
      <c r="F134">
        <v>6.03</v>
      </c>
      <c r="G134">
        <v>7.92</v>
      </c>
      <c r="H134">
        <v>29.33</v>
      </c>
      <c r="I134">
        <v>65.48999999999999</v>
      </c>
      <c r="J134">
        <v>85.70999999999999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1385</v>
      </c>
      <c r="F135">
        <v>4.81</v>
      </c>
      <c r="G135">
        <v>8.279999999999999</v>
      </c>
      <c r="H135">
        <v>33.34</v>
      </c>
      <c r="I135">
        <v>71.34</v>
      </c>
      <c r="J135">
        <v>115.38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1386</v>
      </c>
      <c r="F136">
        <v>5.31</v>
      </c>
      <c r="G136">
        <v>6.35</v>
      </c>
      <c r="H136">
        <v>31.68</v>
      </c>
      <c r="I136">
        <v>65</v>
      </c>
      <c r="J136">
        <v>92.31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1387</v>
      </c>
      <c r="F137">
        <v>2.58</v>
      </c>
      <c r="G137">
        <v>8.84</v>
      </c>
      <c r="H137">
        <v>24.35</v>
      </c>
      <c r="I137">
        <v>68.48</v>
      </c>
      <c r="J137">
        <v>88.89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1388</v>
      </c>
      <c r="F138">
        <v>2.27</v>
      </c>
      <c r="G138">
        <v>3.57</v>
      </c>
      <c r="H138">
        <v>32.7</v>
      </c>
      <c r="I138">
        <v>82.70999999999999</v>
      </c>
      <c r="J138">
        <v>105.56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1389</v>
      </c>
      <c r="F139">
        <v>9.85</v>
      </c>
      <c r="G139">
        <v>37.29</v>
      </c>
      <c r="H139">
        <v>61.16</v>
      </c>
      <c r="I139">
        <v>37.87</v>
      </c>
      <c r="J139">
        <v>63.64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1390</v>
      </c>
      <c r="F140">
        <v>17.75</v>
      </c>
      <c r="G140">
        <v>40.76</v>
      </c>
      <c r="H140">
        <v>65.2</v>
      </c>
      <c r="I140">
        <v>50.68</v>
      </c>
      <c r="J140">
        <v>87.5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1391</v>
      </c>
      <c r="F141">
        <v>5.88</v>
      </c>
      <c r="G141">
        <v>11.17</v>
      </c>
      <c r="H141">
        <v>33.71</v>
      </c>
      <c r="I141">
        <v>60.62</v>
      </c>
      <c r="J141">
        <v>83.33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1392</v>
      </c>
      <c r="F142">
        <v>7.16</v>
      </c>
      <c r="G142">
        <v>22.09</v>
      </c>
      <c r="H142">
        <v>39.67</v>
      </c>
      <c r="I142">
        <v>70.91</v>
      </c>
      <c r="J142">
        <v>92.31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1393</v>
      </c>
      <c r="F143">
        <v>4.25</v>
      </c>
      <c r="G143">
        <v>18.06</v>
      </c>
      <c r="H143">
        <v>42.67</v>
      </c>
      <c r="I143">
        <v>69.06999999999999</v>
      </c>
      <c r="J143">
        <v>86.36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1394</v>
      </c>
      <c r="F144">
        <v>8.220000000000001</v>
      </c>
      <c r="G144">
        <v>44.8</v>
      </c>
      <c r="H144">
        <v>62.4</v>
      </c>
      <c r="I144">
        <v>45.74</v>
      </c>
      <c r="J144">
        <v>72.73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1395</v>
      </c>
      <c r="F145">
        <v>40.05</v>
      </c>
      <c r="G145">
        <v>53.56</v>
      </c>
      <c r="H145">
        <v>70.59999999999999</v>
      </c>
      <c r="I145">
        <v>36.84</v>
      </c>
      <c r="J145">
        <v>73.33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1396</v>
      </c>
      <c r="F146">
        <v>25.97</v>
      </c>
      <c r="G146">
        <v>37.57</v>
      </c>
      <c r="H146">
        <v>50.3</v>
      </c>
      <c r="I146">
        <v>43.62</v>
      </c>
      <c r="J146">
        <v>60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1397</v>
      </c>
      <c r="F147">
        <v>6.57</v>
      </c>
      <c r="G147">
        <v>13.1</v>
      </c>
      <c r="H147">
        <v>34.81</v>
      </c>
      <c r="I147">
        <v>69.7</v>
      </c>
      <c r="J147">
        <v>100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1398</v>
      </c>
      <c r="F148">
        <v>27.98</v>
      </c>
      <c r="G148">
        <v>49.77</v>
      </c>
      <c r="H148">
        <v>55.6</v>
      </c>
      <c r="I148">
        <v>50.99</v>
      </c>
      <c r="J148">
        <v>76.47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1399</v>
      </c>
      <c r="F149">
        <v>4.55</v>
      </c>
      <c r="G149">
        <v>11.38</v>
      </c>
      <c r="H149">
        <v>38.76</v>
      </c>
      <c r="I149">
        <v>64.8</v>
      </c>
      <c r="J149">
        <v>83.33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1400</v>
      </c>
      <c r="F150">
        <v>7.91</v>
      </c>
      <c r="G150">
        <v>11.17</v>
      </c>
      <c r="H150">
        <v>42.64</v>
      </c>
      <c r="I150">
        <v>63.36</v>
      </c>
      <c r="J150">
        <v>90.91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1401</v>
      </c>
      <c r="F151">
        <v>27.64</v>
      </c>
      <c r="G151">
        <v>47.19</v>
      </c>
      <c r="H151">
        <v>67.12</v>
      </c>
      <c r="I151">
        <v>29.86</v>
      </c>
      <c r="J151">
        <v>46.15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1402</v>
      </c>
      <c r="F152">
        <v>30.13</v>
      </c>
      <c r="G152">
        <v>48.43</v>
      </c>
      <c r="H152">
        <v>55.97</v>
      </c>
      <c r="I152">
        <v>49.35</v>
      </c>
      <c r="J152">
        <v>75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1403</v>
      </c>
      <c r="F153">
        <v>4.44</v>
      </c>
      <c r="G153">
        <v>15.44</v>
      </c>
      <c r="H153">
        <v>40.87</v>
      </c>
      <c r="I153">
        <v>45.54</v>
      </c>
      <c r="J153">
        <v>100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1404</v>
      </c>
      <c r="F154">
        <v>44.44</v>
      </c>
      <c r="G154">
        <v>55.65</v>
      </c>
      <c r="H154">
        <v>72.88</v>
      </c>
      <c r="I154">
        <v>29.31</v>
      </c>
      <c r="J154">
        <v>53.85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1405</v>
      </c>
      <c r="F155">
        <v>4.54</v>
      </c>
      <c r="G155">
        <v>5.43</v>
      </c>
      <c r="H155">
        <v>33.3</v>
      </c>
      <c r="I155">
        <v>63.64</v>
      </c>
      <c r="J155">
        <v>90.91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1406</v>
      </c>
      <c r="F156">
        <v>21.19</v>
      </c>
      <c r="G156">
        <v>28.77</v>
      </c>
      <c r="H156">
        <v>60.7</v>
      </c>
      <c r="I156">
        <v>46.43</v>
      </c>
      <c r="J156">
        <v>42.11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1407</v>
      </c>
      <c r="F157">
        <v>11.98</v>
      </c>
      <c r="G157">
        <v>23.41</v>
      </c>
      <c r="H157">
        <v>51.54</v>
      </c>
      <c r="I157">
        <v>43.81</v>
      </c>
      <c r="J157">
        <v>83.33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1408</v>
      </c>
      <c r="F158">
        <v>3.21</v>
      </c>
      <c r="G158">
        <v>7.74</v>
      </c>
      <c r="H158">
        <v>39.5</v>
      </c>
      <c r="I158">
        <v>63.46</v>
      </c>
      <c r="J158">
        <v>100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1409</v>
      </c>
      <c r="F159">
        <v>5.11</v>
      </c>
      <c r="G159">
        <v>2.59</v>
      </c>
      <c r="H159">
        <v>35.98</v>
      </c>
      <c r="I159">
        <v>61.04</v>
      </c>
      <c r="J159">
        <v>100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1410</v>
      </c>
      <c r="F160">
        <v>3.46</v>
      </c>
      <c r="G160">
        <v>1.58</v>
      </c>
      <c r="H160">
        <v>29.58</v>
      </c>
      <c r="I160">
        <v>77.42</v>
      </c>
      <c r="J160">
        <v>100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1411</v>
      </c>
      <c r="F161">
        <v>17.75</v>
      </c>
      <c r="G161">
        <v>26.31</v>
      </c>
      <c r="H161">
        <v>47.48</v>
      </c>
      <c r="I161">
        <v>49.5</v>
      </c>
      <c r="J161">
        <v>75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1412</v>
      </c>
      <c r="F162">
        <v>7.21</v>
      </c>
      <c r="G162">
        <v>20.84</v>
      </c>
      <c r="H162">
        <v>38.5</v>
      </c>
      <c r="I162">
        <v>63.22</v>
      </c>
      <c r="J162">
        <v>83.33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1413</v>
      </c>
      <c r="F163">
        <v>4.46</v>
      </c>
      <c r="G163">
        <v>5.5</v>
      </c>
      <c r="H163">
        <v>27.68</v>
      </c>
      <c r="I163">
        <v>69.14</v>
      </c>
      <c r="J163">
        <v>88.89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1414</v>
      </c>
      <c r="F164">
        <v>7.35</v>
      </c>
      <c r="G164">
        <v>7.95</v>
      </c>
      <c r="H164">
        <v>35.3</v>
      </c>
      <c r="I164">
        <v>67.03</v>
      </c>
      <c r="J164">
        <v>90.91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1415</v>
      </c>
      <c r="F165">
        <v>14.94</v>
      </c>
      <c r="G165">
        <v>37.23</v>
      </c>
      <c r="H165">
        <v>62.75</v>
      </c>
      <c r="I165">
        <v>61.07</v>
      </c>
      <c r="J165">
        <v>81.25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1416</v>
      </c>
      <c r="F166">
        <v>5.4</v>
      </c>
      <c r="G166">
        <v>11.34</v>
      </c>
      <c r="H166">
        <v>33.92</v>
      </c>
      <c r="I166">
        <v>58.47</v>
      </c>
      <c r="J166">
        <v>100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1417</v>
      </c>
      <c r="F167">
        <v>30.83</v>
      </c>
      <c r="G167">
        <v>48.66</v>
      </c>
      <c r="H167">
        <v>65.45999999999999</v>
      </c>
      <c r="I167">
        <v>44.16</v>
      </c>
      <c r="J167">
        <v>76.47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1418</v>
      </c>
      <c r="F168">
        <v>3.06</v>
      </c>
      <c r="G168">
        <v>2.47</v>
      </c>
      <c r="H168">
        <v>22.57</v>
      </c>
      <c r="I168">
        <v>66.95999999999999</v>
      </c>
      <c r="J168">
        <v>100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1419</v>
      </c>
      <c r="F169">
        <v>5.15</v>
      </c>
      <c r="G169">
        <v>20.49</v>
      </c>
      <c r="H169">
        <v>46.6</v>
      </c>
      <c r="I169">
        <v>83.87</v>
      </c>
      <c r="J169">
        <v>120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1420</v>
      </c>
      <c r="F170">
        <v>5.3</v>
      </c>
      <c r="G170">
        <v>6.65</v>
      </c>
      <c r="H170">
        <v>45.85</v>
      </c>
      <c r="I170">
        <v>82.14</v>
      </c>
      <c r="J170">
        <v>116.67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1421</v>
      </c>
      <c r="F171">
        <v>2.86</v>
      </c>
      <c r="G171">
        <v>6.52</v>
      </c>
      <c r="H171">
        <v>35.89</v>
      </c>
      <c r="I171">
        <v>54.37</v>
      </c>
      <c r="J171">
        <v>93.33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1422</v>
      </c>
      <c r="F172">
        <v>54.29</v>
      </c>
      <c r="G172">
        <v>51.81</v>
      </c>
      <c r="H172">
        <v>55.73</v>
      </c>
      <c r="I172">
        <v>34.65</v>
      </c>
      <c r="J172">
        <v>41.67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1423</v>
      </c>
      <c r="F173">
        <v>5.7</v>
      </c>
      <c r="G173">
        <v>32.18</v>
      </c>
      <c r="H173">
        <v>62.19</v>
      </c>
      <c r="I173">
        <v>48.21</v>
      </c>
      <c r="J173">
        <v>84.20999999999999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1424</v>
      </c>
      <c r="F174">
        <v>15.15</v>
      </c>
      <c r="G174">
        <v>41.3</v>
      </c>
      <c r="H174">
        <v>65.04000000000001</v>
      </c>
      <c r="I174">
        <v>26.67</v>
      </c>
      <c r="J174">
        <v>72.73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1425</v>
      </c>
      <c r="F175">
        <v>68.40000000000001</v>
      </c>
      <c r="G175">
        <v>75.83</v>
      </c>
      <c r="H175">
        <v>84.33</v>
      </c>
      <c r="I175">
        <v>10.29</v>
      </c>
      <c r="J175">
        <v>21.43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929</v>
      </c>
      <c r="F176">
        <v>100</v>
      </c>
      <c r="G176">
        <v>100</v>
      </c>
      <c r="H176">
        <v>100</v>
      </c>
      <c r="I176">
        <v>0</v>
      </c>
      <c r="J176">
        <v>0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1426</v>
      </c>
      <c r="F177">
        <v>16.47</v>
      </c>
      <c r="G177">
        <v>37.61</v>
      </c>
      <c r="H177">
        <v>66.26000000000001</v>
      </c>
      <c r="I177">
        <v>58.33</v>
      </c>
      <c r="J177">
        <v>85.70999999999999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1427</v>
      </c>
      <c r="F178">
        <v>4.84</v>
      </c>
      <c r="G178">
        <v>22.91</v>
      </c>
      <c r="H178">
        <v>49.95</v>
      </c>
      <c r="I178">
        <v>51.49</v>
      </c>
      <c r="J178">
        <v>80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1428</v>
      </c>
      <c r="F179">
        <v>53.48</v>
      </c>
      <c r="G179">
        <v>85.13</v>
      </c>
      <c r="H179">
        <v>93.23</v>
      </c>
      <c r="I179">
        <v>8.42</v>
      </c>
      <c r="J179">
        <v>22.22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1429</v>
      </c>
      <c r="F180">
        <v>7.06</v>
      </c>
      <c r="G180">
        <v>19.26</v>
      </c>
      <c r="H180">
        <v>36.79</v>
      </c>
      <c r="I180">
        <v>62.63</v>
      </c>
      <c r="J180">
        <v>88.89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1430</v>
      </c>
      <c r="F181">
        <v>10.55</v>
      </c>
      <c r="G181">
        <v>19.7</v>
      </c>
      <c r="H181">
        <v>50.88</v>
      </c>
      <c r="I181">
        <v>57.53</v>
      </c>
      <c r="J181">
        <v>71.43000000000001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1431</v>
      </c>
      <c r="F182">
        <v>3.76</v>
      </c>
      <c r="G182">
        <v>3.23</v>
      </c>
      <c r="H182">
        <v>23.98</v>
      </c>
      <c r="I182">
        <v>60.75</v>
      </c>
      <c r="J182">
        <v>100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1432</v>
      </c>
      <c r="F183">
        <v>3.72</v>
      </c>
      <c r="G183">
        <v>11.7</v>
      </c>
      <c r="H183">
        <v>21.64</v>
      </c>
      <c r="I183">
        <v>72.66</v>
      </c>
      <c r="J183">
        <v>100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1433</v>
      </c>
      <c r="F184">
        <v>2.56</v>
      </c>
      <c r="G184">
        <v>19.3</v>
      </c>
      <c r="H184">
        <v>48.34</v>
      </c>
      <c r="I184">
        <v>72.53</v>
      </c>
      <c r="J184">
        <v>105.26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1434</v>
      </c>
      <c r="F185">
        <v>14.04</v>
      </c>
      <c r="G185">
        <v>37.36</v>
      </c>
      <c r="H185">
        <v>53.44</v>
      </c>
      <c r="I185">
        <v>46.21</v>
      </c>
      <c r="J185">
        <v>58.82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1435</v>
      </c>
      <c r="F186">
        <v>3.76</v>
      </c>
      <c r="G186">
        <v>14.33</v>
      </c>
      <c r="H186">
        <v>36.08</v>
      </c>
      <c r="I186">
        <v>60.71</v>
      </c>
      <c r="J186">
        <v>100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1436</v>
      </c>
      <c r="F187">
        <v>7.89</v>
      </c>
      <c r="G187">
        <v>24.39</v>
      </c>
      <c r="H187">
        <v>58.77</v>
      </c>
      <c r="I187">
        <v>77.06999999999999</v>
      </c>
      <c r="J187">
        <v>72.22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1437</v>
      </c>
      <c r="F188">
        <v>7.92</v>
      </c>
      <c r="G188">
        <v>14.78</v>
      </c>
      <c r="H188">
        <v>46.7</v>
      </c>
      <c r="I188">
        <v>50</v>
      </c>
      <c r="J188">
        <v>76.92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1438</v>
      </c>
      <c r="F189">
        <v>6.29</v>
      </c>
      <c r="G189">
        <v>12.44</v>
      </c>
      <c r="H189">
        <v>56.8</v>
      </c>
      <c r="I189">
        <v>50.81</v>
      </c>
      <c r="J189">
        <v>78.56999999999999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1439</v>
      </c>
      <c r="F190">
        <v>21.46</v>
      </c>
      <c r="G190">
        <v>16.53</v>
      </c>
      <c r="H190">
        <v>29.12</v>
      </c>
      <c r="I190">
        <v>64.23</v>
      </c>
      <c r="J190">
        <v>69.23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1440</v>
      </c>
      <c r="F191">
        <v>19.29</v>
      </c>
      <c r="G191">
        <v>22.83</v>
      </c>
      <c r="H191">
        <v>48.09</v>
      </c>
      <c r="I191">
        <v>47.85</v>
      </c>
      <c r="J191">
        <v>75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1441</v>
      </c>
      <c r="F192">
        <v>17.12</v>
      </c>
      <c r="G192">
        <v>36.58</v>
      </c>
      <c r="H192">
        <v>57.21</v>
      </c>
      <c r="I192">
        <v>60.58</v>
      </c>
      <c r="J192">
        <v>91.67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1442</v>
      </c>
      <c r="F193">
        <v>5.83</v>
      </c>
      <c r="G193">
        <v>15.58</v>
      </c>
      <c r="H193">
        <v>36.37</v>
      </c>
      <c r="I193">
        <v>57.55</v>
      </c>
      <c r="J193">
        <v>84.62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1443</v>
      </c>
      <c r="F194">
        <v>6.44</v>
      </c>
      <c r="G194">
        <v>12.49</v>
      </c>
      <c r="H194">
        <v>42.77</v>
      </c>
      <c r="I194">
        <v>63.77</v>
      </c>
      <c r="J194">
        <v>100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1444</v>
      </c>
      <c r="F195">
        <v>6.74</v>
      </c>
      <c r="G195">
        <v>17.18</v>
      </c>
      <c r="H195">
        <v>60.35</v>
      </c>
      <c r="I195">
        <v>27.96</v>
      </c>
      <c r="J195">
        <v>50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1445</v>
      </c>
      <c r="F196">
        <v>17.07</v>
      </c>
      <c r="G196">
        <v>23.38</v>
      </c>
      <c r="H196">
        <v>53.43</v>
      </c>
      <c r="I196">
        <v>45.35</v>
      </c>
      <c r="J196">
        <v>66.67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1446</v>
      </c>
      <c r="F197">
        <v>14.79</v>
      </c>
      <c r="G197">
        <v>33.08</v>
      </c>
      <c r="H197">
        <v>46.98</v>
      </c>
      <c r="I197">
        <v>43.75</v>
      </c>
      <c r="J197">
        <v>73.33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1447</v>
      </c>
      <c r="F198">
        <v>15.42</v>
      </c>
      <c r="G198">
        <v>15.8</v>
      </c>
      <c r="H198">
        <v>50.53</v>
      </c>
      <c r="I198">
        <v>37.61</v>
      </c>
      <c r="J198">
        <v>61.54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1448</v>
      </c>
      <c r="F199">
        <v>4.5</v>
      </c>
      <c r="G199">
        <v>10.81</v>
      </c>
      <c r="H199">
        <v>26.39</v>
      </c>
      <c r="I199">
        <v>56.94</v>
      </c>
      <c r="J199">
        <v>81.81999999999999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1449</v>
      </c>
      <c r="F200">
        <v>32.59</v>
      </c>
      <c r="G200">
        <v>63.18</v>
      </c>
      <c r="H200">
        <v>69.95999999999999</v>
      </c>
      <c r="I200">
        <v>26.32</v>
      </c>
      <c r="J200">
        <v>50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1450</v>
      </c>
      <c r="F201">
        <v>9.289999999999999</v>
      </c>
      <c r="G201">
        <v>5.47</v>
      </c>
      <c r="H201">
        <v>46.03</v>
      </c>
      <c r="I201">
        <v>62.37</v>
      </c>
      <c r="J201">
        <v>100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1451</v>
      </c>
      <c r="F202">
        <v>33.18</v>
      </c>
      <c r="G202">
        <v>45.65</v>
      </c>
      <c r="H202">
        <v>58.42</v>
      </c>
      <c r="I202">
        <v>52.5</v>
      </c>
      <c r="J202">
        <v>55.56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1452</v>
      </c>
      <c r="F203">
        <v>3.64</v>
      </c>
      <c r="G203">
        <v>1.74</v>
      </c>
      <c r="H203">
        <v>27</v>
      </c>
      <c r="I203">
        <v>70</v>
      </c>
      <c r="J203">
        <v>100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1453</v>
      </c>
      <c r="F204">
        <v>8.91</v>
      </c>
      <c r="G204">
        <v>8.550000000000001</v>
      </c>
      <c r="H204">
        <v>46.66</v>
      </c>
      <c r="I204">
        <v>58.75</v>
      </c>
      <c r="J204">
        <v>88.89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1454</v>
      </c>
      <c r="F205">
        <v>8.800000000000001</v>
      </c>
      <c r="G205">
        <v>7.34</v>
      </c>
      <c r="H205">
        <v>34.5</v>
      </c>
      <c r="I205">
        <v>61.76</v>
      </c>
      <c r="J205">
        <v>81.25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1455</v>
      </c>
      <c r="F206">
        <v>36.06</v>
      </c>
      <c r="G206">
        <v>36.99</v>
      </c>
      <c r="H206">
        <v>31.39</v>
      </c>
      <c r="I206">
        <v>45</v>
      </c>
      <c r="J206">
        <v>66.67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1456</v>
      </c>
      <c r="F207">
        <v>12.87</v>
      </c>
      <c r="G207">
        <v>33.48</v>
      </c>
      <c r="H207">
        <v>45.68</v>
      </c>
      <c r="I207">
        <v>60.43</v>
      </c>
      <c r="J207">
        <v>76.92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1457</v>
      </c>
      <c r="F208">
        <v>5</v>
      </c>
      <c r="G208">
        <v>23.1</v>
      </c>
      <c r="H208">
        <v>38.35</v>
      </c>
      <c r="I208">
        <v>55.21</v>
      </c>
      <c r="J208">
        <v>88.89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1458</v>
      </c>
      <c r="F209">
        <v>5.82</v>
      </c>
      <c r="G209">
        <v>34.16</v>
      </c>
      <c r="H209">
        <v>53.9</v>
      </c>
      <c r="I209">
        <v>53.9</v>
      </c>
      <c r="J209">
        <v>85.70999999999999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1459</v>
      </c>
      <c r="F210">
        <v>7.81</v>
      </c>
      <c r="G210">
        <v>16.94</v>
      </c>
      <c r="H210">
        <v>48.79</v>
      </c>
      <c r="I210">
        <v>65.38</v>
      </c>
      <c r="J210">
        <v>125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1460</v>
      </c>
      <c r="F211">
        <v>8.279999999999999</v>
      </c>
      <c r="G211">
        <v>24.99</v>
      </c>
      <c r="H211">
        <v>62.76</v>
      </c>
      <c r="I211">
        <v>72.43000000000001</v>
      </c>
      <c r="J211">
        <v>105.88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1461</v>
      </c>
      <c r="F212">
        <v>70.17</v>
      </c>
      <c r="G212">
        <v>89.03</v>
      </c>
      <c r="H212">
        <v>93.04000000000001</v>
      </c>
      <c r="I212">
        <v>5.3</v>
      </c>
      <c r="J212">
        <v>9.09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1462</v>
      </c>
      <c r="F213">
        <v>8.6</v>
      </c>
      <c r="G213">
        <v>24.1</v>
      </c>
      <c r="H213">
        <v>41.5</v>
      </c>
      <c r="I213">
        <v>59.18</v>
      </c>
      <c r="J213">
        <v>81.25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1463</v>
      </c>
      <c r="F214">
        <v>38.16</v>
      </c>
      <c r="G214">
        <v>53.9</v>
      </c>
      <c r="H214">
        <v>75.98</v>
      </c>
      <c r="I214">
        <v>13.89</v>
      </c>
      <c r="J214">
        <v>50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1464</v>
      </c>
      <c r="F215">
        <v>7.35</v>
      </c>
      <c r="G215">
        <v>10.86</v>
      </c>
      <c r="H215">
        <v>43.77</v>
      </c>
      <c r="I215">
        <v>78.72</v>
      </c>
      <c r="J215">
        <v>100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1465</v>
      </c>
      <c r="F216">
        <v>91.93000000000001</v>
      </c>
      <c r="G216">
        <v>94.8</v>
      </c>
      <c r="H216">
        <v>95.66</v>
      </c>
      <c r="I216">
        <v>4.07</v>
      </c>
      <c r="J216">
        <v>7.69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1466</v>
      </c>
      <c r="F217">
        <v>67.84</v>
      </c>
      <c r="G217">
        <v>83.08</v>
      </c>
      <c r="H217">
        <v>82.18000000000001</v>
      </c>
      <c r="I217">
        <v>15.19</v>
      </c>
      <c r="J217">
        <v>21.43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1467</v>
      </c>
      <c r="F218">
        <v>6.89</v>
      </c>
      <c r="G218">
        <v>40.14</v>
      </c>
      <c r="H218">
        <v>57.54</v>
      </c>
      <c r="I218">
        <v>26.25</v>
      </c>
      <c r="J218">
        <v>62.5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1468</v>
      </c>
      <c r="F219">
        <v>22.42</v>
      </c>
      <c r="G219">
        <v>46.98</v>
      </c>
      <c r="H219">
        <v>59.87</v>
      </c>
      <c r="I219">
        <v>71</v>
      </c>
      <c r="J219">
        <v>100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1469</v>
      </c>
      <c r="F220">
        <v>6.29</v>
      </c>
      <c r="G220">
        <v>3.39</v>
      </c>
      <c r="H220">
        <v>30.84</v>
      </c>
      <c r="I220">
        <v>81.58</v>
      </c>
      <c r="J220">
        <v>100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1470</v>
      </c>
      <c r="F221">
        <v>23.71</v>
      </c>
      <c r="G221">
        <v>20.66</v>
      </c>
      <c r="H221">
        <v>51.47</v>
      </c>
      <c r="I221">
        <v>46.6</v>
      </c>
      <c r="J221">
        <v>63.64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1471</v>
      </c>
      <c r="F222">
        <v>4.5</v>
      </c>
      <c r="G222">
        <v>9.09</v>
      </c>
      <c r="H222">
        <v>34.79</v>
      </c>
      <c r="I222">
        <v>58.33</v>
      </c>
      <c r="J222">
        <v>100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1472</v>
      </c>
      <c r="F223">
        <v>20.61</v>
      </c>
      <c r="G223">
        <v>47</v>
      </c>
      <c r="H223">
        <v>69.39</v>
      </c>
      <c r="I223">
        <v>26.32</v>
      </c>
      <c r="J223">
        <v>57.14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1473</v>
      </c>
      <c r="F224">
        <v>6.57</v>
      </c>
      <c r="G224">
        <v>4.5</v>
      </c>
      <c r="H224">
        <v>31.36</v>
      </c>
      <c r="I224">
        <v>91.8</v>
      </c>
      <c r="J224">
        <v>100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1474</v>
      </c>
      <c r="F225">
        <v>4.03</v>
      </c>
      <c r="G225">
        <v>4.18</v>
      </c>
      <c r="H225">
        <v>30.09</v>
      </c>
      <c r="I225">
        <v>89.41</v>
      </c>
      <c r="J225">
        <v>111.11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1475</v>
      </c>
      <c r="F226">
        <v>23.26</v>
      </c>
      <c r="G226">
        <v>35.93</v>
      </c>
      <c r="H226">
        <v>56.16</v>
      </c>
      <c r="I226">
        <v>39.5</v>
      </c>
      <c r="J226">
        <v>63.64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1476</v>
      </c>
      <c r="F227">
        <v>13.07</v>
      </c>
      <c r="G227">
        <v>22.51</v>
      </c>
      <c r="H227">
        <v>47.72</v>
      </c>
      <c r="I227">
        <v>58.82</v>
      </c>
      <c r="J227">
        <v>90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1477</v>
      </c>
      <c r="F228">
        <v>54.52</v>
      </c>
      <c r="G228">
        <v>59.83</v>
      </c>
      <c r="H228">
        <v>69.54000000000001</v>
      </c>
      <c r="I228">
        <v>23.29</v>
      </c>
      <c r="J228">
        <v>22.22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1478</v>
      </c>
      <c r="F229">
        <v>11.15</v>
      </c>
      <c r="G229">
        <v>5.87</v>
      </c>
      <c r="H229">
        <v>23.35</v>
      </c>
      <c r="I229">
        <v>75.29000000000001</v>
      </c>
      <c r="J229">
        <v>75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1479</v>
      </c>
      <c r="F230">
        <v>31.02</v>
      </c>
      <c r="G230">
        <v>41.38</v>
      </c>
      <c r="H230">
        <v>68.02</v>
      </c>
      <c r="I230">
        <v>20.63</v>
      </c>
      <c r="J230">
        <v>28.57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1480</v>
      </c>
      <c r="F231">
        <v>20.61</v>
      </c>
      <c r="G231">
        <v>45.31</v>
      </c>
      <c r="H231">
        <v>63.83</v>
      </c>
      <c r="I231">
        <v>22.54</v>
      </c>
      <c r="J231">
        <v>57.14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1481</v>
      </c>
      <c r="F232">
        <v>35.08</v>
      </c>
      <c r="G232">
        <v>46.66</v>
      </c>
      <c r="H232">
        <v>78.78</v>
      </c>
      <c r="I232">
        <v>15.62</v>
      </c>
      <c r="J232">
        <v>33.33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1482</v>
      </c>
      <c r="F233">
        <v>48.63</v>
      </c>
      <c r="G233">
        <v>43.35</v>
      </c>
      <c r="H233">
        <v>73.84</v>
      </c>
      <c r="I233">
        <v>26.13</v>
      </c>
      <c r="J233">
        <v>50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1483</v>
      </c>
      <c r="F234">
        <v>59</v>
      </c>
      <c r="G234">
        <v>51.03</v>
      </c>
      <c r="H234">
        <v>74.2</v>
      </c>
      <c r="I234">
        <v>32.26</v>
      </c>
      <c r="J234">
        <v>37.5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1484</v>
      </c>
      <c r="F235">
        <v>8.52</v>
      </c>
      <c r="G235">
        <v>43.43</v>
      </c>
      <c r="H235">
        <v>64.65000000000001</v>
      </c>
      <c r="I235">
        <v>20.2</v>
      </c>
      <c r="J235">
        <v>75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1485</v>
      </c>
      <c r="F236">
        <v>9.01</v>
      </c>
      <c r="G236">
        <v>4.38</v>
      </c>
      <c r="H236">
        <v>29.2</v>
      </c>
      <c r="I236">
        <v>54.12</v>
      </c>
      <c r="J236">
        <v>60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1486</v>
      </c>
      <c r="F237">
        <v>8.93</v>
      </c>
      <c r="G237">
        <v>11.86</v>
      </c>
      <c r="H237">
        <v>47.91</v>
      </c>
      <c r="I237">
        <v>36.47</v>
      </c>
      <c r="J237">
        <v>72.73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1487</v>
      </c>
      <c r="F238">
        <v>12.24</v>
      </c>
      <c r="G238">
        <v>18.06</v>
      </c>
      <c r="H238">
        <v>52</v>
      </c>
      <c r="I238">
        <v>41.48</v>
      </c>
      <c r="J238">
        <v>64.29000000000001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1488</v>
      </c>
      <c r="F239">
        <v>78.25</v>
      </c>
      <c r="G239">
        <v>89.84999999999999</v>
      </c>
      <c r="H239">
        <v>96.77</v>
      </c>
      <c r="I239">
        <v>1.08</v>
      </c>
      <c r="J239">
        <v>10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1489</v>
      </c>
      <c r="F240">
        <v>40.28</v>
      </c>
      <c r="G240">
        <v>41.03</v>
      </c>
      <c r="H240">
        <v>57.59</v>
      </c>
      <c r="I240">
        <v>35.54</v>
      </c>
      <c r="J240">
        <v>45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1490</v>
      </c>
      <c r="F241">
        <v>6.5</v>
      </c>
      <c r="G241">
        <v>20.4</v>
      </c>
      <c r="H241">
        <v>47.58</v>
      </c>
      <c r="I241">
        <v>47.62</v>
      </c>
      <c r="J241">
        <v>75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1491</v>
      </c>
      <c r="F242">
        <v>18.93</v>
      </c>
      <c r="G242">
        <v>25.48</v>
      </c>
      <c r="H242">
        <v>44.61</v>
      </c>
      <c r="I242">
        <v>55.24</v>
      </c>
      <c r="J242">
        <v>78.56999999999999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1492</v>
      </c>
      <c r="F243">
        <v>4.88</v>
      </c>
      <c r="G243">
        <v>14.9</v>
      </c>
      <c r="H243">
        <v>28.15</v>
      </c>
      <c r="I243">
        <v>59.38</v>
      </c>
      <c r="J243">
        <v>80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1493</v>
      </c>
      <c r="F244">
        <v>41.11</v>
      </c>
      <c r="G244">
        <v>67.73</v>
      </c>
      <c r="H244">
        <v>70.93000000000001</v>
      </c>
      <c r="I244">
        <v>20.69</v>
      </c>
      <c r="J244">
        <v>40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1494</v>
      </c>
      <c r="F245">
        <v>2.1</v>
      </c>
      <c r="G245">
        <v>13.36</v>
      </c>
      <c r="H245">
        <v>29.68</v>
      </c>
      <c r="I245">
        <v>63.94</v>
      </c>
      <c r="J245">
        <v>100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1495</v>
      </c>
      <c r="F246">
        <v>3.14</v>
      </c>
      <c r="G246">
        <v>7.58</v>
      </c>
      <c r="H246">
        <v>36.74</v>
      </c>
      <c r="I246">
        <v>56.15</v>
      </c>
      <c r="J246">
        <v>100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1496</v>
      </c>
      <c r="F247">
        <v>16.78</v>
      </c>
      <c r="G247">
        <v>26.69</v>
      </c>
      <c r="H247">
        <v>53.53</v>
      </c>
      <c r="I247">
        <v>37.65</v>
      </c>
      <c r="J247">
        <v>66.67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1497</v>
      </c>
      <c r="F248">
        <v>3.58</v>
      </c>
      <c r="G248">
        <v>3.63</v>
      </c>
      <c r="H248">
        <v>37.86</v>
      </c>
      <c r="I248">
        <v>66</v>
      </c>
      <c r="J248">
        <v>92.86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1498</v>
      </c>
      <c r="F249">
        <v>6.58</v>
      </c>
      <c r="G249">
        <v>26.04</v>
      </c>
      <c r="H249">
        <v>42.79</v>
      </c>
      <c r="I249">
        <v>76.54000000000001</v>
      </c>
      <c r="J249">
        <v>93.75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1499</v>
      </c>
      <c r="F250">
        <v>2.1</v>
      </c>
      <c r="G250">
        <v>3.56</v>
      </c>
      <c r="H250">
        <v>25.08</v>
      </c>
      <c r="I250">
        <v>78.31999999999999</v>
      </c>
      <c r="J250">
        <v>110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1500</v>
      </c>
      <c r="F251">
        <v>2.71</v>
      </c>
      <c r="G251">
        <v>10.19</v>
      </c>
      <c r="H251">
        <v>42.29</v>
      </c>
      <c r="I251">
        <v>77.55</v>
      </c>
      <c r="J251">
        <v>100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1501</v>
      </c>
      <c r="F252">
        <v>9.289999999999999</v>
      </c>
      <c r="G252">
        <v>14.29</v>
      </c>
      <c r="H252">
        <v>50.22</v>
      </c>
      <c r="I252">
        <v>40</v>
      </c>
      <c r="J252">
        <v>100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1502</v>
      </c>
      <c r="F253">
        <v>3.6</v>
      </c>
      <c r="G253">
        <v>16.29</v>
      </c>
      <c r="H253">
        <v>42.93</v>
      </c>
      <c r="I253">
        <v>50</v>
      </c>
      <c r="J253">
        <v>84.20999999999999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1503</v>
      </c>
      <c r="F254">
        <v>5.83</v>
      </c>
      <c r="G254">
        <v>7.95</v>
      </c>
      <c r="H254">
        <v>31.23</v>
      </c>
      <c r="I254">
        <v>70.34999999999999</v>
      </c>
      <c r="J254">
        <v>85.70999999999999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1504</v>
      </c>
      <c r="F255">
        <v>2.37</v>
      </c>
      <c r="G255">
        <v>6.25</v>
      </c>
      <c r="H255">
        <v>25.3</v>
      </c>
      <c r="I255">
        <v>69.19</v>
      </c>
      <c r="J255">
        <v>100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1505</v>
      </c>
      <c r="F256">
        <v>10.62</v>
      </c>
      <c r="G256">
        <v>8.32</v>
      </c>
      <c r="H256">
        <v>25.08</v>
      </c>
      <c r="I256">
        <v>65.22</v>
      </c>
      <c r="J256">
        <v>84.62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1506</v>
      </c>
    </row>
    <row r="2" spans="1:1">
      <c r="A2" t="s">
        <v>1507</v>
      </c>
    </row>
    <row r="3" spans="1:1">
      <c r="A3" t="s">
        <v>1508</v>
      </c>
    </row>
    <row r="4" spans="1:1">
      <c r="A4" t="s">
        <v>1509</v>
      </c>
    </row>
    <row r="5" spans="1:1">
      <c r="A5" t="s">
        <v>1510</v>
      </c>
    </row>
    <row r="6" spans="1:1">
      <c r="A6" t="s">
        <v>1511</v>
      </c>
    </row>
    <row r="7" spans="1:1">
      <c r="A7" t="s">
        <v>1512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5"/>
  <sheetViews>
    <sheetView workbookViewId="0"/>
  </sheetViews>
  <sheetFormatPr defaultRowHeight="15"/>
  <sheetData>
    <row r="1" spans="1:2">
      <c r="A1" s="3" t="s">
        <v>5</v>
      </c>
      <c r="B1" s="3" t="s">
        <v>1517</v>
      </c>
    </row>
    <row r="2" spans="1:2">
      <c r="A2">
        <v>0</v>
      </c>
      <c r="B2">
        <v>61</v>
      </c>
    </row>
    <row r="3" spans="1:2">
      <c r="A3">
        <v>5</v>
      </c>
      <c r="B3">
        <v>78</v>
      </c>
    </row>
    <row r="4" spans="1:2">
      <c r="A4">
        <v>10</v>
      </c>
      <c r="B4">
        <v>31</v>
      </c>
    </row>
    <row r="5" spans="1:2">
      <c r="A5">
        <v>15</v>
      </c>
      <c r="B5">
        <v>25</v>
      </c>
    </row>
    <row r="6" spans="1:2">
      <c r="A6">
        <v>20</v>
      </c>
      <c r="B6">
        <v>14</v>
      </c>
    </row>
    <row r="7" spans="1:2">
      <c r="A7">
        <v>25</v>
      </c>
      <c r="B7">
        <v>5</v>
      </c>
    </row>
    <row r="8" spans="1:2">
      <c r="A8">
        <v>30</v>
      </c>
      <c r="B8">
        <v>7</v>
      </c>
    </row>
    <row r="9" spans="1:2">
      <c r="A9">
        <v>35</v>
      </c>
      <c r="B9">
        <v>5</v>
      </c>
    </row>
    <row r="10" spans="1:2">
      <c r="A10">
        <v>40</v>
      </c>
      <c r="B10">
        <v>7</v>
      </c>
    </row>
    <row r="11" spans="1:2">
      <c r="A11">
        <v>45</v>
      </c>
      <c r="B11">
        <v>3</v>
      </c>
    </row>
    <row r="12" spans="1:2">
      <c r="A12">
        <v>50</v>
      </c>
      <c r="B12">
        <v>3</v>
      </c>
    </row>
    <row r="13" spans="1:2">
      <c r="A13">
        <v>55</v>
      </c>
      <c r="B13">
        <v>1</v>
      </c>
    </row>
    <row r="14" spans="1:2">
      <c r="A14">
        <v>60</v>
      </c>
      <c r="B14">
        <v>2</v>
      </c>
    </row>
    <row r="15" spans="1:2">
      <c r="A15">
        <v>65</v>
      </c>
      <c r="B15">
        <v>2</v>
      </c>
    </row>
    <row r="16" spans="1:2">
      <c r="A16">
        <v>70</v>
      </c>
      <c r="B16">
        <v>1</v>
      </c>
    </row>
    <row r="17" spans="1:2">
      <c r="A17">
        <v>75</v>
      </c>
      <c r="B17">
        <v>2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1</v>
      </c>
    </row>
    <row r="21" spans="1:2">
      <c r="A21">
        <v>95</v>
      </c>
      <c r="B21">
        <v>0</v>
      </c>
    </row>
    <row r="22" spans="1:2">
      <c r="A22">
        <v>100</v>
      </c>
      <c r="B22">
        <v>2</v>
      </c>
    </row>
    <row r="24" spans="1:2">
      <c r="A24" s="3" t="s">
        <v>6</v>
      </c>
      <c r="B24" s="3" t="s">
        <v>1517</v>
      </c>
    </row>
    <row r="25" spans="1:2">
      <c r="A25">
        <v>0</v>
      </c>
      <c r="B25">
        <v>27</v>
      </c>
    </row>
    <row r="26" spans="1:2">
      <c r="A26">
        <v>5</v>
      </c>
      <c r="B26">
        <v>37</v>
      </c>
    </row>
    <row r="27" spans="1:2">
      <c r="A27">
        <v>10</v>
      </c>
      <c r="B27">
        <v>24</v>
      </c>
    </row>
    <row r="28" spans="1:2">
      <c r="A28">
        <v>15</v>
      </c>
      <c r="B28">
        <v>22</v>
      </c>
    </row>
    <row r="29" spans="1:2">
      <c r="A29">
        <v>20</v>
      </c>
      <c r="B29">
        <v>28</v>
      </c>
    </row>
    <row r="30" spans="1:2">
      <c r="A30">
        <v>25</v>
      </c>
      <c r="B30">
        <v>14</v>
      </c>
    </row>
    <row r="31" spans="1:2">
      <c r="A31">
        <v>30</v>
      </c>
      <c r="B31">
        <v>11</v>
      </c>
    </row>
    <row r="32" spans="1:2">
      <c r="A32">
        <v>35</v>
      </c>
      <c r="B32">
        <v>19</v>
      </c>
    </row>
    <row r="33" spans="1:2">
      <c r="A33">
        <v>40</v>
      </c>
      <c r="B33">
        <v>16</v>
      </c>
    </row>
    <row r="34" spans="1:2">
      <c r="A34">
        <v>45</v>
      </c>
      <c r="B34">
        <v>16</v>
      </c>
    </row>
    <row r="35" spans="1:2">
      <c r="A35">
        <v>50</v>
      </c>
      <c r="B35">
        <v>13</v>
      </c>
    </row>
    <row r="36" spans="1:2">
      <c r="A36">
        <v>55</v>
      </c>
      <c r="B36">
        <v>4</v>
      </c>
    </row>
    <row r="37" spans="1:2">
      <c r="A37">
        <v>60</v>
      </c>
      <c r="B37">
        <v>3</v>
      </c>
    </row>
    <row r="38" spans="1:2">
      <c r="A38">
        <v>65</v>
      </c>
      <c r="B38">
        <v>2</v>
      </c>
    </row>
    <row r="39" spans="1:2">
      <c r="A39">
        <v>70</v>
      </c>
      <c r="B39">
        <v>6</v>
      </c>
    </row>
    <row r="40" spans="1:2">
      <c r="A40">
        <v>75</v>
      </c>
      <c r="B40">
        <v>1</v>
      </c>
    </row>
    <row r="41" spans="1:2">
      <c r="A41">
        <v>80</v>
      </c>
      <c r="B41">
        <v>1</v>
      </c>
    </row>
    <row r="42" spans="1:2">
      <c r="A42">
        <v>85</v>
      </c>
      <c r="B42">
        <v>3</v>
      </c>
    </row>
    <row r="43" spans="1:2">
      <c r="A43">
        <v>90</v>
      </c>
      <c r="B43">
        <v>1</v>
      </c>
    </row>
    <row r="44" spans="1:2">
      <c r="A44">
        <v>95</v>
      </c>
      <c r="B44">
        <v>0</v>
      </c>
    </row>
    <row r="45" spans="1:2">
      <c r="A45">
        <v>100</v>
      </c>
      <c r="B45">
        <v>2</v>
      </c>
    </row>
    <row r="47" spans="1:2">
      <c r="A47" s="3" t="s">
        <v>7</v>
      </c>
      <c r="B47" s="3" t="s">
        <v>1517</v>
      </c>
    </row>
    <row r="48" spans="1:2">
      <c r="A48">
        <v>0</v>
      </c>
      <c r="B48">
        <v>0</v>
      </c>
    </row>
    <row r="49" spans="1:2">
      <c r="A49">
        <v>5</v>
      </c>
      <c r="B49">
        <v>4</v>
      </c>
    </row>
    <row r="50" spans="1:2">
      <c r="A50">
        <v>10</v>
      </c>
      <c r="B50">
        <v>1</v>
      </c>
    </row>
    <row r="51" spans="1:2">
      <c r="A51">
        <v>15</v>
      </c>
      <c r="B51">
        <v>1</v>
      </c>
    </row>
    <row r="52" spans="1:2">
      <c r="A52">
        <v>20</v>
      </c>
      <c r="B52">
        <v>11</v>
      </c>
    </row>
    <row r="53" spans="1:2">
      <c r="A53">
        <v>25</v>
      </c>
      <c r="B53">
        <v>20</v>
      </c>
    </row>
    <row r="54" spans="1:2">
      <c r="A54">
        <v>30</v>
      </c>
      <c r="B54">
        <v>28</v>
      </c>
    </row>
    <row r="55" spans="1:2">
      <c r="A55">
        <v>35</v>
      </c>
      <c r="B55">
        <v>24</v>
      </c>
    </row>
    <row r="56" spans="1:2">
      <c r="A56">
        <v>40</v>
      </c>
      <c r="B56">
        <v>25</v>
      </c>
    </row>
    <row r="57" spans="1:2">
      <c r="A57">
        <v>45</v>
      </c>
      <c r="B57">
        <v>24</v>
      </c>
    </row>
    <row r="58" spans="1:2">
      <c r="A58">
        <v>50</v>
      </c>
      <c r="B58">
        <v>31</v>
      </c>
    </row>
    <row r="59" spans="1:2">
      <c r="A59">
        <v>55</v>
      </c>
      <c r="B59">
        <v>20</v>
      </c>
    </row>
    <row r="60" spans="1:2">
      <c r="A60">
        <v>60</v>
      </c>
      <c r="B60">
        <v>15</v>
      </c>
    </row>
    <row r="61" spans="1:2">
      <c r="A61">
        <v>65</v>
      </c>
      <c r="B61">
        <v>19</v>
      </c>
    </row>
    <row r="62" spans="1:2">
      <c r="A62">
        <v>70</v>
      </c>
      <c r="B62">
        <v>10</v>
      </c>
    </row>
    <row r="63" spans="1:2">
      <c r="A63">
        <v>75</v>
      </c>
      <c r="B63">
        <v>4</v>
      </c>
    </row>
    <row r="64" spans="1:2">
      <c r="A64">
        <v>80</v>
      </c>
      <c r="B64">
        <v>4</v>
      </c>
    </row>
    <row r="65" spans="1:2">
      <c r="A65">
        <v>85</v>
      </c>
      <c r="B65">
        <v>2</v>
      </c>
    </row>
    <row r="66" spans="1:2">
      <c r="A66">
        <v>90</v>
      </c>
      <c r="B66">
        <v>3</v>
      </c>
    </row>
    <row r="67" spans="1:2">
      <c r="A67">
        <v>95</v>
      </c>
      <c r="B67">
        <v>4</v>
      </c>
    </row>
    <row r="69" spans="1:2">
      <c r="A69" s="3" t="s">
        <v>8</v>
      </c>
      <c r="B69" s="3" t="s">
        <v>1517</v>
      </c>
    </row>
    <row r="70" spans="1:2">
      <c r="A70">
        <v>0</v>
      </c>
      <c r="B70">
        <v>4</v>
      </c>
    </row>
    <row r="71" spans="1:2">
      <c r="A71">
        <v>5</v>
      </c>
      <c r="B71">
        <v>4</v>
      </c>
    </row>
    <row r="72" spans="1:2">
      <c r="A72">
        <v>10</v>
      </c>
      <c r="B72">
        <v>4</v>
      </c>
    </row>
    <row r="73" spans="1:2">
      <c r="A73">
        <v>15</v>
      </c>
      <c r="B73">
        <v>2</v>
      </c>
    </row>
    <row r="74" spans="1:2">
      <c r="A74">
        <v>20</v>
      </c>
      <c r="B74">
        <v>7</v>
      </c>
    </row>
    <row r="75" spans="1:2">
      <c r="A75">
        <v>25</v>
      </c>
      <c r="B75">
        <v>13</v>
      </c>
    </row>
    <row r="76" spans="1:2">
      <c r="A76">
        <v>30</v>
      </c>
      <c r="B76">
        <v>10</v>
      </c>
    </row>
    <row r="77" spans="1:2">
      <c r="A77">
        <v>35</v>
      </c>
      <c r="B77">
        <v>12</v>
      </c>
    </row>
    <row r="78" spans="1:2">
      <c r="A78">
        <v>40</v>
      </c>
      <c r="B78">
        <v>14</v>
      </c>
    </row>
    <row r="79" spans="1:2">
      <c r="A79">
        <v>45</v>
      </c>
      <c r="B79">
        <v>23</v>
      </c>
    </row>
    <row r="80" spans="1:2">
      <c r="A80">
        <v>50</v>
      </c>
      <c r="B80">
        <v>23</v>
      </c>
    </row>
    <row r="81" spans="1:2">
      <c r="A81">
        <v>55</v>
      </c>
      <c r="B81">
        <v>27</v>
      </c>
    </row>
    <row r="82" spans="1:2">
      <c r="A82">
        <v>60</v>
      </c>
      <c r="B82">
        <v>34</v>
      </c>
    </row>
    <row r="83" spans="1:2">
      <c r="A83">
        <v>65</v>
      </c>
      <c r="B83">
        <v>26</v>
      </c>
    </row>
    <row r="84" spans="1:2">
      <c r="A84">
        <v>70</v>
      </c>
      <c r="B84">
        <v>13</v>
      </c>
    </row>
    <row r="85" spans="1:2">
      <c r="A85">
        <v>75</v>
      </c>
      <c r="B85">
        <v>14</v>
      </c>
    </row>
    <row r="86" spans="1:2">
      <c r="A86">
        <v>80</v>
      </c>
      <c r="B86">
        <v>13</v>
      </c>
    </row>
    <row r="87" spans="1:2">
      <c r="A87">
        <v>85</v>
      </c>
      <c r="B87">
        <v>2</v>
      </c>
    </row>
    <row r="88" spans="1:2">
      <c r="A88">
        <v>90</v>
      </c>
      <c r="B88">
        <v>2</v>
      </c>
    </row>
    <row r="89" spans="1:2">
      <c r="A89">
        <v>95</v>
      </c>
      <c r="B89">
        <v>0</v>
      </c>
    </row>
    <row r="90" spans="1:2">
      <c r="A90">
        <v>100</v>
      </c>
      <c r="B90">
        <v>0</v>
      </c>
    </row>
    <row r="91" spans="1:2">
      <c r="A91">
        <v>105</v>
      </c>
      <c r="B91">
        <v>0</v>
      </c>
    </row>
    <row r="92" spans="1:2">
      <c r="A92">
        <v>110</v>
      </c>
      <c r="B92">
        <v>1</v>
      </c>
    </row>
    <row r="93" spans="1:2">
      <c r="A93">
        <v>115</v>
      </c>
      <c r="B93">
        <v>0</v>
      </c>
    </row>
    <row r="94" spans="1:2">
      <c r="A94">
        <v>120</v>
      </c>
      <c r="B94">
        <v>0</v>
      </c>
    </row>
    <row r="95" spans="1:2">
      <c r="A95">
        <v>125</v>
      </c>
      <c r="B95">
        <v>0</v>
      </c>
    </row>
    <row r="96" spans="1:2">
      <c r="A96">
        <v>130</v>
      </c>
      <c r="B96">
        <v>0</v>
      </c>
    </row>
    <row r="97" spans="1:2">
      <c r="A97">
        <v>135</v>
      </c>
      <c r="B97">
        <v>1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0</v>
      </c>
    </row>
    <row r="108" spans="1:2">
      <c r="A108">
        <v>190</v>
      </c>
      <c r="B108">
        <v>0</v>
      </c>
    </row>
    <row r="109" spans="1:2">
      <c r="A109">
        <v>195</v>
      </c>
      <c r="B109">
        <v>1</v>
      </c>
    </row>
    <row r="111" spans="1:2">
      <c r="A111" s="3" t="s">
        <v>9</v>
      </c>
      <c r="B111" s="3" t="s">
        <v>1517</v>
      </c>
    </row>
    <row r="112" spans="1:2">
      <c r="A112">
        <v>0</v>
      </c>
      <c r="B112">
        <v>2</v>
      </c>
    </row>
    <row r="113" spans="1:2">
      <c r="A113">
        <v>5</v>
      </c>
      <c r="B113">
        <v>2</v>
      </c>
    </row>
    <row r="114" spans="1:2">
      <c r="A114">
        <v>10</v>
      </c>
      <c r="B114">
        <v>2</v>
      </c>
    </row>
    <row r="115" spans="1:2">
      <c r="A115">
        <v>15</v>
      </c>
      <c r="B115">
        <v>0</v>
      </c>
    </row>
    <row r="116" spans="1:2">
      <c r="A116">
        <v>20</v>
      </c>
      <c r="B116">
        <v>4</v>
      </c>
    </row>
    <row r="117" spans="1:2">
      <c r="A117">
        <v>25</v>
      </c>
      <c r="B117">
        <v>2</v>
      </c>
    </row>
    <row r="118" spans="1:2">
      <c r="A118">
        <v>30</v>
      </c>
      <c r="B118">
        <v>3</v>
      </c>
    </row>
    <row r="119" spans="1:2">
      <c r="A119">
        <v>35</v>
      </c>
      <c r="B119">
        <v>3</v>
      </c>
    </row>
    <row r="120" spans="1:2">
      <c r="A120">
        <v>40</v>
      </c>
      <c r="B120">
        <v>3</v>
      </c>
    </row>
    <row r="121" spans="1:2">
      <c r="A121">
        <v>45</v>
      </c>
      <c r="B121">
        <v>4</v>
      </c>
    </row>
    <row r="122" spans="1:2">
      <c r="A122">
        <v>50</v>
      </c>
      <c r="B122">
        <v>10</v>
      </c>
    </row>
    <row r="123" spans="1:2">
      <c r="A123">
        <v>55</v>
      </c>
      <c r="B123">
        <v>13</v>
      </c>
    </row>
    <row r="124" spans="1:2">
      <c r="A124">
        <v>60</v>
      </c>
      <c r="B124">
        <v>16</v>
      </c>
    </row>
    <row r="125" spans="1:2">
      <c r="A125">
        <v>65</v>
      </c>
      <c r="B125">
        <v>13</v>
      </c>
    </row>
    <row r="126" spans="1:2">
      <c r="A126">
        <v>70</v>
      </c>
      <c r="B126">
        <v>17</v>
      </c>
    </row>
    <row r="127" spans="1:2">
      <c r="A127">
        <v>75</v>
      </c>
      <c r="B127">
        <v>27</v>
      </c>
    </row>
    <row r="128" spans="1:2">
      <c r="A128">
        <v>80</v>
      </c>
      <c r="B128">
        <v>27</v>
      </c>
    </row>
    <row r="129" spans="1:2">
      <c r="A129">
        <v>85</v>
      </c>
      <c r="B129">
        <v>22</v>
      </c>
    </row>
    <row r="130" spans="1:2">
      <c r="A130">
        <v>90</v>
      </c>
      <c r="B130">
        <v>24</v>
      </c>
    </row>
    <row r="131" spans="1:2">
      <c r="A131">
        <v>95</v>
      </c>
      <c r="B131">
        <v>1</v>
      </c>
    </row>
    <row r="132" spans="1:2">
      <c r="A132">
        <v>100</v>
      </c>
      <c r="B132">
        <v>36</v>
      </c>
    </row>
    <row r="133" spans="1:2">
      <c r="A133">
        <v>105</v>
      </c>
      <c r="B133">
        <v>3</v>
      </c>
    </row>
    <row r="134" spans="1:2">
      <c r="A134">
        <v>110</v>
      </c>
      <c r="B134">
        <v>4</v>
      </c>
    </row>
    <row r="135" spans="1:2">
      <c r="A135">
        <v>115</v>
      </c>
      <c r="B135">
        <v>3</v>
      </c>
    </row>
    <row r="136" spans="1:2">
      <c r="A136">
        <v>120</v>
      </c>
      <c r="B136">
        <v>3</v>
      </c>
    </row>
    <row r="137" spans="1:2">
      <c r="A137">
        <v>125</v>
      </c>
      <c r="B137">
        <v>1</v>
      </c>
    </row>
    <row r="138" spans="1:2">
      <c r="A138">
        <v>130</v>
      </c>
      <c r="B138">
        <v>0</v>
      </c>
    </row>
    <row r="139" spans="1:2">
      <c r="A139">
        <v>135</v>
      </c>
      <c r="B139">
        <v>0</v>
      </c>
    </row>
    <row r="140" spans="1:2">
      <c r="A140">
        <v>140</v>
      </c>
      <c r="B140">
        <v>1</v>
      </c>
    </row>
    <row r="141" spans="1:2">
      <c r="A141">
        <v>145</v>
      </c>
      <c r="B141">
        <v>0</v>
      </c>
    </row>
    <row r="142" spans="1:2">
      <c r="A142">
        <v>150</v>
      </c>
      <c r="B142">
        <v>0</v>
      </c>
    </row>
    <row r="143" spans="1:2">
      <c r="A143">
        <v>155</v>
      </c>
      <c r="B143">
        <v>1</v>
      </c>
    </row>
    <row r="144" spans="1:2">
      <c r="A144">
        <v>160</v>
      </c>
      <c r="B144">
        <v>1</v>
      </c>
    </row>
    <row r="145" spans="1:2">
      <c r="A145">
        <v>165</v>
      </c>
      <c r="B14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2023-03-10T21:49:42Z</dcterms:created>
  <dcterms:modified xsi:type="dcterms:W3CDTF">2023-03-10T21:49:42Z</dcterms:modified>
</cp:coreProperties>
</file>