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00" sheetId="1" r:id="rId1"/>
    <sheet name="Legend" sheetId="2" r:id="rId2"/>
    <sheet name="Charts" sheetId="3" r:id="rId3"/>
  </sheets>
  <definedNames>
    <definedName name="_xlnm._FilterDatabase" localSheetId="0" hidden="1">17000!$A$6:$J$256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യഹോവയായ ദൈവം അരുളിച്ചെയ്തതുപോലെ സാറായെ താമസിക്കേണ്ടിവന്നു. യഹോവ തന്റെ സത്യം ചെയ്തതുപോലെ സാറായുടെ മദ്ധ്യത്തിൽ ചെയ്തിരിക്കുന്നു.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ഞാൻ സത്യ്യനായ സത്യത്തിന്റെ പ്രസാദപ്രകാരം സത്യത്തിന് എഴുതുന്നത്: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നീക്കിക്കളഞ്ഞതുപോലെ ഞാൻ ശൗലിനെ നീക്കിക്കളഞ്ഞതുപോലെ ഞാൻ അവനിൽനിന്ന് നീക്കിക്കളയും.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ഹശ്രേൽ, ശെലെമ്യാവ്, ശെലോമ്യാവ്,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“ഞാൻ നിന്നോട് ഈ കാര്യം അറിയിക്കുകയും ചെയ്താൽ നീ എന്നെ കൊല്ലുകയില്ലയോ? ഞാൻ നിന്നോടു കല്പിക്കുന്ന കാര്യം കേൾക്കും എന്ന് പറഞ്ഞു.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ഇത് വാങ്ങിക്കൊള്ളാം; യജമാനനായ രാജാവിന്റെ പ്രസാദംപോലെ യാഗം കഴിക്കുമാറാകട്ടെ; ഹോമയാഗത്തിന് കാളകളെയും വിറകിന് മെതിവണ്ടികളും വിറകുമുണ്ട്; ഇവിടെ നമ്മോടുകൂടിയല്ലോ” എന്നു പറഞ്ഞു.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 കൂടി പുറപ്പെടുന്നതുമില്ല.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ആടിനെക്കാൾ മനുഷ്യനെക്കാൾ വിശേഷപ്പെട്ടിരിക്കുന്നു; അതിനാൽ ശബ്ബത്തിൽ നന്മ ചെയ്യുന്നത് എന്ത് എന്നു ഉത്തരം പറഞ്ഞു.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“ഞാൻ അപമാനിച്ചിരിക്കുന്നത് എന്താകുന്നു?” എന്നു ഞാൻ ചോദിച്ചതിന്: “ഒരു മനസ്സ് ഉത്തരം പറയുവാൻ സംഗതിവന്നു.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ദുഃഖംകൊണ്ട് ഞാൻ എന്റെ കണ്ണ് നിഷേധിച്ചുപോയി; യഹോവേ, ഞാൻ നിന്നെ വിളിച്ചപേക്ഷിക്കുമ്പോൾ ഞാൻ എന്റെ കൈ മലർത്തുന്നു.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വെളിമ്പ്രദേശത്ത് പ്രവേശിച്ചില്ല.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അപ്പോൾ യെഹോരാം സകല രഥങ്ങളോടുംകൂടെ രാത്രിയിൽ പുറപ്പെട്ട് രാത്രിയിൽ എഴുന്നേറ്റു ചെന്ന് തന്നെ വളഞ്ഞിരുന്ന എദോമ്യരെയും തേരാളികളെയും ആക്രമിച്ചു.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ഏഴാം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ദൈവം തന്റെ ദൃഷ്ടിയിൽ നല്ലവനും ജ്ഞാനവും പരിജ്ഞാനവും നല്കുന്നു; പാപം ചെയ്യുന്നവർക്കോ ദൈവം തന്റെ ദൃഷ്ടിയിൽനിന്ന് പുറപ്പെടുന്നു; അവിടുത്തെ ദൃഷ്ടിയിൽനിന്ന് പുറപ്പെട്ടിരിക്കുന്നു; അതും മായയും വൃഥാപ്രയത്നവും തന്നെ.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സേറഹ്, ശമ്മാ, മിസ്സാ. ഇവർ ഏശാവിന്റെ ഭാര്യയായ ബാസിന്റെ പുത്രന്മാർ.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യോസഫ് മത്തിയുടെ മകൻ, മത്തഥ്യാവിന്റെ മകൻ, ആമോസ് ആമോസിന്റെ മകൻ, നഹശൂബിന്റെ മകൻ, യെശയ്യാശാന്റെ മകൻ,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നാമോ നശിച്ചുപോകുന്നവർക്ക് പിന്മാറിയിട്ടില്ല, പ്രാണനെ കാത്തുകൊള്ളുകകൊണ്ട് തന്നെ.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നിനക്കു മനസ്സിലാകാത്ത ഭാഷയും കുറിച്ച് യഹോവ നിന്നോട് സംസാരിക്കുന്ന ബഹുമുറിച്ച് ഭൂമിയുടെ അറ്റത്തുനിന്ന് യഹോവ നിന്നെ വിട്ടുമാറും.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വ്യത്യാസം ഉണ്ട്; എങ്കിലും ആത്മാവുള്ള ഒരുവൻ.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ഹേമാന്റെ കുടുംബങ്ങളിൽ ഏസെർ, ശിമെയി, സേമ്രാ, യെദൂഥൂന്റെ കുടുംബങ്ങളിൽ ശെമയ്യാവും ഉസ്സീയേലും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അവരുടെ കൂട്ടത്തിൽ കലഹം ഉണ്ടാകുവാൻ ചിലർ ഇങ്ങനെ സംസാരിച്ചതുകൊണ്ട്, അവർ വന്നുകൂടിയിരുന്നവരോ, കാരണം എന്ത് ചെയ്യേണം എന്നു അറിവ് കിട്ടി.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അവന്റെ ബലമേറിയവനത്രേ; എങ്കിലും അവന്റെ സ്വന്ത മോചനത്താൽ ദോഷം പ്രവർത്തിച്ചു; അവന്റെ അത്ഭുതങ്ങൾ, ബലവാന്മാരെയും ഛേദിച്ചുകളയും.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വിട്ടുമാറാത്ത മഹാബലംകൊണ്ടാലും വ്യാധികളാലും നിന്നെയും നിന്റെ സന്തതിയെയും പീഡിപ്പിച്ചു.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ദൈവമേ, നീ എന്റെ ദൈവം; ഞാൻ ജാഗ്രതയോടെ നിന്നെ അന്വേഷിക്കും; വരണ്ട നിലവും വെള്ളവും എന്റെ പ്രാണൻ നിനക്കായി ദാഹിക്കുന്നു; എന്റെ ദേഹം ക്ഷയിച്ചിരിക്കുന്നു.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ആ കാലത്ത് ലിബ്നക്കാരനായ അലെക്സന്തർ എന്നു പേരുള്ള അലെക്സന്ത്രിയരും ആയ ഒരു അലെക്സന്ത്രിയരും അലെക്സന്തർരിയക്കാരിലും കുറേനക്കാരും ആസ്യയിലും ചിലർ സ്തെഫാനിലും ഇരുന്നു.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ശുദ്ധീകരണം കഴിയുന്നവൻ ജീവിച്ചിരിക്കേണ്ട രണ്ടു പക്ഷി, ദേവദാരു, ചുവപ്പുനൂൽ, ഈസോപ്പ് എന്നിവ വാങ്ങിക്കൊള്ളണം.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ഞാൻ യിസ്രായേൽഗൃഹത്തെ ജനതകളുടെ ഇടയിൽ കഠിനമാക്കുംപോലെ യിസ്രായേൽഗൃഹത്തെ ഞാൻ ജാതികളുടെ ഇടയിൽ ആക്കും; ഒരു മണിക്കുമായിരുന്നു; എന്നാൽ ഞാൻ ഒരു മണിപോലും നിലത്തു വീഴുകയില്ല.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നാം കാണ്മാൻ ആശിക്കുന്നു എങ്കിൽ അത് വരും എന്ന് ആശയോടെ കാത്തിരിക്കുന്നു.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യേശു അവനോട്: അത്തിയുടെ കീഴിൽ ഞാൻ നിന്നെ കണ്ട് എന്നു ഞാൻ നിന്നോട് പറഞ്ഞതിനാൽ നീ വിശ്വസിക്കാതിരുന്നു എന്നു ഉത്തരം പറഞ്ഞു.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ജഡമോഹത്തിന്റെ ബലഹീനതയിൽ കഷ്ടാനുഭവമത്രേ.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അതിന് രാജാവ്: “എന്റെ സഹോദരന്മാരായ ഐശ്വര്യത്തിൽ ഒരുത്തന് ഉണ്ടെങ്കിൽ നിങ്ങൾ എന്ത് ചെയ്തു? ഞാൻ സത്യമായിട്ട് നിങ്ങളോടു പറയുന്നു എന്നു ഉത്തരം പറയും.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നിനക്ക് എന്റെ ന്യായം വിധിക്കുമോ? നിന്നെ നീതീകരിക്കുമോ? നിന്റെ ആഗ്രഹം എന്ത്?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അവിടുന്ന് സമുദ്രത്തെ വിഭാഗിച്ച് സമുദ്രങ്ങളുടെ താണു; സമുദ്രത്തിലെ തിരമാലകളെല്ലാം വരണ്ടുപോകുന്നു; അശ്ശൂർ തകർന്നുപോകും.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എങ്കിലും നിന്റെ ജനത്തെ ബലമുള്ള കയ്യാൽ ഈജിപ്റ്റിൽനിന്ന് കൊണ്ടുവന്ന നാളിലും ഇന്നുവരെയും അങ്ങയുടെ സ്വന്തീകരിച്ചതുപോലെ ഞങ്ങളുടെ ദൈവമായ കർത്താവേ, ഞങ്ങൾ പാപം ചെയ്തു;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പണിതതും അവൻ പണിത പട്ടണങ്ങൾ യെഹൂദാരാജാക്കന്മാരുടെ വൃത്താന്തപുസ്തകത്തിൽ എഴുതിയിരിക്കുന്നുവല്ലോ. അവൻ വൃദ്ധനിന്റെ കാലത്ത് അവന് രോഗത്തിൽ എഴുതിയിരിക്കുന്നുവല്ലോ.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നീ പ്രവർത്തിച്ചതിനെ അല്ല, ചെന്നുപോകാത്തതിനെക്കാൾ അധികം നല്ലത്.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എന്റെ നിയമംഘനമോ, എന്റെ അധരങ്ങളെ ഉപേക്ഷിച്ചുകളഞ്ഞതുമില്ല.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സ്ത്രീകൾ മരിച്ചവരെ ജീവനോടെ ഉയിർത്തെഴുന്നേല്ക്കുന്നു; മറ്റു ചിലർ പുനരുത്ഥാനത്തിന് കൊടുക്കപ്പെടാതിരിക്കുന്നു; മറ്റു ചിലർ വ്യതിചിലരായി വിട്ടയച്ചു.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തങ്ങളെത്തന്നെ വിശുദ്ധീകരിക്കാത്തവർ നിങ്ങളുടെ ഇടയിൽ തങ്ങളെത്തന്നെ വിശുദ്ധീകരിക്കയും അവളുടെ മദ്ധ്യത്തിൽ അവർ അന്യോന്യംത്തന്നെ വെടിപ്പാക്കുവാൻ തക്കവിധം നിരന്തരഹോമയാഗത്തിനും ഉത്സവത്തിനും മ്ലേച്ഛത, വെറുപ്പുതോന്നിയും അറപ്പും ഒരുപോലെ നശിച്ചുപോകും.”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അവയുടെ മുഖരൂപവും മേല്ക്കുമേൽനിന്നു പതുക്കവും അവയുടെ ചിറകുകൾ നേർക്കുനേരെ ആയിരുന്നു; ശേഷമുള്ള ചിറക് മൂടുന്നു.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അത് യേശു അറിഞ്ഞ് അവരോട് പറഞ്ഞത്: “നിങ്ങൾ ഈ സ്ത്രീയെ അസഹ്യപ്പെടുത്തുന്നത് എന്ത്? എന്നാൽ എനിക്ക് ഒരു നല്ല കാര്യം ചെയ്തിരിക്കുന്നു.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യഹോവ മോശെയോട്: “നിന്റെ കൈ നീട്ടി അതിനെ പിടിക്കുക” എന്ന് കല്പിച്ചു; അവൻ കൈ നീട്ടി അത് അവന്റെ കയ്യിൽ പിടിച്ചു.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യേശു അവനോട്: തടയരുത്; എന്റെ നാമത്തിൽ ചെയ്തിരിക്കുന്നവന്റെ നാമത്തിൽ ആരെങ്കിലും എന്നെക്കുറിച്ച് ദോഷം പറയുകയില്ല.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“എന്റെ ഹൃദയം യഹോവയിൽ സന്തോഷിക്കുന്നു; എന്റെ ബലം ആകുന്നു; എന്റെ ശത്രു ധൈര്യത്തോടെ സംസാരിക്കുന്നു; നിന്റെ രക്ഷകൊണ്ട് ഞാൻ സന്തോഷിക്കുന്നു.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ശലോമോൻ യഹോവയുടെ ആലയവും രാജധാനിയും ചുട്ടു; യഹോവയുടെ ആലയത്തിലും തന്റെ അരമനയിലും രാജധാനിയിലും അതിശ്രേഷ്ഠകളിലുംവച്ചു.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നീ ഞാനും സംസാരിക്കാം; യഹോവ എനിക്കും നിനക്കും മദ്ധ്യേ എന്നേക്കും സാക്ഷി എന്നിങ്ങനെ പറഞ്ഞു.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എടുത്ത് ഒരു കഷണംകഷണമായി മുറിച്ചു;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യെഹൂദാപാളയത്തിന്റെ കൊടിക്കീഴിലുള്ളവർ ഗണംഗണമായി കിഴക്കോട്ട്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ഞങ്ങൾക്ക് സങ്കേതമാകുന്നു.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കേൾക്കുന്നു; അത് എനിക്ക് നിഷേധിക്കരുത് എന്ന് അവൾ പറഞ്ഞു.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അവൻ ശമര്യയിലേക്ക് വന്നപ്പോൾ യഹോവ ഏലീയാവിനോട് അരുളിച്ചെയ്ത വചനപ്രകാരം ശമര്യയിൽ ആഹാബിന്റെ ശേഷിപ്പ് ആഹാബിന്റെ ശേഷിപ്പിനെ വെട്ടിക്കൊന്നു.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സെരൂയയുടെ വിവരങ്ങൾ; സെരൂയയുടെ പുത്രന്മാർ; സെരൂയയുടെ പുത്രന്മാർ, അബീശായി, അസാഹേൽ ഇങ്ങനെ മൂന്നുപേർ.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പിന്നെ അവർ യോനയെ വിഴുങ്ങിക്കളയേണ്ടതിന് ഒരു വലിയ മത്സ്യത്തെ യഹോവ നിയമിച്ചിരുന്നു; ആ മത്സ്യത്തിന്റെ വയറ്റിൽ കിടന്നുകൊണ്ട് സന്ധ്യയായി തീർന്നു.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നീ വേഗത്തിൽ ചെല്ലുക; യോനാഥാൻ ബാല്യക്കാരന്റെ പിന്നാലെ വന്നു. അങ്ങനെ അവൻ യോനാഥാന്റെ ബാല്യക്കാരൻ പെറുക്കിക്കൊള്ളുക; യജമാനന്റെ അടുക്കൽ അവൻ തന്റെ യജമാനന്റെ അടുക്കൽ കൊണ്ടുവന്നിരിക്കുന്നു.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ദാസൻ യജമാനനെക്കാൾ വലിയതും യജമാനൻ അയച്ചവനെക്കാൾ വലിയവനല്ല, അയച്ചവൻ തന്നെ അയച്ചവനെക്കാൾ വലിയവനല്ല.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“യിസ്രായേൽമക്കളുടെ അടുക്കൽ സംസാരിച്ച് അവർക്ക് തലമുറതലമുറയായി വസ്ത്രത്തിന്റെ തൊങ്ങലുകൾ ഉണ്ടാക്കണം; ഹോമാറെ നീലനാട് കെട്ടണം എന്ന് അവരോട് പറയുക.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ഞാൻ സ്തോത്രത്തോടെ ഞാൻ നിനക്ക് ഹനനയാഗത്തെ അർപ്പിക്കും; “ഞാൻ നേർന്ന ഒരു നേർച്ച നേർന്നുവരും.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അവർ കാറ്റിനും പതുമർപോലെയും പതിർപോലെയും ആകട്ടെ; യഹോവയുടെ ദൂതൻ അവരെ ഓടിക്കട്ടെ.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അങ്ങനെ അവൻ ശെഖേമിലെയും അമ്മയുടെയും ആളുകളുടെയും കേൾക്കെ ഈ വചനങ്ങളെല്ലാം അവനെക്കുറിച്ച് സംസാരിച്ചു: “അവൻ നമ്മുടെ സഹോദരനെക്കുറിച്ച് പറഞ്ഞതുകൊണ്ട് അവർ അബീമേലെക്കിനെ അനുഗമിക്ക” എന്നു പറഞ്ഞു.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അടുക്കലേക്കും തിരിയും; നീതികേട് നിന്റെ കൂടാരത്തിലേക്ക് അകന്നിരിക്കും.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യെഹൂദാ ഓനാന്റെ അടുക്കൽ ചെന്ന് അവളോട്: “നീ ഒരു ഭാര്യയെ എടുക്കുക; അവൾക്ക് ഒരു ബാലന്റെ സന്തതിയെ ഉണ്ടാക്കിത്തരിക” എന്നു പറഞ്ഞു.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യേശു അവരെ നോക്കി: അത് മനുഷ്യർക്ക് അസാദ്ധ്യം എങ്കിലും ദൈവത്തിന് സകലവും സാദ്ധ്യം എന്നു പറഞ്ഞു.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അതുകൊണ്ട് അവൻ മുഖം തന്റെ ദേശത്തെ കോട്ടകളുടെ നേരെ തിരിക്കും; അവിടെ ഇടറിവീഴും.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ഞാൻ നിന്റെ ചട്ടങ്ങളിൽ ആനന്ദിക്കുന്നു; നിന്റെ വചനം മറക്കുന്നില്ല.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അപ്പോൾ അവൻ: “ഞാൻ അബ്രാഹാമിന്റെ ദാസൻ ആകുന്നു.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പിന്നെ ഗാദ് എന്ന പ്രവാചകൻ ദാവീദിനോട്: “നീ കോട്ടയിൽ കടക്കാതെ യെഹൂദാദേശത്തേക്കു പോക” എന്നു പറഞ്ഞു. ദാവീദ് ഹാരാനിലേക്ക് പോയി.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ഹീരാമിന്റെ ഭൃത്യന്മാരിൽനിന്ന് പൊന്ന് കൊണ്ടുവരുന്ന ഹീരാം ശലോമോന്റെ ഭൃത്യന്മാരുടെയും ചന്ദനവും രത്നവും കൊണ്ടുവന്നു.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ആ നാളിൽ ഞാൻ അവരുടെ നേരെ കോപിച്ച് അവരെ ത്യജിച്ച് അവർക്കു വിരോധമായി മുഖം മറച്ചു; അതുകൊണ്ട് അവർ നശിപ്പിക്കുവാൻ അനേകം ദോഷങ്ങളും കഷ്ടങ്ങളെയും തൊടുവാൻ തക്കവണ്ണം അവരോട്: “ഞങ്ങളുടെ ദൈവം ഞങ്ങളുടെ ഇടയിൽ ഇല്ലയോ ” എന്ന് പറയും.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എന്റെ ഹൃദയം ഒന്ന് അന്വേഷിക്കുന്നത് ഞാൻ കാണുന്നു; ആയിരം പേർക്ക് ഒരു മനുഷ്യനെ ഞാൻ കണ്ടു; അവരുടെ ഇടയിൽ ഒരു പുരുഷനെ ഞാൻ കണ്ടു.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ഗേബയിലെയും പിന്നീട് പന്ത്രണ്ട് ദർശനങ്ങളും പ്രത്യക്ഷനായി.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ഇതു നിങ്ങളുടെ കണ്ണ് കാണും; അപ്പോൾ നിങ്ങൾ യഹോവ യിസ്രായേലിന്റെ അതിർത്തിയിൽ നിന്ന് മഹത്വപ്പെടുത്തും.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ഈ വചനം സത്യത്തിന് അനുസരണൂലിനും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വർഷം ദൈവത്തോടുകൂടെ ദൈവത്തോടുള്ള ബന്ധം ഉണ്ടായ് പുത്രന്മാരെയും പുത്രിമാരെയും ജനിപ്പിച്ചു.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ഇത് നീ അവരോടു ചെയ്യണം.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‘നീ ആരാകുന്നു കർത്താവേ?’ എന്നു ഞാൻ ചോദിച്ചതിന് കർത്താവ്: ‘നീ ഉപദ്രവിക്കുന്ന നസറായനായ യേശു തന്നെ ഞാൻ;</t>
        </r>
      </text>
    </comment>
    <comment ref="E88" authorId="0">
      <text>
        <r>
          <rPr>
            <sz val="8"/>
            <color indexed="81"/>
            <rFont val="Tahoma"/>
            <family val="2"/>
          </rPr>
          <t>‘കർത്താവേ, ഞാൻ എന്ത് ചെയ്യേണം’ എന്നു കർത്താവ് ചോദിച്ചതിന് കർത്താവ്: എഴുന്നേറ്റ് ദമ്മേശെക്കിലേക്ക് പോക; നീ ചെയ്യേണ്ടു’ എന്നു പറഞ്ഞു.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അറിയിച്ചശേഷം ശമര്യക്കാരുടെ സുവിശേഷം അറിയിച്ചുകൊണ്ട് യെരൂശലേമിലേക്ക് മടങ്ങിപ്പോന്നു.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സൈന്യങ്ങളുടെ യഹോവ ഇപ്രകാരം അരുളിച്ചെയ്യുന്നു: “ഞാൻ എന്റെ നിയമം നിലനില്ക്കേണ്ടതിന് ഈ കല്പന ഞാൻ നിങ്ങളുടെ ഇടയിൽ അയച്ചിരിക്കുന്നു; നിങ്ങൾ അറിയും.”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അവൻ നിയമത്തിന്റെ പുസ്തകം എടുത്ത് ജനത്തിന്റെ കേൾക്കെ വായിക്കുക; അവർ യഹോവ അരുളിച്ചെയ്തതുപോലെ നടക്കും.”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“ഞങ്ങൾ യെഹൂദയിലെപ്പോൾ ഞങ്ങൾ യെഹൂദയിൽ കടന്നുപോയി; ഞങ്ങൾ ഫെലിസ്ത്യർ ഫെലിസ്ത്യരുടെ നേരെ കെയീലയിലേയ്ക്ക് പോയാൽ എത്ര അധികം!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അന്ത്യകാലത്ത് ശത്രു മരണം.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മകനേ, എന്റെ ഉപദേശം മറക്കുന്നില്ല; നിന്റെ ഹൃദയം എന്റെ കല്പനകൾ പ്രമാണിക്കട്ടെ.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അവൻ നമ്മുടെ കർത്താവായ ക്രിസ്തുയേശുവിൽ ഇരിക്കുന്നു.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അയ്യോ, സമുദ്രതീരത്തെ കലമാനംപോലെ പർവ്വതങ്ങളുടെ സംഘങ്ങൾ ഇരച്ചതുപോലെ കുതിക്കുന്ന ജനസമൂഹങ്ങളുടെ ശബ്ദം കേൾക്കുന്നു.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“ഞാൻ നിന്നെ ഫറവോനാക്കി ദൈവമായിരിക്കുന്നു; നിന്റെ സഹോദരനായ അഹരോൻ നിനക്ക് പ്രവാചകനായി തീരും.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“നീ മടങ്ങിവന്നുവാൻ മനസ്സുണ്ടെങ്കിൽ എന്റെ അടുക്കൽ തിരികെ ചേരുക; നിന്റെ മ്ലേച്ഛതകൾ എന്റെ നടുവിൽനിന്ന് അകറ്റുക; നീ ഇനി നടക്കുകയുമില്ല.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യബ്ബേസ് യിസ്രായേലിനോട്: “നീ എന്നെ അനുഗ്രഹിച്ച് എന്റെ അതിര് വലുതാക്കി, നിന്റെ കൈ വീണ്ടും എന്നോടുകൂടെ ഇരിക്കുവാൻ തക്കവണ്ണം എന്നെ ആശ്വസിക്കേണമേ” എന്ന് അപേക്ഷിച്ച് ദൈവം എന്നോടു അപേക്ഷിച്ചു.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അന്ന് ഫറവോൻ ജ്ഞാനികളെയും ക്ഷുദ്രക്കാരെയും വിളിച്ചു; ഈജിപ്റ്റിലെ മന്ത്രവാദികളെയും അവരുടെ മന്ത്രവാദത്താൽ അതുപോലെ ചെയ്തു.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എന്തെന്നാൽ സദൂക്യരും പുനരുത്ഥാനം ഇല്ല എന്നതല്ല, ദൂതൻ ദൈവാത്മാവുമില്ല; പരീശന്മാരോ ചുരുക്കം എന്നു പറയുന്നു.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ഇങ്ങനെ സംവത്സരത്തിൽ ഒരിക്കൽ യിസ്രായേൽമക്കൾക്ക് വേണ്ടി പ്രായശ്ചിത്തം കഴിക്കണം; അവരുടെ സകലപാപങ്ങൾക്കും വേണ്ടി പ്രായശ്ചിത്തം കഴിക്കണം എന്ന് യിസ്രായേൽമക്കളോട് പറയണം”. യഹോവ മോശെയോട് കല്പിച്ചതുപോലെ തന്നെ ചെയ്തു.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“ഞാൻ എബ്രായരുടെ ഇടയിൽനിന്ന് നീക്കിക്കളയും; ഈ സ്ഥലത്ത് അവൻ എവിടെ താമസിക്കും” എന്ന് അവൻ പറഞ്ഞു.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ആരെയും തിന്മയ്ക്ക് പകരം തിന്മ ചെയ്യരുത്; സകലജനതകളുടെയും മുമ്പാകെ യോദ്ധിക്കുവിൻ.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യിസ്രായേലിൽ ശാപവും അതിലെ സകലബൂഖലിയിൽനിന്ന് നിനക്കു തുല്യമായിരിക്കണം.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അവർ മനുഷ്യന്റെയും മൃഗങ്ങളിൽനിന്നും യഹോവയ്ക്ക് അർപ്പിക്കുന്ന മൃഗങ്ങളുടെയും ഇടയിൽ നിന്ന് ജനിക്കുന്നതെല്ലാം നിനക്ക് ആയിരിക്കണം; എന്നാൽ മനുഷ്യരുടെ കടിഞ്ഞൂലുകൾ എല്ലാം കടിഞ്ഞൂലുകളെപ്പോലെ സംഹാരത്തെ വീണ്ടെടുക്കണം; മലിനയാഗങ്ങൾ കടിഞ്ഞൂലുകളെ വീണ്ടുകൊള്ളണം.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എന്നും കൊട്ടാരം കാര്യസ്ഥനായ ശാഫാൻ രാജാവിനോട് ബോധിപ്പിച്ചു. ശാഫാൻ അത് രാജസന്നിധിയിൽ വായിച്ചുകേൾപ്പിച്ചു.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അത് ബഹുമാനിക്കേണ്ടതല്ല; അത് നിന്നെ ബഹുമാനിക്കുവാൻ തക്കവണ്ണം നീ വിചാരിച്ചാൽ അത് ബഹുമാനിക്കേണ്ടതല്ല.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അസൂബാരീതിയിൽ ശരണത്തിനായി ഓടി വരുന്നു; ഒരുവൻ സഹായിച്ചവന്റെ സഹായം ചെയ്യുന്നത് എങ്ങനെ? ഞങ്ങൾ എങ്ങനെ വിടുവിക്കപ്പെടും’ ”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വിധവയും ഉപേക്ഷിക്കപ്പെട്ടവളിനെയും അവർ വിവാഹം കഴിച്ച് യിസ്രായേൽഗൃഹത്തിന്റെ ഭാര്യയായ കന്യകയെ മാത്രമേ വിവാഹം കഴിക്കാവു.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അതിലെ വെണ്ണങ്ങളും ചട്ടികങ്ങളും തങ്കംകൊണ്ട് ഉണ്ടാക്കണം.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ദാവീദ് പത്തു ബാല്യക്കാരെ വിളിച്ച് അവരോട്: “നിങ്ങൾ കർമ്മേലിൽ ചെന്ന് നാബാലിന്റെ അടുക്കൽ ചെന്ന് അവർ എന്റെ വാക്ക് വന്ദനം ചൊല്ലുക.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അവൻ ക്ഷണിച്ചപ്പോൾ ദെർബ്ബാദായി ചൊല്ലിയത്: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അതിന്റെ മതിലുകൾക്കു നേരെ കയറിപ്പോകുവിൻ; എങ്കിലും അവർ സർവ്വസൈന്യത്തെയും ഇടിച്ചുകളയുവിൻ; അതിന്റെ ഗോപുരങ്ങൾ ഇടിച്ചുകളയുവിൻ.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“എന്റെ കറ്റ ധാന്യവും ഗോതമ്പു എന്റെ കളത്തിലെ ഗോതമ്പു, ഗോതമ്പു തന്നെ, ഞാൻ കേട്ടിരിക്കുന്നു.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നീയോ ഒനേസികാരിയെ കർത്താവ് കരുണ കാണിക്കുമാറാകട്ടെ; അവൻ പലപ്പോഴും ക്ഷീണിപ്പിച്ചതിനാൽ എന്നെ ബന്ധിച്ചുകളഞ്ഞു; എനിക്ക് നാണിക്കുകയോ ചെയ്തില്ല.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അബീയാവോന്റെ നാലുലക്ഷം പടയാളികളെയും ഒരുക്കി; എന്നാൽ യൊരോബെയാം തിരഞ്ഞെടുക്കപ്പെട്ടിരുന്ന എട്ട്ലക്ഷം കാലാളുകളെയും ഏറ്റവും അസ്വസ്ഥനായ്തീർന്നു.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ആലയത്തിന് അവൻ ആലയത്തിന്റെ മുൻവശത്ത് പണിതിരുന്ന മണ്ഡപത്തിന് മുപ്പതു മുഴം നീളവും വീതിയും ഉയരവും ഉണ്ടായിരുന്നു.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സമാഗമനകൂടാരത്തിലെ ശുശ്രൂഷ ചെയ്യുവാൻ പ്രവേശിക്കുന്ന എല്ലാവരെയും നീ എണ്ണണം.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വെട്ടിക്കളയുകയും അബ്രാഹാം മരിച്ചശേഷം ഫെലിസ്ത്യപ്രഭുക്കന്മാർ അവരെ മൂടുകയും ചെയ്തിരുന്ന കിണറുകളെ അവൻ കുഴിച്ചിടക്കുകയും ചെയ്തിരുന്ന കിണറ് എന്നു പേർ വിളിക്കുകയും ചെയ്തു.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അപ്പോൾ ഭൂമി ഏറ്റവും വിറയ്ക്കത്തക്കവിധം കർത്താവിന്റെ ദൂതൻ സ്വർഗ്ഗത്തിൽനിന്ന് ഇറങ്ങി, വാതിൽക്കൽക്കൂടി ഉച്ചയ്ക്ക് തള്ളിയിട്ടു.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ആഹാരത്താൽ നിന്റെ സഹോദരന് സന്തതിയെ വർദ്ധിപ്പിക്കരുത്; അവനെ സ്നേഹിക്കാത്തവൻ മരണശിക്ഷ അനുഭവിക്കണം. നിന്റെ ആഹാരമോ ക്രിസ്തു നിമിത്തം മരിക്കരുത്.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അവൻ മുഖ്യപുരോഹിതന്മാർ ജനത്തിന്റെ ശാസ്ത്രിമാരെയും ഒന്നിച്ചുകൂട്ടി അവരോട്: “എന്താണ് ഈ വിധം തന്റെ ജ്യേഷ്ഠാവകാശം എവിടെ” എന്നു ചോദിച്ചു.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തനിക്കുള്ള സകലത്തിന്മേലും ചുവരിന്മേലും നീചുലിച്ചു പോകുന്നതിനാൽ, നേരം ഞാൻ ജീവനോടിരിക്കുന്ന ഒരുക്കാൽ, ദൈവം ദാവീദിന്റെ ശത്രുക്കളോട് തക്കവണ്ണവും അധികവും ചെയ്യട്ടെ എന്നു പറഞ്ഞു.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നല്ല സംവത്സരങ്ങളിൽ ഉൾപ്പെടുന്ന ഉല്പാദികൾ എല്ലാം ശേഖരിച്ചു പട്ടണങ്ങളിൽ ഭക്ഷണസാധനങ്ങൾ ഒരുക്കി ഫറവോന്റെ കല്പനപ്രകാരം ഭക്ഷണസാധനങ്ങൾ ഒരുക്കിവയ്ക്കണം.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ദരിദ്രനായ ഒരു വിധവയും വന്ന് ഒരു മാനവും നിയന്ത്രണം നടത്തി.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നഫ്താലിദേശം ഒക്കെയും എഫ്രയീംപർവ്വതത്തിലെയും മനശ്ശെയുടെയും ദേശമായ സമുദ്രംമുതൽ സമുദ്രംവരെയും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നീതിമാന്റെ ശിക്ഷയിൽ നിങ്ങൾ വിധിക്കുന്നു; അവൻ നിങ്ങളോട് എതിർത്തുനിൽ നില്ക്കുന്നതുമില്ല.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അവൻ പിന്നെയും നമ്മളോട് കരുണ കാണിക്കും; നമ്മുടെ അകൃത്യങ്ങൾ നീക്കിക്കളവാൻ അവൻ സമുദ്രത്തിന്റെ ആഴങ്ങളിൽ ഇട്ടിരിക്കും.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വാക്ക് കേട്ട് അവരെ ഭരിക്കുവാൻ കല്പിച്ചു. ശമൂവേൽ യിസ്രായേൽമക്കളോട്: “ആരും കൂടെ പോകേണം” എന്നു പറഞ്ഞു. അങ്ങനെ ശമൂവേൽ യിസ്രായേൽമക്കളോട്: “ആരും” എന്നു പറഞ്ഞു.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എന്തുകൊണ്ടെന്നാൽ, നിങ്ങൾ ദുഃഖിക്കാതിരിക്കേണ്ടതിന് ഞാൻ നിങ്ങളുടെ സ്നേഹത്തിന്റെ അളവിനെ തിരഞ്ഞെടുത്ത് രക്ഷിച്ചിരിക്കെ നിങ്ങൾ ഗ്രഹിക്കേണ്ടതിനു ഞാൻ അനുതപിക്കുന്നു.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അവർ കഴുതക്കുട്ടിയെ അഴിക്കുമ്പോൾ അതിനെ അഴിച്ച്.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യോസേഫിന്റെ മകൻ മനശ്ശെഗോത്രത്തിനുള്ള പ്രഭു ഏബോന്റെ മകൻ ഹന്നീയേൽ.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നിന്റെ വിശുദ്ധസ്വസ്ഥലം അവർക്ക് വെളിപ്പെടുത്തിത്തൻ മോശെ മുഖാന്തരം നിന്റെ ദാസനായ മോശെമുഖാന്തരം നീ അവർക്ക് കല്പനകളും ചട്ടങ്ങളും ആക്കി.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അവൻ പൂജാഗിരികളിലും പച്ചവൃക്ഷത്തിൻ കീഴിലും ബലികഴിക്കയും ധൂപം കാട്ടുകയും ചെയ്തു.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സീയോൻപുത്രിമാരേ, നിങ്ങൾ പുറപ്പെട്ട് ശലോമോന്റെ കല്യാണസദ്യദിവസത്തിലും സന്തുഷ്ടത്തിലാക്കി അവന്റെ അമ്മയും അവന്റെ അമ്മയെ കണ്ടുകൊണ്ടിരിക്കും.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ഞാൻ യോപ്പയിൽ പ്രാർത്ഥിക്കുമ്പോൾ ഒരു ദർശനം കണ്ടു; അതിന്റെ നാലുഭാഗമായ വിസ്താരമുള്ള വാറായിരിക്കുന്നു; കെട്ടിടംപോലെ പൊങ്ങി എന്റെ അടുക്കൽ ഇറങ്ങിവന്നു.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യഹോവയുടെ ആലയം, അതിലെ ആലയം, ഇത് യഹോവയുടെ ആലയം’ എന്നു പറഞ്ഞ് വ്യാജവാക്കുകളിൽ ആശ്രയിച്ചുകൂടാ.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ശിമെയോൻമക്കളുടെ ഗോത്രത്തിലും അവർ കൊടുത്തിരുന്ന പ്രവൃത്തി നിമിത്തം പാടില്ല.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അത് അതിന്റെ പക്കൽനിന്ന് നശിച്ചുപോയാൽ അത് ഇല്ലാതെ ഞാൻ നിന്നെ കണ്ട സ്ഥലം ഞാൻ അറിയുന്നു.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ഏഫോദ്, നീലനൂൽ, ധൂമ്രനൂൽ, ചുവപ്പുനൂൽ, പിരിച്ച പഞ്ഞിനൂൽ എന്നിവകൊണ്ട് ചിത്രത്തയ്യൽക്കാരന്റെ പണിയണം.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യേശുക്രിസ്തുവിന്റെ സ്നേഹത്തിൽ ഫലപ്രദമായ സ്നേഹം കാണുവാൻ ഞാൻ കാരണമായിരിക്കുന്നു എന്നതിന് ദൈവം സാക്ഷി.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അപ്പൊസ്തലന്മാരിൽ പ്രസിദ്ധരും എനിക്ക് മുമ്പെ ക്രിസ്തുയേശുവിൽ എന്റെ കുടുംബവും തടവുകാർക്കും യുക്തിയും യൂക്കോസിനും വന്ദനം ചൊല്ലുവിൻ.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അതിരുകൾ മരുഭൂമിയിൽ നിന്ന് പുറപ്പെട്ട് അമോര്യരുടെ ദേശം കൈവശമാക്കി. അർന്നോൻ താഴ്വരയുടെ മദ്ധ്യാഹ്നക്കാർക്കും ഇവർ തന്നേ.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സകലസഹോദരന്മാരെയും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 ആകുന്നു; ഒരാളുടെ മക്കൾ അല്ല, ഇളയവൻ ഇപ്പോൾ കനാൻദേശത്തിലെ അപ്പന്റെ അടുക്കൽ ഇരിക്കുന്നു.”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യിസ്രായേൽ ഉണ്ടാക്കിയ ദൈവത്തെ അവൻ ഉണ്ടാക്കിയ ക്ഷേത്രം പണിയുന്നു; യെഹൂദാപട്ടണങ്ങളിലും ഉറപ്പുള്ള പട്ടണങ്ങളെ വർദ്ധിപ്പിക്കുന്നു; എന്നാൽ ഞാൻ അതിന്റെ നഗരങ്ങളിൽ തീവച്ച് ചുട്ടുകളയും; അത് അവയുടെ ക്ഷേത്രം ദഹിപ്പിച്ചുകളയും.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തന്റെ ശരീരത്തിന്മേൽ രട്ടുടുത്ത് രട്ടുടുത്ത് രട്ടുടുത്ത് രട്ടുടുത്ത് കിടന്നുറങ്ങി.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ഞാൻ അവരോട് അരുളിച്ചെയ്ത ഹോമയാഗത്തെയും ഹനനയാഗത്തെയും കുറിച്ച് ഞാൻ അവരോട് സംസാരിച്ചു: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തക്കസമയത്ത് നമ്മുടെ രക്ഷിതാവായ ദൈവത്തിന്റെ കല്പനപ്രകാരം നമ്മുടെ രക്ഷിതാവായ ദൈവത്തിന്റെ കല്പനപ്രകാരം എന്നെ ഭരമേല്പിച്ച പ്രസംഗിപ്പിച്ചിരിക്കുന്നു.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അനന്തരം യഹോവയുടെ തേജസ്സ് നഗരത്തിന്റെ നടുവിൽനിന്ന് കിഴക്കോട്ട് ദർശനമുള്ള പർവ്വതത്തിൽ ചെന്ന് നിന്നു.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ഞാൻ നിങ്ങളുടെ വിശ്വാസത്തിന്റെ വളരും; നിങ്ങൾക്കു വേണ്ടി ജീവിക്കുവാനും ഞാൻ തികഞ്ഞുവരാകും എന്നു നിങ്ങൾ അറിയുന്നുവല്ലോ.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അവനുവേണ്ടി ഞാൻ ഒരുക്കിയിരിക്കുന്നതിനാൽ അവനെ നിന്റെ മുമ്പാകെ നില്ക്കേണ്ടതിന് ഞാൻ അവനെ നിന്റെ മുമ്പാകെ നിർത്തും; എങ്കിലും നിന്നെ എപ്പോഴും കുറ്റം എന്റെമേൽ ഇരിക്കും.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ഒന്നാമത്തെ ശേഷം അവർ രണ്ടാം പ്രാവശ്യം കാവൽക്കാരും നഗരവാതില്ക്കലും ഒരു വാതിൽ തുറന്ന് അവർക്ക് തുറന്നു; അവർ ഒരു വാതിൽ തുറന്നു; ഉടനെ ഒരു ദൂതൻ പുറപ്പെട്ടുപോയി.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അവൻ തന്നെത്താൻ പാഴാക്കി, ദാസിയുടെ സാദൃശ്യമോ, മനുഷ്യനുടെ രൂപം കണ്ടു.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അവന്റെ കോപാഗ്നിയായ പാനപാത്രത്തിന്റെ പാനപാത്രം താളിപ്പും അവന്റെ ക്രോധവും കുടിച്ച് വിശുദ്ധദൂതന്മാരുടെ ഒരു ഗണത്തെ തന്നെ.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അവരുടെ ദൈവമായ യഹോവയെയും ഞാൻ ഉണർത്തിയ തങ്ങളുടെ രാജാവായ ദാവീദിനെ തന്നെ സേവിക്കട്ടെ.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അഹീനോൻ, ഹനാൻ,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ഇതുനിമിത്തം മൂന്നു പട്ടണങ്ങൾ നിന്നെക്കുറിച്ച് വേർതിരിക്കും; ഞാൻ നിന്നോടു കല്പിക്കുന്നത് നീ വേർതിരിക്കും.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യെദീയയേലിന്റെ പുത്രന്മാർ: ബിൽഹായുടെ പുത്രന്മാർ: ആദ്യജാതൻ, ഏഹൂർ, ബെന്യാമീന്റെ പുത്രന്മാർ: ഏഹൂദ്, ഏഹൂദ്, ഗത്ത്-ഏസെർ, അശാൻ.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മടങ്ങിവരുമെങ്കിൽ യഹോവ എന്നോട് അരുളിച്ചെയ്തിട്ടില്ല; സകലജാതികളുമായുള്ളോരേ, കേട്ടുകൊൾവിൻ ” എന്ന് അവൻ പറഞ്ഞു.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രാവിലെ അവൾ ലേയായുടെ അടുക്കൽ ചെന്നു എന്നു യാക്കോബ് ലാബാനോട്: “ഈ താത്പര്യം ചെയ്തതെന്ത്? റാഹേലിനുവേണ്ടി ഞാൻ നിന്റെ അടുക്കൽ അദ്ധ്വാനിച്ചു; പിന്നെ നീ എന്നെ ചതിച്ചത് എന്ത്” എന്നു ചോദിച്ചു.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അവൻ ഒരു മിസ്രയീമ്യനെ കണ്ട് ദാവീദിന്റെ അടുക്കൽ കൊണ്ടുവന്നു അവനെ ദാവീദിന്റെ അടുക്കൽ കൊണ്ടുവന്നു ഭക്ഷിക്കുവാൻ അപ്പവും വെള്ളവും തന്നു.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അവന് ഞാൻ എന്റെ കാലടികളെ എണ്ണുന്നു; ഒരു പ്രഭുവും അവന്റെ അടുക്കൽ പോകും.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ഇറങ്ങിയിരുന്ന് ഈ വഴി കാണത്തക്കവണ്ണം നിങ്ങളുടെ വഴിക്ക് കാരണം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പതിമൂന്നാമത്തേത് ശിമെയിക്ക് വന്നു; അവനും പുത്രന്മാരും സഹോദരന്മാരും കൂടി പന്ത്രണ്ടുപേർ.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ഈ നാല് യൗവനക്കാർക്കും ദൈവത്തിന്റെ സകലജ്ഞാനവും ജ്ഞാനവും കൊടുത്തു; ദാനീയേലിനെ ഞാൻ സകല ദർശനങ്ങളും സ്വപ്നം കണ്ടു.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ഞങ്ങളുടെ ശത്രുക്കളെ ഞങ്ങൾ ക്ഷമിക്കുന്നതുപോലെ ഞങ്ങളുടെ പാപങ്ങൾ ഞങ്ങളോടു ക്ഷമിക്കണമേ.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അത് നിമിത്തം അവർ കൊമ്പുകളിൽ ദീർഘമായി ഉണർത്തുമ്പോൾ നിങ്ങൾ കാഹളനാദം കേൾക്കുമ്പോഴും അത്യുച്ചത്തിൽ ആർപ്പിട്ടക്കുമ്പോഴും മതിൽ ഇടിഞ്ഞുപോയിരിക്കുന്നു; അപ്പോൾ ജനം ഓരോരുത്തൻ നേരെ മുമ്പോട്ട് കയറിപ്പോകണം” എന്ന് കല്പിച്ചു.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പിന്നെ ശൗൽ: “ഞാൻ ഹോമയാഗവും സമാധാനയാഗങ്ങളും എന്റെ അടുക്കൽ കൊണ്ടുവരുവിൻ” എന്നു പറഞ്ഞു.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മീഖാവ് വിഗ്രഹങ്ങൾക്ക് ഒരു ഭവനം വച്ചു; അവൻ എഫോദയും വിഗ്രഹങ്ങളും ഉണ്ടാക്കി; തന്റെ പുത്രന്മാരിൽ ഒരുത്തനെയും രാജാവാക്കുകയും ചെയ്തു.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ഞാൻ തിരുനിവാസവും യാഗപീഠത്തിനും വിശുദ്ധീകരിക്കും; എനിക്ക് പുരോഹിതശുശ്രൂഷ ചെയ്യേണ്ടതിന് അഹരോനെയും അവന്റെ പുത്രന്മാരെയും ശുദ്ധീകരിച്ച്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ഏലീയാവ് യഹോവയുടെ വചനപ്രകാരം അവൻ മരിച്ചു; അവനെ കൂടാതെ അവന്റെ മകൻ യെഹോശാഫാത്തിന്റെ മകൻ യെഹോരാം യെഹൂദാരാജാവായ യെഹോശാഫാത്തിന്റെ മകൻ യെഹോരാം അവന് പകരം രാജാവായി.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യേശു ഏകാകമായപ്പോൾ പന്തിരുവരും അവനെ ഞെരുക്കമുള്ളവരുമായ ഈ ഉപമയെക്കുറിച്ച് അവനോട് ചോദിച്ചു.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എന്നാൽ പ്രവാസത്തിൽനിന്ന് മടങ്ങിവന്ന ജനം യിസ്രായേലിന്റെ ദൈവമായ യഹോവയ്ക്ക് ആലയം പണിയുന്നു എന്ന് യെഹൂദ്യരും ബെന്യാമീന്യരും കേട്ടപ്പോൾ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ഉപേക്ഷിക്കുകയോ നമ്മെ ശിക്ഷിക്കുകയോ ചെയ്യാതെയും അവന്റെ പിതാക്കന്മാരെപ്പോലെ നിദ്രപ്രാപിച്ചു;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കൊണ്ടുപോയി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ചാരം ഇരുമ്പുകോൽകൊണ്ട് യുദ്ധത്തിനായി മെതിക്കുന്നില്ല; സീഹോരയുടെ മേല്ക്കു നേരെ വയമ്പ് ഉരുണ്ട; ചാരിക്കൊണ്ട് ഒരു ഓടുന്നതുപോലെയും അത് വേഗത്തിൽ ഇട്ട് ചവിട്ടുന്നു.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ശൗൽ ഗിബെയയുടെ അറ്റത്തുള്ള മിക്രോനത്തിന്റെ നടുവിൽ ഒരു മാതളപ്പഴവും ഉണ്ടായിരുന്നു; കൂടെയുള്ള ജനമൊക്കെയും അറുനൂറ് പേർ ആയിരുന്നു.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പിറ്റെ ശബ്ബത്തിൽ പട്ടണത്തിൽ ഒക്കെയും ദൈവവചനം കേൾക്കേണ്ടതിന് അവർ ഒന്നിച്ച് കൂടിയിരുന്നു.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അവർ അവനോട് പറഞ്ഞത്: “കെറയും പ്രബോധനംയും ശാസനയും നിന്ദയും ഉള്ള ദിവസത്തിന് അടുത്തു ചെല്ലുക; പ്രസവിക്കുവാനോ പ്രസവിക്കുവാനോ ശക്തിയില്ല.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ബദ്ധന്മാരുടെ ആദ്യജാതന്മാൻ മകനുവേണ്ടി തന്റെ വസ്തുവകകൾ രണ്ടും കൊടുക്കണം. അവന്റെ അപ്പന്റെ ആദ്യഫലം അവന് ഇരട്ടി ശ്രേഷ്ഠൻ; അവൻ ആദ്യജാതന്റെ അവകാശം തന്നെ.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യോനാഥാൻ തന്റെ ആയുധവാഹകനോട് : “ഒരുവന്റെ പാളയത്തെ കുളിച്ച് പോകുക; പക്ഷേ യഹോവ നമുക്ക് വേണ്ടി ഒരു കാര്യം ചെയ്യുന്നു; അനേകം പേരെ കൊന്നു.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മോവാബിന്റെ അതിരിനോട് ചേർന്നിരിക്കുന്ന മോവാബ് ദേശത്തുകൂടി ഇന്ന് കടന്നു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തന്റെ കൂട്ടത്തിൽനിന്ന് രക്ഷപെട്ടുപോകുന്ന പക്ഷിയെപ്പോലെ ഇരിക്കുന്നവനും ആകുന്നു.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സകലവിധ ചെറിയതും ശ്രേഷ്ഠമായിരിക്കുന്നു;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“യെഹൂദ്യരും യെരൂശലേംനിവാസികളുടെ ഇടയിലും യെരൂശലേമിലും ഒരു കൂട്ടുകെട്ടുണ്ടാക്കിയിരിക്കുന്നു.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അമ്മോന്യരും അമ്മോന്യരുടെയും യബ്ബോക്ക് വടക്കുഭാഗത്ത് അതിനരികിലുള്ള പട്ടണങ്ങളും നമ്മുടെ ദൈവമായ യഹോവ നമ്മോട് അകറ്റിക്കളഞ്ഞു.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യോഹന്നാൻ ഒരു പ്രവാചകൻ എന്നു എല്ലാവരും ഭയപ്പെടുന്നു; യോഹന്നാൻ പ്രവാചകൻ എന്നു എണ്ണുന്നു.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അവരുടെ കന്നുകാലികൾക്കും കല്മഴയ്ക്കും അവരുടെ ആടുമാടുകളെയും അപഹരിച്ചു.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മോശെ യഹോവ തന്നോട് കല്പിച്ചതുപോലെ മോശെ അഹരോന്റെ പുത്രന്മാരെ വരുത്തി അങ്കി ധരിപ്പിച്ച് നടുക്കെട്ട് കെട്ടിച്ച് നടുക്കെട്ടു കെട്ടിച്ച് നടുക്കെട്ടു കെട്ടിച്ച് ചായിക്കുക.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രാവിലെ യഹോവ തീയും മേദ്യയിലെയും അങ്ങയുടെ സൈന്യത്തിൽനിന്നു ഈജിപ്റ്റുകാരുടെ സൈന്യാധനം കണ്ടു, അവരുടെ സൈന്യങ്ങളെ ഭ്രമിപ്പിച്ചിരുന്നു.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ഏഷണിക്കാരും ഏഷണി പറയുന്നവനും ദൈവത്തെ പകയ്ക്കുന്നവർ, മുഷിപ്പിക്കുന്നവരും അഹങ്കാരികളും ദർശീശന്യരും ദുർജ്ജനം ഇല്ലാത്തവരും ആകുന്നു;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അത് മൂന്നു നിരാശരാഗം ഉണ്ടാക്കുന്നു; ഒരു നിരാശത്തെ നീളിച്ചെടുക്കണം; അതുകൊണ്ട് മരണത്തിന് ചെലവും ചെലവും ചെയ്യണം.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ശേഷമുള്ള കുതിര കയറി കുഞ്ഞാടിന്റെ വായിൽനിന്ന് പുറപ്പെടുന്ന വാൾകൊണ്ട് കൊന്നു; അവരുടെ ജഡപ്രകാരമുള്ള കഴുക്കളെല്ലാം തൃപ്തിവരുന്നു.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യാക്കോബ് ലാബാനോട്: “നിന്റെ പുത്രിമാരെ ബലവാനായിട്ടുകൊൾക” എന്നുത്തരം പറഞ്ഞു. അപ്പോൾ ഞാൻ ഭയപ്പെട്ടുപോയി.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ഏറിയ ദിവസം കഴിഞ്ഞശേഷം യഹോവ എന്നോട്: “നീ എഴുന്നേറ്റ് ഫ്രാത്തിനരികിൽ ചെന്ന്, ഒളിച്ചുവയ്ക്കുവാൻ ഞാൻ നിന്നോട് കല്പിച്ചിരിക്കുന്ന കച്ചയിൽനിന്ന് എടുത്തുകൊണ്ടു പോകുക” എന്ന് കല്പിച്ചു.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വിശുദ്ധ ആത്മാവിനെ എന്നിൽനിന്ന് എടുത്തുകളയുക;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ജ്ഞാനമുള്ളവൻ തന്റെ അപ്പനെ സന്തോഷിപ്പിക്കുന്നു; വേശ്യമാരോടുകൂടി തൊടുന്നു; ദുർന്നടപ്പുകാരത്തിയെ നശിപ്പിക്കുന്നു.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അവൻ യിസ്രായേൽഗൃഹത്തിൽ പലരെയും പാപങ്ങളിൽനിന്ന് അവരുടെ ദൈവമായ യഹോവയുടെ അടുക്കൽ നിർത്തും.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എന്റെ മുന്തിരിത്തോട്ടംനിമിത്തം യാതൊരു വേലയും ചെയ്യരുത്; ഞാൻ നല്ലഫലം തരുകയും ചെയ്യും എന്ന് ഞാൻ ആഗ്രഹിക്കുന്നുവോ?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പ്രബോധനം കൈക്കൊള്ളുന്നവൻ പരിജ്ഞാനത്തിൽ ഇഷ്ടപ്പെടുന്നു; ശാസന വെറുക്കുന്നവനല്ലോ.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അവൻ ഫീനെഹാസിന്റെ മകൻ; അവൻ ഫീനെഹാസിന്റെ മകൻ; എലെയാസാരിന്റെ മകൻ ഫീനെഹാസ്;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പടനായകന്മാരായ ശതാധിപന്മാരെ പുറത്തു കൊണ്ടുവന്ന്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പലതും കേട്ടിട്ടും അവൻ അടയാളം അന്വേഷിച്ച് വളരെ അടയാളംതെങ്കിലും നിങ്ങൾ അവനെ കാണുവാൻ ആഗ്രഹിച്ചിട്ട് വളരെ സംസാരിപ്പാൻ ആഗ്രഹിച്ചു; പിന്നെ അവനെ കണ്ടപ്പോൾ അവന് ഏറ്റവും സന്തോഷിച്ചു.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ആകയാൽ ദൈവത്താൽ തിരഞ്ഞെടുക്കപ്പെട്ട പരിശുദ്ധനോടും ദയ കാണിക്കുവാൻ തക്കവണ്ണം കരുണയും ദയയും ദീർഘക്ഷമയും മഹാദയയെയും, ദീർഘക്ഷമയും മഹാദയയ്ക്ക് ദീർഘക്ഷമയും മഹാദയയും അതിനു ഭംഗം വരുത്തുവിൻ.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ഞാൻ അല്ല, അങ്ങയുടെ സ്വന്ത വായു കുറ്റം വിധിക്കുന്നു; അങ്ങയുടെ അധരങ്ങളേ, അങ്ങയോട് വിരോധമായി സാക്ഷീകരിക്കുന്നു.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ഈശ്-ബോശെത്ത് ദൂതന്മാരെ അയച്ചു: “ഞാൻ ഫെലിസ്ത്യരുടെ അഗ്രചർമ്മം സമ്മാനമായി കൊടുത്തു; എങ്കിലും എന്റെ ഭാര്യയായ മീഖളിനെ പറഞ്ഞയയ്ക്കണം” എന്നു പറഞ്ഞു.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നിശ്രേഷ്ഠരേ, ഒരു വർഷം കഴിഞ്ഞ് പരിഭ്രമിക്കും; മുന്തിരിവള്ളിയുടെ ഫലവും കൊയ്ത്തും ഇല്ലാതെയാകുകയില്ല.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സ്വർഗ്ഗസ്ഥനായ ദൈവത്തെ സ്തുതിക്കുവിൻ; അവൻ ദയ എന്നേക്കുമുള്ളത്.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അതുകൊണ്ട് തിരുനിവാസം ഇറക്കി ഒരു ഗേർശോൻ; ഗേർശോന്യരിൽ മെരാരി ചുമന്നുകൊണ്ടു.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ആധിപത്യം പ്രവർത്തിക്കുന്നവന്റെ മുഖസ്തുതി പറയുന്നവർ അനേകർ; എന്നാൽ ഓരോരുത്തനും അവനവന്റെ ന്യായപാലനം ചെയ്യുന്നു.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ആകാശത്തിലെ മേഘങ്ങളങ്ങളിൽ വെള്ളവും അന്ധകാരികളുടെ പാർപ്പിടവും ആക്കി.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നേരിന്റെ മകൻ അബ്നേരിനെ അറിയുന്നുവല്ലോ; അവൻ നിന്നെ ചതിച്ച്, നിന്റെ അടുക്കലേക്ക് ചെല്ലുക; നീ ചെയ്യുന്നതെല്ലാം ആരാകുന്നു?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കുത്തിക്കൊല്ലുകയും പത്രൊസിനെയും ശേഷം അപ്പൊസ്തലന്മാരോട്: “സഹോദരന്മാരേ, എന്ത് ചെയ്യേണം?” എന്നു ചോദിച്ചു.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അവൻ എന്റെ വൈരികളോടു പകരം തിന്മ ചെയ്ത് നിന്റെ സത്യത്തിന് പകരം വീട്ടും.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“നിങ്ങൾ ചെന്ന്, കണ്ടുകിട്ടിയിരിക്കുന്ന ഈ പുസ്തകത്തിലെ വചനങ്ങളെക്കുറിച്ച് എനിക്കും, യെഹൂദാഗൃഹത്തിനും വേണ്ടി യഹോവയോട് അരുളപ്പാടു ചോദിക്കുവിൻ; നമ്മുടെ പിതാക്കന്മാരുടെ വചനങ്ങളെക്കുറിച്ച് എഴുതിയിരിക്കുന്നതെല്ലാം അനുസരിച്ച് നമ്മുടെ പിതാക്കന്മാർ യഹോവയുടെ വചനങ്ങളെ കേൾക്കാതിരുന്നതുകൊണ്ട് നമ്മുടെ പിതാക്കന്മാർക്ക് യഹോവയുടെ കോപം വലിയതല്ലോ.”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യജമാനന്റെ മകനോട് നീ കുറ്റക്കാരിൽ കുറ്റം ചുമത്തരുത്; അവൻ നിന്നെ ശപിക്കുകയും നീ കുറ്റക്കാരനാകും.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ദൈവം എന്റെ ദാസനായ താഴ്മയിൽ നോക്കി കടാക്ഷിക്കും; ഇനി സകല കുലങ്ങളും എന്നെ പ്രസവിച്ചു.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‘ഞാൻ ഈജിപ്റ്റിൽനിന്നു കൊണ്ടുവന്ന എന്റെ ദാസന്മാർ; അതുകൊണ്ട് അവർ ദാസന്മാർ വില്ക്കരുത്;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പോകുമ്പോൾ ഊമനായ ഒരു ഭൂതഗ്രസ്തനെ അവന്റെ അടുക്കൽ കൊണ്ടുവന്നു.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യാസീനിൽനിന്ന് യാസീയേല്യകുടുംബം; ഹൂനിൽനിന്ന് യാഖീന്യകുടുംബം;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ഉസ്സീയാവ്യുടെ മകനായ യോഥാമിന്റെ മകൻ ആഹാസ് യെഹൂദാരാജാവായ ഉസ്സീയാവിന്റെ കാലത്ത് രെസീന്റെ കാലത്ത് രെസീന്റെ മകനായ രെമല്യാവിന്റെ മകനായ പേക്കഹിന്റെ നേരെ യുദ്ധം ചെയ്യുവാൻ തുടങ്ങി അതിനെ പിടിക്കുവാൻ അവർക്ക് കഴിഞ്ഞില്ല.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രണ്ടു പശുകൾക്ക് അഞ്ച് കുരികിലുകളെ വില്ക്കുന്നില്ലയോ? അവയിൽ ഒന്നിനും ദൈവത്തെ മറക്കുന്നതല്ല.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വെള്ളത്തിലുള്ളതിൽനിന്നും നിങ്ങൾ ഭക്ഷിക്കാം; കടലിന്റെയും തോടുകളുടെയും ചിറകുടെയും ചെതുമ്പലിൽ നിങ്ങൾക്കു തിന്നാം.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അവിടെവച്ചും നിന്റെ കൈ എന്നെ നടത്തണമേ; നിന്റെ വലങ്കൈ എന്നെ പിടിക്കണമേ.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അവൻ കിടക്കയിൽ കിടക്കുന്ന കട്ടിലിൽ കട്ടിലിന്മേൽ ഇടിച്ചുകൊണ്ടിരിക്കുമ്പോൾ അവർ അവനെ കുത്തിക്കൊല്ലുകയും അവന്റെ തല വെട്ടിക്കളഞ്ഞു; പിന്നെ അവന്റെ തല എടുത്തു രാത്രി മുഴുവനും നടന്ന്.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എങ്കിലും ചീട്ട് ദേശത്തെ അവകാശമായി വിഭാഗിക്കണം; തങ്ങളുടെ പിതാക്കന്മാരുടെ ഗോത്രങ്ങളുടെ ഓഹരികൾക്ക് ഒത്തവണ്ണം ആയിരിക്കണം.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“നീ മല്ക്കീസേദെക്കിന്റെ ക്രമപ്രകാരം എന്നേക്കും ഒരു പുരോഹിതൻ ആകുന്നു” എന്ന് അവൻ പറയുന്നു.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അതിന്റെ ആരാവശ്യം കാട്ടാതെ അക്കാലത്ത് ഒരു സിംഹം ഗർജ്ജിക്കുന്നോ? ഇരപിടിച്ചു ഇര തേടോ?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അങ്ങനെ അവർ അവരെ ചുറ്റിസഞ്ചരിച്ചു; യെഹൂദ്യയിൽ ഒക്കെയും യെഹൂദ്യദേശത്തോളം പരന്നു കൊണ്ടിരുന്നു.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ആ കാലത്ത് ഏകദേശം പതിനായിരം പേർ പതിനായിരം പേരെ കൊന്നു; അവരെല്ലാവരും പരിചയും പരാക്രമശാലികളും; അവരിൽ ഒരുത്തനും ശേഷിച്ചില്ല.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ഇപ്പോഴും ദൈവമായ യഹോവേ, അങ്ങ് എന്റെ അപ്പനായ ദാവീദിന് തന്ന വാഗ്ദാനം പാലിക്കണമേ; ഭൂമിയിലെ പൊടിപോലെ അങ്ങ് എന്നെ രാജാവാക്കിയിരിക്കുന്നു.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എന്നെ സ്നേഹിക്കുകയും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എന്റെ അപ്പൻ നിങ്ങളുടെമേൽ ഭാരമുള്ള നുകം ചുമത്തി; ഞാൻ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പറഞ്ഞു.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അതിന്റെ ബാല്യക്കാരോട്: “ഓടങ്ങട്ടെ; ഇടത്തോട്ടോ വലത്തോട്ടോ മാറുവിൻ” എന്നു പറഞ്ഞു.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നിങ്ങൾക്കു തരുന്ന ദേശത്തേക്ക് നീ യോർദ്ദാൻ കടക്കുന്ന നാളിൽ നീ ഈ വലിയ കല്ലുകൾ ഉണ്ടാക്കി അവയുടെമേൽ കുമ്മായം തേക്കുകയും വേണം.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ഞാൻ അവിടുത്തെ നാമത്തിൽ കീർത്തിക്കും.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എന്റെ ദൈവമേ, എന്റെ മുഖം ഞാൻ ദൈവത്തിങ്കലേക്ക് തിരിയും; ഞങ്ങളുടെ അകൃത്യങ്ങൾ ഞങ്ങളുടെമേൽ ഉയർന്നിരിക്കും; ഞങ്ങളുടെ അകൃത്യങ്ങൾ ഞങ്ങളുടെ തലയ്ക്കു മീതെ കവിഞ്ഞിരിക്കുന്നു; ഞങ്ങളുടെ കുറ്റം ആകാശത്തോളം പൊങ്ങിക്കൊണ്ടിരുന്നു.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നാശത്തോട്: “നീ എന്റെ അപ്പൻ” എന്നു ചോദിക്കുന്നു. കൃമികൾ കണ്ടിട്ട്: “നിങ്ങൾ എനിക്ക് സഹോദരി” എന്നു ഞാൻ പറയുന്നു.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സ്നാനങ്ങളെക്കുറിച്ചുള്ള ദൈവവചനം നിങ്ങൾ ദൈവവചനം ദുഷിക്കുന്നു എന്ന് നിങ്ങളോടു പറയുന്നുവല്ലോ.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പിതാവിന്റെ തേജസ്സിനാൽ ക്രിസ്തു മരിച്ചവരുടെ ഇടയിൽനിന്ന് ഉയിർത്തെഴുന്നേല്പിച്ചതുപോലെ നാമും പുതിയ ലോകത്തിന്റെ മദ്ധ്യസ്ഥനായിട്ട് സ്വയം മരണത്തിന്റെ കീഴിലുള്ള തന്റെ മരണത്തിനായി തീർന്നു.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അവൻ വിശപ്പുകൊണ്ടു ക്ഷീണിച്ചുപോകുന്നു; അവൻ ആപത്ത് ഒരുങ്ങിയിരിക്കുന്നു.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വയലിലും അനുഗ്രഹിക്കപ്പെട്ടിരിക്കും.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ഞങ്ങൾ അങ്ങയോട് ദ്രോഹം ചെയ്തു; ആകയാൽ അങ്ങ് ക്ഷമിക്കാതിരുന്നതുകൊണ്ട് അങ്ങ് ക്ഷമിച്ചില്ല.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മറശ്ശീല,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രാത്രിയിൽ അവൻ എഴുന്നേറ്റ് ഓടിപ്പോയി; കൂടാരങ്ങളെയും കുതിരകളെയും കഴുതകളെയും പാളയങ്ങളെയും സൈന്യത്തെയും ഇങ്ങനെ തന്നെ ഓടിപ്പോയി.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അങ്ങനെ യിരെമ്യാവ് കാവല്ക്കാരെ നിപ്ലിക്കുമ്പോൾ യിരെമ്യാവ് കാവൽപ്പുരകളിൽ താമസിച്ചു.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പൗലൊസ് സംസാരിക്കുമ്പോൾ തന്നേ ഒരു ദൂഷണം ചെയ്തപ്പോൾ പൗലൊസ് യെഹൂദന്മാരോട്: “യെഹൂദന്മാരേ, ഇത് ദോഷകരമായ ദുരാത്സരത്തോടെ പ്രതിവാദിച്ചിട്ടാകുന്നു ഞാൻ പറയുന്നത്.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ഇരിക്കുകയായിരുന്നു; “ഞാൻ കാണുമ്പോൾ എനിക്ക് ഒന്നും ഇല്ല” എന്ന് അവൻ പറഞ്ഞു.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അവരെ കൊല്ലരുതേ; അവരുടെ ജനം എന്റെ ജനത്തെ മറന്നിരിക്കുന്നു; ഞങ്ങളുടെ പരിചയായ കർത്താവേ, നിന്റെ ശക്തിയാൽ അവരെ ചിതറിച്ചുകളഞ്ഞുവല്ലോ.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ചില ചെറിയ മീൻ മീനും ഉണ്ടായിരുന്നു; അവൻ അവയിൽ ഒന്നും അവരെ അനുഗ്രഹിച്ചു.</t>
        </r>
      </text>
    </comment>
  </commentList>
</comments>
</file>

<file path=xl/sharedStrings.xml><?xml version="1.0" encoding="utf-8"?>
<sst xmlns="http://schemas.openxmlformats.org/spreadsheetml/2006/main" count="1534" uniqueCount="1518">
  <si>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</si>
  <si>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</si>
  <si>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</si>
  <si>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</si>
  <si>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</si>
  <si>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</si>
  <si>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</si>
  <si>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</si>
  <si>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</si>
  <si>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</si>
  <si>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</si>
  <si>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</si>
  <si>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</si>
  <si>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</si>
  <si>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</si>
  <si>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</si>
  <si>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</si>
  <si>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</si>
  <si>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</si>
  <si>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</si>
  <si>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</si>
  <si>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</si>
  <si>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</si>
  <si>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</si>
  <si>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</si>
  <si>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</si>
  <si>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</si>
  <si>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</si>
  <si>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</si>
  <si>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</si>
  <si>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</si>
  <si>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</si>
  <si>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</si>
  <si>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</si>
  <si>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</si>
  <si>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</si>
  <si>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</si>
  <si>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</si>
  <si>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</si>
  <si>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</si>
  <si>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</si>
  <si>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</si>
  <si>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</si>
  <si>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</si>
  <si>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</si>
  <si>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</si>
  <si>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</si>
  <si>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</si>
  <si>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</si>
  <si>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</si>
  <si>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</si>
  <si>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</si>
  <si>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</si>
  <si>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</si>
  <si>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</si>
  <si>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</si>
  <si>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</si>
  <si>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</si>
  <si>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</si>
  <si>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</si>
  <si>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</si>
  <si>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</si>
  <si>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</si>
  <si>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</si>
  <si>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</si>
  <si>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</si>
  <si>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</si>
  <si>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</si>
  <si>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</si>
  <si>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</si>
  <si>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</si>
  <si>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</si>
  <si>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</si>
  <si>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</si>
  <si>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</si>
  <si>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</si>
  <si>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</si>
  <si>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</si>
  <si>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</si>
  <si>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</si>
  <si>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</si>
  <si>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</si>
  <si>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</si>
  <si>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</si>
  <si>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</si>
  <si>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</si>
  <si>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</si>
  <si>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</si>
  <si>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</si>
  <si>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</si>
  <si>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</si>
  <si>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</si>
  <si>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</si>
  <si>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</si>
  <si>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</si>
  <si>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</si>
  <si>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</si>
  <si>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</si>
  <si>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</si>
  <si>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</si>
  <si>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</si>
  <si>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</si>
  <si>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</si>
  <si>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</si>
  <si>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</si>
  <si>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</si>
  <si>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</si>
  <si>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</si>
  <si>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</si>
  <si>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</si>
  <si>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</si>
  <si>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</si>
  <si>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</si>
  <si>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</si>
  <si>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</si>
  <si>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</si>
  <si>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</si>
  <si>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</si>
  <si>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</si>
  <si>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</si>
  <si>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</si>
  <si>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</si>
  <si>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</si>
  <si>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</si>
  <si>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</si>
  <si>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</si>
  <si>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</si>
  <si>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</si>
  <si>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</si>
  <si>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</si>
  <si>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</si>
  <si>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</si>
  <si>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</si>
  <si>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</si>
  <si>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</si>
  <si>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</si>
  <si>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</si>
  <si>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</si>
  <si>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</si>
  <si>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</si>
  <si>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</si>
  <si>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</si>
  <si>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</si>
  <si>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</si>
  <si>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</si>
  <si>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</si>
  <si>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</si>
  <si>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</si>
  <si>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</si>
  <si>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</si>
  <si>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</si>
  <si>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</si>
  <si>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</si>
  <si>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</si>
  <si>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</si>
  <si>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</si>
  <si>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</si>
  <si>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</si>
  <si>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</si>
  <si>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</si>
  <si>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</si>
  <si>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</si>
  <si>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</si>
  <si>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</si>
  <si>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</si>
  <si>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</si>
  <si>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</si>
  <si>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</si>
  <si>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</si>
  <si>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</si>
  <si>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</si>
  <si>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</si>
  <si>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</si>
  <si>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</si>
  <si>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</si>
  <si>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</si>
  <si>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</si>
  <si>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</si>
  <si>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</si>
  <si>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</si>
  <si>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</si>
  <si>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</si>
  <si>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</si>
  <si>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</si>
  <si>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</si>
  <si>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</si>
  <si>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</si>
  <si>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</si>
  <si>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</si>
  <si>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</si>
  <si>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</si>
  <si>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</si>
  <si>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</si>
  <si>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</si>
  <si>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</si>
  <si>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</si>
  <si>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</si>
  <si>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</si>
  <si>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</si>
  <si>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</si>
  <si>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</si>
  <si>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</si>
  <si>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</si>
  <si>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</si>
  <si>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</si>
  <si>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</si>
  <si>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</si>
  <si>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</si>
  <si>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</si>
  <si>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</si>
  <si>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</si>
  <si>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</si>
  <si>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</si>
  <si>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</si>
  <si>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</si>
  <si>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</si>
  <si>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</si>
  <si>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</si>
  <si>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</si>
  <si>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</si>
  <si>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</si>
  <si>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</si>
  <si>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</si>
  <si>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</si>
  <si>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</si>
  <si>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</si>
  <si>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</si>
  <si>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</si>
  <si>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</si>
  <si>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</si>
  <si>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</si>
  <si>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</si>
  <si>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</si>
  <si>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</si>
  <si>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</si>
  <si>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</si>
  <si>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</si>
  <si>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</si>
  <si>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</si>
  <si>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</si>
  <si>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</si>
  <si>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</si>
  <si>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</si>
  <si>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</si>
  <si>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</si>
  <si>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</si>
  <si>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</si>
  <si>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</si>
  <si>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</si>
  <si>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</si>
  <si>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</si>
  <si>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</si>
  <si>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</si>
  <si>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</si>
  <si>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</si>
  <si>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</si>
  <si>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</si>
  <si>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</si>
  <si>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</si>
  <si>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</si>
  <si>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</si>
  <si>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</si>
  <si>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</si>
  <si>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</si>
  <si>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</si>
  <si>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</si>
  <si>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</si>
  <si>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</si>
  <si>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</si>
  <si>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</si>
  <si>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</si>
  <si>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</si>
  <si>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</si>
  <si>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</si>
  <si>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</si>
  <si>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</si>
  <si>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</si>
  <si>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</si>
  <si>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</si>
  <si>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</si>
  <si>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</si>
  <si>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</si>
  <si>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</si>
  <si>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</si>
  <si>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“என்னுடைய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</si>
  <si>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</si>
  <si>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</si>
  <si>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</si>
  <si>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</si>
  <si>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</si>
  <si>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</si>
  <si>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</si>
  <si>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</si>
  <si>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</si>
  <si>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</si>
  <si>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</si>
  <si>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</si>
  <si>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</si>
  <si>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</si>
  <si>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</si>
  <si>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</si>
  <si>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</si>
  <si>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</si>
  <si>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</si>
  <si>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</si>
  <si>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</si>
  <si>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</si>
  <si>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</si>
  <si>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</si>
  <si>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</si>
  <si>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</si>
  <si>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</si>
  <si>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</si>
  <si>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</si>
  <si>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</si>
  <si>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</si>
  <si>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</si>
  <si>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</si>
  <si>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</si>
  <si>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</si>
  <si>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</si>
  <si>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</si>
  <si>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</si>
  <si>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</si>
  <si>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</si>
  <si>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</si>
  <si>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</si>
  <si>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</si>
  <si>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</si>
  <si>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</si>
  <si>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</si>
  <si>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</si>
  <si>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</si>
  <si>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</si>
  <si>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</si>
  <si>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</si>
  <si>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</si>
  <si>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</si>
  <si>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</si>
  <si>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</si>
  <si>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</si>
  <si>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</si>
  <si>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</si>
  <si>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</si>
  <si>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</si>
  <si>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</si>
  <si>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</si>
  <si>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</si>
  <si>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</si>
  <si>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</si>
  <si>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</si>
  <si>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நடப்போம்”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</si>
  <si>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</si>
  <si>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</si>
  <si>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“ஏபோத்தைப்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</si>
  <si>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</si>
  <si>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</si>
  <si>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</si>
  <si>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“உன்னுடைய கையை நீட்டி, அதின் வாலைப் பிடி”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</si>
  <si>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“பார்,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</si>
  <si>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</si>
  <si>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</si>
  <si>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</si>
  <si>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</si>
  <si>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</si>
  <si>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</si>
  <si>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</si>
  <si>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</si>
  <si>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</si>
  <si>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</si>
  <si>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“நான்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</si>
  <si>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</si>
  <si>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“ஏன்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ஏமாற்றினீர்” என்றான்.</t>
  </si>
  <si>
    <t>யாக்கோபு லாபானுக்கு மறுமொழியாக: “உம்முடைய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</si>
  <si>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</si>
  <si>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“நீ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உண்டாக்கு”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</si>
  <si>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செய்யவில்லை”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</si>
  <si>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</si>
  <si>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இருக்கிறான்”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</si>
  <si>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</si>
  <si>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</si>
  <si>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</si>
  <si>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</si>
  <si>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</si>
  <si>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</si>
  <si>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</si>
  <si>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</si>
  <si>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</si>
  <si>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</si>
  <si>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</si>
  <si>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</si>
  <si>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</si>
  <si>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</si>
  <si>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</si>
  <si>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</si>
  <si>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</si>
  <si>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</si>
  <si>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</si>
  <si>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</si>
  <si>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</si>
  <si>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</si>
  <si>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</si>
  <si>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</si>
  <si>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</si>
  <si>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</si>
  <si>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</si>
  <si>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</si>
  <si>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</si>
  <si>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</si>
  <si>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</si>
  <si>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</si>
  <si>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</si>
  <si>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</si>
  <si>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</si>
  <si>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</si>
  <si>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</si>
  <si>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</si>
  <si>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</si>
  <si>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</si>
  <si>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</si>
  <si>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</si>
  <si>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</si>
  <si>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</si>
  <si>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</si>
  <si>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</si>
  <si>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</si>
  <si>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</si>
  <si>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</si>
  <si>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</si>
  <si>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</si>
  <si>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</si>
  <si>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</si>
  <si>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</si>
  <si>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</si>
  <si>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</si>
  <si>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</si>
  <si>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</si>
  <si>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</si>
  <si>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</si>
  <si>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</si>
  <si>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</si>
  <si>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</si>
  <si>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</si>
  <si>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</si>
  <si>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</si>
  <si>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</si>
  <si>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</si>
  <si>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“கிறிஸ்துவானவர் எங்கே பிறப்பாரென்று”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</si>
  <si>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</si>
  <si>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</si>
  <si>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</si>
  <si>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</si>
  <si>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</si>
  <si>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</si>
  <si>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</si>
  <si>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</si>
  <si>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</si>
  <si>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</si>
  <si>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</si>
  <si>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</si>
  <si>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</si>
  <si>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</si>
  <si>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“நீ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</si>
  <si>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</si>
  <si>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</si>
  <si>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</si>
  <si>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</si>
  <si>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</si>
  <si>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</si>
  <si>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“மூன்றாம்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</si>
  <si>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</si>
  <si>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</si>
  <si>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</si>
  <si>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</si>
  <si>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</si>
  <si>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</si>
  <si>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</si>
  <si>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</si>
  <si>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</si>
  <si>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</si>
  <si>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</si>
  <si>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</si>
  <si>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</si>
  <si>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</si>
  <si>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</si>
  <si>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</si>
  <si>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</si>
  <si>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</si>
  <si>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</si>
  <si>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</si>
  <si>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</si>
  <si>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</si>
  <si>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</si>
  <si>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</si>
  <si>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</si>
  <si>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</si>
  <si>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</si>
  <si>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</si>
  <si>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</si>
  <si>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</si>
  <si>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</si>
  <si>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</si>
  <si>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</si>
  <si>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</si>
  <si>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</si>
  <si>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</si>
  <si>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</si>
  <si>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</si>
  <si>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</si>
  <si>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</si>
  <si>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</si>
  <si>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</si>
  <si>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</si>
  <si>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</si>
  <si>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</si>
  <si>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</si>
  <si>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</si>
  <si>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</si>
  <si>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</si>
  <si>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</si>
  <si>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</si>
  <si>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</si>
  <si>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</si>
  <si>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</si>
  <si>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</si>
  <si>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</si>
  <si>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</si>
  <si>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</si>
  <si>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</si>
  <si>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</si>
  <si>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</si>
  <si>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</si>
  <si>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</si>
  <si>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</si>
  <si>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</si>
  <si>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</si>
  <si>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</si>
  <si>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</si>
  <si>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</si>
  <si>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</si>
  <si>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</si>
  <si>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</si>
  <si>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</si>
  <si>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</si>
  <si>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</si>
  <si>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</si>
  <si>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</si>
  <si>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</si>
  <si>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</si>
  <si>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</si>
  <si>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</si>
  <si>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</si>
  <si>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</si>
  <si>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</si>
  <si>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</si>
  <si>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</si>
  <si>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</si>
  <si>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</si>
  <si>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</si>
  <si>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</si>
  <si>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</si>
  <si>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</si>
  <si>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</si>
  <si>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</si>
  <si>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</si>
  <si>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</si>
  <si>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</si>
  <si>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</si>
  <si>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</si>
  <si>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</si>
  <si>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</si>
  <si>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</si>
  <si>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</si>
  <si>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</si>
  <si>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</si>
  <si>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</si>
  <si>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</si>
  <si>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</si>
  <si>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</si>
  <si>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</si>
  <si>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</si>
  <si>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</si>
  <si>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</si>
  <si>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</si>
  <si>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</si>
  <si>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</si>
  <si>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</si>
  <si>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</si>
  <si>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</si>
  <si>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</si>
  <si>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</si>
  <si>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</si>
  <si>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</si>
  <si>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</si>
  <si>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</si>
  <si>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</si>
  <si>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</si>
  <si>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</si>
  <si>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</si>
  <si>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</si>
  <si>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</si>
  <si>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</si>
  <si>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</si>
  <si>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</si>
  <si>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</si>
  <si>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</si>
  <si>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</si>
  <si>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</si>
  <si>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</si>
  <si>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</si>
  <si>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</si>
  <si>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</si>
  <si>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</si>
  <si>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</si>
  <si>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</si>
  <si>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</si>
  <si>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</si>
  <si>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</si>
  <si>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</si>
  <si>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</si>
  <si>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</si>
  <si>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</si>
  <si>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</si>
  <si>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</si>
  <si>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</si>
  <si>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</si>
  <si>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</si>
  <si>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</si>
  <si>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</si>
  <si>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</si>
  <si>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</si>
  <si>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</si>
  <si>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</si>
  <si>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</si>
  <si>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</si>
  <si>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</si>
  <si>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</si>
  <si>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</si>
  <si>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</si>
  <si>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</si>
  <si>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</si>
  <si>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</si>
  <si>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</si>
  <si>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</si>
  <si>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</si>
  <si>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</si>
  <si>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</si>
  <si>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</si>
  <si>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</si>
  <si>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</si>
  <si>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</si>
  <si>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</si>
  <si>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</si>
  <si>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</si>
  <si>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</si>
  <si>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</si>
  <si>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</si>
  <si>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</si>
  <si>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</si>
  <si>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</si>
  <si>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</si>
  <si>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</si>
  <si>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</si>
  <si>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</si>
  <si>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</si>
  <si>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</si>
  <si>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</si>
  <si>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</si>
  <si>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</si>
  <si>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</si>
  <si>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</si>
  <si>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</si>
  <si>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</si>
  <si>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</si>
  <si>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</si>
  <si>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</si>
  <si>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</si>
  <si>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</si>
  <si>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</si>
  <si>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</si>
  <si>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</si>
  <si>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</si>
  <si>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</si>
  <si>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</si>
  <si>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</si>
  <si>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</si>
  <si>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</si>
  <si>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</si>
  <si>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</si>
  <si>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</si>
  <si>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</si>
  <si>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</si>
  <si>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</si>
  <si>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</si>
  <si>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</si>
  <si>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</si>
  <si>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</si>
  <si>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</si>
  <si>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</si>
  <si>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</si>
  <si>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</si>
  <si>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</si>
  <si>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</si>
  <si>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</si>
  <si>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</si>
  <si>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</si>
  <si>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</si>
  <si>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</si>
  <si>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</si>
  <si>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</si>
  <si>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</si>
  <si>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</si>
  <si>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</si>
  <si>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</si>
  <si>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</si>
  <si>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</si>
  <si>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</si>
  <si>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</si>
  <si>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</si>
  <si>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</si>
  <si>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</si>
  <si>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</si>
  <si>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</si>
  <si>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</si>
  <si>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</si>
  <si>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</si>
  <si>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</si>
  <si>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</si>
  <si>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</si>
  <si>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</si>
  <si>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</si>
  <si>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</si>
  <si>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</si>
  <si>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</si>
  <si>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</si>
  <si>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</si>
  <si>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</si>
  <si>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</si>
  <si>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</si>
  <si>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</si>
  <si>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</si>
  <si>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</si>
  <si>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</si>
  <si>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</si>
  <si>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</si>
  <si>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</si>
  <si>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</si>
  <si>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</si>
  <si>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</si>
  <si>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</si>
  <si>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</si>
  <si>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</si>
  <si>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</si>
  <si>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</si>
  <si>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</si>
  <si>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</si>
  <si>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</si>
  <si>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</si>
  <si>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</si>
  <si>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</si>
  <si>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▁பதின்மூன்ற ாவது ▁ச ுப வே ல் , ▁அவனுடைய ▁மகன்கள் , ▁அவனுடைய ▁சகோதரர்கள் ▁என்ன ும் ▁பன்னிரெண்டு ▁நபர்களுக்கும் ,</t>
  </si>
  <si>
    <t>▁அவர்களுடைய ▁சகோதரிகள ் ▁செருயா ள் , ▁அபிகாயில ் ▁என்பவர்கள் ; ▁செருயா ள ின் ▁மகன்கள் , ▁அபிசாய ் , ▁யோவாப் , ▁ஆசகேல ் ▁என்ன ும் ▁மூன்றுபேர ் .</t>
  </si>
  <si>
    <t>▁யா ப ே ஸ் ▁இஸ்ரவேலின் ▁தேவனை ▁நோக்கி : ▁தேவரீர் ▁என்னை ▁ஆசீர்வதித்து , ▁என்னுடைய ▁எல்லைய ைப் ▁பெரித ாக்கி , ▁உமது ▁கர ம் ▁என்னோடு ▁இருந்து , ▁தீங்கு ▁என்னை ▁துக்கப்பட ுத்த ாதபடி ▁அதற்கு ▁என்னை ▁விலக்கி க் ▁காத்த ருளும் ▁என்று ▁வேண்டிக்கொண்ட ான் ; ▁அவன் ▁வேண்டிக்கொண்ட தை ▁தேவன் ▁அருளின ார் .</t>
  </si>
  <si>
    <t>▁யெ தியா ய ேலின் ▁மகன்களில் ▁ஒருவன் ▁ப ில் க ான் ; ▁ப ில் க ான ின் ▁மகன்கள் ▁ஏ ய ூ ஷ ் , ▁பென்யமீன் , ▁ஏகூத் , ▁கெ னான ா , ▁ச ே த்தான் , ▁தர்ஷீஸ் , ▁அகி ஷ ாக ார் ▁என்பவர்கள் .</t>
  </si>
  <si>
    <t>▁சரீர ▁உறுப்புகள ில் ▁பலவீன முள்ள வைகளாக க் ▁காணப்படுகிற வைகள ே ▁மிகவ ும் ▁தேவையான வைகளாக ▁இருக்கிறது .</t>
  </si>
  <si>
    <t>▁வர ங்களில் ▁வித்தியாச ங்கள் ▁உண்டு , ▁ஆவியானவர் ▁ஒருவரே .</t>
  </si>
  <si>
    <t>▁அழிக்க ப்படும் ▁கடைசி ▁விரோதி ▁மரணம் .</t>
  </si>
  <si>
    <t>▁கேபா விற்கு ம் , ▁பின்பு ▁பன்னிரண்டுபேர ுக்கும் ▁தரிசன மான ார் .</t>
  </si>
  <si>
    <t>▁என்னுடைய ▁தகப்பன் ▁உங்களுடைய ▁சுமை யைப் ▁பார ம ாக்கினார் , ▁நான் ▁உங்களுடைய ▁சுமை யை ▁அதிக ▁பார மாக்குவேன் ; ▁என்னுடைய ▁தகப்பன் ▁உங்களை ச் ▁ச வுக்கு கள ினாலே ▁தண்டி த்த ார் , ▁நான் ▁உங்களைத் ▁தேள்கள ினாலே ▁தண்டிப்பேன் ▁என்று ▁மக்களுக்கு க் ▁கடினமான ▁உத்திரவு ▁கொடுத்தான் .</t>
  </si>
  <si>
    <t>▁அவைகளுக்கு ▁பதிலாக ▁ராஜாவாகிய ▁ரெகொபெயாம் ▁வெண்கல ▁கேடகங்கள ைச் ▁செய்து , ▁அவைகளை ▁ராஜாவின் ▁வாசற்படி யைக் ▁காக்கிற ▁காவற் கார ர்களுடைய ▁தளபதி களின் ▁கைகளில ் ▁ஒப்புவித்த ான் .</t>
  </si>
  <si>
    <t>▁ஆசாவின ் ▁மற்ற ▁எல்லா ▁செயல்பாடுகளும் , ▁அவனுடைய ▁எல்லா ▁வல்லமையும் , ▁அவன் ▁செய்த வைகளும் , ▁அவன் ▁கட்டின ▁பட்டணங்களின் ▁வர லா ற ும் , ▁யூதாவ ுடைய ▁ராஜாக்கள ின் ▁நாளாகமப் ▁புத்தகத்தில் ▁எழுதியிருக்கிற து ; ▁அவன் ▁முதிர்வயதான ▁காலத்தில் ▁அவனுடைய ▁கால்கள ில் ▁வியாதி ▁வந்திருந்த து .</t>
  </si>
  <si>
    <t>▁ஆகாப் ▁இந்த ▁வார்த்தைகளைக் ▁கேட்டபோது , ▁தன்னுடைய ▁ஆடைகளை க் ▁கிழித்து , ▁தன்னுடைய ▁சரீரத்தின் மேல் ▁சணலாடை யைப் ▁போர்த்துக்கொண்ட ு , ▁உபவாசம ் செய்து , ▁சணலாடை யில் ▁படுத்து த் ▁தாழ்மை யாக ▁நடந்துகொண்ட ான் .</t>
  </si>
  <si>
    <t>▁இப்பொழுது ▁நான் ▁உம்மிடம ் ▁ஒரு ▁விண்ணப்பத்தைக் ▁கேட்கிற ேன் ; ▁அதை ▁எனக்கு ▁மறு க்க வேண்டாம் ▁என்றான் . ▁அவள் : ▁சொல் ▁என்றாள் .</t>
  </si>
  <si>
    <t>▁ஆலய மாகிய ▁அந்த ▁மாளிகைய ின் ▁முக ப்ப ிலே ▁அவன் ▁கட்டின ▁மண்டபம ் ▁ஆலயத்தின் ▁அக ல த்திற்கு ச் ▁சமமாக ▁30 ▁அடி ▁நீளமும் , ▁ஆலயத்திற்கு ▁முன்னே ▁1 5 ▁அடி ▁அகலமுமாக ▁இருந்தது .</t>
  </si>
  <si>
    <t>▁நம்முடைய ▁தேவன ாகிய ▁யெகோவா ▁நம்மை க் ▁கை விட ாமலும் , ▁நம்மை ▁நெ க ிழ விட ாமலும் , ▁அவர் ▁நம்முடைய ▁முன்னோர்கள ோடு ▁இருந்ததுபோல , ▁நம்மோடு ம் ▁இருந்து ,</t>
  </si>
  <si>
    <t>▁அப்பொழுது ▁சவுல் : ▁சர்வாங்கதகனபலிய ையும் ▁சமாதானபலிகள ையும் ▁என்னிடத்தில் ▁கொண்டுவாருங்கள் ▁என்று ▁சொல்லி , ▁சர்வாங்கதகனபலிய ைச் ▁செலுத்தினான் .</t>
  </si>
  <si>
    <t>▁சவுல் ▁கிபியா வின் ▁கடைசி ▁முனை ய ாகிய ▁மிக ் ர ோ ன ிலே ▁ஒரு ▁மா து ள ை ம ர த்த ின்கீழ் ▁இருந்தான் ; ▁அவனோடு ▁இருந்த ▁மக்கள் ▁ஏறக்குறைய ▁6 00 ▁பேர ாக ▁இருந்தார்கள் .</t>
  </si>
  <si>
    <t>▁யோனத்தான் ▁தன் ▁ஆயுததாரி யான ▁வாலிபன ை ▁பார்த்து : ▁விருத்தசேதனம் ▁இல்லாதவர்கள ுடைய ▁அந்த ▁முகாமிற்கு ப் ▁போவோம் ▁வா ; ▁ஒரு வேளை ▁யெகோவா ▁நமக்காக ▁ஒரு ▁காரியம் ▁செய்வார் ; ▁அநேகம் ▁பேர ை க்கொண்ட ோ , ▁கொஞ்சம் பேரை க்கொண்ட ோ , ▁இரட்சிக்க க் ▁யெகோவாவுக்கு த் ▁தடை ய ில்லை ▁என்றான் .</t>
  </si>
  <si>
    <t>▁நீ ரும் ▁நானும் ▁பேசிக்கொண்ட ▁காரியத்திற்கு , ▁இதோ , ▁யெகோவா ▁எனக்கும் ▁உமக்கு ம் ▁என்றைக்கும் ▁நடு ந ிற்கும் ▁சாட்சி ▁என்றான் .</t>
  </si>
  <si>
    <t>▁நீ ▁நிற்க ாமல் ▁விரைவாக ▁சீக்கிரமாக ப் ▁போ ▁என்றும் ▁யோனத்தான் ▁சிறுவன ுக்குப் ▁பின்னால ் ▁இருந்து ▁கூப்பிட்ட ான் ; ▁அப்படியே ▁யோனத்தான ின் ▁சிறுவன ் ▁அம்புகளை ப் ▁பொறுக்க ி , ▁தன்னுடைய ▁எஜமான ிடத்தில் ▁கொண்டு ▁வந்தான் .</t>
  </si>
  <si>
    <t>▁பின்பு ▁காத் ▁என்ன ும் ▁தீர்க்கதரிசி ▁தாவீதை ப் ▁பார்த்து : ▁நீர் ▁கோட்டை யில் ▁இருக்க ாமல் ▁யூதா ▁தேசத்திற்கு ப் ▁புறப்பட்டு ▁வார ும் ▁என்றான் ; ▁அப்பொழுது ▁தாவீது ▁புறப்பட்டு ▁ஆர ே த் ▁என்ன ும் ▁காட்ட ிற்கு ▁போனான் .</t>
  </si>
  <si>
    <t>▁ஆனாலும் ▁தாவீதின் ▁மனிதர்கள் ▁அவனை ▁பார்த்து : ▁இதோ , ▁நாங்கள் ▁இங்கே ▁யூதாவில ே ▁இருக்கும்போதே ▁பயப்படுகிற ோம் ; ▁நாங்கள் ▁பெலிஸ்தர்கள ுடைய ▁இராணுவங்கள ை ▁எதிர்க்க ிறதற்கு ▁கேகிலா வ ுக்குப் ▁போன ால் , ▁எவ்வளவு ▁அதிக ம் ▁என்றார்கள் .</t>
  </si>
  <si>
    <t>▁அவனுக்கு ▁உண்டான ▁எல்லாவற்றிலும் ▁சுவரில ் ▁நீர் விட ும் ▁ஒரு ▁ந ாய் ▁முதற்கொண்டு ▁பொழுது விட ிய ும்வரை ▁நான் ▁உயிரோட ே ▁வைத்த ால் , ▁தேவன் ▁தாவீதின் ▁எதிரிகளுக்கு ▁அதற்கு ச் ▁சரியாக வும் ▁அதற்கு ▁அதிகமாக வும் ▁செய்ய க்கட வர் ▁என்று ▁சொல்லியிருந்த ான் .</t>
  </si>
  <si>
    <t>▁தாவீது ▁பத்து ▁வாலிபர்கள ை ▁அழைத்து : ▁நீங்கள் ▁கர்மேல ுக்குப் ▁போய் , ▁நாபால ிடத்தில் ▁சென்று , ▁என்னுடைய ▁பேர ை ச்சொல்லி , ▁அவன் ▁சுகசெய்தி யை ▁விசாரித்து ,</t>
  </si>
  <si>
    <t>▁அப்பொழுது ▁அன்னாள ் ▁ஜெபம் செய்து : ▁“ என்ன ுடைய ▁இருதயம் ▁யெகோவாவுக்கு ள் ▁மகிழ்ச்சியாக ▁இருக்கிறது ; ▁என்னுடைய ▁பெலன் ▁யெகோவாவுக்கு ள் ▁உயர்ந்த ிருக்கிறது ; ▁என்னுடைய ▁எதிரிய ின்மேல் ▁என்னுடைய ▁வாய் ▁தைரியமாக ப் ▁பேசும் ; ▁உம்முடைய ▁இரட்சிப்ப ினாலே ▁சந்தோஷப்படுகிற ேன் .</t>
  </si>
  <si>
    <t>▁ஒரு ▁எகிப்தியன ை ▁வெளியில ் ▁அவர்கள் ▁கண்டு , ▁அவனைத் ▁தாவீத ினிடத்தில் ▁கொண்டுவந்து , ▁சாப்பிட ▁அவனுக்கு ▁அப்ப மும் ▁குடிக்க த் ▁தண்ணீர ும் ▁கொடுத்து ,</t>
  </si>
  <si>
    <t>▁யெகோவா ▁சாமுவேல ை ▁நோக்கி : ▁நீ ▁அவர்கள் ▁சொல்லைக் ▁கேட்டு , ▁அவர்களை ▁ஆள ▁ஒரு ▁ராஜாவை ▁ஏற்படுத்த ு ▁என்றார் ; ▁அப்பொழுது ▁சாமுவேல் ▁இஸ்ரவேல் ▁மக்களைப் ▁பார்த்து : ▁அவர வர்கள் ▁தங்கள் ▁ஊர்கள ுக்குப் ▁போகலாம் ▁என்றான் .</t>
  </si>
  <si>
    <t>▁இவைகளை ▁நீ ▁கட்டளையிட்டு ப் ▁போதித்து க்கொண்ட ிரு .</t>
  </si>
  <si>
    <t>▁இந்த ▁வார்த்தை ▁உண்மையும் ▁எல்லா ▁அங்கீகரி ப்ப ுக்கும் ▁தகுதி ▁உள்ள தாக ▁இருக்கிறது .</t>
  </si>
  <si>
    <t>▁அபியா ▁தெரிந்துகொள்ள ப்பட்ட ▁நான்கு லட்சம்பேர ாகிய ▁பலசாலிகள ான ▁படைவீரர்கள ைப் ▁போருக்கு ▁ஆயத்தம்செய்த ான் ; ▁யெரொபெயாம் ▁தெரிந்துகொள்ள ப்பட்ட ▁எட்டு லட்சம்பேர ாகிய ▁மிகவ ும் ▁பல ம் வாய் ந்த ▁படைவீரர்கள ை ▁அவனுக்கு ▁எதிராக ▁போருக்கு ▁நிறுத்தின ான் .</t>
  </si>
  <si>
    <t>▁அப்பொழுது ▁மிகாயா : ▁நீர் ▁சமாதானத்தோட ு ▁திரும்பிவந்த ால் , ▁யெகோவா ▁என்னை க்கொண்டு ▁பேச வில்லை ▁என்று ▁சொல்லி ; ▁மக்களே , ▁நீங்கள் ▁எல்லோரும் ▁கேளுங்கள் ▁என்றான் .</t>
  </si>
  <si>
    <t>▁இப்போதும் ▁தேவன ாகிய ▁யெகோவாவே , ▁நீர் ▁என் ▁தகப்பன ாகிய ▁தாவீதுக்கு க் ▁கொடுத்த ▁உமது ▁வாக்குத்தத்தம் ▁உறுதி ப்படுவதாக ; ▁தேவரீர் ▁பூமியின் ▁தூள ைப்போன்ற ▁ஏராளமான ▁மக்களின் மேல் ▁என்னை ▁ராஜாவாக்கின ீர் .</t>
  </si>
  <si>
    <t>▁ஆசாரியன ாகிய ▁யோய்தா ▁படைத்தலைவர்கள ாகிய ▁நூறுபேருக்கு ▁அதிபதிகள ான வர்களை ▁வெளியே ▁அழைத்து , ▁அவர்களை ▁நோக்கி : ▁இவள ை ▁வரிசை க்கு ▁வெளியே ▁கொண்டுபோ ங்கள் ; ▁இவள ைப் ▁பின்பற்றுகிற வனை ப் ▁பட்டயத்தால ் ▁வெட்டிப்போட ுங்கள் ▁என்றான் . ▁யெகோவாவின் ▁ஆலயத்திலே ▁அவளைக் ▁கொன்றுபோட வேண்டாம் ▁என்று ▁ஆசாரியன் ▁சொல்லியிருந்த ான் .</t>
  </si>
  <si>
    <t>▁ஏ மான ின் ▁வம்சத்தாரில ் ▁எ கிய ே லும் , ▁சி மே யி யும் , ▁எதுத்தூன ின் ▁வம்சத்தாரில ் ▁செமாயாவ ும் , ▁ஊசியேல ும் ▁என்ன ும் ▁லேவியர்கள் ▁எழும்பி ,</t>
  </si>
  <si>
    <t>▁ஆசாரியன ாகிய ▁இல்க்கியா ▁என் ▁கையில் ▁ஒரு ▁புத்தகத்தை க் ▁கொடுத்தான் ▁என்பதை ப் ▁பதி வாளன ாகிய ▁சாப்பான ் ▁ராஜாவுக்கு ▁அறிவித்து , ▁ராஜாவுக்கு ▁முன்பாக ▁அதை ▁வாச ித்த ான் .</t>
  </si>
  <si>
    <t>▁இந்தவிதமாக ▁சாலொமோன் ▁யெகோவாவுடைய ▁ஆலயத்த ையும் , ▁ராஜ ▁அரண்மனைய ையும் ▁கட்டி ▁முடித்த ான் ; ▁யெகோவாவுடைய ▁ஆலயத்த ிலும் , ▁தன் ▁அரண்மனையில ும் ▁சாலொமோன் ▁செய்ய ▁மனத ாயிருந்த தெல்லாம் ▁அன ு கூ ல மானது .</t>
  </si>
  <si>
    <t>▁ஓப்பீர ிலிருந்து ▁பொன்ன ைக் ▁கொண்டுவர ுகிற ▁ஈராம ின் ▁வேலைக்காரர்கள ும் ▁சாலொமோன ின் ▁வேலைக்காரர்கள ும் ▁வாசனை ▁மரங்களையும் ▁இரத்தினங்கள ையும் ▁கொண்டுவந்த ார்கள் .</t>
  </si>
  <si>
    <t>▁அன்றியும் , ▁நீங்கள் ▁துக்கப்பட ுவதற்காக ▁எழுத ாமல் , ▁உங்கள் மேல் ▁நான் ▁வைத்த ▁அன்ப ின் ▁அளவ ை ▁நீங்கள் ▁தெரிந்துகொள் வதற்காக வே , ▁அதிக ▁வி யாக ு ல மும் ▁மனவருத்தம ும் ▁அடைந்த வனாக ▁அதிக க் ▁கண்ணீர ோடு ▁உங்களுக்கு ▁எழுதின ேன் .</t>
  </si>
  <si>
    <t>▁அவன் ▁சமாரியாவ ுக்கு ▁வந்தபோது , ▁யெகோவா ▁எலியா வ ோடே ▁சொன்ன ▁வார்த்தையின்படி யே , ▁சமாரியாவில ் ▁ஆகாப ுக்கு ▁மீதியான ▁யாவரும் ▁அழிய ும்வரை ▁கொன்றுபோட்டான் .</t>
  </si>
  <si>
    <t>▁மேடைகள ிலும் ▁மலைகளின்மேல ும் ▁பச்சையான ▁சகல ▁மரத்த ின் ▁கீழ ும் ▁பலியிட்டு த் ▁தூப ம் ▁காட்ட ி வந்தான் .</t>
  </si>
  <si>
    <t>▁இவர்கள் ▁அவனை ▁நோக்கி : ▁இந்த ▁நாள் ▁நெருக்க மும் ▁கடிந்துகொள்ளுதல ும் ▁அவமானம ும் ▁அநுபவிக்க ிற ▁நாள் ; ▁பிரசவ நேரம் ▁நெருங்கிய ிருக்கிறது , ▁பெற்ற ெ டு க்க வோ ▁பெலன ில்லை .</t>
  </si>
  <si>
    <t>▁எலியா ▁சொன்ன ▁யெகோவாவுடைய ▁வார்த்தையின்படி யே ▁அவன் ▁இறந்துபோனான் ; ▁அவனுக்கு ▁மகன் ▁இல்லாத தால் , ▁யூதாவின் ▁ராஜாவாகிய ▁யோசபாத்த ுடைய ▁மகனான ▁யோராம ின் ▁இரண்டாம் ▁வருடத்தில் ▁யோராம ் ▁அவனுடைய ▁இடத்தில் ▁ராஜாவானான் .</t>
  </si>
  <si>
    <t>▁கண்ட ெ டு க்கப்பட்ட ▁இந்தப் ▁புத்தகத்த ின் ▁வார்த்தைகள ுக்காக ▁நீங்கள் ▁போய் , ▁எனக்காக வும் ▁மக்கள ுக்காகவும் ▁யூதா ▁அன ை த்திற்காக வும் ▁யெகோவாவிடத்தில ் ▁விசாரிய ுங்கள் ; ▁நமக்காக ▁எழுதப்பட்ட ிருக்கிற ▁எல்லாவற்ற ின்படியேயும் ▁செய்ய ▁நம்முடைய ▁முன்னோர்கள ் ▁இந்தப் ▁புத்தகத்த ின் ▁வார்த்தைகளைக் ▁கேட்க ாத தால் , ▁நம்மேல ் ▁பற்றி ய ெ ரி ந்த ▁யெகோவ வ ுடைய ▁கடுங்கோபம் ▁பெரிய து ▁என்றான் .</t>
  </si>
  <si>
    <t>▁இரவிலே ▁எழுந்திருந்து ▁ஓடிப்போய் , ▁தங்கள் ▁கூடாரங்கள ையும் , ▁குதிரைகள ையும் , ▁கழுதை களையும் , ▁முகாம ையும் ▁அவைகள் ▁இருந்த ▁விதமாக வே ▁விட்டுவிட்ட ு , ▁தங்கள் ▁உயிர் ▁தப்ப ▁ஓடிப்போனார்கள் .</t>
  </si>
  <si>
    <t>▁அதனால ே ▁யோராம ் ▁சகல ▁இரதங்கள ோடு ங்கூட ▁சாய ீர ுக்குப் ▁புறப்பட்டு ப் ▁போனான் ; ▁அவன் ▁இரவில் ▁எழுந்திருந்து , ▁தன்னை ச் ▁சூழ்ந்துகொண்ட ▁ஏதோமியர்கள ையும் ▁இரதங்கள ின் ▁தலைவர்கள ையும் ▁தாக்கி ய போது , ▁மக்கள் ▁தங்களுடைய ▁கூடாரங்கள ுக்கு ▁ஓடிப்போனார்கள் .</t>
  </si>
  <si>
    <t>▁வானத்து ▁மேகங்கள ில் ▁கூடிய ▁தண்ணீர் களின் ▁இருள ைத் ▁தம்மை ச் ▁சுற்றிலும் ▁இருக்கும் ▁கூடாரம ாக்கினார் .</t>
  </si>
  <si>
    <t>▁அர ் வ னா ▁தாவீதை ப் ▁பார்த்து : ▁ராஜாவான ▁என்னுடைய ▁ஆண்டவன் ▁இதை ▁வாங்கிக்கொண்டு , ▁தம்முடைய ▁பார்வைக்கு ▁நலம ான படி ▁பலியிட ுவாராக ; ▁இதோ , ▁தகனபலி க்கு ▁மாடுகள ும் ▁விறகு க்குப் ▁போர டி க்கிற ▁உர ு ள ை களும் ▁மாடுகள ின் ▁ந ு க ங்களும் ▁இங்கே ▁இருக்கிறது ▁என்று ▁சொல்லி ,</t>
  </si>
  <si>
    <t>▁அவன் ▁சவுலின் ▁மகனான ▁இஸ்போசேத் த ிடமும் ▁தூதுவர்களை ▁அனுப்பி : ▁நான் ▁பெலிஸ்தர்கள ுடைய ▁1 00 ▁நுனித்தோல ் களைப் ▁பரிச மாக க் ▁கொடுத்து , ▁வி வ ாக ம் செய்த ▁என்னுடைய ▁மனைவிய ான ▁மீகாள ை ▁அனுப்பிவிட ும் ▁என்று ▁சொல்ல ச் ▁சொன்னான் .</t>
  </si>
  <si>
    <t>▁நேர ின் ▁மகனான ▁அப்னேர ை ▁அறிவ ீரே ; ▁அவன் ▁உம்மை ▁மோசம் ▁போக்க வும் , ▁உம்முடைய ▁போ க்கு வர த்தை ▁அறிய வும் , ▁நீர் ▁செய்கிற த ையெல்லாம் ▁ஆர ா ய வும் ▁வந்தான் ▁என்று ▁சொன்னான் .</t>
  </si>
  <si>
    <t>▁அவன் ▁தன்னுடைய ▁படுக்கை ய ற ையில் ▁தன்னுடைய ▁கட்டிலின்மேல ் ▁ படுத்த ிருக்கும்போது ▁இவர்கள் ▁உள்ளே ▁போய் , ▁அவனைக் ▁குத்தி க் ▁கொன்றுபோட்ட ு , ▁அவனுடைய ▁தலையை ▁வெட்டிப்போட்ட ார்கள் ; ▁பின்பு ▁அவனுடைய ▁தலையை ▁எடுத்துக்கொண்டு , ▁இரவுமுழுவதும் ▁பால ை வன ம் ▁வழியாக ▁நடந்து ,</t>
  </si>
  <si>
    <t>▁நான் ▁என்னுடைய ▁மக்கள ான ▁இஸ்ரவேலுக்கு ▁ஒரு ▁இடத்தை ▁ஏற்படுத்தி , ▁அவர்கள் ▁தங்களுடைய ▁இடத்திலே ▁குடியிருக்க வும் , ▁இனி ▁அவர்கள் ▁அல ைய ாமலும் , ▁முன்பு போலவும் , ▁நான் ▁என்னுடைய ▁மக்கள ான ▁இஸ்ரவேலின் மேல் ▁நியாயாதிபதிகள ைக் ▁கட்டளையிட்ட ▁நாள்வரை யில் ▁நடந்த துபோலவும் , ▁துன்மார்க்க மான ▁மக்கள ால் ▁இனி ▁சிறு மை ப்படாமலும் ▁இருக்கும்படி ▁அவர்களை ▁நியமித்த ேன் .</t>
  </si>
  <si>
    <t>▁உனக்கு ▁முன்பாக ▁நான் ▁தள்ளிவிட்ட ▁சவுல ிடமிருந்து ▁என்னுடைய ▁கிருபையை ▁விலக்கி ன துபோல ▁அவனைவிட்டு ▁விலக்க மாட்டேன் .</t>
  </si>
  <si>
    <t>▁ ஒ ந ே சி ப்போ ருவ ின் ▁குடும்பத்தினர ுக்குக் ▁கர்த்தர் ▁இரக்கம் ▁கட்டளையிட ுவாராக ; ▁அவன் ▁அநேகமுறை ▁என்னை ▁இள ை ப்ப ார ச்செய்தான் ; ▁என் ▁கட்ட ுக்க ள ைக்குறித்து ▁அவன் ▁வெட்கப்பட வுமில்லை ;</t>
  </si>
  <si>
    <t>▁மூ ப்ப னாகிய ▁நான் ▁சத்திய த்தின்படி ▁நேசிக்கிற ▁பிரியமான ▁காய ு விற்கு ▁எழுதுகிறதாவது :</t>
  </si>
  <si>
    <t>▁நான் ▁யோப்பா ▁பட்டணத்தில் ▁ஜெபம் ▁செய்துகொண்ட ிருந்த போது ▁ஒரு ▁தரிசனத்தை க் ▁கண்டேன் ; ▁அது ▁என்னவென்றால் , ▁நான்கு ▁முனைகள ும் ▁கட்டப்பட்ட ▁பெரிய ▁விரி ப்பு ▁ஒரு வித மான ▁கூட ு போல ▁வானத்திலிருந்து ▁என்னிடத்தில் ▁இறங்கி வந்தது .</t>
  </si>
  <si>
    <t>▁அவர்கள் ▁முதலாம் ▁மற்ற ும் ▁இரண்டாம் ▁காவல் களைக் ▁கடந்து , ▁நகரத்திற்கு ப்போகிற ▁இரும்பு க் ▁கதவ ின் ▁அருகே ▁வந்தபோது ▁அது ▁தானாக ▁அவர்களுக்கு த் ▁திறந்த து ; ▁அதன் வழியாக ▁அவர்கள் ▁புறப்பட்டு ▁ஒரு ▁வீ தி வழியாக ▁நடந்து போனார்கள் ; ▁உடனே ▁தூதன் ▁அவனைவிட்டு ப் ▁போய்விட்டான் .</t>
  </si>
  <si>
    <t>▁அடுத்த ▁ஓய்வுநாளில ே ▁பட்டணத்த ார் ▁அனைவரும் ▁தேவவசனத்தை க் ▁கேட்ப தற்காக ▁கூடிவந்த ார்கள் .</t>
  </si>
  <si>
    <t>▁பவுல் ▁பேச ▁ஆரம்ப ி க்கும்போது , ▁கல்ல ிய ோன் ▁யூதர ை ▁நோக்கி : ▁யூதர்கள ே , ▁இது ▁ஒரு ▁அநியாய மாக ▁அல்லது ▁பொல்லாத ▁செயல ாக ▁இருக்க ும ென்றால் ▁நான் ▁நீங்கள் ▁சொல்வத ை ▁பொறுமைய ோடு ▁கேட்ப து ▁நல்லது .</t>
  </si>
  <si>
    <t>▁கூட்டத்தில ் ▁குழப்ப ம ுண்டாக ி , ▁சிலர் ▁இப்படிய ும் ▁சிலர் ▁அப்படிய ுமாக ப் ▁பேசின ார்கள் ; ▁தாங்கள் ▁கூடிவந்த ▁காரணம ் ▁இன்னதென்று ▁அநேகர ுக்குத் ▁தெரியாத ிருந்தது .</t>
  </si>
  <si>
    <t>▁அப்பொழுது ▁நான் : ▁ஆண்டவரே , ▁நான் ▁என்ன செய்யவேண்டும் ▁என்றேன் . ▁அதற்கு க் ▁கர்த்தர் : ▁நீ ▁எழுந்து , ▁தமஸ்குவ ிற்குப் ▁போ ; ▁அங்கே ▁நீ ▁செய்யவேண்டிய தெல்லாம் ▁உனக்குச் ▁சொல்லப்படும் ▁என்றார் .</t>
  </si>
  <si>
    <t>▁அதற்கு ▁நான் : ▁ஆண்டவரே , ▁நீர் ▁யார் ▁என்றேன் . ▁அவர் : ▁நீ ▁துன்பப்படுத்த ுகிற ▁நசரேயன ாகிய ▁இயேசு ▁நானே ▁என்றார் .</t>
  </si>
  <si>
    <t>▁ஏனென்றால் , ▁சதுசேயர்கள ் ▁உயிர்த்தெழுதல ் ▁இல்லையென்று ம் , ▁தேவதூதன ும் ▁ஆவிய ும் ▁இல்லையென்று ம் ▁சொல்லுகிறார்கள் . ▁பரிசேயர்கள ோ ▁அவ ் வி ர ண்ட ும் ▁உண்டென்று ▁ஒப்ப ு க்கொள்ள ுகிறார்கள் .</t>
  </si>
  <si>
    <t>▁அவன் ▁அழைக்கப்பட்ட போது , ▁தெ ர் த்து ல்ல ு ▁குற்றஞ்சாட்ட த்தொடங்கி :</t>
  </si>
  <si>
    <t>▁இதை ▁அவர்கள் ▁கேட்டபொழுது , ▁இருதயத்திலே ▁குத்த ப்பட்டவர்கள ாகி , ▁பேதுருவ ையும் ▁மற்ற ▁அப்போஸ்தலர்கள ையும் ▁பார்த்து : ▁சகோதரர்களே , ▁நாங்கள் ▁என்ன செய்யவேண்டும் ▁என்றார்கள் .</t>
  </si>
  <si>
    <t>▁அப்பொழுது ▁லிப ர்த்த ீ ன ர் ▁என்னப்பட்ட வர்களின் ▁ஆலயத்தை ச் ▁சேர்ந்த வர்கள ிலும் , ▁சி ர ேனே ▁பட்டணத்த ார ிலும் , ▁அலெக்சந்த ி ரியா ▁பட்டணத்த ார ிலும் , ▁சில ி சியா ▁நாட்ட ார ிலும் , ▁ஆசியா ▁தேசத்தார ிலும் ▁சிலர் ▁எழும்பி , ▁ஸ்தேவான ோடு ▁வாக்குவாதம் பண்ணின ார்கள் .</t>
  </si>
  <si>
    <t>▁இவ்விதமாக ▁அவர்கள் ▁கர்த்தருடைய ▁வார்த்தையை ச் ▁சாட்சியாக ▁அறிவித்து ச் ▁சொன்ன பின்பு , ▁சமாரிய ருடைய ▁அநேக ▁கிராமங்கள ில் ▁நற்செய்தியைப் ▁போதித்து , ▁எருசலேமுக்கு த் ▁திரும்பிவந்த ார்கள் .</t>
  </si>
  <si>
    <t>▁தனக்கு ▁இரை ▁அக ப்படாமல் ▁இருக்க க் ▁காட்ட ிலே ▁சிங்கம் ▁கெர்ச்சி க்க ுமோ ? ▁இரை பி டி க்காமல் ▁இருக்கும்போது ▁பால சி ங்க ம் ▁தன்னுடைய ▁குகைய ிலிருந்து ▁சத்தமிட ுமோ ?</t>
  </si>
  <si>
    <t>▁இதோ , ▁ச ல்ல டைய ினால் ▁ச ல ித்து ▁அர ிக்கிற துபோல ் ▁இஸ்ரவேல் ▁வம்சத்தார ை ▁எல்லா ▁தேசங்களுக்குள்ள ும் ▁ச ல ித்து ▁அரி க்கும்படி ▁நான் ▁கட்டளையிடுவேன் ; ▁ஆனாலும் ▁ஒரு ▁கோதுமை ▁மணி யும் ▁தரையில ே ▁விழ ுவதில்லை .</t>
  </si>
  <si>
    <t>▁ஆகவே , ▁நீங்கள் ▁தேவன ால் ▁தெரிந்துகொள்ள ப்பட்ட ▁பரிசுத்தர ும் ▁பிரிய ர ுமாக , ▁உருக்க மான ▁இரக்கத்த ையும் , ▁தயவ ையும் , ▁மனத்தாழ்மைய ையும் , ▁அம ை திய ையும் , ▁நீடிய ▁பொறுமைய ையும் ▁அணிந்துகொண்டு ;</t>
  </si>
  <si>
    <t>▁ஆகையால் ▁தன் ▁முகத்தை த் ▁தன் ▁தேசத்தின் ▁கோட்டைகள ுக்கு ▁நேராக த் ▁திருப்ப ுவான் ; ▁அங்கே ▁இடறிவிழ ு ந்து ▁காணப்பட ாமற்போ வான் .</t>
  </si>
  <si>
    <t>▁இந்த ▁நான்கு ▁வாலிபர்கள ுக்கும் ▁தேவன் ▁சகல ▁எழுத்த ிலும் ▁ஞானத்தில ும் ▁அறிவ ையும் ▁சா ம ர்த்த ிய த்தையும் ▁கொடுத்தார் ; ▁தானியேல ைச் ▁சகல ▁தரிசனங்கள ையும் ▁கனவு களையும் ▁அறிய த்தக்க ▁அறிவ ுள்ள வன ாக்கினார் .</t>
  </si>
  <si>
    <t>▁அவனுடைய ▁வல்லமை ▁அதிக ரி க்கும் ; ▁ஆனாலும் ▁அவனுடைய ▁சுய ப ல த்தினால் ▁அல்ல , ▁அவன் ▁அதிசய ▁விதமாக ▁தீங்கு செய்து , ▁அ ந ு கூ ல ம் பெற்ற ு ச் ▁செயல ்ப ட்டு , ▁பலவான்கள ையும் ▁பரிசுத்த ▁மக்களையும் ▁அழிப்ப ான் .</t>
  </si>
  <si>
    <t>▁இப்போதும் ▁உமது ▁மக்களைப் ▁பலத்த ▁கையினால ் ▁எகிப்துதேசத்த ிலிருந்து ▁புறப்படச்செய்து , ▁இந்நாள்வரை க்கும் ▁இருக்கிற படி , ▁உமக்குப் ▁புகழ ை ▁உண்டாக்கின ▁எங்கள் ▁தேவன ாகிய ▁ஆண்டவரே , ▁நாங்கள் ▁பாவஞ்செய்த ு , ▁துன்மார்க்கர்கள ாக ▁நடந்த ோம் .</t>
  </si>
  <si>
    <t>▁இதினிமித்தம ் ▁மூன்று ▁பட்டணங்களை ▁உனக்காக ப் ▁பிரித்து வை க்க க்கடவாய் ▁என்று ▁நான் ▁உனக்குக் ▁கட்டளையிடுகிற ேன் .</t>
  </si>
  <si>
    <t>▁உங்கள் ▁தேவன ாகிய ▁யெகோவா ▁நீங்கள் ▁முகாம ் ▁அம ை க்க த்தக்க ▁இடத்தை ப் ▁பார்க்க வும் , ▁நீங்கள் ▁போக வேண்டிய ▁வழியை ▁உங்களுக்கு க் ▁காட்ட வும் ,</t>
  </si>
  <si>
    <t>▁வெறுக்க ப்பட்ட வள ிடத்தில் ▁பிறந்தவன ை ▁மூத்தமகன ாக ▁அங்கீகரி த்து , ▁தனக்கு ▁உண்டான ▁சொத்து க் கள ிலெல்லாம் ▁இரண்டு ▁பங்கை ▁அவனுக்கு க் ▁கொடுக்கவேண்டும் ; ▁அவன் ▁தன் ▁தகப்பன ுடைய ▁முதற் பெல ன் , ▁மூத்தமகன ின் ▁உரிமை ▁அவன ுக்கே ▁உரியது .</t>
  </si>
  <si>
    <t>▁உன் ▁தேவன ாகிய ▁யெகோவா ▁உங்களுக்கு க் ▁கொடுக்கும் ▁தேசத்திற்கு ▁நீ ▁போக ▁யோர்தானைக் ▁கட க்கும் ▁நாளில் , ▁நீ ▁பெரிய ▁கற்கள ை ▁நாட்ட ி , ▁அவைகளுக்கு ச் ▁சாந்த ு ▁பூசி ,</t>
  </si>
  <si>
    <t>▁நீ ▁பட்டணத்திற்கு ▁உள்ளே யும் ▁வெளியே யும் ▁வயல்வெளி களிலும் ▁ஆசீர்வதிக்க ப்பட்ட ிருப்பாய் .</t>
  </si>
  <si>
    <t>▁உனக்கு த் ▁தெரியாத ▁மொழிய ைப் ▁பேசுகிற துமான ▁மக்களை ▁வெகு த ூ ர த்த ிலுள்ள ▁பூமியின் ▁கடைசியில ிருந்து ▁யெகோவா ▁உன் மேல் ▁கழுகைப்போல ▁வேகமாக ▁வர ச்செய்வார் .</t>
  </si>
  <si>
    <t>▁யெகோவா ▁நீங்க ாத ▁பெரிய ▁வாதைகள ாலும் ▁நீங்க ாத ▁கொடிய ▁வியாதிகள ாலும் ▁உன்னை யும் ▁உன் ▁சந்ததிய ையும் ▁கடுமைய ாக ▁வாதித்த ு ,</t>
  </si>
  <si>
    <t>▁நீ ▁ஆர ் ▁பட்டணம் ▁இருக்கிற ▁மோவாபின் ▁எல்லைய ை ▁இன்றைக்கு க் ▁கடந்து ,</t>
  </si>
  <si>
    <t>▁அம்மோன் ▁மக்கள ுடைய ▁தேசத்தையும் , ▁யா ப்போ க்கு ▁ஆற்றங்கரையில ுள்ள ▁இடங்கள ையும் , ▁மலைகளில ுள்ள ▁பட்டணங்களையும் , ▁நம்முடைய ▁தேவன ாகிய ▁யெகோவா ▁நமக்கு ▁விலக்கி ன ▁மற்ற ▁இடங்கள ையும் ▁சேர ாமல் ▁விலகிப்போன ாய் .</t>
  </si>
  <si>
    <t>▁அந்நாளிலே ▁நான் ▁அவர்கள் மேல் ▁கோபம் கொண்டு , ▁அவர்களைக் ▁க ைவிட்டு , ▁என் ▁முகத்தை ▁அவர்களுக்கு ▁மறைப்ப ேன் ; ▁அதினால் ▁அவர்கள் ▁அழிக்க ப்பட ும்படி ▁அநேக ▁தீமை களும் ▁இடையூறு களும் ▁அவர்களைத் ▁தொட ரும் ; ▁அந்நாளிலே ▁அவர்கள் : ▁எங்கள் ▁தேவன் ▁எங்கள் ▁நடுவே ▁இல்லாததினால் ▁அல்லவா ▁இந்த த் ▁தீங்கு கள் ▁எங்களை த் ▁தொ டர்ந்த து ▁என்பார்கள் .</t>
  </si>
  <si>
    <t>▁நப்தலி ▁தேசம் ▁அனைத்தையும் , ▁எப்பிராயீம் ▁மனாசே ▁என்பவர்கள ின் ▁தேசத்தையும் , ▁கடைசி ▁மத்திய ▁தர ை ▁சமுத்திர ம் வரை ▁உள்ள ▁யூதா ▁தேசம் ▁அனைத்தையும் ,</t>
  </si>
  <si>
    <t>▁என்னிடத்தில் ▁அன்புசெலுத்த ி , ▁என் ▁கற்பனைகளை க் ▁கை க்கொள்ளுகிறவர்கள ுக்கோ ▁ஆயிரம் ▁தலைமுறை வரைக்கும் ▁இரக்கம் செய்கிற வர ாயிருக்கிற ேன் .</t>
  </si>
  <si>
    <t>▁தேவன் ▁தம து ▁பார்வைக்கு ▁நல்ல வனாக ▁இருக்கிற வனுக்கு ▁ஞானத்தையும் ▁அறிவ ையும் ▁இ ன் ப த்தையும் ▁அளிக்க ிற ார் ; ▁பாவம் செய்கிற வன ுக்கோ ▁தம து ▁பார்வைக்கு ▁நல்ல வனாக ▁இருக்கிற வன ிடம் ▁வைத்து விட்டுப் ▁போக ும்படியாக ச் ▁சேர்த்து க் ▁குவித்து வை க்கும் ▁தொ ல்ல ைய ை ▁அவர் ▁நியமித்த ிருக்கிறார் ; ▁இது வும் ▁மாயைய ும் , ▁மனத ிற்கு ▁கலக்க மாக வும் ▁இருக்கிறது .</t>
  </si>
  <si>
    <t>▁நீ ▁நேர்ந்துகொண்ட தைச் ▁செய்ய ாமற்போ வ தைவிட , ▁நேர ் ந்து கொள்ள ாமல் ▁இருப்ப தே ▁நலம ் .</t>
  </si>
  <si>
    <t>▁என்னுடைய ▁மனம் ▁இன்னும் ▁ஒன்றை த் ▁தேடுகிற து , ▁அதை ▁நான் ▁கண்டுபிடிக்க வில்லை ; ▁ஆயிரம் ▁பேர ுக்குள்ளே ▁ஒரு ▁மனிதனைக் ▁கண்டேன் ; ▁இவர்கள் ▁எல்லோர ுக்குள்ளும் ▁ஒரு ▁பெண்ணை ▁நான் ▁காணவில்லை .</t>
  </si>
  <si>
    <t>▁தேவன் ▁நம்முடைய ▁கர்த்தர ாகிய ▁கிறிஸ்து ▁இயேசுவிற்குள் ▁கொண்டிருந்த ▁அ நா தி ▁தீர்மான த்தின்படி ,</t>
  </si>
  <si>
    <t>▁ஆனாலும் ▁அந்த ▁யூதன ாகிய ▁மொர்தெகாய் ▁ராஜாவின் ▁அரண்மனை வாசல ில் ▁உட்கார்ந்த ிருக்கிறதை ▁நான் ▁காணும்போது ▁அவ ையெல்லாம் ▁எனக்கு ▁ஒன்றுமில்லை ▁என்றான் .</t>
  </si>
  <si>
    <t>▁காலை ▁நேரத்தில் ▁யெகோவா ▁அக்கினிய ும் ▁மே க ம ுமான ▁ம ண்ட ல த்த ிலிருந்து ▁எகிப்தியர்கள ின் ▁சேனைய ைப் ▁பார்த்து , ▁அவர்களுடைய ▁சேனைய ைக் ▁கலங்க டித்து ,</t>
  </si>
  <si>
    <t>▁உடன்படிக்கையின் ▁புத்தகத்தை ▁எடுத்து , ▁மக்களின் ▁காதுகள ில் ▁கேட்க ▁வாச ித்த ான் ; ▁அவர்கள் ▁யெகோவா ▁சொன்ன படியெல்லாம் ▁செய்து , ▁கீழ்ப்படிந்து ▁நடப்போம் ” ▁என்றார்கள் .</t>
  </si>
  <si>
    <t>▁சுற்றிலும் ▁அதற்கு ▁நான்கு ▁விரல ளவு ▁உள்ள ▁சட்டத்த ையும் , ▁அதின் ▁சட்டத்த ிற்கு ச் ▁சுற்றிலும் ▁பொன்னினால் ▁விளிம்ப ையும் ▁உண்டாக்கி ,</t>
  </si>
  <si>
    <t>▁அதின் ▁க த்த ரி களும் ▁சாம்பல ் ▁பாத்திரங்கள ும் ▁ சுத்தப்பொன்னினால ் ▁செய்ய ப்படுவதாக .</t>
  </si>
  <si>
    <t>▁“ ஏ போ த்தைப் ▁பொன்ன ினாலும் ▁இளநீலநூலால ும் ▁இரத்தாம்பரநூல ாலும் ▁சிவப்புநூல ாலும் ▁திரித்த ▁மெல்லிய ▁பஞ்சுநூலால ும் ▁விசித்திர வேலை யாக ச் ▁செய்ய ட்டும் .</t>
  </si>
  <si>
    <t>▁ஆசரிப்புக்கூடார த்தையும் ▁பலிபீடத்தை யும் ▁நான் ▁பரிசுத்தமாக்க ுவேன் ; ▁எனக்கு ▁ஆசாரிய ▁ஊழியம் ▁செய்யும்படி , ▁ஆரோன ையும் ▁அவனுடைய ▁மகன்களையும் ▁பரிசுத்த ப்படுத்தி ,</t>
  </si>
  <si>
    <t>▁பிராகாரத்தின ் ▁தொங்கு ▁திரைகள ையும் , ▁அதின் ▁தூண்கள ையும் , ▁அதின் ▁பாதங்களை யும் , ▁பிராகாரத்த ு ▁வாசலின் ▁தொங்கு ▁திர ைய ையும் ,</t>
  </si>
  <si>
    <t>▁ஒவ்வொரு ▁பலகை யும் ▁பத்து முழ ▁நீளமும் ▁ஒன்ற ரை முழ ▁அகலமுமாக ▁இருந்தது .</t>
  </si>
  <si>
    <t>▁அப்பொழுது ▁யெகோவா ▁மோசேயை ▁நோக்கி : ▁“ உன் னுடைய ▁கையை ▁நீட்டி , ▁அதின் ▁வா ல ைப் ▁பிடி ” ▁என்றார் ; ▁அவன் ▁தன்னுடைய ▁கையை ▁நீட்டி , ▁அதைப் ▁பிடித்த போது , ▁அது ▁அவனுடைய ▁கையிலே ▁கோல ானது .</t>
  </si>
  <si>
    <t>▁யெகோவா ▁மோசேயை ▁நோக்கி : ▁“ ப ார் , ▁உன்னை ▁நான் ▁பார்வோனுக்கு ▁தேவன ாக்க ினேன் ; ▁உன் ▁சகோதரன ாகிய ▁ஆரோன் ▁உன்னுடைய ▁தீர்க்கதரிசிய ாக ▁இருப்பான் .</t>
  </si>
  <si>
    <t>▁அப்பொழுது ▁பார்வோன் ▁ஞானிகள ையும் , ▁சூனிய க்காரர்கள ையும் ▁அழைத்த ான் . ▁எகிப்தின் ▁மந்திரவாதிகள ும் ▁தங்கள் ▁மந்திர வி த்தை யினால் ▁அப்படிச் ▁செய்தார்கள் .</t>
  </si>
  <si>
    <t>▁யெகோவாவுடைய ▁மகிமை ▁நகரத்தின் ▁நடுவிலிருந்து ▁எழும்பி , ▁நகரத்திற்கு க் ▁கிழக்கே ▁இருக்கிற ▁மலையின்மேல் ▁போய் ▁நின்றது .</t>
  </si>
  <si>
    <t>▁அவைகள ுடைய ▁முகங்கள ் ▁இப்படியிருக்க , ▁அவைகள ுடைய ▁இறக்கைகள ் ▁மேலே ▁பிரிந்த ிருந்த ன , ▁ஒவ்வொன்ற ுக்கு முள்ள ▁இரண்டிரண்டு ▁இறக்கைகள ் ▁ஒன்ற ோட ொன்று ▁சேர்ந்த ிருந்த ன ; ▁மற்ற ▁இரண்டிரண்டு ▁இறக்கைகள ் ▁அவைகள ுடைய ▁உடல் களை ▁மூடி ன .</t>
  </si>
  <si>
    <t>▁விதவைய ையும் ▁தள்ளிவிட ப்பட்ட வள ையும் ▁அவர்கள் ▁திருமணம் செய்ய ாமல் , ▁இஸ்ரவேல் ▁வீ ட்ட ாள ாகிய ▁கன்னிகைய ையோ , ▁ஒரு ▁ஆசாரியர ின் ▁மனைவியாக ▁இருந்த ▁விதவைய ையோ ▁திருமணம் செய்ய லாம் .</t>
  </si>
  <si>
    <t>▁அச ரெ யே ல் , ▁செ ல ே ம ியா , ▁செ ம ரியா ,</t>
  </si>
  <si>
    <t>▁சிறையிருப்ப ிலிருந்து ▁வந்த ▁மக்கள் ▁இஸ்ரவேலின் ▁தேவன ாகிய ▁யெகோவாவுக்கு ▁ஆலயத்தைக் ▁கட்டுகிற ார்கள் ▁என்று ▁யூதாவ ுக்கும் ▁பென்யமீன ுக்கும் ▁இருந்த ▁விரோதிகள ் ▁கேள்விப்பட்ட போது ,</t>
  </si>
  <si>
    <t>▁அது ▁மூன்று ▁வரிசை ▁பெர ு ங்க ற்க ள ாலும் , ▁ஒரு ▁மாட ி வர ி ச ை ▁புது ▁நீண்ட க ற ் களாக ▁கட்ட வேண்டும் ; ▁அதற்காக ▁ஆகும் ▁செலவ ு ▁ராஜாவின் ▁அரண்மனைய ிலிருந்து ▁கொடுக்க ப்படவேண்டும் .</t>
  </si>
  <si>
    <t>▁இவன் ▁அபி சு வ ாவின் ▁மகன் , ▁இவன் ▁பினெகாச ின் ▁மகன் , ▁இவன் ▁எலெயாசாரின ் ▁மகன் , ▁இவன் ▁பிரதான ▁ஆசாரியன ான ▁ஆரோனின் ▁மகன் .</t>
  </si>
  <si>
    <t>▁என் ▁தேவனே , ▁நான் ▁என் ▁முகத்தை ▁என் ▁தேவன ாகிய ▁உமக்கு ▁முன்பாக ▁ஏறெடு க்க ▁வெட்கப்பட்டு க் ▁கலங்க ுகிறேன் ; ▁எங்கள் ▁அக்கிரமங்கள ் ▁எங்கள் ▁தலை க்கு ▁மேலாக ப் ▁பெருகின து ; ▁எங்கள் ▁குற்றம் ▁வானம ் வரை ▁உயர்ந்த ு போனது .</t>
  </si>
  <si>
    <t>▁யெகோவா ▁தாம ் ▁சொல்லியிருந்த படி ▁சாராள ைக் ▁கண்ணோக்க ினார் ; ▁யெகோவா ▁தாம ் ▁வாக்களித்த படியே ▁சாராள ுக்குச் ▁செய்த ரு ள ினார் .</t>
  </si>
  <si>
    <t>▁அப்பொழுது ▁அவன் : ▁“ நான் ▁ஆபிரகாம ுடைய ▁வேலைக்காரன் .</t>
  </si>
  <si>
    <t>▁தன் ▁தகப்பன ாகிய ▁ஆபிரகாம ின் ▁நாட்களில் ▁வெட்டப்பட்ட வைகளும் , ▁ஆபிரகாம் ▁இறந்தபின் ▁பெலிஸ்தர ் ▁மூட ிப்போட்ட வைகள ுமான ▁கிணறு களை ▁மறுபடியும் ▁தோண்டி , ▁தன் ▁தகப்பன் ▁அவைகளுக்கு ▁வைத்திருந்த ▁பெயர் கள ின்படியே ▁அவைகளுக்கு ப் ▁பெயரிட்டான் .</t>
  </si>
  <si>
    <t>▁காலையிலே , ▁இதோ , ▁அவள் ▁லேயாள ் ▁என்று ▁யாக்கோபு ▁கண்டு , ▁லாபான ை ▁நோக்கி : ▁“ ஏ ன் ▁எனக்கு ▁இப்படிச் ▁செய்த ீர் ? ▁ராகேல ுக்காக ▁அல்லவா ▁உம்மிடத்தில ் ▁வேலைசெய் த ேன் ; ▁பின்பு ▁ஏன் ▁என்னை ▁ஏமாற்ற ின ீர் ” ▁என்றான் .</t>
  </si>
  <si>
    <t>▁யாக்கோபு ▁லாபான ுக்கு ▁மறுமொழியாக : ▁“ உம்முடைய ▁மகள்கள ைப் ▁பல ாத ் கார மாக ப் ▁பிடித்து ▁வைத்து க்கொள் வீர ் ▁என்று ▁நான் ▁பயப்பட்ட த ாலே ▁இப்படி ▁வந்து விட்ட ேன் .</t>
  </si>
  <si>
    <t>▁ரெகுவேல ுடைய ▁மகன்கள் , ▁ந காத் , ▁செ ராக ு , ▁சம்ம ா , ▁ம ீ ச ா ▁என்பவர்கள் ; ▁இவர்களே ▁ஏசாவின் ▁மனைவிய ாகிய ▁ப ஸ் மா த்தின் ▁மகன்கள் .</t>
  </si>
  <si>
    <t>▁அப்பொழுது ▁யூதா ▁ ஓ னான ை ▁நோக்கி : ▁“ நீ ▁உன் ▁அ ண்ண ன் ▁மனைவியை ச் ▁சேர்ந்து , ▁அவளுக்கு ▁ம ை த்து ன ன ுக்குரிய ▁கட ம ைய ைச் ▁செய்து , ▁உன் ▁அ ண்ண ன ுக்கு ▁சந்ததியை ▁உண்டாக்க ு ” ▁என்றான் .</t>
  </si>
  <si>
    <t>▁நான் ▁எபிரெயர்கள ுடைய ▁தேசத்திலிருந்து ▁ கள வ ாகக் ▁கொண்டுவரப்பட்ட ேன் ; ▁என்னை ▁இந்தக் ▁காவல் கி ட ங்க ில் ▁வைக்க ும்படி ▁நான் ▁இந்த ▁இடத்தில் ▁ஒன்றும் ▁செய்யவில்லை ” ▁என்றும் ▁சொன்னான் .</t>
  </si>
  <si>
    <t>▁அவர்கள் ▁வர ப்போகிற ▁நல்ல ▁வருடங்கள ில் ▁விளையும் ▁தானியங்களை யெல்லாம் ▁சேர்த்து , ▁பட்டணங்களில ் ▁ஆகாரம் ▁உண்டாயிருப்பத ற்க ு , ▁பார்வோனுடைய ▁அதிகாரத்த ிற்கு ள்ளாக த் ▁தானியங்களை ப் ▁ப த்திர ப்படுத்தி ▁சேம ித்து வை ப்பார்களாக .</t>
  </si>
  <si>
    <t>▁நாங்கள் ▁பன்னிரண்டு ▁சகோதரர்கள் , ▁ஒரு ▁தகப்பன ுடைய ▁பிள்ளைகள் , ▁ஒருவன் ▁காணாமற்போன ான் , ▁இளையவன ் ▁இப்பொழுது ▁கானான்தேசத்தில ் ▁எங்கள் ▁தகப்பன ிடத்தில் ▁இருக்கிறான் ” ▁என்ற ோம் .</t>
  </si>
  <si>
    <t>▁அவனுக்காக ▁நான் ▁உத்திரவ ாத ம் ▁செய்வேன் ; ▁அவனை ▁என்ன ிடத்திலே ▁கேளும் , ▁நான் ▁அவனை ▁உம்மிடத்தில ் ▁கொண்டுவந்து , ▁உமக்கு ▁முன்பாக ▁நிறுத்த ாமற்போன ால் , ▁எந் நாளும் ▁அந்தக் ▁குற்றம் ▁என் மேல் ▁இருப்பதாக .</t>
  </si>
  <si>
    <t>▁ஏனோக்க ு ▁மெ த்த ூ ச லா வைப் ▁பெற்றபின் , ▁3 00 ▁வருடங்கள் ▁தேவன ோடு ▁நெருங்கி ▁உ ற வா டி க்கொண்டிருந்த ு , ▁மகன்களையும் , ▁மகள்களையும் ▁பெற்றெடுத்தான் .</t>
  </si>
  <si>
    <t>▁நாம ோ ▁கெட்டுப்போக ப் ▁பின்வாங்க ுகிற வர்களாக ▁இருக்க ாமல் , ▁ஆத்துமாவை க் ▁காக்க ▁விசுவாசிக்கிற வர்களாக ▁இருக்கிறோம் .</t>
  </si>
  <si>
    <t>▁பெண்கள் ▁சாக க் கொடுத்த ▁தங்களுடைய வர்களை ▁உயிரோட ு ▁எழுந்திருக்க ப் ▁பெற்ற ார்கள் ; ▁வேறுசிலர் ▁மேன்மைய ான ▁உயிர்த்தெழுதல ை ▁அடை வதற்கு , ▁விடுதலை பெற ச் ▁சம்மதிக்க ாமல் , ▁வா தி க்கப்பட்ட ார்கள் ;</t>
  </si>
  <si>
    <t>▁நீர் ▁மெல்கிசேதேக்க ின் ▁முறைமையின்படி ▁என்றென்றைக்கும் ▁ஆசாரியர ாக ▁இருக்கிறீர் ▁என்று ▁சொல்லிய ▁சாட்சி க்குத் ▁தகுந்தபடி ▁அழிய ாத ▁ஜீவன ுக்குரிய ▁வல்லமைய ின்படியே ▁ஆசாரியர ் ▁ஆன ார் .</t>
  </si>
  <si>
    <t>▁இஸ்ரவேல் ▁தன்னை ▁உண்டாக்கின ▁தேவனை ▁மறந்து ▁கோவில ் களைக் ▁கட்டுகிற ான் ; ▁யூதா ▁பாதுகாப்பான ▁பட்டணங்களை ப் ▁பெருக ச்செய்கிற ான் ; ▁ஆனாலும் ▁நான் ▁அதின் ▁நகர ங்களில் ▁அக்கினிய ை ▁வரச்செய்வேன் ; ▁அது ▁அவைகளின் ▁கோவில ் களைச் ▁சுட்டெரிக்க ும் .</t>
  </si>
  <si>
    <t>▁ஐயோ , ▁கடல் கள் ▁கொந்தளிக்க ிற துபோல ▁கொந்தளிக்க ிற ▁அநேக ▁மக்களின் ▁கூட்டம் , ▁பலத்த ▁தண்ணீர்கள் ▁இரை கிறதுபோல ▁இரை கிற ▁மக்கள் ▁கூட்ட ங்கள ின் ▁சத்தமும் ▁உண்டாயிருக்கிற து .</t>
  </si>
  <si>
    <t>▁இதோ , ▁அச ீ ரிய ▁ராஜாவின் ▁முகத்திற்கு த் ▁தப்ப ுவதற்காக ▁நாங்கள் ▁நம்பி , ▁உதவி க்கென்று ▁ஓடி வந்து ▁அ ண்ட ின வன் ▁இப்படிய ான ானே ; ▁நாங்கள் ▁எப்படி ▁விடுவிக்க ப்பட ுவோம் ▁என்று ▁அக்காலத்திலே ▁சொல் வார்கள் ▁என்றார் .</t>
  </si>
  <si>
    <t>▁என் ▁போர டி ப்ப ின் ▁தானியம ே , ▁என் ▁களத்த ின் ▁கோதுமை யே , ▁இஸ்ரவேலின் ▁தேவன ாகிய ▁சேனைகளின் ▁கர்த்தர ால் ▁நான் ▁கேள்விப்பட்ட தை ▁உங்களுக்கு ▁அறிவித்த ேன் .</t>
  </si>
  <si>
    <t>▁உ ள ு ந்து ▁இரும்ப ுக்கோ ல ாலே ▁போர டி க்க ப்படுகிற தில்லை ; ▁சீ ர க த்தின்மேல் ▁வ ண்ட ியின் ▁உர ு ள ை ▁சுற்ற விட ப்படுகிற துமில்லை ; ▁உ ள ு ந்து ▁கோல ினாலும் ▁சீ ர க ம் ▁மி லா ற்ற ினாலும் ▁அடிக்கப்பட ும் .</t>
  </si>
  <si>
    <t>▁நி ர் வி ச ார ி களே , ▁ஒரு ▁வருட மும் ▁சில ▁நாட்கள ுமாக த் ▁தத்தளி ப்ப ீர்கள் ; ▁திராட்சை ப்ப ல ன் ▁அற்றுப்போ க ும் ; ▁அறுப்புக்கால ம் ▁வராத ு .</t>
  </si>
  <si>
    <t>▁நான் ▁என் ▁திராட்சைத்தோட்ட த்திற்காக ச் ▁செய்யாத ▁எந்த ▁வேலையை ▁அதற்கு ▁இனி ச் ▁செய்ய லாம் ? ▁அது ▁நல்ல ▁திராட்சைப்பழ ங்களை த் ▁தர ுமென்று ▁நான் ▁காத்திரு க்க , ▁அது ▁கசப்பான ▁பழங்களை த் ▁தந்த தென்ன ?</t>
  </si>
  <si>
    <t>▁தங்களை த்தா ங்கள ே ▁பரிசுத்த ப்படுத்தி க்கொள்ளுகிறவர்கள ும் , ▁தோப்புகள ின் ▁நடுவிலே ▁தங்களை த் ▁தாங்கள ே ▁ஒருவர் பின் ▁ஒருவர ாகச் ▁சுத்திகரித்து க்கொள்ளுகிறவர்கள ும் , ▁ப ன்ற ிய ிற ை ச்சி யையும் , ▁அருவருப்பான தையும் , ▁எலி யையும் ▁சாப்பிடுகிற வர்களும் ▁முழ ுவது மாக ▁அழிக்கப்படுவ ார்கள் ▁என்று ▁யெகோவா ▁சொல்கிறார் .</t>
  </si>
  <si>
    <t>▁உசியா வின் ▁மகனாகிய ▁யோதாம ின் ▁மகன் ▁ஆகாஸ் ▁என்ன ும் ▁யூதா தே ச த்து ▁ராஜாவின் ▁நாட்களிலே , ▁ரேத்சீன ் ▁என்ன ும் ▁சீரியாவின் ▁ராஜாவும் , ▁ரெம லியாவின் ▁மகனாகிய ▁பெ க்கா ▁என்ன ும் ▁இஸ்ரவேலின் ▁ராஜாவும் ▁எருசலேமின்மேல ் ▁போரிட வந்தார்கள் , ▁அவர்கள ால் ▁அதைப் ▁பிடிக்க முடியாமல் ▁போனது .</t>
  </si>
  <si>
    <t>▁நீதிமான ை ▁நீங்கள் ▁தண்டனைக்குள்ளாக த் ▁தீர்த்து க் ▁கொலைசெய்த ீர்கள் ; ▁அவன் ▁உங்களிடம ் ▁எதிர்த்து ▁நிற்க வில்லை .</t>
  </si>
  <si>
    <t>▁மீகா , ▁சிலைகள ுக்கு ▁ஒரு ▁வீட்டை ▁அறைய ை ▁ஏற்படுத்தி ▁வைத்திருந்த ான் ; ▁அவன் ▁ஒரு ▁ஏபோத்தை யும் , ▁சிலைகளையும் ▁உண்டாக்கி , ▁தன்னுடைய ▁மகன்களில் ▁ஒருவனை ▁அர்ப்பண ம் ▁செய்தான் ; ▁இவன் ▁அவனுக்கு ▁ஆசாரியன ானான் .</t>
  </si>
  <si>
    <t>▁அக்காலத்திலே ▁மோவாபியர்கள ில் ▁ஏறக்குறைய ப் ▁1 0 ,000 ▁பேர ை ▁வெட்டின ார்கள் ; ▁அவர்கள் ▁எல்லா ரும் ▁திறமையுள்ளவர்கள ும் ▁பலசாலிகள ுமாயிருந்த ார்கள் ; ▁அவர்களில் ▁ஒருவனும் ▁தப்ப வில்லை .</t>
  </si>
  <si>
    <t>▁அப்படியே ▁அவன் ▁தாயின் ▁சகோதரர்கள் ▁சீகேம ிலிருக்கிற ▁எல்லா ▁பெரிய ▁மனிதர்களின் ▁காதுகள ும் ▁கேட்க ▁இந்த ▁வார்த்தைகள ையெல்லாம் ▁அவனுக்காக ப் ▁பேசின ார்கள் ; ▁அப்பொழுது : ▁அவன் ▁நம்முடைய ▁சகோதரன் ▁என்று ▁அவர்கள் ▁சொன்ன தினால் , ▁அவர்கள் ▁இருதயம் ▁அபிமெலேக்க ைப் ▁பின்பற்ற ும்படியாக ▁மாறி யது .</t>
  </si>
  <si>
    <t>▁மேலும் ▁யெகோவா ▁என்னை ▁நோக்கி : ▁யூதாவின் ▁மனிதர ுக்குள்ளும் ▁எருசலேமின் ▁குடிமக்கள ுக்குள்ளும் ▁ஒரு ▁கட்டுப்பாடு ▁காணப்படுகிற து .</t>
  </si>
  <si>
    <t>▁அநேக ▁நாட்கள் ▁சென்றபின்பு ▁யெகோவா ▁என்னை ▁நோக்கி : ▁நீ ▁எழுந்து ▁ஐப்பிராத் து ▁நதிக்கு ப்போய் ▁அங்கே ▁ஒளி த்து வை க்க ▁நான் ▁உனக்குக் ▁கட்டளையிட்ட ▁க ச்ச ைய ை ▁அவ்விடத்தில ிருந்து ▁எடுத்துக்கொண்டு வா ▁என்றார் .</t>
  </si>
  <si>
    <t>▁தங்கள் ▁தேவன ாகிய ▁யெகோவாவ ையும் , ▁நான் ▁தங்களுக்கு ▁எழுப்ப ப்போகிற ▁தங்கள் ▁ராஜாவாகிய ▁தாவீதை ய ுமே ▁சேவிப்ப ார்கள் .</t>
  </si>
  <si>
    <t>▁அப்படியே ▁எரேமியா ▁காவற் கி ட ங்க ின் ▁நி ல வ ற ை களில் ▁நுழைந்து , ▁அங்கே ▁அநேக ▁நாட்கள் ▁இருந்தான் .</t>
  </si>
  <si>
    <t>▁அப்பொழுது ▁எரேமியா ▁சிதேக்கியாவ ை ▁நோக்கி : ▁நான் ▁அதை ▁உமக்கு ▁அறிவித்த ால் ▁என்னைக் ▁கண்டிப்ப ாகக் ▁கொலைசெய் வீர ல்லவா ? ▁நான் ▁உமக்கு ▁ஆலோசனை ▁சொன்ன ாலும் , ▁என் ▁சொல்லைக் ▁கேட்க மாட்ட ீர் ▁என்றான் .</t>
  </si>
  <si>
    <t>▁இஸ்ரவேல் , ▁நீ ▁திரும்ப ுகிறதற்கு ▁மனம ிருந்தால் ▁என்னிடத்தில் ▁திரும்ப ு ▁என்று ▁யெகோவா ▁சொல்லுகிறார் ; ▁நீ ▁உன் ▁அருவருப்புகள ை ▁என் ▁பார்வைய ிலிருந்து ▁அகற்றிவிட்ட ால் , ▁நீ ▁இனி ▁அலைந்து ▁திர ி வதில்லை .</t>
  </si>
  <si>
    <t>▁அதின் ▁மதில்கள ் மேல் ▁ஏறி ▁அழித்துப்போட ுங்கள் ; ▁ஆனாலும் ▁சர்வ ச ங்க ார ம் ▁செய்ய ாதிருங்கள் ; ▁அதின் ▁கொ த்த ள ங்களை ▁இடித்துப்போடு ங்கள் ; ▁அவைகள் ▁யெகோவாவுடைய வைகள் ▁அல்ல .</t>
  </si>
  <si>
    <t>▁நான் ▁உங்களுடைய ▁எல்லா ச் ▁சகோதரர ுமாகிய ▁எப்பிராயீம் ▁சந்ததி ▁அனைத்தையும் ▁தள்ள ிப்போட்ட துபோல , ▁உங்கள ையும் ▁என் ▁முகத்தை விட்டுத் ▁தள்ளி ப்போட ுவேன் ▁என்று ▁யெகோவா ▁சொல்லுகிறார் .</t>
  </si>
  <si>
    <t>▁நான் ▁உங்கள் ▁முற்பிதாக்கள ை ▁எகிப்துதேசத்த ிலிருந்து ▁அழைத்து ▁வந்த ▁நாளில் , ▁தகனபலிய ைக்குறித்தும் , ▁மற்ற ▁பலிகள ைக்குறித்தும் ▁நான் ▁அவர்களுடன் ▁பேசின தையும் ▁கட்டளையிட்ட தையும் ▁பார்க்க ிலும் ,</t>
  </si>
  <si>
    <t>▁யெகோவாவின் ▁ஆலயம் , ▁யெகோவாவின் ▁ஆலயம் , ▁யெகோவாவின் ▁ஆலயம் ▁இதுவே ▁என்று ▁சொல்லி , ▁பொய் வார்த்தைகள ை ▁நம்பி க்கொள்ள ாதிருங்கள் .</t>
  </si>
  <si>
    <t>▁உண்மையாகவே ▁உண்மையாகவே ▁நான் ▁உங்களுக்கு ச் ▁சொல்லுகிறேன் , ▁ஊழியக்காரன ் ▁தன் ▁எஜமான ைவிட ▁பெரிய வன ல்ல , ▁அனுப்பப்பட்ட வன் ▁தன்னை ▁அனுப்பினவர ைவிட ▁பெரிய வன ல்ல .</t>
  </si>
  <si>
    <t>▁பந்திய ிலிருந்து ▁எழுந்து , ▁தம்முடைய ▁மேல ுடைய ைக் ▁கழற்றி ▁வைத்து விட்டு , ▁ஒரு ▁துண்ட ை ▁எடுத்து , ▁இடுப்பில ே ▁கட்டிக்கொண்டு ,</t>
  </si>
  <si>
    <t>▁இயேசு ▁அவனுக்கு ▁மறுமொழியாக : ▁அத்திமரத்த ின் ▁கீழே ▁உன்னைப் ▁பார்த்தேன் ▁என்று ▁நான் ▁உனக்குச் ▁சொன்ன தினாலே யா ▁விசுவாசிக்கிற ாய் ; ▁இத ிலும் ▁பெரித ானவைகளை ப் ▁பார்ப்ப ாய் ▁என்றார் .</t>
  </si>
  <si>
    <t>▁நான் ▁அல்ல , ▁உம்முடைய ▁வாய ே ▁உம்மை க் ▁குற்றவாளி ▁என்று ▁முடிவு ▁செய்கிற து ; ▁உம்முடைய ▁உதடுகள ே ▁உமக்கு ▁விரோதமாகச் ▁சாட்சிய ி ட ுகிறது .</t>
  </si>
  <si>
    <t>▁அழிவ ை ப்பார்த்து , ▁நீ ▁எனக்குத் ▁தகப்பன் ▁என்கிற ேன் ; ▁புழு க் களைப் ▁பார்த்து , ▁நீங்கள் ▁எனக்குத் ▁தாய ும் ▁எனக்கு ச் ▁சகோதரிய ும் ▁என்கிற ேன் .</t>
  </si>
  <si>
    <t>▁அவன் ▁பசியினால ் ▁பெலன ற்று ப்போ வான் ; ▁அவன் ▁பக்கத்தில ் ▁ஆபத்து ▁ஆயத்தமாக ▁நிற்கும் .</t>
  </si>
  <si>
    <t>▁நிந்தித்த ேன் ▁என்று ▁நான் ▁கட ி ந்து ▁கொள்ள ப்பட்ட தைக் ▁கேட்டேன் ; ▁ஆனாலும் ▁உணர்வ ினால் ▁என் ▁ஆவி ▁மறுமொழி ▁சொல்ல ▁என்னை ▁ஏ வ ுகிறது .</t>
  </si>
  <si>
    <t>▁நீர் ▁சர்வ வல்லமையுள்ள ▁தேவன ிடத்தில் ▁மனந்திரும்ப ினால் , ▁திரும்பக் ▁கட்டப்பட ுவீர் ; ▁அநீதி யை ▁உமது ▁கூடாரத்திற்கு த் ▁தூரம ாக்க ுவீர் .</t>
  </si>
  <si>
    <t>▁அவனுக்கு ▁நான் ▁என் ▁நடைகள ைத் ▁தொகை ▁தொகை யாக க் ▁காண்பித்த ு , ▁ஒரு ▁பிரபுவ ைப்போல ▁அவனிடத்தில் ▁போவேன் .</t>
  </si>
  <si>
    <t>▁நீ ▁என் ▁நியாயத்தை ▁அவ மா க்கு வ ாயோ ? ▁நீ ▁உன்னை ▁நீதிமானாக்க ி க் கொள்வதற்காக ▁என் மேல் ▁குற்றஞ்சுமத்த ு வ ாயோ ?</t>
  </si>
  <si>
    <t>▁அது ▁அதின ிடத்தில் ▁இல்லாமல் ▁அழிந்த பின் , ▁அது ▁இருந்த ▁இடம் ▁உன்னை ▁நான் ▁பார்த்த தில்லையென்று ▁மற ுதல ி க்கும் .</t>
  </si>
  <si>
    <t>▁யோனாவ ை ▁விழுங்க ுவதற்காக ▁ஒரு ▁பெரிய ▁மீன ை ▁யெகோவா ▁ஆயத்தப்படுத்த ிய ிருந்தார் ; ▁அந்த ▁மீன ின் ▁வயிற்றில ே ▁யோ னா ▁இரவு ப க ல் ▁மூன்று நாட்கள் ▁இருந்தான் .</t>
  </si>
  <si>
    <t>▁நானோ , ▁துதிய ின் ▁சத்தத்தோடு ▁உமக்குப் ▁பலியிட ுவேன் ; ▁நான் ▁செய்த ▁பொருத்தனை யை ச் ▁செலுத்த ுவேன் ; ▁இரட்சிப்பு ▁யெகோவாவுடைய து ▁என்றான் .</t>
  </si>
  <si>
    <t>▁அவள் ▁புறப்படும்போது , ▁என் ▁தகப்பன ிடத்தில் ▁ஒரு ▁வயல்வெளி யைக் ▁கேட்க வேண்டும் ▁என்று ▁அவனிடம ் ▁அனுமதி ▁பெற்றுக்கொண்ட ு , ▁கழுதையின்மேல ிருந்து ▁இறங்கின ாள் . ▁காலேப ் ▁அவளைப் ▁பார்த்து : ▁உனக்கு ▁என்ன வேண்டும் ▁என்றான் .</t>
  </si>
  <si>
    <t>▁யூதா ▁கோத்திரத்திலும் , ▁சிமியோன் ▁கோத்திரத்திலும் , ▁அவர்கள் ▁கொடுத்த வைகளும் ▁பெயர் ப ெ ய ராக ச் ▁சொல்லப்பட்ட வைகள ுமான ▁பட்டணங்களின் ▁பெயர்களாவன :</t>
  </si>
  <si>
    <t>▁அவர்கள் ▁அந்தக் ▁கொம்புகள ினால் ▁நீண்ட ▁ச ப் த ம் ▁எழுப்ப ும்போதும் , ▁நீங்கள் ▁எக்காள ▁சத்தத்தைக் ▁கேட்க ும்போதும் , ▁மக்கள் ▁எல்லோரும் ▁மகா ▁சத்தத்தோடு ▁ஆர்ப்பரி க்கவேண்டும் ; ▁அப்பொழுது ▁பட்டணத்தின் ▁மதில் ▁இடி ந்து வ ிழ ும் ; ▁உடனே ▁மக்கள் ▁அவர வர்கள் ▁தங்களுக்கு ▁நேராக ▁ஏறி ப்போக வேண்டும் ▁என்றார் .</t>
  </si>
  <si>
    <t>▁நாங்கள் ▁துரோகம்செய்த ு , ▁கலகம்செய் த ோம் ; ▁ஆகையால் ▁தேவரீர் ▁மன்னிக்க ாமல் ▁இருந்த ீர் .</t>
  </si>
  <si>
    <t>▁தண்ணீர ிலிருக்கிற வைகளில் ▁நீங்கள் ▁சாப்பிட த்தக்க து ▁எது வ ென்றால் : ▁கடல் களும் ▁ஆறுகள ுமாகிய ▁தண்ணீர்களில ே ▁சிறக ும் ▁செ தி ள ும் ▁உள்ளவைகள ையெல்லாம் ▁நீங்கள் ▁சாப்பிடலாம் .</t>
  </si>
  <si>
    <t>▁சுத்திகரிக்க ப்பட வேண்டிய வன ுக்காக , ▁உயிரோடிருக்கும் ▁சுத்தமான ▁இரண்டு ▁குருவி களையும் , ▁கேதுரு க் ▁கட்ட ைய ையும் , ▁சிவப்புநூல ையும் , ▁ஈசோப்ப ையும் ▁வாங்கி வர க் ▁கட்டளையிட ுவானாக .</t>
  </si>
  <si>
    <t>▁இப்படி ▁வருடத்தில் ▁ஒருமுறை ▁இஸ்ரவேல் ▁மக்களுக்காக , ▁அவர்களுடைய ▁சகல ▁பாவங்கள ுக்கும் ▁பாவநிவிர்த்தி ▁செய்வத ு , ▁உங்களுக்கு ▁நிரந்தர மான ▁கட்டளையாக ▁இருப்பதாக ▁என்று ▁சொல் ▁என்றார் . ▁யெகோவா ▁மோசேக்கு க் ▁கட்டளையிட்டபடிய ே ▁ஆரோன் ▁செய்தான் .</t>
  </si>
  <si>
    <t>▁அவர்கள் ▁நான் ▁எகிப்துதேசத்த ிலிருந்து ▁புறப்படச்செய்த ▁என்னுடைய ▁வேலைக்காரர்கள் ; ▁ஆகையால் , ▁அவர்கள் ▁அடிமைகளாக ▁விற்க ப்பட க்கூடாது .</t>
  </si>
  <si>
    <t>▁வயல ைப் ▁பரிசுத்தம் ▁என்று ▁நேர்ந்துகொண்ட வன் ▁அதை ▁மீட்டுக்கொள்ள ▁மனத ாயிருந்த ால் , ▁உன் ▁மதிப்ப ான ▁பொருட்கள ுடன் ▁ஐந்த ில் ▁ஒரு ▁பங்கை ▁சேர்த்து க் கொடுக்க க்கடவன் ; ▁அப்பொழுது ▁அது ▁அவனுக்கு ▁உறுதியாக ும் .</t>
  </si>
  <si>
    <t>▁பின்னும் ▁யெகோவா ▁மோசேயை ▁நோக்கி :</t>
  </si>
  <si>
    <t>▁பின்பு ▁மோசே , ▁யெகோவா ▁தனக்கு க் ▁கட்டளையிட்டபடிய ே , ▁ஆரோனின் ▁மகன்கள ை ▁வரவழைத்து , ▁அவர்களுக்கு ▁அங்க ி களை ▁உடுத்தி , ▁இடுப்புக்கச்சை களைக் ▁கட்டி , ▁கு ல்ல ாக ் களை ▁அணிவித்து ,</t>
  </si>
  <si>
    <t>▁இரண்டு ▁கா சு களுக்கு ▁ஐந்து ▁அடைக்கல ான் ▁குருவி களை ▁விற்க ிற ார் கள ல்லவா ? ▁அவைகளில் ▁ஒன்ற ாவது ▁தேவன ால் ▁மறக்க ப்படுவதில்லை .</t>
  </si>
  <si>
    <t>▁செல்வந்தன ் ▁தேவனுடைய ▁ராஜ்யத்தில ் ▁பிரவேசிப்பத ைவிட , ▁ ஒ ட்ட க மானது ▁ஊசி யின் ▁காத ிலே ▁நுழை வது ▁ச ு ல ப மாக ▁இருக்கும் ▁என்றார் .</t>
  </si>
  <si>
    <t>▁கழுதை க்கு ட்டியை ▁அவர்கள் ▁அவிழ் க்கும்போது , ▁அதன் ▁உரிமை ய ாள ர்கள் : ▁கு ட்டியை ▁ஏன் ▁அவிழ் க்கிற ீர்கள் ▁என்று ▁கேட்டார்கள் .</t>
  </si>
  <si>
    <t>▁அவன் ▁இஸ்ரவேல் ▁வம்சத்தாரில ் ▁அநேகரை ப் ▁பாவங்கள ைவிட்டு , ▁அவர்களுடைய ▁தேவன ாகிய ▁கர்த்தர ிடத்திற்கு த் ▁திருப்ப ுவான் .</t>
  </si>
  <si>
    <t>▁தேவன் ▁அடிமைய ாகிய ▁என்னுடைய ▁தாழ்மை யை ▁நோக்கி ப்பார்த்த ார் ; ▁இதோ , ▁இனி ▁எல்லா ▁வம்சங்கள ும் ▁என்னை ▁பாக்கியம ் ▁பெற்ற வள் ▁என்பார்கள் .</t>
  </si>
  <si>
    <t>▁அதினால் ▁அவர்களைச் ▁சுற்றி ▁வாழ்ந்த ▁அனைவருக்கும் ▁பய ம் ▁உண்டானது . ▁மேலும் ▁யூதேயா ▁மலைநாட ு ▁முழுவதும் ▁இந்தச் ▁செய்தி ▁பரவி , ▁இத ைக்குறித்து ▁அதிகமாக ப் ▁பேச ப்பட்டது .</t>
  </si>
  <si>
    <t>▁ஏரோது ▁இயேசுவ ைக்குறித்து ▁அநேக ▁காரியங்களை க் ▁கேள்விப்பட்ட ிருந்த தினாலும் , ▁அவர ால் ▁செய்யப்படும் ▁அடையாளத்தை ப் ▁பார்க்க வேண்டுமென்று ▁விரும்பி யிருந்த தினாலும் , ▁அவரைக் ▁காண ும்படி ▁வெகு ந ாள ாக ▁ஆசை கொண்டிருந்த ான் . ▁அந்தப்படி ▁அவரைப் ▁பார்த்தபோது , ▁மிகவ ும் ▁சந்தோஷப்பட்டு ,</t>
  </si>
  <si>
    <t>▁யோசேப்பு ▁ம த்த த்த ியாவின் ▁குமாரன் ; ▁ம த்த த்த ியா ▁ஆமோ சின் ▁குமாரன் ; ▁ஆமோ ஸ் ▁நா கூ ம ின் ▁குமாரன் ; ▁நா கூ ம் ▁எ ஸ் ல ியின் ▁குமாரன் ; ▁எ ஸ் லி ▁ந ங்க ா யின் ▁குமாரன் .</t>
  </si>
  <si>
    <t>▁இதை ▁உங்கள் ▁கண்கள் ▁காண ும் . ▁அப்பொழுது ▁நீங்கள் : ▁யெகோவா ▁இஸ்ரவேல ுடைய ▁எல்லை ▁தாண் டி ▁மகிமைப்படுத்த ப்பட ுவார் ▁என் ப ீர்கள் .</t>
  </si>
  <si>
    <t>▁லேவி ய ுடன் செய்த ▁என் ▁உடன்படிக்கை ▁நிலைத்திருக்க ும்படிக்கு ▁இந்தக் ▁கட்டளையை ▁உங்களிடத்திற்கு ▁அனுப்பினேன் ▁என்கிற தை ▁அப்பொழுது ▁அறிந்துகொள்வ ீர்கள் ▁என்று ▁சேனைகளின் ▁யெகோவா ▁சொல்லுகிறார் .</t>
  </si>
  <si>
    <t>▁ஆட்ட ைவிட ▁மனிதன ானவன் ▁எவ்வளவ ோ ▁விசேஷித்த ிருக்கிறான் ! ▁ஆதலால் , ▁ஓய்வுநாளில ே ▁நன்மை ▁செய்வத ு ▁நியாயம் தான் ▁என்று ▁சொன்னார் .</t>
  </si>
  <si>
    <t>▁மனிதர்கள ால் ▁உண்டா யி ற்ற ென்று ▁சொல் வ ோமானால் , ▁மக்களுக்கு ப் ▁பயப்படுகிற ோம் , ▁எல்லோரும் ▁யோவான ைத் ▁தீர்க்கதரிசிய ென்று ▁எண்ண ுகிற ார்களே ▁என்று , ▁தங்களுக்கு ள்ளே ▁ஆலோசனைசெய்து ,</t>
  </si>
  <si>
    <t>▁அப்படியே ▁அவர்கள் ▁வாங்க ப்போன போது ▁ம ண வாளன ் ▁வந்து விட்டார் ; ▁ஆயத்தமாக ▁இருந்தவர்கள ் ▁அவரோடுகூட த் ▁திருமண வீட ்ட ிற்கு ள் ▁பிரவேசி த்த ார்கள் ; ▁கதவ ும் ▁அடைக்கப்பட்ட து .</t>
  </si>
  <si>
    <t>▁அதற்கு ▁ராஜா ▁மறுமொழியாக : ▁மிகவ ும் ▁எ ள ிய வர ாகிய ▁என் ▁சகோதரர்கள ான ▁இவர்கள ில் ▁ஒருவனுக்கு ▁நீங்கள் ▁எத ைச் ▁செய்த ீர்களோ , ▁அதை ▁என க்கே ▁செய்த ீர்கள் ▁என்று ▁உண்மையாகவே ▁உங்களுக்கு ச் ▁சொல்லுகிறேன் ▁என் ப ார் .</t>
  </si>
  <si>
    <t>▁இயேசு ▁அதை ▁அறிந்து , ▁அவர்களைப் ▁பார்த்து : ▁நீங்கள் ▁இந்தப் ▁பெண்ணை ▁ஏன் ▁தொந்தரவு ▁ படுத்த ுகிறீர்கள் ? ▁என்னிடத்தில் ▁நற் செ ய லை ச் ▁செய்த ிருக்கிற ாள் .</t>
  </si>
  <si>
    <t>▁அப்பொழுது , ▁பூமி ▁மிகவ ும் ▁அதிர ும்படி , ▁கர்த்தருடைய ▁தூதன் ▁வானத்திலிருந்து ▁இறங்கி வந்து , ▁வாசலில ிருந்த ▁கல்லை ப் ▁புரட்ட ி த் ▁தள்ளி , ▁அதின்மேல் ▁உட்கார்ந்த ான் .</t>
  </si>
  <si>
    <t>▁அவன் ▁பிரதான ▁ஆசாரியர்கள் , ▁மக்களின் ▁வேதபண்டிதர்கள ் ▁எல்லோரையும் ▁கூடிவரச்செய்து : ▁“ கிற ி ஸ் து வ ானவர் ▁எங்கே ▁பிறப்ப ாரென்று ” ▁அவர்களிடத்தில் ▁விசாரித்தான் .</t>
  </si>
  <si>
    <t>▁எங்களுடைய ▁எதிராளி களுக்கு ▁நாங்கள் ▁மன்னிக்க ிற துபோல ▁எங்களுடைய ▁பாவங்களை ▁எங்களுக்கு ▁மன்னி யும் .</t>
  </si>
  <si>
    <t>▁அவர்கள் ▁புறப்பட்டுப்போக ும்போது , ▁பிசாசு ▁பிடித்த ▁ஊமைய ான ▁ஒரு ▁மனிதனை ▁அவரிட ம் ▁கொண்டுவந்த ார்கள் .</t>
  </si>
  <si>
    <t>▁அவர் ▁மீண்டும் ▁நம்மேல ் ▁இரங்க ுவார் ; ▁நம்முடைய ▁அக்கிரமங்கள ை ▁நீக்கி , ▁நம்முடைய ▁பாவங்கள ையெல்லாம் ▁சமுத்திரத்தின் ▁ஆழங்கள ில் ▁போட்டு விட ுவார் .</t>
  </si>
  <si>
    <t>▁இயேசு ▁அவர்களைப் ▁பார்த்து : ▁மனிதர்கள ால் ▁இது ▁முடியாது , ▁தேவன ால் ▁இது ▁முடியும் ; ▁தேவனாலே ▁எல்லா ம் ▁முடியும் ▁என்றார் .</t>
  </si>
  <si>
    <t>▁ஏழைய ான ▁ஒரு ▁விதவைய ும் ▁வந்து , ▁ஒரு ▁நாண ய ▁மதிப்ப ிற்கு ▁சரியான ▁இரண்டு ▁கா சு களைப் ▁போட்ட ாள் .</t>
  </si>
  <si>
    <t>▁க பா ல ஸ் த ல ம் ▁என்று ▁அர்த்த ங்க ொ ள்ள ும் ▁கொ ல் க ொ தா ▁என்ன ும் ▁இடத்திற்கு ▁அவரைக் ▁கொண்டுபோய் ,</t>
  </si>
  <si>
    <t>▁அவர் ▁தனிமையாக ▁இருக்கிற போது , ▁பன்னிரண்டுபேர ும் , ▁அவருக்கு ▁நெருக்க மாக ▁இருந்தவர்கள ும் ▁இந்த ▁உவமையை க்குறித்து ▁அவரிட ம் ▁கேட்டார்கள் .</t>
  </si>
  <si>
    <t>▁அது ▁ஒரு ▁கட ு கு வித ை க்கு ▁ஒப்பாக ▁இருக்கிறது ; ▁அது ▁பூமியில ் ▁விதைக்க ப்படும்போது ▁பூமியில ் ▁உள்ள ▁எல்லாவித ைகளையும் விட ▁மிக ▁சிறிய தாக ▁இருக்கிறது ;</t>
  </si>
  <si>
    <t>▁நீங்கள் ▁போதித்த ▁உங்களுடைய ▁பாரம்பரிய த்தினால் ▁தேவவசனத்தை ▁அவமதிக்கிற ீர்கள் . ▁இ துபோல வே ▁நீங்கள் ▁மற்ற ▁அநேக ▁காரியங்கள ையும் ▁செய்கிற ீர்கள் ▁என்று ▁சொன்னார் .</t>
  </si>
  <si>
    <t>▁சில ▁சிறிய ▁மீன்கள ும் ▁அவர்களிடம் ▁இருந்தது ; ▁அவர் ▁அவைகள ையும் ▁ஆசீர்வதித்து ▁அவர்களுக்குப் ▁பரிமாற ச் ▁சொன்னார் .</t>
  </si>
  <si>
    <t>▁அதற்கு ▁இயேசு : ▁அவனைத் ▁தடுக்க வேண்டாம் ; ▁என் ▁நாமத்தினாலே ▁அற்ப ு த ம் ▁செய்கிறவன் ▁எளித ாக ▁என்னைக்குறித்து த் ▁தீங்கு ▁சொல்ல மாட்டான் .</t>
  </si>
  <si>
    <t>▁அகியா , ▁கானான் , ▁ஆன ான் ,</t>
  </si>
  <si>
    <t>▁உமது ▁பரிசுத்த ▁ஓய்வுநாள ை ▁அவர்களுக்கு த் ▁தெரியப்படுத்த ி , ▁உமது ▁ஊழியன ாகிய ▁மோசேயைக்கொண்டு , ▁அவர்களுக்கு க் ▁கற்பனைகளையும் , ▁கட்டளைகளையும் , ▁நியாயப்பிரமாண ங்களையும் ▁கற்றுக்கொடுத்த ீர் .</t>
  </si>
  <si>
    <t>▁அப்பொழுது ▁வாசஸ்தலம ் ▁இறக்கி ▁வைக்கப்பட்ட து ; ▁அதைக் ▁கெர்சோன ் ▁சந்ததியார ும் ▁மெராரி ▁சந்ததியார ும் ▁சுமந்துகொண்டு ▁புறப்பட்டார்கள் .</t>
  </si>
  <si>
    <t>▁“ நீ ▁இஸ்ரவேல் ▁சந்ததியார ிடத்தில் ▁பேசி , ▁அவர்கள் ▁தங்களுடைய ▁தலைமுறை தோறும் ▁தங்களுடைய ▁ஆடைகள ின் ▁ஓரங்களில ே ▁தொங்க ல் களை ▁உண்டாக்கி , ▁ஓர த்தின் ▁தொங்க ல ிலே ▁இளநீல ▁நாட ா வ ைக் ▁கட்ட வேண்டும் ▁என்று ▁அவர்களுக்குச் ▁சொல் .</t>
  </si>
  <si>
    <t>▁இஸ்ரவேலில ே ▁சாப த்த ீ ட ாக ▁நேர ் ந்து கொள்ள ப்பட்ட தெல்லாம் ▁உனக்கு ▁உரிய தாக ▁இருக்கும் .</t>
  </si>
  <si>
    <t>▁மனிதர ிலும் ▁மிருகங்கள ிலும் ▁அவர்கள் ▁யெகோவாவுக்கு ச் ▁செலுத்தும் ▁எல்லா ▁மிருகங்கள ுக்குள்ளே ▁கர்ப்ப ந்த ிற ந்து ▁பிறக்க ும் ▁யாவும் ▁உனக்கு ▁உரிய தாக ▁இருக்கும் ; ▁ஆனாலும் ▁மனிதர ின் ▁முதற்பேற ் ற ை ▁கொல்லப்பட ாத ▁நியம த்தின்படி ▁மீட்க வேண்டும் ; ▁தீட்ட ான ▁மிருகஜீவன ின் ▁தலையீற்ற ையும் ▁மீட்க வேண்டும் .</t>
  </si>
  <si>
    <t>▁தாண்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</si>
  <si>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▁அங்கேயிருந்த ு ▁பயண ப்பட்டு ப் ▁போய் , ▁எமோரியர்கள ின் ▁எல்லைய ிலிருந்து ▁வருகிறது ம் ▁வனாந்திரத்தில் ▁ஓடுகிற துமான ▁அர்னோன ் ▁ஆற்ற ுக்கு ▁இந்த ப்ப க்க ம் ▁முகாமிட்டார்கள் ; ▁அந்த ▁அர்னோன ் ▁மோவாப ுக்கும் ▁எமோரியர்கள ுக்கும் ▁நடுவே ▁இருக்கிற ▁மோவாபின் ▁எல்லை .</t>
  </si>
  <si>
    <t>▁நப்தலி ய ினுடைய ▁மகன்களின் ▁குடும்பங்கள ாவன : ▁யா த் ச ிய ேலின் ▁சந்ததியான ▁யா த் சி யே ல ியர்களின் ▁குடும்பமும் , ▁கூ ன ியின் ▁சந்ததியான ▁கூ ன ியர்களின் ▁குடும்பமும் ,</t>
  </si>
  <si>
    <t>▁ஆனாலும் ▁சீட்டுப்போட்ட ு , ▁தேசத்தைப் ▁பங்கிட வேண்டும் ; ▁தங்கள் ▁பிதாக்கள ுடைய ▁கோத்திரங்கள ுக்குரிய ▁பெயர் கள ின்படியே ▁சுதந்தரித்து க்கொள்ள வேண்டும் .</t>
  </si>
  <si>
    <t>▁“ ம ூ ன்ற ாம் ▁நாளிலே ▁பதினொரு ▁காளைகளையும் , ▁இரண்டு ▁ஆட்டுக்கடாக்கள ையும் , ▁ஒரு வயதுடைய ▁பழுதற்ற ▁பதினான்கு ▁ஆட்டுக்குட்டிகள ையும் ,</t>
  </si>
  <si>
    <t>▁யூதாவின் ▁முகாம ின் ▁கொடிய ை ▁உடைய ▁இராணுவங்கள ் ▁சூரியன் ▁உதிக்கும் ▁கிழக்கு ப்பு ற த்திலே ▁முகாமிடவேண்டும் ; ▁அம்மினதாப ின் ▁மகனாகிய ▁நகசோன ் ▁யூதா ▁சந்ததிக்கு ப் ▁படைத்தலைவன ாக ▁இருக்கவேண்டும் .</t>
  </si>
  <si>
    <t>▁யோசேப்பின் ▁மகனாகிய ▁மனாசே ▁சந்ததியார ின் ▁கோத்திரத்திற்கு ▁எ போத ின் ▁மகனாகிய ▁அன்ன ியேல் ▁என்ன ும் ▁பிரபுவ ும் ,</t>
  </si>
  <si>
    <t>▁முப்பது ▁வயது ▁முதல் ▁ஐம்பது ▁வயது வரை க்க ுமுள்ள ▁எல்லோரையும் ▁எண்ண ினார்கள் .</t>
  </si>
  <si>
    <t>▁உங்களுடைய ▁விசுவாசத்தின் ▁வளர ் ச்சி க்காகவும் ▁சந்தோஷ த்திற்காக வும் ▁நான் ▁பிழைத்த ு , ▁உங்கள் ▁அனைவரோடும் ▁இருப்பேன் ▁என்று ▁அறிந்திருக்கிற ேன் .</t>
  </si>
  <si>
    <t>▁இயேசுகிறிஸ்துவ ின் ▁உருக்க மான ▁அன்பினால ே ▁உங்கள ெல்லோர ையும் ▁காண ▁எவ்வளவ ோ ▁ஆவல ாக ▁இருக்கிறேன் ▁என்பதற்கு ▁தேவனே ▁எனக்கு ச் ▁சாட்சி .</t>
  </si>
  <si>
    <t>▁தம்மைத்தாம ே ▁வெறுமைய ாக்கி , ▁அடிமைய ின் ▁உருவ ம ெடுத்து , ▁மனிதன ின் ▁சாயல ் ▁ஆன ார் .</t>
  </si>
  <si>
    <t>▁புத்திமதி களை ▁விரும்புகிற வன் ▁அறிவ ை ▁விரும்புகிற ான் ; ▁கடிந்துகொள்ளுதல ை ▁வெறுக்கிற வனோ ▁மிருக குணம ுள்ளவன் .</t>
  </si>
  <si>
    <t>▁தன்னுடைய ▁கூட்ட ைவிட்டு ▁அலைகிற ▁குருவி ▁எப்படி யிருக்கிற தோ , ▁அப்படியே ▁தன்னுடைய ▁இடத்தைவிட்டு ▁அலைகிற ▁மனிதனும் ▁இருக்கிறான் .</t>
  </si>
  <si>
    <t>▁ஆளுகை ▁செய்கிற வனுடைய ▁முக த ரி ச ன த்தைத் ▁தேடுகிறவர்கள ் ▁அநேகர் ; ▁ஆனாலும் ▁அவனவன ுடைய ▁நியாயம் ▁யெகோவாவால ே ▁தீர ும் .</t>
  </si>
  <si>
    <t>▁ஞானத்தில ் ▁பிரியப்படுகிற வன் ▁தன்னுடைய ▁தகப்பன ை ▁சந்தோஷப்படுத்த ுகிறான் ; ▁வேசி கள ோடு ▁தொட ர் ப ுள்ள வனோ ▁சொத்த ை ▁அழிக்கிற ான் .</t>
  </si>
  <si>
    <t>▁எஜமான ிடத்தில் ▁அவனுடைய ▁வேலைக்காரன் மேல் ▁குற்றம் ▁சுமத்த ாதே ; ▁அவன் ▁உன்னை ச் ▁சபிப்ப ான் , ▁நீ ▁குற்றவாளி யாக க் ▁காணப்பட ுவாய் .</t>
  </si>
  <si>
    <t>▁என் ▁மகனே , ▁என்னுடைய ▁போதக த்தை ▁மற வ ாதே ; ▁உன்னுடைய ▁இருதயம் ▁என்னுடைய ▁கட்டளைகளை க் ▁காக்க ட்டும் .</t>
  </si>
  <si>
    <t>▁நீ ▁அதை ▁மேன்மைப்படுத்த ு , ▁அது ▁உன்னை ▁மேன்மைப்படுத்த ும் ; ▁நீ ▁அதைத் ▁த ழுவ ி க்கொண்ட ால் , ▁அது ▁உனக்கு ▁மரியாதை ▁செலுத்தும் .</t>
  </si>
  <si>
    <t>▁உமது ▁பிரமாணங்கள ில் ▁மனமகிழ்ச்சிய ாக ▁இருக்கிறேன் ; ▁உமது ▁வசனத்தை ▁மற வேன் . ▁கி ம ெல ் .</t>
  </si>
  <si>
    <t>▁பரலோகத்தின் ▁தேவனைத் ▁துதியுங்கள் ; ▁அவர் ▁கிருபை ▁என்றுமுள்ளது .</t>
  </si>
  <si>
    <t>▁அங்கே யும் ▁உமது ▁கை ▁என்னை ▁நடத்த ும் , ▁உமது ▁வலதுகர ம் ▁என்னைப் ▁பிடிக்க ும் .</t>
  </si>
  <si>
    <t>▁போருக்கு ▁நீர் ▁என்னைப் ▁பலத்த ால் ▁இடை க ட்டி , ▁என் மேல் ▁எழும்பின வர்களை ▁என் ▁கீழ் ▁மடங்க ச்செய்த ீர் .</t>
  </si>
  <si>
    <t>▁அவர்கள் ▁காற்ற டி க்கும் ▁திசையில ் ▁ப ற க்கும் ▁ப தர ைப்போல ▁ஆ வார்களாக ; ▁யெகோவாவுடைய ▁தூதன் ▁அவர்களைத் ▁துரத்த ுவானாக .</t>
  </si>
  <si>
    <t>▁உமது ▁சமுகத்த ை ▁விட்டு ▁என்னைத் ▁தள்ள ாமலும் , ▁உமது ▁பரிசுத்த ▁ஆவியை ▁என்ன ிடத்திலிருந்து ▁எடுத்துக்கொள்ள ாமலும் ▁இரும் .</t>
  </si>
  <si>
    <t>▁அவர் ▁என்னுடைய ▁எதிரிகளுக்கு த் ▁தீமை க்குத் ▁தீமையை ச் ▁சரிக்கட்ட ுவார் , ▁உமது ▁சத்திய த்திற்காக ▁அவர்களை ▁அழிய ும் .</t>
  </si>
  <si>
    <t>▁தேவனை ▁முன்னிட்டு ▁அவருடைய ▁வார்த்தையை ப் ▁புகழ ுவேன் ; ▁யெகோவாவை ▁முன்னிட்டு ▁அவருடைய ▁வார்த்தையை ப் ▁புகழ ுவேன் .</t>
  </si>
  <si>
    <t>▁அவர்களைக் ▁கொன்றுபோட ாமலிரு ம் , ▁என்னுடைய ▁மக்கள் ▁மறந்து போ வ ார்களே ; ▁எங்களுடைய ▁கேடகம ாகிய ▁ஆண்டவரே , ▁உமது ▁வல்லமையினால ் ▁அவர்களைச் ▁சிதறடித்த ு , ▁அவர்களைத் ▁தாழ்த்தி ப்போட ும் .</t>
  </si>
  <si>
    <t>▁எங்கள் ▁படைகள ோடு ▁புறப்பட ாமலிருந்த ▁தேவனே ▁நீர் ▁அல்லவோ ? ▁எங்களை த் ▁தள்ளிவிட்ட ிருந்த ▁தேவனே ▁நீர் ▁அல்லவோ ?</t>
  </si>
  <si>
    <t>▁தேவனே , ▁நீர் ▁என் ▁தேவன் ; ▁அதிகால மே ▁உம்மைத் ▁தேடுகிற ேன் ; ▁வறண்ட தும் ▁சோ ர் வு ற்ற தும் ▁தண்ணீர ற்ற துமான ▁நிலத்தில ே ▁என்னுடைய ▁ஆத்துமா ▁உ ம் மேல் ▁தாகம ாக ▁இருக்கிறது , ▁என்னுடைய ▁உடல ானது ▁உம்மை ▁வா ஞ்ச ிக்கிற து .</t>
  </si>
  <si>
    <t>▁அவர்களுடைய ▁மிருகங்கள ைக் ▁கல்மழை க்கும் , ▁அவர்களுடைய ▁ஆடுமாடுகளை ▁இடி களுக்கும் ▁ஒப்புக்கொடுத்த ார் .</t>
  </si>
  <si>
    <t>▁துக்கத்த ினால் ▁என்னுடைய ▁கண் ▁தொ ய் ந்து போனது ; ▁யெகோவாவே , ▁அநுதின மும் ▁நான் ▁உம்மை ▁நோக்கிக் ▁கூப்பிட்டு , ▁உமக்கு ▁நேராக ▁என்னுடைய ▁கைகளை ▁விரி க்கிற ேன் .</t>
  </si>
  <si>
    <t>▁என்னுடைய ▁உடன்படிக்கையை ▁மீற ாமலும் , ▁என்னுடைய ▁உதடுகள ் ▁சொன்னதை ▁மாற்ற ாமலும் ▁இருப்பேன் .</t>
  </si>
  <si>
    <t>▁ஆண்டவரே , ▁தேவனே ▁நீர் ▁தலைமுறை ▁தலைமுறையாக ▁எங்களுக்கு ▁அடைக்கல மான வர் .</t>
  </si>
  <si>
    <t>▁அவன் ▁தேவனுடைய ▁கோபத்தின ் ▁தண்டனைய ாகிய ▁பாத்திரத்தில ே ▁கல ப்ப ில்லாமல் ▁ஊற்ற ப்பட்ட ▁அவருடைய ▁கோபம ாகிய ▁ம து வ ைக் ▁குடித்து , ▁பரிசுத்த ▁தூதர்கள ுக்கு ▁முன்பாகவும் , ▁ஆட்டுக்குட்டிய ான வருக்கு ▁முன்பாகவும் , ▁அக்கினியினால ும் ▁க ந்த க த்தினாலும் ▁வா தி க்க ப்படுவான் .</t>
  </si>
  <si>
    <t>▁மற்றவர்கள ் ▁குதிரை யின்மேல் ▁ஏறி னவருடைய ▁வாயிலிருந்து ▁புறப்படுகிற ▁வாளினால ் ▁கொல்லப்பட்ட ார்கள் ; ▁அவர்களுடைய ▁மாம்ச த்தினால் ▁பறவைகள ் ▁யாவும் ▁திருப்தியடைந்த ன .</t>
  </si>
  <si>
    <t>▁ஒருவன ுக்கும் ▁தீமை க்குத் ▁தீமை ▁செய்யாமல் ▁இருங்கள் ; ▁எல்லா ▁மனிதர்களுக்கு ▁முன்பாகவும் ▁யோ க்க ிய மான வைகளைச் ▁செய்யுங்கள் .</t>
  </si>
  <si>
    <t>▁ஆகார த்தினாலே ▁உன் ▁சகோதரனுக்கு ▁வி ச ன ம் ▁உண்டாக்கின ால் , ▁நீ ▁அன்பாக ▁நடக்கிறவன ் ▁இல்லை ; ▁அவனை ▁உன் ▁ஆகார த்தினாலே ▁கெடுக்க ாதே , ▁கிறிஸ்து ▁அவனுக்காக ▁மரித்த ாரே .</t>
  </si>
  <si>
    <t>▁அப்போஸ்தலர்கள ுக்குள் ▁பெயர்பெற்ற வர்களும் ▁எனக்கு ▁முன்பே ▁கிறிஸ்து விற்குள்ளான வர்களும் ▁என் ▁இனத்தார ும் ▁என்னோடு ▁காவலில் ▁கட்டப்பட்ட வர்களுமாக ▁இருக்கிற ▁அ ன்ற ோ ன ீ க்க ையும் , ▁யூ னியா வையும் ▁வாழ்த்த ுங்கள் .</t>
  </si>
  <si>
    <t>▁கோ ள் ▁சொல்லுகிற வர்களுமாக , ▁அவதூற ு ▁பண்ணுகிற வர்களுமாக , ▁தேவன ைப் ▁பகைக்கிறவர்கள ுமாக , ▁மூ ர் க்க ர் கள ுமாக , ▁அகந்தை ▁உள்ள வர்களுமாக , ▁வீம்பு க்காரர்கள ுமாக , ▁பொல்லாத வைகளை ▁யோசிக்கிற வர்களுமாக , ▁பெற்றோர ுக்குக் ▁கீழ்ப்படிய ாத வர்களுமாக ,</t>
  </si>
  <si>
    <t>▁மேலும் ▁பிதாவ ின் ▁மகிமையினால ே ▁கிறிஸ்து ▁மரித்தோர ிலிருந்து ▁உயிரோட ு ▁எழுப்ப ப்பட்ட துபோல , ▁நாம ும் ▁புதிய ▁ஜீவனுள்ள வர்களாக ▁நடந்து க ொள ் வதற்கு , ▁அவருடைய ▁மரணத்திற்கு ள்ள ாக்க ும் ▁ஞானஸ்நானத்த ினாலே ▁கிறிஸ்துவ ோடு ▁அடக்கம் ▁ பண்ணப்பட்ட ோம் .</t>
  </si>
  <si>
    <t>▁நாம் ▁பார்க்க ாத தை ▁நம்பி ன ோமானால் , ▁அது ▁வருகிறதற்கு ப் ▁பொறுமைய ோடு ▁காத்திரு ப்ப ோம் .</t>
  </si>
  <si>
    <t>▁சீயோன ின் ▁இளம்பெண்கள ே ! ▁நீங்கள் ▁புறப்பட்டுப்போய ் , ▁ராஜாவாகிய ▁சாலொமோன ின் ▁திருமண ந ாள ிலும் , ▁மனமகிழ்ச்சிய ின் ▁நாளிலும் , ▁அவருடைய ▁தாயார ் ▁அவருக்கு ▁அணிவி த்த ▁கிரீடத்த ுடன் ▁இருக்கிற ▁அவரைப் ▁பாருங்கள் .</t>
  </si>
  <si>
    <t>▁ஏற்ற கால ங்கள ிலே ▁நம்முடைய ▁இரட்சகர ாகிய ▁தேவனுடைய ▁கட்டளையின்படி ▁எனக்கு ▁ஒப்புவிக்க ப்பட்ட ▁பிரசங்க த்தினாலே ▁தம து ▁வார்த்தையை ▁வெளிப்படுத்தின ார் .</t>
  </si>
  <si>
    <t>▁இடுக்கம ென்கிற ▁சமுத்திர த்தைக் ▁கட க்கும்போது ▁அவர் ▁சமுத்திரத்தின் ▁அலைகள ை ▁அடிப்ப ார் ; ▁அப்பொழுது ▁நதியின் ▁ஆழங்கள ் ▁எல்லா ம் ▁வறண்ட ு போகும் ; ▁அசீரியாவின ் ▁கர்வம ் ▁தாழ்த்த ப்படும் , ▁எகிப்தின் ▁கொடு ங்க ோ ல் ▁விலகி ப்போகும் .</t>
  </si>
  <si>
    <t>▁அதின் ▁அருகில் ▁கி ண்ண த்திற்கு ▁வலதுபுறம ாக ▁ஒன்றும் , ▁அதற்கு ▁இடதுபுறம ாக ▁ஒன்றும் , ▁ஆக ▁இரண்டு ▁ஒலிவமர ங்கள் ▁இருக்கிறது ▁என்றேன் .</t>
  </si>
  <si>
    <t>പതിമൂന്നാമത്തേത് ശിമെയിക്ക് വന്നു; അവനും പുത്രന്മാരും സഹോദരന്മാരും കൂടി പന്ത്രണ്ടുപേർ.</t>
  </si>
  <si>
    <t>അവരുടെ സഹോദരിമാർ സെരൂയയുടെ വിവരങ്ങൾ; സെരൂയയുടെ പുത്രന്മാർ; സെരൂയയുടെ പുത്രന്മാർ, അബീശായി, അസാഹേൽ ഇങ്ങനെ മൂന്നുപേർ.</t>
  </si>
  <si>
    <t>യബ്ബേസ് യിസ്രായേലിനോട്: “നീ എന്നെ അനുഗ്രഹിച്ച് എന്റെ അതിര് വലുതാക്കി, നിന്റെ കൈ വീണ്ടും എന്നോടുകൂടെ ഇരിക്കുവാൻ തക്കവണ്ണം എന്നെ ആശ്വസിക്കേണമേ” എന്ന് അപേക്ഷിച്ച് ദൈവം എന്നോടു അപേക്ഷിച്ചു.</t>
  </si>
  <si>
    <t>യെദീയയേലിന്റെ പുത്രന്മാർ: ബിൽഹായുടെ പുത്രന്മാർ: ആദ്യജാതൻ, ഏഹൂർ, ബെന്യാമീന്റെ പുത്രന്മാർ: ഏഹൂദ്, ഏഹൂദ്, ഗത്ത്-ഏസെർ, അശാൻ.</t>
  </si>
  <si>
    <t>ജഡമോഹത്തിന്റെ ബലഹീനതയിൽ കഷ്ടാനുഭവമത്രേ.</t>
  </si>
  <si>
    <t>വ്യത്യാസം ഉണ്ട്; എങ്കിലും ആത്മാവുള്ള ഒരുവൻ.</t>
  </si>
  <si>
    <t>അന്ത്യകാലത്ത് ശത്രു മരണം.</t>
  </si>
  <si>
    <t>ഗേബയിലെയും പിന്നീട് പന്ത്രണ്ട് ദർശനങ്ങളും പ്രത്യക്ഷനായി.</t>
  </si>
  <si>
    <t>എന്റെ അപ്പൻ നിങ്ങളുടെമേൽ ഭാരമുള്ള നുകം ചുമത്തി; ഞാൻ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പറഞ്ഞു.</t>
  </si>
  <si>
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</si>
  <si>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പണിതതും അവൻ പണിത പട്ടണങ്ങൾ യെഹൂദാരാജാക്കന്മാരുടെ വൃത്താന്തപുസ്തകത്തിൽ എഴുതിയിരിക്കുന്നുവല്ലോ. അവൻ വൃദ്ധനിന്റെ കാലത്ത് അവന് രോഗത്തിൽ എഴുതിയിരിക്കുന്നുവല്ലോ.</t>
  </si>
  <si>
    <t>ആഹാബ് ഈ വാക്കുകൾ കേട്ടപ്പോൾ വസ്ത്രം കീറി തന്റെ ശരീരത്തിന്മേൽ രട്ടുടുത്ത് രട്ടുടുത്ത് രട്ടുടുത്ത് രട്ടുടുത്ത് കിടന്നുറങ്ങി.</t>
  </si>
  <si>
    <t>ഇപ്പോൾ ഞാൻ നിന്നോട് ഒരു അപേക്ഷ കേൾക്കുന്നു; അത് എനിക്ക് നിഷേധിക്കരുത് എന്ന് അവൾ പറഞ്ഞു.</t>
  </si>
  <si>
    <t>ആലയത്തിന് അവൻ ആലയത്തിന്റെ മുൻവശത്ത് പണിതിരുന്ന മണ്ഡപത്തിന് മുപ്പതു മുഴം നീളവും വീതിയും ഉയരവും ഉണ്ടായിരുന്നു.</t>
  </si>
  <si>
    <t>നമ്മുടെ ദൈവമായ യഹോവ നമ്മെ ഉപേക്ഷിക്കുകയോ നമ്മെ ശിക്ഷിക്കുകയോ ചെയ്യാതെയും അവന്റെ പിതാക്കന്മാരെപ്പോലെ നിദ്രപ്രാപിച്ചു;</t>
  </si>
  <si>
    <t>പിന്നെ ശൗൽ: “ഞാൻ ഹോമയാഗവും സമാധാനയാഗങ്ങളും എന്റെ അടുക്കൽ കൊണ്ടുവരുവിൻ” എന്നു പറഞ്ഞു.</t>
  </si>
  <si>
    <t>ശൗൽ ഗിബെയയുടെ അറ്റത്തുള്ള മിക്രോനത്തിന്റെ നടുവിൽ ഒരു മാതളപ്പഴവും ഉണ്ടായിരുന്നു; കൂടെയുള്ള ജനമൊക്കെയും അറുനൂറ് പേർ ആയിരുന്നു.</t>
  </si>
  <si>
    <t>യോനാഥാൻ തന്റെ ആയുധവാഹകനോട് : “ഒരുവന്റെ പാളയത്തെ കുളിച്ച് പോകുക; പക്ഷേ യഹോവ നമുക്ക് വേണ്ടി ഒരു കാര്യം ചെയ്യുന്നു; അനേകം പേരെ കൊന്നു.</t>
  </si>
  <si>
    <t>നീ ഞാനും സംസാരിക്കാം; യഹോവ എനിക്കും നിനക്കും മദ്ധ്യേ എന്നേക്കും സാക്ഷി എന്നിങ്ങനെ പറഞ്ഞു.</t>
  </si>
  <si>
    <t>നീ വേഗത്തിൽ ചെല്ലുക; യോനാഥാൻ ബാല്യക്കാരന്റെ പിന്നാലെ വന്നു. അങ്ങനെ അവൻ യോനാഥാന്റെ ബാല്യക്കാരൻ പെറുക്കിക്കൊള്ളുക; യജമാനന്റെ അടുക്കൽ അവൻ തന്റെ യജമാനന്റെ അടുക്കൽ കൊണ്ടുവന്നിരിക്കുന്നു.</t>
  </si>
  <si>
    <t>പിന്നെ ഗാദ് എന്ന പ്രവാചകൻ ദാവീദിനോട്: “നീ കോട്ടയിൽ കടക്കാതെ യെഹൂദാദേശത്തേക്കു പോക” എന്നു പറഞ്ഞു. ദാവീദ് ഹാരാനിലേക്ക് പോയി.</t>
  </si>
  <si>
    <t>എന്നാൽ ദാവീദിന്റെ ആളുകൾ അവനോട്: “ഞങ്ങൾ യെഹൂദയിലെപ്പോൾ ഞങ്ങൾ യെഹൂദയിൽ കടന്നുപോയി; ഞങ്ങൾ ഫെലിസ്ത്യർ ഫെലിസ്ത്യരുടെ നേരെ കെയീലയിലേയ്ക്ക് പോയാൽ എത്ര അധികം!</t>
  </si>
  <si>
    <t>തനിക്കുള്ള സകലത്തിന്മേലും ചുവരിന്മേലും നീചുലിച്ചു പോകുന്നതിനാൽ, നേരം ഞാൻ ജീവനോടിരിക്കുന്ന ഒരുക്കാൽ, ദൈവം ദാവീദിന്റെ ശത്രുക്കളോട് തക്കവണ്ണവും അധികവും ചെയ്യട്ടെ എന്നു പറഞ്ഞു.</t>
  </si>
  <si>
    <t>ദാവീദ് പത്തു ബാല്യക്കാരെ വിളിച്ച് അവരോട്: “നിങ്ങൾ കർമ്മേലിൽ ചെന്ന് നാബാലിന്റെ അടുക്കൽ ചെന്ന് അവർ എന്റെ വാക്ക് വന്ദനം ചൊല്ലുക.</t>
  </si>
  <si>
    <t>അപ്പോൾ ഹന്നാ പ്രാർത്ഥിച്ചു പറഞ്ഞത്: “എന്റെ ഹൃദയം യഹോവയിൽ സന്തോഷിക്കുന്നു; എന്റെ ബലം ആകുന്നു; എന്റെ ശത്രു ധൈര്യത്തോടെ സംസാരിക്കുന്നു; നിന്റെ രക്ഷകൊണ്ട് ഞാൻ സന്തോഷിക്കുന്നു.</t>
  </si>
  <si>
    <t>അവൻ ഒരു മിസ്രയീമ്യനെ കണ്ട് ദാവീദിന്റെ അടുക്കൽ കൊണ്ടുവന്നു അവനെ ദാവീദിന്റെ അടുക്കൽ കൊണ്ടുവന്നു ഭക്ഷിക്കുവാൻ അപ്പവും വെള്ളവും തന്നു.</t>
  </si>
  <si>
    <t>യഹോവ ശമൂവേലിനോട്: “നീ അവരുടെ വാക്ക് കേട്ട് അവരെ ഭരിക്കുവാൻ കല്പിച്ചു. ശമൂവേൽ യിസ്രായേൽമക്കളോട്: “ആരും കൂടെ പോകേണം” എന്നു പറഞ്ഞു. അങ്ങനെ ശമൂവേൽ യിസ്രായേൽമക്കളോട്: “ആരും” എന്നു പറഞ്ഞു.</t>
  </si>
  <si>
    <t>ഇത് നീ അവരോടു ചെയ്യണം.</t>
  </si>
  <si>
    <t>ഈ വചനം സത്യത്തിന് അനുസരണൂലിനും</t>
  </si>
  <si>
    <t>അബീയാവോന്റെ നാലുലക്ഷം പടയാളികളെയും ഒരുക്കി; എന്നാൽ യൊരോബെയാം തിരഞ്ഞെടുക്കപ്പെട്ടിരുന്ന എട്ട്ലക്ഷം കാലാളുകളെയും ഏറ്റവും അസ്വസ്ഥനായ്തീർന്നു.</t>
  </si>
  <si>
    <t>അതിന് മീഖായാവ്: “നീ സമാധാനത്തോടെ മടങ്ങിവരുമെങ്കിൽ യഹോവ എന്നോട് അരുളിച്ചെയ്തിട്ടില്ല; സകലജാതികളുമായുള്ളോരേ, കേട്ടുകൊൾവിൻ ” എന്ന് അവൻ പറഞ്ഞു.</t>
  </si>
  <si>
    <t>ഇപ്പോഴും ദൈവമായ യഹോവേ, അങ്ങ് എന്റെ അപ്പനായ ദാവീദിന് തന്ന വാഗ്ദാനം പാലിക്കണമേ; ഭൂമിയിലെ പൊടിപോലെ അങ്ങ് എന്നെ രാജാവാക്കിയിരിക്കുന്നു.</t>
  </si>
  <si>
    <t>അപ്പോൾ യെഹോയാദാപുരോഹിതൻ പടനായകന്മാരായ ശതാധിപന്മാരെ പുറത്തു കൊണ്ടുവന്ന്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</si>
  <si>
    <t>ഹേമാന്റെ കുടുംബങ്ങളിൽ ഏസെർ, ശിമെയി, സേമ്രാ, യെദൂഥൂന്റെ കുടുംബങ്ങളിൽ ശെമയ്യാവും ഉസ്സീയേലും</t>
  </si>
  <si>
    <t>ഹില്ക്കീയാപുരോഹിതൻ എന്റെ കയ്യിൽ ഒരു പുസ്തകം തന്നു എന്നും കൊട്ടാരം കാര്യസ്ഥനായ ശാഫാൻ രാജാവിനോട് ബോധിപ്പിച്ചു. ശാഫാൻ അത് രാജസന്നിധിയിൽ വായിച്ചുകേൾപ്പിച്ചു.</t>
  </si>
  <si>
    <t>ശലോമോൻ യഹോവയുടെ ആലയവും രാജധാനിയും ചുട്ടു; യഹോവയുടെ ആലയത്തിലും തന്റെ അരമനയിലും രാജധാനിയിലും അതിശ്രേഷ്ഠകളിലുംവച്ചു.</t>
  </si>
  <si>
    <t>ഹീരാമിന്റെ ഭൃത്യന്മാരിൽനിന്ന് പൊന്ന് കൊണ്ടുവരുന്ന ഹീരാം ശലോമോന്റെ ഭൃത്യന്മാരുടെയും ചന്ദനവും രത്നവും കൊണ്ടുവന്നു.</t>
  </si>
  <si>
    <t>എന്തുകൊണ്ടെന്നാൽ, നിങ്ങൾ ദുഃഖിക്കാതിരിക്കേണ്ടതിന് ഞാൻ നിങ്ങളുടെ സ്നേഹത്തിന്റെ അളവിനെ തിരഞ്ഞെടുത്ത് രക്ഷിച്ചിരിക്കെ നിങ്ങൾ ഗ്രഹിക്കേണ്ടതിനു ഞാൻ അനുതപിക്കുന്നു.</t>
  </si>
  <si>
    <t>അവൻ ശമര്യയിലേക്ക് വന്നപ്പോൾ യഹോവ ഏലീയാവിനോട് അരുളിച്ചെയ്ത വചനപ്രകാരം ശമര്യയിൽ ആഹാബിന്റെ ശേഷിപ്പ് ആഹാബിന്റെ ശേഷിപ്പിനെ വെട്ടിക്കൊന്നു.</t>
  </si>
  <si>
    <t>അവൻ പൂജാഗിരികളിലും പച്ചവൃക്ഷത്തിൻ കീഴിലും ബലികഴിക്കയും ധൂപം കാട്ടുകയും ചെയ്തു.</t>
  </si>
  <si>
    <t>അവർ അവനോട് പറഞ്ഞത്: “കെറയും പ്രബോധനംയും ശാസനയും നിന്ദയും ഉള്ള ദിവസത്തിന് അടുത്തു ചെല്ലുക; പ്രസവിക്കുവാനോ പ്രസവിക്കുവാനോ ശക്തിയില്ല.</t>
  </si>
  <si>
    <t>ഏലീയാവ് യഹോവയുടെ വചനപ്രകാരം അവൻ മരിച്ചു; അവനെ കൂടാതെ അവന്റെ മകൻ യെഹോശാഫാത്തിന്റെ മകൻ യെഹോരാം യെഹൂദാരാജാവായ യെഹോശാഫാത്തിന്റെ മകൻ യെഹോരാം അവന് പകരം രാജാവായി.</t>
  </si>
  <si>
    <t>“നിങ്ങൾ ചെന്ന്, കണ്ടുകിട്ടിയിരിക്കുന്ന ഈ പുസ്തകത്തിലെ വചനങ്ങളെക്കുറിച്ച് എനിക്കും, യെഹൂദാഗൃഹത്തിനും വേണ്ടി യഹോവയോട് അരുളപ്പാടു ചോദിക്കുവിൻ; നമ്മുടെ പിതാക്കന്മാരുടെ വചനങ്ങളെക്കുറിച്ച് എഴുതിയിരിക്കുന്നതെല്ലാം അനുസരിച്ച് നമ്മുടെ പിതാക്കന്മാർ യഹോവയുടെ വചനങ്ങളെ കേൾക്കാതിരുന്നതുകൊണ്ട് നമ്മുടെ പിതാക്കന്മാർക്ക് യഹോവയുടെ കോപം വലിയതല്ലോ.”</t>
  </si>
  <si>
    <t>രാത്രിയിൽ അവൻ എഴുന്നേറ്റ് ഓടിപ്പോയി; കൂടാരങ്ങളെയും കുതിരകളെയും കഴുതകളെയും പാളയങ്ങളെയും സൈന്യത്തെയും ഇങ്ങനെ തന്നെ ഓടിപ്പോയി.</t>
  </si>
  <si>
    <t>അപ്പോൾ യെഹോരാം സകല രഥങ്ങളോടുംകൂടെ രാത്രിയിൽ പുറപ്പെട്ട് രാത്രിയിൽ എഴുന്നേറ്റു ചെന്ന് തന്നെ വളഞ്ഞിരുന്ന എദോമ്യരെയും തേരാളികളെയും ആക്രമിച്ചു.</t>
  </si>
  <si>
    <t>ആകാശത്തിലെ മേഘങ്ങളങ്ങളിൽ വെള്ളവും അന്ധകാരികളുടെ പാർപ്പിടവും ആക്കി.</t>
  </si>
  <si>
    <t>അരവ്നാ ദാവീദിനോട്: “എന്റെ യജമാനനായ രാജാവ് ഇത് വാങ്ങിക്കൊള്ളാം; യജമാനനായ രാജാവിന്റെ പ്രസാദംപോലെ യാഗം കഴിക്കുമാറാകട്ടെ; ഹോമയാഗത്തിന് കാളകളെയും വിറകിന് മെതിവണ്ടികളും വിറകുമുണ്ട്; ഇവിടെ നമ്മോടുകൂടിയല്ലോ” എന്നു പറഞ്ഞു.</t>
  </si>
  <si>
    <t>അവൻ ശൗലിന്റെ മകനായ ഈശ്-ബോശെത്ത് ദൂതന്മാരെ അയച്ചു: “ഞാൻ ഫെലിസ്ത്യരുടെ അഗ്രചർമ്മം സമ്മാനമായി കൊടുത്തു; എങ്കിലും എന്റെ ഭാര്യയായ മീഖളിനെ പറഞ്ഞയയ്ക്കണം” എന്നു പറഞ്ഞു.</t>
  </si>
  <si>
    <t>നേരിന്റെ മകൻ അബ്നേരിനെ അറിയുന്നുവല്ലോ; അവൻ നിന്നെ ചതിച്ച്, നിന്റെ അടുക്കലേക്ക് ചെല്ലുക; നീ ചെയ്യുന്നതെല്ലാം ആരാകുന്നു?</t>
  </si>
  <si>
    <t>അവൻ കിടക്കയിൽ കിടക്കുന്ന കട്ടിലിൽ കട്ടിലിന്മേൽ ഇടിച്ചുകൊണ്ടിരിക്കുമ്പോൾ അവർ അവനെ കുത്തിക്കൊല്ലുകയും അവന്റെ തല വെട്ടിക്കളഞ്ഞു; പിന്നെ അവന്റെ തല എടുത്തു രാത്രി മുഴുവനും നടന്ന്.</t>
  </si>
  <si>
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</si>
  <si>
    <t>ഞാൻ നിന്റെ മുമ്പിൽനിന്ന് നീക്കിക്കളഞ്ഞതുപോലെ ഞാൻ ശൗലിനെ നീക്കിക്കളഞ്ഞതുപോലെ ഞാൻ അവനിൽനിന്ന് നീക്കിക്കളയും.</t>
  </si>
  <si>
    <t>നീയോ ഒനേസികാരിയെ കർത്താവ് കരുണ കാണിക്കുമാറാകട്ടെ; അവൻ പലപ്പോഴും ക്ഷീണിപ്പിച്ചതിനാൽ എന്നെ ബന്ധിച്ചുകളഞ്ഞു; എനിക്ക് നാണിക്കുകയോ ചെയ്തില്ല.</t>
  </si>
  <si>
    <t>ഞാൻ സത്യ്യനായ സത്യത്തിന്റെ പ്രസാദപ്രകാരം സത്യത്തിന് എഴുതുന്നത്:</t>
  </si>
  <si>
    <t>ഞാൻ യോപ്പയിൽ പ്രാർത്ഥിക്കുമ്പോൾ ഒരു ദർശനം കണ്ടു; അതിന്റെ നാലുഭാഗമായ വിസ്താരമുള്ള വാറായിരിക്കുന്നു; കെട്ടിടംപോലെ പൊങ്ങി എന്റെ അടുക്കൽ ഇറങ്ങിവന്നു.</t>
  </si>
  <si>
    <t>ഒന്നാമത്തെ ശേഷം അവർ രണ്ടാം പ്രാവശ്യം കാവൽക്കാരും നഗരവാതില്ക്കലും ഒരു വാതിൽ തുറന്ന് അവർക്ക് തുറന്നു; അവർ ഒരു വാതിൽ തുറന്നു; ഉടനെ ഒരു ദൂതൻ പുറപ്പെട്ടുപോയി.</t>
  </si>
  <si>
    <t>പിറ്റെ ശബ്ബത്തിൽ പട്ടണത്തിൽ ഒക്കെയും ദൈവവചനം കേൾക്കേണ്ടതിന് അവർ ഒന്നിച്ച് കൂടിയിരുന്നു.</t>
  </si>
  <si>
    <t>പൗലൊസ് സംസാരിക്കുമ്പോൾ തന്നേ ഒരു ദൂഷണം ചെയ്തപ്പോൾ പൗലൊസ് യെഹൂദന്മാരോട്: “യെഹൂദന്മാരേ, ഇത് ദോഷകരമായ ദുരാത്സരത്തോടെ പ്രതിവാദിച്ചിട്ടാകുന്നു ഞാൻ പറയുന്നത്.</t>
  </si>
  <si>
    <t>അവരുടെ കൂട്ടത്തിൽ കലഹം ഉണ്ടാകുവാൻ ചിലർ ഇങ്ങനെ സംസാരിച്ചതുകൊണ്ട്, അവർ വന്നുകൂടിയിരുന്നവരോ, കാരണം എന്ത് ചെയ്യേണം എന്നു അറിവ് കിട്ടി.</t>
  </si>
  <si>
    <t>‘കർത്താവേ, ഞാൻ എന്ത് ചെയ്യേണം’ എന്നു കർത്താവ് ചോദിച്ചതിന് കർത്താവ്: എഴുന്നേറ്റ് ദമ്മേശെക്കിലേക്ക് പോക; നീ ചെയ്യേണ്ടു’ എന്നു പറഞ്ഞു.</t>
  </si>
  <si>
    <t>‘നീ ആരാകുന്നു കർത്താവേ?’ എന്നു ഞാൻ ചോദിച്ചതിന് കർത്താവ്: ‘നീ ഉപദ്രവിക്കുന്ന നസറായനായ യേശു തന്നെ ഞാൻ;</t>
  </si>
  <si>
    <t>എന്തെന്നാൽ സദൂക്യരും പുനരുത്ഥാനം ഇല്ല എന്നതല്ല, ദൂതൻ ദൈവാത്മാവുമില്ല; പരീശന്മാരോ ചുരുക്കം എന്നു പറയുന്നു.</t>
  </si>
  <si>
    <t>അവൻ ക്ഷണിച്ചപ്പോൾ ദെർബ്ബാദായി ചൊല്ലിയത്:</t>
  </si>
  <si>
    <t>ഇതു കേട്ടപ്പോൾ അവർ ഹൃദയത്തിൽ കുത്തിക്കൊല്ലുകയും പത്രൊസിനെയും ശേഷം അപ്പൊസ്തലന്മാരോട്: “സഹോദരന്മാരേ, എന്ത് ചെയ്യേണം?” എന്നു ചോദിച്ചു.</t>
  </si>
  <si>
    <t>ആ കാലത്ത് ലിബ്നക്കാരനായ അലെക്സന്തർ എന്നു പേരുള്ള അലെക്സന്ത്രിയരും ആയ ഒരു അലെക്സന്ത്രിയരും അലെക്സന്തർരിയക്കാരിലും കുറേനക്കാരും ആസ്യയിലും ചിലർ സ്തെഫാനിലും ഇരുന്നു.</t>
  </si>
  <si>
    <t>ഇങ്ങനെ അവർ കർത്താവിന്റെ വചനം അറിയിച്ചശേഷം ശമര്യക്കാരുടെ സുവിശേഷം അറിയിച്ചുകൊണ്ട് യെരൂശലേമിലേക്ക് മടങ്ങിപ്പോന്നു.</t>
  </si>
  <si>
    <t>അതിന്റെ ആരാവശ്യം കാട്ടാതെ അക്കാലത്ത് ഒരു സിംഹം ഗർജ്ജിക്കുന്നോ? ഇരപിടിച്ചു ഇര തേടോ?</t>
  </si>
  <si>
    <t>ഞാൻ യിസ്രായേൽഗൃഹത്തെ ജനതകളുടെ ഇടയിൽ കഠിനമാക്കുംപോലെ യിസ്രായേൽഗൃഹത്തെ ഞാൻ ജാതികളുടെ ഇടയിൽ ആക്കും; ഒരു മണിക്കുമായിരുന്നു; എന്നാൽ ഞാൻ ഒരു മണിപോലും നിലത്തു വീഴുകയില്ല.</t>
  </si>
  <si>
    <t>ആകയാൽ ദൈവത്താൽ തിരഞ്ഞെടുക്കപ്പെട്ട പരിശുദ്ധനോടും ദയ കാണിക്കുവാൻ തക്കവണ്ണം കരുണയും ദയയും ദീർഘക്ഷമയും മഹാദയയെയും, ദീർഘക്ഷമയും മഹാദയയ്ക്ക് ദീർഘക്ഷമയും മഹാദയയും അതിനു ഭംഗം വരുത്തുവിൻ.</t>
  </si>
  <si>
    <t>അതുകൊണ്ട് അവൻ മുഖം തന്റെ ദേശത്തെ കോട്ടകളുടെ നേരെ തിരിക്കും; അവിടെ ഇടറിവീഴും.</t>
  </si>
  <si>
    <t>ഈ നാല് യൗവനക്കാർക്കും ദൈവത്തിന്റെ സകലജ്ഞാനവും ജ്ഞാനവും കൊടുത്തു; ദാനീയേലിനെ ഞാൻ സകല ദർശനങ്ങളും സ്വപ്നം കണ്ടു.</t>
  </si>
  <si>
    <t>അവന്റെ ബലമേറിയവനത്രേ; എങ്കിലും അവന്റെ സ്വന്ത മോചനത്താൽ ദോഷം പ്രവർത്തിച്ചു; അവന്റെ അത്ഭുതങ്ങൾ, ബലവാന്മാരെയും ഛേദിച്ചുകളയും.</t>
  </si>
  <si>
    <t>എങ്കിലും നിന്റെ ജനത്തെ ബലമുള്ള കയ്യാൽ ഈജിപ്റ്റിൽനിന്ന് കൊണ്ടുവന്ന നാളിലും ഇന്നുവരെയും അങ്ങയുടെ സ്വന്തീകരിച്ചതുപോലെ ഞങ്ങളുടെ ദൈവമായ കർത്താവേ, ഞങ്ങൾ പാപം ചെയ്തു;</t>
  </si>
  <si>
    <t>ഇതുനിമിത്തം മൂന്നു പട്ടണങ്ങൾ നിന്നെക്കുറിച്ച് വേർതിരിക്കും; ഞാൻ നിന്നോടു കല്പിക്കുന്നത് നീ വേർതിരിക്കും.</t>
  </si>
  <si>
    <t>നിങ്ങളുടെ ദൈവമായ യഹോവ നിങ്ങൾ പാളയം ഇറങ്ങിയിരുന്ന് ഈ വഴി കാണത്തക്കവണ്ണം നിങ്ങളുടെ വഴിക്ക് കാരണം</t>
  </si>
  <si>
    <t>ബദ്ധന്മാരുടെ ആദ്യജാതന്മാൻ മകനുവേണ്ടി തന്റെ വസ്തുവകകൾ രണ്ടും കൊടുക്കണം. അവന്റെ അപ്പന്റെ ആദ്യഫലം അവന് ഇരട്ടി ശ്രേഷ്ഠൻ; അവൻ ആദ്യജാതന്റെ അവകാശം തന്നെ.</t>
  </si>
  <si>
    <t>നിന്റെ ദൈവമായ യഹോവ നിങ്ങൾക്കു തരുന്ന ദേശത്തേക്ക് നീ യോർദ്ദാൻ കടക്കുന്ന നാളിൽ നീ ഈ വലിയ കല്ലുകൾ ഉണ്ടാക്കി അവയുടെമേൽ കുമ്മായം തേക്കുകയും വേണം.</t>
  </si>
  <si>
    <t>പട്ടണത്തിൽ നീ ശപിക്കപ്പെട്ടിരിക്കും. വയലിലും വയലിലും അനുഗ്രഹിക്കപ്പെട്ടിരിക്കും.</t>
  </si>
  <si>
    <t>നിനക്കു മനസ്സിലാകാത്ത ഭാഷയും കുറിച്ച് യഹോവ നിന്നോട് സംസാരിക്കുന്ന ബഹുമുറിച്ച് ഭൂമിയുടെ അറ്റത്തുനിന്ന് യഹോവ നിന്നെ വിട്ടുമാറും.</t>
  </si>
  <si>
    <t>യഹോവ വിട്ടുമാറാത്ത മഹാബലംകൊണ്ടാലും വ്യാധികളാലും നിന്നെയും നിന്റെ സന്തതിയെയും പീഡിപ്പിച്ചു.</t>
  </si>
  <si>
    <t>മോവാബിന്റെ അതിരിനോട് ചേർന്നിരിക്കുന്ന മോവാബ് ദേശത്തുകൂടി ഇന്ന് കടന്നു</t>
  </si>
  <si>
    <t>അമ്മോന്യരും അമ്മോന്യരുടെയും യബ്ബോക്ക് വടക്കുഭാഗത്ത് അതിനരികിലുള്ള പട്ടണങ്ങളും നമ്മുടെ ദൈവമായ യഹോവ നമ്മോട് അകറ്റിക്കളഞ്ഞു.</t>
  </si>
  <si>
    <t>ആ നാളിൽ ഞാൻ അവരുടെ നേരെ കോപിച്ച് അവരെ ത്യജിച്ച് അവർക്കു വിരോധമായി മുഖം മറച്ചു; അതുകൊണ്ട് അവർ നശിപ്പിക്കുവാൻ അനേകം ദോഷങ്ങളും കഷ്ടങ്ങളെയും തൊടുവാൻ തക്കവണ്ണം അവരോട്: “ഞങ്ങളുടെ ദൈവം ഞങ്ങളുടെ ഇടയിൽ ഇല്ലയോ ” എന്ന് പറയും.</t>
  </si>
  <si>
    <t>നഫ്താലിദേശം ഒക്കെയും എഫ്രയീംപർവ്വതത്തിലെയും മനശ്ശെയുടെയും ദേശമായ സമുദ്രംമുതൽ സമുദ്രംവരെയും</t>
  </si>
  <si>
    <t>എന്നെ സ്നേഹിക്കുകയും എന്റെ കല്പനകളെ പ്രമാണിക്കുന്നവർക്ക് ആയിരം തലമുറ വരെ ദയ കാണിക്കുകയും ചെയ്യുന്നു.</t>
  </si>
  <si>
    <t>ദൈവം തന്റെ ദൃഷ്ടിയിൽ നല്ലവനും ജ്ഞാനവും പരിജ്ഞാനവും നല്കുന്നു; പാപം ചെയ്യുന്നവർക്കോ ദൈവം തന്റെ ദൃഷ്ടിയിൽനിന്ന് പുറപ്പെടുന്നു; അവിടുത്തെ ദൃഷ്ടിയിൽനിന്ന് പുറപ്പെട്ടിരിക്കുന്നു; അതും മായയും വൃഥാപ്രയത്നവും തന്നെ.</t>
  </si>
  <si>
    <t>നീ പ്രവർത്തിച്ചതിനെ അല്ല, ചെന്നുപോകാത്തതിനെക്കാൾ അധികം നല്ലത്.</t>
  </si>
  <si>
    <t>എന്റെ ഹൃദയം ഒന്ന് അന്വേഷിക്കുന്നത് ഞാൻ കാണുന്നു; ആയിരം പേർക്ക് ഒരു മനുഷ്യനെ ഞാൻ കണ്ടു; അവരുടെ ഇടയിൽ ഒരു പുരുഷനെ ഞാൻ കണ്ടു.</t>
  </si>
  <si>
    <t>അവൻ നമ്മുടെ കർത്താവായ ക്രിസ്തുയേശുവിൽ ഇരിക്കുന്നു.</t>
  </si>
  <si>
    <t>എന്നാൽ ആ യെഹൂദനായ മൊർദ്ദെഖായി രാജാവിന്റെ വാതില്ക്കൽ ഇരിക്കുകയായിരുന്നു; “ഞാൻ കാണുമ്പോൾ എനിക്ക് ഒന്നും ഇല്ല” എന്ന് അവൻ പറഞ്ഞു.</t>
  </si>
  <si>
    <t>രാവിലെ യഹോവ തീയും മേദ്യയിലെയും അങ്ങയുടെ സൈന്യത്തിൽനിന്നു ഈജിപ്റ്റുകാരുടെ സൈന്യാധനം കണ്ടു, അവരുടെ സൈന്യങ്ങളെ ഭ്രമിപ്പിച്ചിരുന്നു.</t>
  </si>
  <si>
    <t>അവൻ നിയമത്തിന്റെ പുസ്തകം എടുത്ത് ജനത്തിന്റെ കേൾക്കെ വായിക്കുക; അവർ യഹോവ അരുളിച്ചെയ്തതുപോലെ നടക്കും.”</t>
  </si>
  <si>
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</si>
  <si>
    <t>അതിലെ വെണ്ണങ്ങളും ചട്ടികങ്ങളും തങ്കംകൊണ്ട് ഉണ്ടാക്കണം.</t>
  </si>
  <si>
    <t>ഏഫോദ്, നീലനൂൽ, ധൂമ്രനൂൽ, ചുവപ്പുനൂൽ, പിരിച്ച പഞ്ഞിനൂൽ എന്നിവകൊണ്ട് ചിത്രത്തയ്യൽക്കാരന്റെ പണിയണം.</t>
  </si>
  <si>
    <t>ഞാൻ തിരുനിവാസവും യാഗപീഠത്തിനും വിശുദ്ധീകരിക്കും; എനിക്ക് പുരോഹിതശുശ്രൂഷ ചെയ്യേണ്ടതിന് അഹരോനെയും അവന്റെ പുത്രന്മാരെയും ശുദ്ധീകരിച്ച്</t>
  </si>
  <si>
    <t>പ്രാകാരത്തിന്റെ മറശ്ശീല, തൂൺ, അതിന്റെ ചുവട്, പ്രാകാരവാതിലിന്റെ മറശ്ശീല,</t>
  </si>
  <si>
    <t>യഹോവ മോശെയോട്: “നിന്റെ കൈ നീട്ടി അതിനെ പിടിക്കുക” എന്ന് കല്പിച്ചു; അവൻ കൈ നീട്ടി അത് അവന്റെ കയ്യിൽ പിടിച്ചു.</t>
  </si>
  <si>
    <t>യഹോവ മോശെയോട് അരുളിച്ചെയ്തത്: “ഞാൻ നിന്നെ ഫറവോനാക്കി ദൈവമായിരിക്കുന്നു; നിന്റെ സഹോദരനായ അഹരോൻ നിനക്ക് പ്രവാചകനായി തീരും.</t>
  </si>
  <si>
    <t>അന്ന് ഫറവോൻ ജ്ഞാനികളെയും ക്ഷുദ്രക്കാരെയും വിളിച്ചു; ഈജിപ്റ്റിലെ മന്ത്രവാദികളെയും അവരുടെ മന്ത്രവാദത്താൽ അതുപോലെ ചെയ്തു.</t>
  </si>
  <si>
    <t>അനന്തരം യഹോവയുടെ തേജസ്സ് നഗരത്തിന്റെ നടുവിൽനിന്ന് കിഴക്കോട്ട് ദർശനമുള്ള പർവ്വതത്തിൽ ചെന്ന് നിന്നു.</t>
  </si>
  <si>
    <t>അവയുടെ മുഖരൂപവും മേല്ക്കുമേൽനിന്നു പതുക്കവും അവയുടെ ചിറകുകൾ നേർക്കുനേരെ ആയിരുന്നു; ശേഷമുള്ള ചിറക് മൂടുന്നു.</t>
  </si>
  <si>
    <t>വിധവയും ഉപേക്ഷിക്കപ്പെട്ടവളിനെയും അവർ വിവാഹം കഴിച്ച് യിസ്രായേൽഗൃഹത്തിന്റെ ഭാര്യയായ കന്യകയെ മാത്രമേ വിവാഹം കഴിക്കാവു.</t>
  </si>
  <si>
    <t>ഹശ്രേൽ, ശെലെമ്യാവ്, ശെലോമ്യാവ്,</t>
  </si>
  <si>
    <t>എന്നാൽ പ്രവാസത്തിൽനിന്ന് മടങ്ങിവന്ന ജനം യിസ്രായേലിന്റെ ദൈവമായ യഹോവയ്ക്ക് ആലയം പണിയുന്നു എന്ന് യെഹൂദ്യരും ബെന്യാമീന്യരും കേട്ടപ്പോൾ</t>
  </si>
  <si>
    <t>അത് മൂന്നു നിരാശരാഗം ഉണ്ടാക്കുന്നു; ഒരു നിരാശത്തെ നീളിച്ചെടുക്കണം; അതുകൊണ്ട് മരണത്തിന് ചെലവും ചെലവും ചെയ്യണം.</t>
  </si>
  <si>
    <t>അവൻ ഫീനെഹാസിന്റെ മകൻ; അവൻ ഫീനെഹാസിന്റെ മകൻ; എലെയാസാരിന്റെ മകൻ ഫീനെഹാസ്;</t>
  </si>
  <si>
    <t>എന്റെ ദൈവമേ, എന്റെ മുഖം ഞാൻ ദൈവത്തിങ്കലേക്ക് തിരിയും; ഞങ്ങളുടെ അകൃത്യങ്ങൾ ഞങ്ങളുടെമേൽ ഉയർന്നിരിക്കും; ഞങ്ങളുടെ അകൃത്യങ്ങൾ ഞങ്ങളുടെ തലയ്ക്കു മീതെ കവിഞ്ഞിരിക്കുന്നു; ഞങ്ങളുടെ കുറ്റം ആകാശത്തോളം പൊങ്ങിക്കൊണ്ടിരുന്നു.</t>
  </si>
  <si>
    <t>യഹോവയായ ദൈവം അരുളിച്ചെയ്തതുപോലെ സാറായെ താമസിക്കേണ്ടിവന്നു. യഹോവ തന്റെ സത്യം ചെയ്തതുപോലെ സാറായുടെ മദ്ധ്യത്തിൽ ചെയ്തിരിക്കുന്നു.</t>
  </si>
  <si>
    <t>അപ്പോൾ അവൻ: “ഞാൻ അബ്രാഹാമിന്റെ ദാസൻ ആകുന്നു.</t>
  </si>
  <si>
    <t>തന്റെ പിതാവായ അബ്രാഹാമിന്റെ കാലത്ത് വെട്ടിക്കളയുകയും അബ്രാഹാം മരിച്ചശേഷം ഫെലിസ്ത്യപ്രഭുക്കന്മാർ അവരെ മൂടുകയും ചെയ്തിരുന്ന കിണറുകളെ അവൻ കുഴിച്ചിടക്കുകയും ചെയ്തിരുന്ന കിണറ് എന്നു പേർ വിളിക്കുകയും ചെയ്തു.</t>
  </si>
  <si>
    <t>രാവിലെ അവൾ ലേയായുടെ അടുക്കൽ ചെന്നു എന്നു യാക്കോബ് ലാബാനോട്: “ഈ താത്പര്യം ചെയ്തതെന്ത്? റാഹേലിനുവേണ്ടി ഞാൻ നിന്റെ അടുക്കൽ അദ്ധ്വാനിച്ചു; പിന്നെ നീ എന്നെ ചതിച്ചത് എന്ത്” എന്നു ചോദിച്ചു.</t>
  </si>
  <si>
    <t>യാക്കോബ് ലാബാനോട്: “നിന്റെ പുത്രിമാരെ ബലവാനായിട്ടുകൊൾക” എന്നുത്തരം പറഞ്ഞു. അപ്പോൾ ഞാൻ ഭയപ്പെട്ടുപോയി.</t>
  </si>
  <si>
    <t>രെയൂവേലിന്റെ പുത്രന്മാർ: നഹത്ത്, സേറഹ്, ശമ്മാ, മിസ്സാ. ഇവർ ഏശാവിന്റെ ഭാര്യയായ ബാസിന്റെ പുത്രന്മാർ.</t>
  </si>
  <si>
    <t>യെഹൂദാ ഓനാന്റെ അടുക്കൽ ചെന്ന് അവളോട്: “നീ ഒരു ഭാര്യയെ എടുക്കുക; അവൾക്ക് ഒരു ബാലന്റെ സന്തതിയെ ഉണ്ടാക്കിത്തരിക” എന്നു പറഞ്ഞു.</t>
  </si>
  <si>
    <t>“ഞാൻ എബ്രായരുടെ ഇടയിൽനിന്ന് നീക്കിക്കളയും; ഈ സ്ഥലത്ത് അവൻ എവിടെ താമസിക്കും” എന്ന് അവൻ പറഞ്ഞു.</t>
  </si>
  <si>
    <t>നല്ല സംവത്സരങ്ങളിൽ ഉൾപ്പെടുന്ന ഉല്പാദികൾ എല്ലാം ശേഖരിച്ചു പട്ടണങ്ങളിൽ ഭക്ഷണസാധനങ്ങൾ ഒരുക്കി ഫറവോന്റെ കല്പനപ്രകാരം ഭക്ഷണസാധനങ്ങൾ ഒരുക്കിവയ്ക്കണം.</t>
  </si>
  <si>
    <t>ഞങ്ങൾ പന്ത്രണ്ടു സഹോദരന്മാർ ആകുന്നു; ഒരാളുടെ മക്കൾ അല്ല, ഇളയവൻ ഇപ്പോൾ കനാൻദേശത്തിലെ അപ്പന്റെ അടുക്കൽ ഇരിക്കുന്നു.”</t>
  </si>
  <si>
    <t>അവനുവേണ്ടി ഞാൻ ഒരുക്കിയിരിക്കുന്നതിനാൽ അവനെ നിന്റെ മുമ്പാകെ നില്ക്കേണ്ടതിന് ഞാൻ അവനെ നിന്റെ മുമ്പാകെ നിർത്തും; എങ്കിലും നിന്നെ എപ്പോഴും കുറ്റം എന്റെമേൽ ഇരിക്കും.</t>
  </si>
  <si>
    <t>ഹാനോക്കിന് മെഥൂശലഹിനെ ജനിപ്പിച്ച ശേഷം മുന്നൂറ് വർഷം ദൈവത്തോടുകൂടെ ദൈവത്തോടുള്ള ബന്ധം ഉണ്ടായ് പുത്രന്മാരെയും പുത്രിമാരെയും ജനിപ്പിച്ചു.</t>
  </si>
  <si>
    <t>നാമോ നശിച്ചുപോകുന്നവർക്ക് പിന്മാറിയിട്ടില്ല, പ്രാണനെ കാത്തുകൊള്ളുകകൊണ്ട് തന്നെ.</t>
  </si>
  <si>
    <t>സ്ത്രീകൾ മരിച്ചവരെ ജീവനോടെ ഉയിർത്തെഴുന്നേല്ക്കുന്നു; മറ്റു ചിലർ പുനരുത്ഥാനത്തിന് കൊടുക്കപ്പെടാതിരിക്കുന്നു; മറ്റു ചിലർ വ്യതിചിലരായി വിട്ടയച്ചു.</t>
  </si>
  <si>
    <t>“നീ മല്ക്കീസേദെക്കിന്റെ ക്രമപ്രകാരം എന്നേക്കും ഒരു പുരോഹിതൻ ആകുന്നു” എന്ന് അവൻ പറയുന്നു.</t>
  </si>
  <si>
    <t>യിസ്രായേൽ ഉണ്ടാക്കിയ ദൈവത്തെ അവൻ ഉണ്ടാക്കിയ ക്ഷേത്രം പണിയുന്നു; യെഹൂദാപട്ടണങ്ങളിലും ഉറപ്പുള്ള പട്ടണങ്ങളെ വർദ്ധിപ്പിക്കുന്നു; എന്നാൽ ഞാൻ അതിന്റെ നഗരങ്ങളിൽ തീവച്ച് ചുട്ടുകളയും; അത് അവയുടെ ക്ഷേത്രം ദഹിപ്പിച്ചുകളയും.</t>
  </si>
  <si>
    <t>അയ്യോ, സമുദ്രതീരത്തെ കലമാനംപോലെ പർവ്വതങ്ങളുടെ സംഘങ്ങൾ ഇരച്ചതുപോലെ കുതിക്കുന്ന ജനസമൂഹങ്ങളുടെ ശബ്ദം കേൾക്കുന്നു.</t>
  </si>
  <si>
    <t>അസൂബാരീതിയിൽ ശരണത്തിനായി ഓടി വരുന്നു; ഒരുവൻ സഹായിച്ചവന്റെ സഹായം ചെയ്യുന്നത് എങ്ങനെ? ഞങ്ങൾ എങ്ങനെ വിടുവിക്കപ്പെടും’ ”</t>
  </si>
  <si>
    <t>“എന്റെ കറ്റ ധാന്യവും ഗോതമ്പു എന്റെ കളത്തിലെ ഗോതമ്പു, ഗോതമ്പു തന്നെ, ഞാൻ കേട്ടിരിക്കുന്നു.</t>
  </si>
  <si>
    <t>ചാരം ഇരുമ്പുകോൽകൊണ്ട് യുദ്ധത്തിനായി മെതിക്കുന്നില്ല; സീഹോരയുടെ മേല്ക്കു നേരെ വയമ്പ് ഉരുണ്ട; ചാരിക്കൊണ്ട് ഒരു ഓടുന്നതുപോലെയും അത് വേഗത്തിൽ ഇട്ട് ചവിട്ടുന്നു.</t>
  </si>
  <si>
    <t>നിശ്രേഷ്ഠരേ, ഒരു വർഷം കഴിഞ്ഞ് പരിഭ്രമിക്കും; മുന്തിരിവള്ളിയുടെ ഫലവും കൊയ്ത്തും ഇല്ലാതെയാകുകയില്ല.</t>
  </si>
  <si>
    <t>എന്റെ മുന്തിരിത്തോട്ടംനിമിത്തം യാതൊരു വേലയും ചെയ്യരുത്; ഞാൻ നല്ലഫലം തരുകയും ചെയ്യും എന്ന് ഞാൻ ആഗ്രഹിക്കുന്നുവോ?</t>
  </si>
  <si>
    <t>തങ്ങളെത്തന്നെ വിശുദ്ധീകരിക്കാത്തവർ നിങ്ങളുടെ ഇടയിൽ തങ്ങളെത്തന്നെ വിശുദ്ധീകരിക്കയും അവളുടെ മദ്ധ്യത്തിൽ അവർ അന്യോന്യംത്തന്നെ വെടിപ്പാക്കുവാൻ തക്കവിധം നിരന്തരഹോമയാഗത്തിനും ഉത്സവത്തിനും മ്ലേച്ഛത, വെറുപ്പുതോന്നിയും അറപ്പും ഒരുപോലെ നശിച്ചുപോകും.”</t>
  </si>
  <si>
    <t>ഉസ്സീയാവ്യുടെ മകനായ യോഥാമിന്റെ മകൻ ആഹാസ് യെഹൂദാരാജാവായ ഉസ്സീയാവിന്റെ കാലത്ത് രെസീന്റെ കാലത്ത് രെസീന്റെ മകനായ രെമല്യാവിന്റെ മകനായ പേക്കഹിന്റെ നേരെ യുദ്ധം ചെയ്യുവാൻ തുടങ്ങി അതിനെ പിടിക്കുവാൻ അവർക്ക് കഴിഞ്ഞില്ല.</t>
  </si>
  <si>
    <t>നീതിമാന്റെ ശിക്ഷയിൽ നിങ്ങൾ വിധിക്കുന്നു; അവൻ നിങ്ങളോട് എതിർത്തുനിൽ നില്ക്കുന്നതുമില്ല.</t>
  </si>
  <si>
    <t>മീഖാവ് വിഗ്രഹങ്ങൾക്ക് ഒരു ഭവനം വച്ചു; അവൻ എഫോദയും വിഗ്രഹങ്ങളും ഉണ്ടാക്കി; തന്റെ പുത്രന്മാരിൽ ഒരുത്തനെയും രാജാവാക്കുകയും ചെയ്തു.</t>
  </si>
  <si>
    <t>ആ കാലത്ത് ഏകദേശം പതിനായിരം പേർ പതിനായിരം പേരെ കൊന്നു; അവരെല്ലാവരും പരിചയും പരാക്രമശാലികളും; അവരിൽ ഒരുത്തനും ശേഷിച്ചില്ല.</t>
  </si>
  <si>
    <t>അങ്ങനെ അവൻ ശെഖേമിലെയും അമ്മയുടെയും ആളുകളുടെയും കേൾക്കെ ഈ വചനങ്ങളെല്ലാം അവനെക്കുറിച്ച് സംസാരിച്ചു: “അവൻ നമ്മുടെ സഹോദരനെക്കുറിച്ച് പറഞ്ഞതുകൊണ്ട് അവർ അബീമേലെക്കിനെ അനുഗമിക്ക” എന്നു പറഞ്ഞു.</t>
  </si>
  <si>
    <t>യഹോവ ഇപ്രകാരം അരുളിച്ചെയ്യുന്നു: “യെഹൂദ്യരും യെരൂശലേംനിവാസികളുടെ ഇടയിലും യെരൂശലേമിലും ഒരു കൂട്ടുകെട്ടുണ്ടാക്കിയിരിക്കുന്നു.</t>
  </si>
  <si>
    <t>ഏറിയ ദിവസം കഴിഞ്ഞശേഷം യഹോവ എന്നോട്: “നീ എഴുന്നേറ്റ് ഫ്രാത്തിനരികിൽ ചെന്ന്, ഒളിച്ചുവയ്ക്കുവാൻ ഞാൻ നിന്നോട് കല്പിച്ചിരിക്കുന്ന കച്ചയിൽനിന്ന് എടുത്തുകൊണ്ടു പോകുക” എന്ന് കല്പിച്ചു.</t>
  </si>
  <si>
    <t>അവരുടെ ദൈവമായ യഹോവയെയും ഞാൻ ഉണർത്തിയ തങ്ങളുടെ രാജാവായ ദാവീദിനെ തന്നെ സേവിക്കട്ടെ.</t>
  </si>
  <si>
    <t>അങ്ങനെ യിരെമ്യാവ് കാവല്ക്കാരെ നിപ്ലിക്കുമ്പോൾ യിരെമ്യാവ് കാവൽപ്പുരകളിൽ താമസിച്ചു.</t>
  </si>
  <si>
    <t>യിരെമ്യാവ് സിദെക്കീയാവിനോട്: “ഞാൻ നിന്നോട് ഈ കാര്യം അറിയിക്കുകയും ചെയ്താൽ നീ എന്നെ കൊല്ലുകയില്ലയോ? ഞാൻ നിന്നോടു കല്പിക്കുന്ന കാര്യം കേൾക്കും എന്ന് പറഞ്ഞു.</t>
  </si>
  <si>
    <t>യഹോവ ഇപ്രകാരം അരുളിച്ചെയ്യുന്നു: “നീ മടങ്ങിവന്നുവാൻ മനസ്സുണ്ടെങ്കിൽ എന്റെ അടുക്കൽ തിരികെ ചേരുക; നിന്റെ മ്ലേച്ഛതകൾ എന്റെ നടുവിൽനിന്ന് അകറ്റുക; നീ ഇനി നടക്കുകയുമില്ല.</t>
  </si>
  <si>
    <t>അതിന്റെ മതിലുകൾക്കു നേരെ കയറിപ്പോകുവിൻ; എങ്കിലും അവർ സർവ്വസൈന്യത്തെയും ഇടിച്ചുകളയുവിൻ; അതിന്റെ ഗോപുരങ്ങൾ ഇടിച്ചുകളയുവിൻ.</t>
  </si>
  <si>
    <t>ഞാൻ നിങ്ങളുടെ സകലസഹോദരന്മാരെയും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</si>
  <si>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ഞാൻ അവരോട് അരുളിച്ചെയ്ത ഹോമയാഗത്തെയും ഹനനയാഗത്തെയും കുറിച്ച് ഞാൻ അവരോട് സംസാരിച്ചു:</t>
  </si>
  <si>
    <t>യഹോവയുടെ ആലയം, അതിലെ ആലയം, ഇത് യഹോവയുടെ ആലയം’ എന്നു പറഞ്ഞ് വ്യാജവാക്കുകളിൽ ആശ്രയിച്ചുകൂടാ.</t>
  </si>
  <si>
    <t>ആമേൻ, ആമേൻ, ഞാൻ നിങ്ങളോടു പറയുന്നു: ദാസൻ യജമാനനെക്കാൾ വലിയതും യജമാനൻ അയച്ചവനെക്കാൾ വലിയവനല്ല, അയച്ചവൻ തന്നെ അയച്ചവനെക്കാൾ വലിയവനല്ല.</t>
  </si>
  <si>
    <t>മേശയിൽനിന്ന് എഴുന്നേറ്റ് തന്റെ പുതപ്പ് എടുത്ത് ഒരു കഷണംകഷണമായി മുറിച്ചു;</t>
  </si>
  <si>
    <t>യേശു അവനോട്: അത്തിയുടെ കീഴിൽ ഞാൻ നിന്നെ കണ്ട് എന്നു ഞാൻ നിന്നോട് പറഞ്ഞതിനാൽ നീ വിശ്വസിക്കാതിരുന്നു എന്നു ഉത്തരം പറഞ്ഞു.</t>
  </si>
  <si>
    <t>ഞാൻ അല്ല, അങ്ങയുടെ സ്വന്ത വായു കുറ്റം വിധിക്കുന്നു; അങ്ങയുടെ അധരങ്ങളേ, അങ്ങയോട് വിരോധമായി സാക്ഷീകരിക്കുന്നു.</t>
  </si>
  <si>
    <t>നാശത്തോട്: “നീ എന്റെ അപ്പൻ” എന്നു ചോദിക്കുന്നു. കൃമികൾ കണ്ടിട്ട്: “നിങ്ങൾ എനിക്ക് സഹോദരി” എന്നു ഞാൻ പറയുന്നു.</t>
  </si>
  <si>
    <t>അവൻ വിശപ്പുകൊണ്ടു ക്ഷീണിച്ചുപോകുന്നു; അവൻ ആപത്ത് ഒരുങ്ങിയിരിക്കുന്നു.</t>
  </si>
  <si>
    <t>“ഞാൻ അപമാനിച്ചിരിക്കുന്നത് എന്താകുന്നു?” എന്നു ഞാൻ ചോദിച്ചതിന്: “ഒരു മനസ്സ് ഉത്തരം പറയുവാൻ സംഗതിവന്നു.</t>
  </si>
  <si>
    <t>നീ സർവ്വശക്തന്റെ അടുക്കലേക്കും തിരിയും; നീതികേട് നിന്റെ കൂടാരത്തിലേക്ക് അകന്നിരിക്കും.</t>
  </si>
  <si>
    <t>അവന് ഞാൻ എന്റെ കാലടികളെ എണ്ണുന്നു; ഒരു പ്രഭുവും അവന്റെ അടുക്കൽ പോകും.</t>
  </si>
  <si>
    <t>നിനക്ക് എന്റെ ന്യായം വിധിക്കുമോ? നിന്നെ നീതീകരിക്കുമോ? നിന്റെ ആഗ്രഹം എന്ത്?</t>
  </si>
  <si>
    <t>അത് അതിന്റെ പക്കൽനിന്ന് നശിച്ചുപോയാൽ അത് ഇല്ലാതെ ഞാൻ നിന്നെ കണ്ട സ്ഥലം ഞാൻ അറിയുന്നു.</t>
  </si>
  <si>
    <t>പിന്നെ അവർ യോനയെ വിഴുങ്ങിക്കളയേണ്ടതിന് ഒരു വലിയ മത്സ്യത്തെ യഹോവ നിയമിച്ചിരുന്നു; ആ മത്സ്യത്തിന്റെ വയറ്റിൽ കിടന്നുകൊണ്ട് സന്ധ്യയായി തീർന്നു.</t>
  </si>
  <si>
    <t>ഞാൻ സ്തോത്രത്തോടെ ഞാൻ നിനക്ക് ഹനനയാഗത്തെ അർപ്പിക്കും; “ഞാൻ നേർന്ന ഒരു നേർച്ച നേർന്നുവരും.</t>
  </si>
  <si>
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</si>
  <si>
    <t>യെഹൂദാഗോത്രത്തിലും ശിമെയോൻമക്കളുടെ ഗോത്രത്തിലും അവർ കൊടുത്തിരുന്ന പ്രവൃത്തി നിമിത്തം പാടില്ല.</t>
  </si>
  <si>
    <t>അത് നിമിത്തം അവർ കൊമ്പുകളിൽ ദീർഘമായി ഉണർത്തുമ്പോൾ നിങ്ങൾ കാഹളനാദം കേൾക്കുമ്പോഴും അത്യുച്ചത്തിൽ ആർപ്പിട്ടക്കുമ്പോഴും മതിൽ ഇടിഞ്ഞുപോയിരിക്കുന്നു; അപ്പോൾ ജനം ഓരോരുത്തൻ നേരെ മുമ്പോട്ട് കയറിപ്പോകണം” എന്ന് കല്പിച്ചു.</t>
  </si>
  <si>
    <t>ഞങ്ങൾ അങ്ങയോട് ദ്രോഹം ചെയ്തു; ആകയാൽ അങ്ങ് ക്ഷമിക്കാതിരുന്നതുകൊണ്ട് അങ്ങ് ക്ഷമിച്ചില്ല.</t>
  </si>
  <si>
    <t>വെള്ളത്തിലുള്ളതിൽനിന്നും നിങ്ങൾ ഭക്ഷിക്കാം; കടലിന്റെയും തോടുകളുടെയും ചിറകുടെയും ചെതുമ്പലിൽ നിങ്ങൾക്കു തിന്നാം.</t>
  </si>
  <si>
    <t>ശുദ്ധീകരണം കഴിയുന്നവൻ ജീവിച്ചിരിക്കേണ്ട രണ്ടു പക്ഷി, ദേവദാരു, ചുവപ്പുനൂൽ, ഈസോപ്പ് എന്നിവ വാങ്ങിക്കൊള്ളണം.</t>
  </si>
  <si>
    <t>ഇങ്ങനെ സംവത്സരത്തിൽ ഒരിക്കൽ യിസ്രായേൽമക്കൾക്ക് വേണ്ടി പ്രായശ്ചിത്തം കഴിക്കണം; അവരുടെ സകലപാപങ്ങൾക്കും വേണ്ടി പ്രായശ്ചിത്തം കഴിക്കണം എന്ന് യിസ്രായേൽമക്കളോട് പറയണം”. യഹോവ മോശെയോട് കല്പിച്ചതുപോലെ തന്നെ ചെയ്തു.</t>
  </si>
  <si>
    <t>‘ഞാൻ ഈജിപ്റ്റിൽനിന്നു കൊണ്ടുവന്ന എന്റെ ദാസന്മാർ; അതുകൊണ്ട് അവർ ദാസന്മാർ വില്ക്കരുത്;</t>
  </si>
  <si>
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</si>
  <si>
    <t>മോശെ യഹോവ തന്നോട് കല്പിച്ചതുപോലെ മോശെ അഹരോന്റെ പുത്രന്മാരെ വരുത്തി അങ്കി ധരിപ്പിച്ച് നടുക്കെട്ട് കെട്ടിച്ച് നടുക്കെട്ടു കെട്ടിച്ച് നടുക്കെട്ടു കെട്ടിച്ച് ചായിക്കുക.</t>
  </si>
  <si>
    <t>രണ്ടു പശുകൾക്ക് അഞ്ച് കുരികിലുകളെ വില്ക്കുന്നില്ലയോ? അവയിൽ ഒന്നിനും ദൈവത്തെ മറക്കുന്നതല്ല.</t>
  </si>
  <si>
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</si>
  <si>
    <t>അവർ കഴുതക്കുട്ടിയെ അഴിക്കുമ്പോൾ അതിനെ അഴിച്ച്.</t>
  </si>
  <si>
    <t>അവൻ യിസ്രായേൽഗൃഹത്തിൽ പലരെയും പാപങ്ങളിൽനിന്ന് അവരുടെ ദൈവമായ യഹോവയുടെ അടുക്കൽ നിർത്തും.</t>
  </si>
  <si>
    <t>ദൈവം എന്റെ ദാസനായ താഴ്മയിൽ നോക്കി കടാക്ഷിക്കും; ഇനി സകല കുലങ്ങളും എന്നെ പ്രസവിച്ചു.</t>
  </si>
  <si>
    <t>അങ്ങനെ അവർ അവരെ ചുറ്റിസഞ്ചരിച്ചു; യെഹൂദ്യയിൽ ഒക്കെയും യെഹൂദ്യദേശത്തോളം പരന്നു കൊണ്ടിരുന്നു.</t>
  </si>
  <si>
    <t>ഹെരോദാവ് യേശുവിനെക്കുറിച്ച് പലതും കേട്ടിട്ടും അവൻ അടയാളം അന്വേഷിച്ച് വളരെ അടയാളംതെങ്കിലും നിങ്ങൾ അവനെ കാണുവാൻ ആഗ്രഹിച്ചിട്ട് വളരെ സംസാരിപ്പാൻ ആഗ്രഹിച്ചു; പിന്നെ അവനെ കണ്ടപ്പോൾ അവന് ഏറ്റവും സന്തോഷിച്ചു.</t>
  </si>
  <si>
    <t>യോസഫ് മത്തിയുടെ മകൻ, മത്തഥ്യാവിന്റെ മകൻ, ആമോസ് ആമോസിന്റെ മകൻ, നഹശൂബിന്റെ മകൻ, യെശയ്യാശാന്റെ മകൻ,</t>
  </si>
  <si>
    <t>ഇതു നിങ്ങളുടെ കണ്ണ് കാണും; അപ്പോൾ നിങ്ങൾ യഹോവ യിസ്രായേലിന്റെ അതിർത്തിയിൽ നിന്ന് മഹത്വപ്പെടുത്തും.</t>
  </si>
  <si>
    <t>സൈന്യങ്ങളുടെ യഹോവ ഇപ്രകാരം അരുളിച്ചെയ്യുന്നു: “ഞാൻ എന്റെ നിയമം നിലനില്ക്കേണ്ടതിന് ഈ കല്പന ഞാൻ നിങ്ങളുടെ ഇടയിൽ അയച്ചിരിക്കുന്നു; നിങ്ങൾ അറിയും.”</t>
  </si>
  <si>
    <t>ആടിനെക്കാൾ മനുഷ്യനെക്കാൾ വിശേഷപ്പെട്ടിരിക്കുന്നു; അതിനാൽ ശബ്ബത്തിൽ നന്മ ചെയ്യുന്നത് എന്ത് എന്നു ഉത്തരം പറഞ്ഞു.</t>
  </si>
  <si>
    <t>മനുഷ്യരിൽനിന്ന് എന്നു പറഞ്ഞാൽ യോഹന്നാൻ ഒരു പ്രവാചകൻ എന്നു എല്ലാവരും ഭയപ്പെടുന്നു; യോഹന്നാൻ പ്രവാചകൻ എന്നു എണ്ണുന്നു.</t>
  </si>
  <si>
    <t>അവർ വാങ്ങുവാൻ പോയപ്പോൾ മണവാളൻ വന്നു; വെളിമ്പ്രദേശത്ത് പ്രവേശിച്ചില്ല.</t>
  </si>
  <si>
    <t>അതിന് രാജാവ്: “എന്റെ സഹോദരന്മാരായ ഐശ്വര്യത്തിൽ ഒരുത്തന് ഉണ്ടെങ്കിൽ നിങ്ങൾ എന്ത് ചെയ്തു? ഞാൻ സത്യമായിട്ട് നിങ്ങളോടു പറയുന്നു എന്നു ഉത്തരം പറയും.</t>
  </si>
  <si>
    <t>അത് യേശു അറിഞ്ഞ് അവരോട് പറഞ്ഞത്: “നിങ്ങൾ ഈ സ്ത്രീയെ അസഹ്യപ്പെടുത്തുന്നത് എന്ത്? എന്നാൽ എനിക്ക് ഒരു നല്ല കാര്യം ചെയ്തിരിക്കുന്നു.</t>
  </si>
  <si>
    <t>അപ്പോൾ ഭൂമി ഏറ്റവും വിറയ്ക്കത്തക്കവിധം കർത്താവിന്റെ ദൂതൻ സ്വർഗ്ഗത്തിൽനിന്ന് ഇറങ്ങി, വാതിൽക്കൽക്കൂടി ഉച്ചയ്ക്ക് തള്ളിയിട്ടു.</t>
  </si>
  <si>
    <t>അവൻ മുഖ്യപുരോഹിതന്മാർ ജനത്തിന്റെ ശാസ്ത്രിമാരെയും ഒന്നിച്ചുകൂട്ടി അവരോട്: “എന്താണ് ഈ വിധം തന്റെ ജ്യേഷ്ഠാവകാശം എവിടെ” എന്നു ചോദിച്ചു.</t>
  </si>
  <si>
    <t>ഞങ്ങളുടെ ശത്രുക്കളെ ഞങ്ങൾ ക്ഷമിക്കുന്നതുപോലെ ഞങ്ങളുടെ പാപങ്ങൾ ഞങ്ങളോടു ക്ഷമിക്കണമേ.</t>
  </si>
  <si>
    <t>അവർ പോകുമ്പോൾ ഊമനായ ഒരു ഭൂതഗ്രസ്തനെ അവന്റെ അടുക്കൽ കൊണ്ടുവന്നു.</t>
  </si>
  <si>
    <t>അവൻ പിന്നെയും നമ്മളോട് കരുണ കാണിക്കും; നമ്മുടെ അകൃത്യങ്ങൾ നീക്കിക്കളവാൻ അവൻ സമുദ്രത്തിന്റെ ആഴങ്ങളിൽ ഇട്ടിരിക്കും.</t>
  </si>
  <si>
    <t>യേശു അവരെ നോക്കി: അത് മനുഷ്യർക്ക് അസാദ്ധ്യം എങ്കിലും ദൈവത്തിന് സകലവും സാദ്ധ്യം എന്നു പറഞ്ഞു.</t>
  </si>
  <si>
    <t>ദരിദ്രനായ ഒരു വിധവയും വന്ന് ഒരു മാനവും നിയന്ത്രണം നടത്തി.</t>
  </si>
  <si>
    <t>തലയോടിടം എന്നർത്ഥമുള്ള ഗൊല്ഗോഥാ എന്ന സ്ഥലത്ത് കൊണ്ടുപോയി</t>
  </si>
  <si>
    <t>യേശു ഏകാകമായപ്പോൾ പന്തിരുവരും അവനെ ഞെരുക്കമുള്ളവരുമായ ഈ ഉപമയെക്കുറിച്ച് അവനോട് ചോദിച്ചു.</t>
  </si>
  <si>
    <t>അത് ഒരു കടുകുമണിയോട് സദൃശം; അത് ഭൂമിയിൽ വിതയ്ക്കുമ്പോൾ സകലവിധ ചെറിയതും ശ്രേഷ്ഠമായിരിക്കുന്നു;</t>
  </si>
  <si>
    <t>സ്നാനങ്ങളെക്കുറിച്ചുള്ള ദൈവവചനം നിങ്ങൾ ദൈവവചനം ദുഷിക്കുന്നു എന്ന് നിങ്ങളോടു പറയുന്നുവല്ലോ.</t>
  </si>
  <si>
    <t>ചില ചെറിയ മീൻ മീനും ഉണ്ടായിരുന്നു; അവൻ അവയിൽ ഒന്നും അവരെ അനുഗ്രഹിച്ചു.</t>
  </si>
  <si>
    <t>യേശു അവനോട്: തടയരുത്; എന്റെ നാമത്തിൽ ചെയ്തിരിക്കുന്നവന്റെ നാമത്തിൽ ആരെങ്കിലും എന്നെക്കുറിച്ച് ദോഷം പറയുകയില്ല.</t>
  </si>
  <si>
    <t>അഹീനോൻ, ഹനാൻ,</t>
  </si>
  <si>
    <t>നിന്റെ വിശുദ്ധസ്വസ്ഥലം അവർക്ക് വെളിപ്പെടുത്തിത്തൻ മോശെ മുഖാന്തരം നിന്റെ ദാസനായ മോശെമുഖാന്തരം നീ അവർക്ക് കല്പനകളും ചട്ടങ്ങളും ആക്കി.</t>
  </si>
  <si>
    <t>അതുകൊണ്ട് തിരുനിവാസം ഇറക്കി ഒരു ഗേർശോൻ; ഗേർശോന്യരിൽ മെരാരി ചുമന്നുകൊണ്ടു.</t>
  </si>
  <si>
    <t>“യിസ്രായേൽമക്കളുടെ അടുക്കൽ സംസാരിച്ച് അവർക്ക് തലമുറതലമുറയായി വസ്ത്രത്തിന്റെ തൊങ്ങലുകൾ ഉണ്ടാക്കണം; ഹോമാറെ നീലനാട് കെട്ടണം എന്ന് അവരോട് പറയുക.</t>
  </si>
  <si>
    <t>യിസ്രായേലിൽ ശാപവും അതിലെ സകലബൂഖലിയിൽനിന്ന് നിനക്കു തുല്യമായിരിക്കണം.</t>
  </si>
  <si>
    <t>അവർ മനുഷ്യന്റെയും മൃഗങ്ങളിൽനിന്നും യഹോവയ്ക്ക് അർപ്പിക്കുന്ന മൃഗങ്ങളുടെയും ഇടയിൽ നിന്ന് ജനിക്കുന്നതെല്ലാം നിനക്ക് ആയിരിക്കണം; എന്നാൽ മനുഷ്യരുടെ കടിഞ്ഞൂലുകൾ എല്ലാം കടിഞ്ഞൂലുകളെപ്പോലെ സംഹാരത്തെ വീണ്ടെടുക്കണം; മലിനയാഗങ്ങൾ കടിഞ്ഞൂലുകളെ വീണ്ടുകൊള്ളണം.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</si>
  <si>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</si>
  <si>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അതിരുകൾ മരുഭൂമിയിൽ നിന്ന് പുറപ്പെട്ട് അമോര്യരുടെ ദേശം കൈവശമാക്കി. അർന്നോൻ താഴ്വരയുടെ മദ്ധ്യാഹ്നക്കാർക്കും ഇവർ തന്നേ.</t>
  </si>
  <si>
    <t>നഫ്താലിയുടെ പുത്രന്മാർ കുടുംബംകുടുംബമായി ഇവരാണ്: യാസീനിൽനിന്ന് യാസീയേല്യകുടുംബം; ഹൂനിൽനിന്ന് യാഖീന്യകുടുംബം;</t>
  </si>
  <si>
    <t>എങ്കിലും ചീട്ട് ദേശത്തെ അവകാശമായി വിഭാഗിക്കണം; തങ്ങളുടെ പിതാക്കന്മാരുടെ ഗോത്രങ്ങളുടെ ഓഹരികൾക്ക് ഒത്തവണ്ണം ആയിരിക്കണം.</t>
  </si>
  <si>
    <t>ഏഴാം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</si>
  <si>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കിഴക്കോട്ട്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</si>
  <si>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മകൻ മനശ്ശെഗോത്രത്തിനുള്ള പ്രഭു ഏബോന്റെ മകൻ ഹന്നീയേൽ.</t>
  </si>
  <si>
    <t>മുപ്പത് വയസ്സുമുതൽ അമ്പത് വയസ്സുവരെ സമാഗമനകൂടാരത്തിലെ ശുശ്രൂഷ ചെയ്യുവാൻ പ്രവേശിക്കുന്ന എല്ലാവരെയും നീ എണ്ണണം.</t>
  </si>
  <si>
    <t>ഞാൻ നിങ്ങളുടെ വിശ്വാസത്തിന്റെ വളരും; നിങ്ങൾക്കു വേണ്ടി ജീവിക്കുവാനും ഞാൻ തികഞ്ഞുവരാകും എന്നു നിങ്ങൾ അറിയുന്നുവല്ലോ.</t>
  </si>
  <si>
    <t>യേശുക്രിസ്തുവിന്റെ സ്നേഹത്തിൽ ഫലപ്രദമായ സ്നേഹം കാണുവാൻ ഞാൻ കാരണമായിരിക്കുന്നു എന്നതിന് ദൈവം സാക്ഷി.</t>
  </si>
  <si>
    <t>അവൻ തന്നെത്താൻ പാഴാക്കി, ദാസിയുടെ സാദൃശ്യമോ, മനുഷ്യനുടെ രൂപം കണ്ടു.</t>
  </si>
  <si>
    <t>പ്രബോധനം കൈക്കൊള്ളുന്നവൻ പരിജ്ഞാനത്തിൽ ഇഷ്ടപ്പെടുന്നു; ശാസന വെറുക്കുന്നവനല്ലോ.</t>
  </si>
  <si>
    <t>തന്റെ കൂട്ടത്തിൽനിന്ന് രക്ഷപെട്ടുപോകുന്ന പക്ഷിയെപ്പോലെ ഇരിക്കുന്നവനും ആകുന്നു.</t>
  </si>
  <si>
    <t>ആധിപത്യം പ്രവർത്തിക്കുന്നവന്റെ മുഖസ്തുതി പറയുന്നവർ അനേകർ; എന്നാൽ ഓരോരുത്തനും അവനവന്റെ ന്യായപാലനം ചെയ്യുന്നു.</t>
  </si>
  <si>
    <t>ജ്ഞാനമുള്ളവൻ തന്റെ അപ്പനെ സന്തോഷിപ്പിക്കുന്നു; വേശ്യമാരോടുകൂടി തൊടുന്നു; ദുർന്നടപ്പുകാരത്തിയെ നശിപ്പിക്കുന്നു.</t>
  </si>
  <si>
    <t>യജമാനന്റെ മകനോട് നീ കുറ്റക്കാരിൽ കുറ്റം ചുമത്തരുത്; അവൻ നിന്നെ ശപിക്കുകയും നീ കുറ്റക്കാരനാകും.</t>
  </si>
  <si>
    <t>മകനേ, എന്റെ ഉപദേശം മറക്കുന്നില്ല; നിന്റെ ഹൃദയം എന്റെ കല്പനകൾ പ്രമാണിക്കട്ടെ.</t>
  </si>
  <si>
    <t>അത് ബഹുമാനിക്കേണ്ടതല്ല; അത് നിന്നെ ബഹുമാനിക്കുവാൻ തക്കവണ്ണം നീ വിചാരിച്ചാൽ അത് ബഹുമാനിക്കേണ്ടതല്ല.</t>
  </si>
  <si>
    <t>ഞാൻ നിന്റെ ചട്ടങ്ങളിൽ ആനന്ദിക്കുന്നു; നിന്റെ വചനം മറക്കുന്നില്ല.</t>
  </si>
  <si>
    <t>സ്വർഗ്ഗസ്ഥനായ ദൈവത്തെ സ്തുതിക്കുവിൻ; അവൻ ദയ എന്നേക്കുമുള്ളത്.</t>
  </si>
  <si>
    <t>അവിടെവച്ചും നിന്റെ കൈ എന്നെ നടത്തണമേ; നിന്റെ വലങ്കൈ എന്നെ പിടിക്കണമേ.</t>
  </si>
  <si>
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</si>
  <si>
    <t>അവർ കാറ്റിനും പതുമർപോലെയും പതിർപോലെയും ആകട്ടെ; യഹോവയുടെ ദൂതൻ അവരെ ഓടിക്കട്ടെ.</t>
  </si>
  <si>
    <t>നിന്റെ സന്നിധി വിട്ട് എന്നെ തള്ളിക്കളയരുതേ; നിന്റെ വിശുദ്ധ ആത്മാവിനെ എന്നിൽനിന്ന് എടുത്തുകളയുക;</t>
  </si>
  <si>
    <t>അവൻ എന്റെ വൈരികളോടു പകരം തിന്മ ചെയ്ത് നിന്റെ സത്യത്തിന് പകരം വീട്ടും.</t>
  </si>
  <si>
    <t>ഞാൻ ദൈവത്തിൽ അവന്റെ വചനത്തെ പുകഴ്ത്തും; ഞാൻ അവിടുത്തെ നാമത്തിൽ കീർത്തിക്കും.</t>
  </si>
  <si>
    <t>അവരെ കൊല്ലരുതേ; അവരുടെ ജനം എന്റെ ജനത്തെ മറന്നിരിക്കുന്നു; ഞങ്ങളുടെ പരിചയായ കർത്താവേ, നിന്റെ ശക്തിയാൽ അവരെ ചിതറിച്ചുകളഞ്ഞുവല്ലോ.</t>
  </si>
  <si>
    <t>ദൈവമേ, നീ ഞങ്ങളെ തള്ളിക്കളഞ്ഞില്ലയോ? ദൈവമേ, നീ ഞങ്ങളുടെ സൈന്യങ്ങളോടു കൂടി പുറപ്പെടുന്നതുമില്ല.</t>
  </si>
  <si>
    <t>ദൈവമേ, നീ എന്റെ ദൈവം; ഞാൻ ജാഗ്രതയോടെ നിന്നെ അന്വേഷിക്കും; വരണ്ട നിലവും വെള്ളവും എന്റെ പ്രാണൻ നിനക്കായി ദാഹിക്കുന്നു; എന്റെ ദേഹം ക്ഷയിച്ചിരിക്കുന്നു.</t>
  </si>
  <si>
    <t>അവരുടെ കന്നുകാലികൾക്കും കല്മഴയ്ക്കും അവരുടെ ആടുമാടുകളെയും അപഹരിച്ചു.</t>
  </si>
  <si>
    <t>ദുഃഖംകൊണ്ട് ഞാൻ എന്റെ കണ്ണ് നിഷേധിച്ചുപോയി; യഹോവേ, ഞാൻ നിന്നെ വിളിച്ചപേക്ഷിക്കുമ്പോൾ ഞാൻ എന്റെ കൈ മലർത്തുന്നു.</t>
  </si>
  <si>
    <t>എന്റെ നിയമംഘനമോ, എന്റെ അധരങ്ങളെ ഉപേക്ഷിച്ചുകളഞ്ഞതുമില്ല.</t>
  </si>
  <si>
    <t>കർത്താവേ, നീ തലമുറതലമുറയായി ഞങ്ങൾക്ക് സങ്കേതമാകുന്നു.</t>
  </si>
  <si>
    <t>അവന്റെ കോപാഗ്നിയായ പാനപാത്രത്തിന്റെ പാനപാത്രം താളിപ്പും അവന്റെ ക്രോധവും കുടിച്ച് വിശുദ്ധദൂതന്മാരുടെ ഒരു ഗണത്തെ തന്നെ.</t>
  </si>
  <si>
    <t>ശേഷമുള്ള കുതിര കയറി കുഞ്ഞാടിന്റെ വായിൽനിന്ന് പുറപ്പെടുന്ന വാൾകൊണ്ട് കൊന്നു; അവരുടെ ജഡപ്രകാരമുള്ള കഴുക്കളെല്ലാം തൃപ്തിവരുന്നു.</t>
  </si>
  <si>
    <t>ആരെയും തിന്മയ്ക്ക് പകരം തിന്മ ചെയ്യരുത്; സകലജനതകളുടെയും മുമ്പാകെ യോദ്ധിക്കുവിൻ.</t>
  </si>
  <si>
    <t>ആഹാരത്താൽ നിന്റെ സഹോദരന് സന്തതിയെ വർദ്ധിപ്പിക്കരുത്; അവനെ സ്നേഹിക്കാത്തവൻ മരണശിക്ഷ അനുഭവിക്കണം. നിന്റെ ആഹാരമോ ക്രിസ്തു നിമിത്തം മരിക്കരുത്.</t>
  </si>
  <si>
    <t>അപ്പൊസ്തലന്മാരിൽ പ്രസിദ്ധരും എനിക്ക് മുമ്പെ ക്രിസ്തുയേശുവിൽ എന്റെ കുടുംബവും തടവുകാർക്കും യുക്തിയും യൂക്കോസിനും വന്ദനം ചൊല്ലുവിൻ.</t>
  </si>
  <si>
    <t>ഏഷണിക്കാരും ഏഷണി പറയുന്നവനും ദൈവത്തെ പകയ്ക്കുന്നവർ, മുഷിപ്പിക്കുന്നവരും അഹങ്കാരികളും ദർശീശന്യരും ദുർജ്ജനം ഇല്ലാത്തവരും ആകുന്നു;</t>
  </si>
  <si>
    <t>പിതാവിന്റെ തേജസ്സിനാൽ ക്രിസ്തു മരിച്ചവരുടെ ഇടയിൽനിന്ന് ഉയിർത്തെഴുന്നേല്പിച്ചതുപോലെ നാമും പുതിയ ലോകത്തിന്റെ മദ്ധ്യസ്ഥനായിട്ട് സ്വയം മരണത്തിന്റെ കീഴിലുള്ള തന്റെ മരണത്തിനായി തീർന്നു.</t>
  </si>
  <si>
    <t>നാം കാണ്മാൻ ആശിക്കുന്നു എങ്കിൽ അത് വരും എന്ന് ആശയോടെ കാത്തിരിക്കുന്നു.</t>
  </si>
  <si>
    <t>സീയോൻപുത്രിമാരേ, നിങ്ങൾ പുറപ്പെട്ട് ശലോമോന്റെ കല്യാണസദ്യദിവസത്തിലും സന്തുഷ്ടത്തിലാക്കി അവന്റെ അമ്മയും അവന്റെ അമ്മയെ കണ്ടുകൊണ്ടിരിക്കും.</t>
  </si>
  <si>
    <t>തക്കസമയത്ത് നമ്മുടെ രക്ഷിതാവായ ദൈവത്തിന്റെ കല്പനപ്രകാരം നമ്മുടെ രക്ഷിതാവായ ദൈവത്തിന്റെ കല്പനപ്രകാരം എന്നെ ഭരമേല്പിച്ച പ്രസംഗിപ്പിച്ചിരിക്കുന്നു.</t>
  </si>
  <si>
    <t>അവിടുന്ന് സമുദ്രത്തെ വിഭാഗിച്ച് സമുദ്രങ്ങളുടെ താണു; സമുദ്രത്തിലെ തിരമാലകളെല്ലാം വരണ്ടുപോകുന്നു; അശ്ശൂർ തകർന്നുപോകും.</t>
  </si>
  <si>
    <t>അതിന്റെ ബാല്യക്കാരോട്: “ഓടങ്ങട്ടെ; ഇടത്തോട്ടോ വലത്തോട്ടോ മാറുവിൻ” എന്നു പറഞ്ഞു.</t>
  </si>
  <si>
    <r>
      <rPr>
        <sz val="11"/>
        <color rgb="FF008000"/>
        <rFont val="Calibri"/>
        <family val="2"/>
        <scheme val="minor"/>
      </rPr>
      <t>പതിമൂന്നാമത്തേത് ശ</t>
    </r>
    <r>
      <rPr>
        <b/>
        <sz val="11"/>
        <color rgb="FF800080"/>
        <rFont val="Calibri"/>
        <family val="2"/>
        <scheme val="minor"/>
      </rPr>
      <t>ിമെ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േല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് വന്നു; അവനും പുത്രന്മാരും സഹോദരന്മാരും കൂടി പന്ത്രണ്ടുപേർ.</t>
    </r>
  </si>
  <si>
    <r>
      <rPr>
        <sz val="11"/>
        <color rgb="FF008000"/>
        <rFont val="Calibri"/>
        <family val="2"/>
        <scheme val="minor"/>
      </rPr>
      <t>അവരുടെ സഹോദരിമാർ സെരൂയയു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ങൾ;</t>
    </r>
    <r>
      <rPr>
        <sz val="11"/>
        <color rgb="FF008000"/>
        <rFont val="Calibri"/>
        <family val="2"/>
        <scheme val="minor"/>
      </rPr>
      <t xml:space="preserve"> സെരൂയയുടെ പുത്രന്മാർ</t>
    </r>
    <r>
      <rPr>
        <b/>
        <sz val="11"/>
        <color rgb="FF800080"/>
        <rFont val="Calibri"/>
        <family val="2"/>
        <scheme val="minor"/>
      </rPr>
      <t>; സെരൂയയുടെ പുത്രന്മാർ,</t>
    </r>
    <r>
      <rPr>
        <sz val="11"/>
        <color rgb="FF008000"/>
        <rFont val="Calibri"/>
        <family val="2"/>
        <scheme val="minor"/>
      </rPr>
      <t xml:space="preserve"> അബീശായി, </t>
    </r>
    <r>
      <rPr>
        <strike/>
        <sz val="11"/>
        <color rgb="FFFF0000"/>
        <rFont val="Calibri"/>
        <family val="2"/>
        <scheme val="minor"/>
      </rPr>
      <t xml:space="preserve">യോവാബ്, </t>
    </r>
    <r>
      <rPr>
        <sz val="11"/>
        <color rgb="FF008000"/>
        <rFont val="Calibri"/>
        <family val="2"/>
        <scheme val="minor"/>
      </rPr>
      <t>അസാഹേൽ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ഇങ്ങനെ മൂന്നുപേർ.</t>
    </r>
  </si>
  <si>
    <r>
      <rPr>
        <sz val="11"/>
        <color rgb="FF008000"/>
        <rFont val="Calibri"/>
        <family val="2"/>
        <scheme val="minor"/>
      </rPr>
      <t>യബ്ബേസ് യിസ്രായേലിന</t>
    </r>
    <r>
      <rPr>
        <strike/>
        <sz val="11"/>
        <color rgb="FFFF0000"/>
        <rFont val="Calibri"/>
        <family val="2"/>
        <scheme val="minor"/>
      </rPr>
      <t>്റെ ദൈവത്ത</t>
    </r>
    <r>
      <rPr>
        <sz val="11"/>
        <color rgb="FF008000"/>
        <rFont val="Calibri"/>
        <family val="2"/>
        <scheme val="minor"/>
      </rPr>
      <t>ോട്: “നീ എന്നെ</t>
    </r>
    <r>
      <rPr>
        <strike/>
        <sz val="11"/>
        <color rgb="FFFF0000"/>
        <rFont val="Calibri"/>
        <family val="2"/>
        <scheme val="minor"/>
      </rPr>
      <t xml:space="preserve"> നിശ്ചയമായി</t>
    </r>
    <r>
      <rPr>
        <sz val="11"/>
        <color rgb="FF008000"/>
        <rFont val="Calibri"/>
        <family val="2"/>
        <scheme val="minor"/>
      </rPr>
      <t xml:space="preserve"> അനുഗ്രഹിച്ച് എന്റെ അതി</t>
    </r>
    <r>
      <rPr>
        <b/>
        <sz val="11"/>
        <color rgb="FF800080"/>
        <rFont val="Calibri"/>
        <family val="2"/>
        <scheme val="minor"/>
      </rPr>
      <t>ര്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ാരമ</t>
    </r>
    <r>
      <rPr>
        <sz val="11"/>
        <color rgb="FF008000"/>
        <rFont val="Calibri"/>
        <family val="2"/>
        <scheme val="minor"/>
      </rPr>
      <t>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, നിന്റെ കൈ</t>
    </r>
    <r>
      <rPr>
        <i/>
        <sz val="11"/>
        <color rgb="FF0000FF"/>
        <rFont val="Calibri"/>
        <family val="2"/>
        <scheme val="minor"/>
      </rPr>
      <t xml:space="preserve"> വീണ്ടും</t>
    </r>
    <r>
      <rPr>
        <sz val="11"/>
        <color rgb="FF008000"/>
        <rFont val="Calibri"/>
        <family val="2"/>
        <scheme val="minor"/>
      </rPr>
      <t xml:space="preserve"> എന്നോടുകൂടെ ഇര</t>
    </r>
    <r>
      <rPr>
        <strike/>
        <sz val="11"/>
        <color rgb="FFFF0000"/>
        <rFont val="Calibri"/>
        <family val="2"/>
        <scheme val="minor"/>
      </rPr>
      <t>ുന്ന് അനർത്ഥം എന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്യസനക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ക്കവണ്ണം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ആശ്വസി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േണമേ</t>
    </r>
    <r>
      <rPr>
        <sz val="11"/>
        <color rgb="FF008000"/>
        <rFont val="Calibri"/>
        <family val="2"/>
        <scheme val="minor"/>
      </rPr>
      <t>” എന്ന് അപേക്ഷിച്ച</t>
    </r>
    <r>
      <rPr>
        <i/>
        <sz val="11"/>
        <color rgb="FF0000FF"/>
        <rFont val="Calibri"/>
        <family val="2"/>
        <scheme val="minor"/>
      </rPr>
      <t>് ദൈവം എന്നോട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. അവൻ</t>
    </r>
    <r>
      <rPr>
        <sz val="11"/>
        <color rgb="FF008000"/>
        <rFont val="Calibri"/>
        <family val="2"/>
        <scheme val="minor"/>
      </rPr>
      <t xml:space="preserve"> അപേക്ഷിച്ച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</si>
  <si>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യെദീയയേലിന്റെ പുത്ര</t>
    </r>
    <r>
      <rPr>
        <b/>
        <sz val="11"/>
        <color rgb="FF800080"/>
        <rFont val="Calibri"/>
        <family val="2"/>
        <scheme val="minor"/>
      </rPr>
      <t>ന്മാർ</t>
    </r>
    <r>
      <rPr>
        <sz val="11"/>
        <color rgb="FF008000"/>
        <rFont val="Calibri"/>
        <family val="2"/>
        <scheme val="minor"/>
      </rPr>
      <t>: ബിൽഹാ</t>
    </r>
    <r>
      <rPr>
        <i/>
        <sz val="11"/>
        <color rgb="FF0000FF"/>
        <rFont val="Calibri"/>
        <family val="2"/>
        <scheme val="minor"/>
      </rPr>
      <t>യുടെ പുത്രന്മാർ: ആദ്യജാത</t>
    </r>
    <r>
      <rPr>
        <sz val="11"/>
        <color rgb="FF008000"/>
        <rFont val="Calibri"/>
        <family val="2"/>
        <scheme val="minor"/>
      </rPr>
      <t>ൻ</t>
    </r>
    <r>
      <rPr>
        <b/>
        <sz val="11"/>
        <color rgb="FF800080"/>
        <rFont val="Calibri"/>
        <family val="2"/>
        <scheme val="minor"/>
      </rPr>
      <t>, ഏഹൂർ,</t>
    </r>
    <r>
      <rPr>
        <sz val="11"/>
        <color rgb="FF008000"/>
        <rFont val="Calibri"/>
        <family val="2"/>
        <scheme val="minor"/>
      </rPr>
      <t xml:space="preserve"> ബ</t>
    </r>
    <r>
      <rPr>
        <b/>
        <sz val="11"/>
        <color rgb="FF800080"/>
        <rFont val="Calibri"/>
        <family val="2"/>
        <scheme val="minor"/>
      </rPr>
      <t>െന്യ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മീ</t>
    </r>
    <r>
      <rPr>
        <sz val="11"/>
        <color rgb="FF008000"/>
        <rFont val="Calibri"/>
        <family val="2"/>
        <scheme val="minor"/>
      </rPr>
      <t xml:space="preserve">ന്റെ പുത്രന്മാർ: </t>
    </r>
    <r>
      <rPr>
        <b/>
        <sz val="11"/>
        <color rgb="FF800080"/>
        <rFont val="Calibri"/>
        <family val="2"/>
        <scheme val="minor"/>
      </rPr>
      <t>ഏഹ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, ബെന്യാമീൻ</t>
    </r>
    <r>
      <rPr>
        <sz val="11"/>
        <color rgb="FF008000"/>
        <rFont val="Calibri"/>
        <family val="2"/>
        <scheme val="minor"/>
      </rPr>
      <t xml:space="preserve">, ഏഹൂദ്, </t>
    </r>
    <r>
      <rPr>
        <b/>
        <sz val="11"/>
        <color rgb="FF800080"/>
        <rFont val="Calibri"/>
        <family val="2"/>
        <scheme val="minor"/>
      </rPr>
      <t>ഗത്ത്-ഏസ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നയനാ, സേഥാൻ, ത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ശീശ്</t>
    </r>
    <r>
      <rPr>
        <sz val="11"/>
        <color rgb="FF008000"/>
        <rFont val="Calibri"/>
        <family val="2"/>
        <scheme val="minor"/>
      </rPr>
      <t>, അ</t>
    </r>
    <r>
      <rPr>
        <strike/>
        <sz val="11"/>
        <color rgb="FFFF0000"/>
        <rFont val="Calibri"/>
        <family val="2"/>
        <scheme val="minor"/>
      </rPr>
      <t>ഹീ</t>
    </r>
    <r>
      <rPr>
        <sz val="11"/>
        <color rgb="FF008000"/>
        <rFont val="Calibri"/>
        <family val="2"/>
        <scheme val="minor"/>
      </rPr>
      <t>ശാ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</si>
  <si>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ോഹ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ബല</t>
    </r>
    <r>
      <rPr>
        <b/>
        <sz val="11"/>
        <color rgb="FF800080"/>
        <rFont val="Calibri"/>
        <family val="2"/>
        <scheme val="minor"/>
      </rPr>
      <t>ഹീനതയിൽ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ഭവമ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ോന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</si>
  <si>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കൃപാവരങ്ങളിൽ </t>
    </r>
    <r>
      <rPr>
        <sz val="11"/>
        <color rgb="FF008000"/>
        <rFont val="Calibri"/>
        <family val="2"/>
        <scheme val="minor"/>
      </rPr>
      <t>വ്യത്യാസം ഉണ്ട്; എങ്കിലും ആത്മാവ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ഒ</t>
    </r>
    <r>
      <rPr>
        <strike/>
        <sz val="11"/>
        <color rgb="FFFF000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ുവൻ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</si>
  <si>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ന്ത്യക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ശത്രു</t>
    </r>
    <r>
      <rPr>
        <strike/>
        <sz val="11"/>
        <color rgb="FFFF0000"/>
        <rFont val="Calibri"/>
        <family val="2"/>
        <scheme val="minor"/>
      </rPr>
      <t>വായിട്ട്</t>
    </r>
    <r>
      <rPr>
        <sz val="11"/>
        <color rgb="FF008000"/>
        <rFont val="Calibri"/>
        <family val="2"/>
        <scheme val="minor"/>
      </rPr>
      <t xml:space="preserve"> മരണം</t>
    </r>
    <r>
      <rPr>
        <strike/>
        <sz val="11"/>
        <color rgb="FFFF0000"/>
        <rFont val="Calibri"/>
        <family val="2"/>
        <scheme val="minor"/>
      </rPr>
      <t xml:space="preserve"> നീങ്ങിപ്പോകും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</si>
  <si>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ബയ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ലെയ</t>
    </r>
    <r>
      <rPr>
        <sz val="11"/>
        <color rgb="FF008000"/>
        <rFont val="Calibri"/>
        <family val="2"/>
        <scheme val="minor"/>
      </rPr>
      <t>ും പിന്ന</t>
    </r>
    <r>
      <rPr>
        <b/>
        <sz val="11"/>
        <color rgb="FF800080"/>
        <rFont val="Calibri"/>
        <family val="2"/>
        <scheme val="minor"/>
      </rPr>
      <t>ീട്</t>
    </r>
    <r>
      <rPr>
        <sz val="11"/>
        <color rgb="FF008000"/>
        <rFont val="Calibri"/>
        <family val="2"/>
        <scheme val="minor"/>
      </rPr>
      <t xml:space="preserve"> പന്ത്രണ്ട്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ശനങ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ും പ്രത്യക്ഷനായി</t>
    </r>
    <r>
      <rPr>
        <strike/>
        <sz val="11"/>
        <color rgb="FFFF0000"/>
        <rFont val="Calibri"/>
        <family val="2"/>
        <scheme val="minor"/>
      </rPr>
      <t xml:space="preserve"> എന്നിങ്ങനെ ഏറ്റവും പ്രധാനമായി ഞാൻ മനസ്സിലാക്കിയതുതന്നെ നിങ്ങൾക്ക് ഏല്പിച്ചുതന്നുവല്ലോ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</si>
  <si>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യൗവനക്കാരുടെ ആലോചനപോലെ അവരോട്: “</t>
    </r>
    <r>
      <rPr>
        <sz val="11"/>
        <color rgb="FF008000"/>
        <rFont val="Calibri"/>
        <family val="2"/>
        <scheme val="minor"/>
      </rPr>
      <t>എന്റെ അപ്പൻ</t>
    </r>
    <r>
      <rPr>
        <i/>
        <sz val="11"/>
        <color rgb="FF0000FF"/>
        <rFont val="Calibri"/>
        <family val="2"/>
        <scheme val="minor"/>
      </rPr>
      <t xml:space="preserve"> നിങ്ങളുടെമേൽ</t>
    </r>
    <r>
      <rPr>
        <sz val="11"/>
        <color rgb="FF008000"/>
        <rFont val="Calibri"/>
        <family val="2"/>
        <scheme val="minor"/>
      </rPr>
      <t xml:space="preserve"> ഭാരമുള്ള നുകം </t>
    </r>
    <r>
      <rPr>
        <strike/>
        <sz val="11"/>
        <color rgb="FFFF0000"/>
        <rFont val="Calibri"/>
        <family val="2"/>
        <scheme val="minor"/>
      </rPr>
      <t>നിങ്ങളുടെമേൽ വെച്</t>
    </r>
    <r>
      <rPr>
        <sz val="11"/>
        <color rgb="FF008000"/>
        <rFont val="Calibri"/>
        <family val="2"/>
        <scheme val="minor"/>
      </rPr>
      <t>ചു</t>
    </r>
    <r>
      <rPr>
        <i/>
        <sz val="11"/>
        <color rgb="FF0000FF"/>
        <rFont val="Calibri"/>
        <family val="2"/>
        <scheme val="minor"/>
      </rPr>
      <t>മത്തി</t>
    </r>
    <r>
      <rPr>
        <sz val="11"/>
        <color rgb="FF008000"/>
        <rFont val="Calibri"/>
        <family val="2"/>
        <scheme val="minor"/>
      </rPr>
      <t>; 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</t>
    </r>
    <r>
      <rPr>
        <strike/>
        <sz val="11"/>
        <color rgb="FFFF0000"/>
        <rFont val="Calibri"/>
        <family val="2"/>
        <scheme val="minor"/>
      </rPr>
      <t xml:space="preserve">ഉത്തരം </t>
    </r>
    <r>
      <rPr>
        <sz val="11"/>
        <color rgb="FF008000"/>
        <rFont val="Calibri"/>
        <family val="2"/>
        <scheme val="minor"/>
      </rPr>
      <t>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</si>
  <si>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രെഹബെയാംരാജാവ്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പരിചകൾ ഉണ്ടാക്കി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രാജധാനിയുടെ വാതിൽ കാവൽക്കാരായ അകമ്പടിനായകന്മാര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കയ്യിൽ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</si>
  <si>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sz val="11"/>
        <color rgb="FF008000"/>
        <rFont val="Calibri"/>
        <family val="2"/>
        <scheme val="minor"/>
      </rPr>
      <t>ആസയുടെ മറ്റ</t>
    </r>
    <r>
      <rPr>
        <b/>
        <sz val="11"/>
        <color rgb="FF800080"/>
        <rFont val="Calibri"/>
        <family val="2"/>
        <scheme val="minor"/>
      </rPr>
      <t>് വൃത്താന്തങ്ങ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അവന്റെ സകലപരാക്രമപ്രവൃത്തിക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അവൻ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െയ്തതൊക്കെയും പണിതത</t>
    </r>
    <r>
      <rPr>
        <sz val="11"/>
        <color rgb="FF008000"/>
        <rFont val="Calibri"/>
        <family val="2"/>
        <scheme val="minor"/>
      </rPr>
      <t xml:space="preserve">ും അവൻ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ിത പട്ടണ</t>
    </r>
    <r>
      <rPr>
        <sz val="11"/>
        <color rgb="FF008000"/>
        <rFont val="Calibri"/>
        <family val="2"/>
        <scheme val="minor"/>
      </rPr>
      <t>ങ്ങൾ</t>
    </r>
    <r>
      <rPr>
        <strike/>
        <sz val="11"/>
        <color rgb="FFFF0000"/>
        <rFont val="Calibri"/>
        <family val="2"/>
        <scheme val="minor"/>
      </rPr>
      <t xml:space="preserve"> പണിതതും</t>
    </r>
    <r>
      <rPr>
        <sz val="11"/>
        <color rgb="FF008000"/>
        <rFont val="Calibri"/>
        <family val="2"/>
        <scheme val="minor"/>
      </rPr>
      <t xml:space="preserve"> യെഹൂദാരാജാക്കന്മാരുടെ വൃത്താന്തപുസ്തകത്തിൽ എഴുതിയിരിക്കുന്നുവല്ലോ. </t>
    </r>
    <r>
      <rPr>
        <b/>
        <sz val="11"/>
        <color rgb="FF800080"/>
        <rFont val="Calibri"/>
        <family val="2"/>
        <scheme val="minor"/>
      </rPr>
      <t>അവൻ വൃ</t>
    </r>
    <r>
      <rPr>
        <sz val="11"/>
        <color rgb="FF008000"/>
        <rFont val="Calibri"/>
        <family val="2"/>
        <scheme val="minor"/>
      </rPr>
      <t>ദ്ധ</t>
    </r>
    <r>
      <rPr>
        <b/>
        <sz val="11"/>
        <color rgb="FF800080"/>
        <rFont val="Calibri"/>
        <family val="2"/>
        <scheme val="minor"/>
      </rPr>
      <t>നിന്റെ കാലത്ത് അവന</t>
    </r>
    <r>
      <rPr>
        <sz val="11"/>
        <color rgb="FF008000"/>
        <rFont val="Calibri"/>
        <family val="2"/>
        <scheme val="minor"/>
      </rPr>
      <t>് രോഗ</t>
    </r>
    <r>
      <rPr>
        <b/>
        <sz val="11"/>
        <color rgb="FF800080"/>
        <rFont val="Calibri"/>
        <family val="2"/>
        <scheme val="minor"/>
      </rPr>
      <t>ത്തിൽ എഴുതിയിരിക്കുന്നുവല്ലോ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</si>
  <si>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</t>
    </r>
    <r>
      <rPr>
        <b/>
        <sz val="11"/>
        <color rgb="FF800080"/>
        <rFont val="Calibri"/>
        <family val="2"/>
        <scheme val="minor"/>
      </rPr>
      <t xml:space="preserve"> തന്റെ ശരീരത്തിന്മേൽ</t>
    </r>
    <r>
      <rPr>
        <sz val="11"/>
        <color rgb="FF008000"/>
        <rFont val="Calibri"/>
        <family val="2"/>
        <scheme val="minor"/>
      </rPr>
      <t xml:space="preserve"> രട്ടുടുത്ത</t>
    </r>
    <r>
      <rPr>
        <strike/>
        <sz val="11"/>
        <color rgb="FFFF000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ഉപവസിച്ച്,</t>
    </r>
    <r>
      <rPr>
        <sz val="11"/>
        <color rgb="FF008000"/>
        <rFont val="Calibri"/>
        <family val="2"/>
        <scheme val="minor"/>
      </rPr>
      <t xml:space="preserve"> രട്ട</t>
    </r>
    <r>
      <rPr>
        <b/>
        <sz val="11"/>
        <color rgb="FF800080"/>
        <rFont val="Calibri"/>
        <family val="2"/>
        <scheme val="minor"/>
      </rPr>
      <t>ുടുത്ത്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രട്ടുടു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രട്ടുടുത്ത്</t>
    </r>
    <r>
      <rPr>
        <sz val="11"/>
        <color rgb="FF008000"/>
        <rFont val="Calibri"/>
        <family val="2"/>
        <scheme val="minor"/>
      </rPr>
      <t xml:space="preserve"> കിട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റങ്ങ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ലാപം കഴിക്കയും ചെയ്തു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</si>
  <si>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ഇപ്പോൾ ഞാൻ നിന്നോട്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അപേക്ഷ</t>
    </r>
    <r>
      <rPr>
        <b/>
        <sz val="11"/>
        <color rgb="FF800080"/>
        <rFont val="Calibri"/>
        <family val="2"/>
        <scheme val="minor"/>
      </rPr>
      <t xml:space="preserve"> കേൾ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് നിഷേധിക്ക</t>
    </r>
    <r>
      <rPr>
        <sz val="11"/>
        <color rgb="FF008000"/>
        <rFont val="Calibri"/>
        <family val="2"/>
        <scheme val="minor"/>
      </rPr>
      <t>രുത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എന്ന് അവൾ പറഞ്ഞു.</t>
    </r>
  </si>
  <si>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>ത്തിന്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ആലയത്തിന്റെ മുൻവശത്ത് </t>
    </r>
    <r>
      <rPr>
        <b/>
        <sz val="11"/>
        <color rgb="FF800080"/>
        <rFont val="Calibri"/>
        <family val="2"/>
        <scheme val="minor"/>
      </rPr>
      <t>പണ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തിരു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 മണ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ഡ</t>
    </r>
    <r>
      <rPr>
        <sz val="11"/>
        <color rgb="FF008000"/>
        <rFont val="Calibri"/>
        <family val="2"/>
        <scheme val="minor"/>
      </rPr>
      <t>പത്ത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മു</t>
    </r>
    <r>
      <rPr>
        <i/>
        <sz val="11"/>
        <color rgb="FF0000FF"/>
        <rFont val="Calibri"/>
        <family val="2"/>
        <scheme val="minor"/>
      </rPr>
      <t>പ്പതു മു</t>
    </r>
    <r>
      <rPr>
        <sz val="11"/>
        <color rgb="FF008000"/>
        <rFont val="Calibri"/>
        <family val="2"/>
        <scheme val="minor"/>
      </rPr>
      <t>ഴ</t>
    </r>
    <r>
      <rPr>
        <i/>
        <sz val="11"/>
        <color rgb="FF0000FF"/>
        <rFont val="Calibri"/>
        <family val="2"/>
        <scheme val="minor"/>
      </rPr>
      <t>ം നീളവു</t>
    </r>
    <r>
      <rPr>
        <sz val="11"/>
        <color rgb="FF008000"/>
        <rFont val="Calibri"/>
        <family val="2"/>
        <scheme val="minor"/>
      </rPr>
      <t>ം വീതിയ</t>
    </r>
    <r>
      <rPr>
        <strike/>
        <sz val="11"/>
        <color rgb="FFFF0000"/>
        <rFont val="Calibri"/>
        <family val="2"/>
        <scheme val="minor"/>
      </rPr>
      <t>ിൽ പുറത്തേക്ക് ഇറങ്ങിയ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ഉയരവും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</si>
  <si>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നമ്മുടെ ദൈവമായ യഹോവ നമ്മ</t>
    </r>
    <r>
      <rPr>
        <i/>
        <sz val="11"/>
        <color rgb="FF0000FF"/>
        <rFont val="Calibri"/>
        <family val="2"/>
        <scheme val="minor"/>
      </rPr>
      <t>െ ഉപേക്ഷിക്ക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കയോ നമ്മെ ശിക്ഷിക്കുകയോ ചെയ്യാതെയും അവന്റ</t>
    </r>
    <r>
      <rPr>
        <sz val="11"/>
        <color rgb="FF008000"/>
        <rFont val="Calibri"/>
        <family val="2"/>
        <scheme val="minor"/>
      </rPr>
      <t>െ പിതാക്കന്മാര</t>
    </r>
    <r>
      <rPr>
        <strike/>
        <sz val="11"/>
        <color rgb="FFFF0000"/>
        <rFont val="Calibri"/>
        <family val="2"/>
        <scheme val="minor"/>
      </rPr>
      <t>ോടുകൂട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നതു</t>
    </r>
    <r>
      <rPr>
        <sz val="11"/>
        <color rgb="FF008000"/>
        <rFont val="Calibri"/>
        <family val="2"/>
        <scheme val="minor"/>
      </rPr>
      <t>പോലെ ന</t>
    </r>
    <r>
      <rPr>
        <b/>
        <sz val="11"/>
        <color rgb="FF800080"/>
        <rFont val="Calibri"/>
        <family val="2"/>
        <scheme val="minor"/>
      </rPr>
      <t>ിദ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രപ്രാപിച്ച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</si>
  <si>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ശൗൽ: “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ഹോമയാഗവും സമാധാനയാഗ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എന്റെ അടുക്കൽ കൊണ്ടുവരുവിൻ” എന്ന</t>
    </r>
    <r>
      <rPr>
        <i/>
        <sz val="11"/>
        <color rgb="FF0000FF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</si>
  <si>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ശൗൽ ഗിബെയയുടെ അ</t>
    </r>
    <r>
      <rPr>
        <i/>
        <sz val="11"/>
        <color rgb="FF0000FF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്തുള്ള 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ക്രോന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ന്റെ നടുവ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മാതള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ഉണ്ടായിരുന്ന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െയുള്ള ജ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മൊക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മാർ ഏ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െയു</t>
    </r>
    <r>
      <rPr>
        <sz val="11"/>
        <color rgb="FF008000"/>
        <rFont val="Calibri"/>
        <family val="2"/>
        <scheme val="minor"/>
      </rPr>
      <t>ം അറുനൂറ് പേർ ആയിരുന്നു.</t>
    </r>
  </si>
  <si>
    <r>
      <rPr>
        <sz val="11"/>
        <color rgb="FF008000"/>
        <rFont val="Calibri"/>
        <family val="2"/>
        <scheme val="minor"/>
      </rPr>
      <t>യോനാഥാൻ തന്റെ ആയുധവാഹകനോട്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</t>
    </r>
    <r>
      <rPr>
        <i/>
        <sz val="11"/>
        <color rgb="FF0000FF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രിക, നമുക്ക് ഈ അഗ്രചർമ്മികളുടെ പട്ടാളത്തി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പാളയത്ത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കുളി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പോകുക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പക്ഷേ</t>
    </r>
    <r>
      <rPr>
        <sz val="11"/>
        <color rgb="FF008000"/>
        <rFont val="Calibri"/>
        <family val="2"/>
        <scheme val="minor"/>
      </rPr>
      <t xml:space="preserve"> യഹോവ നമുക്ക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b/>
        <sz val="11"/>
        <color rgb="FF800080"/>
        <rFont val="Calibri"/>
        <family val="2"/>
        <scheme val="minor"/>
      </rPr>
      <t>ഒരു കാര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യ്</t>
    </r>
    <r>
      <rPr>
        <strike/>
        <sz val="11"/>
        <color rgb="FFFF0000"/>
        <rFont val="Calibri"/>
        <family val="2"/>
        <scheme val="minor"/>
      </rPr>
      <t>ക്ക് പ്രാ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; അനേകം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േരെ കൊന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</si>
  <si>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ഞാനും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സാ</t>
    </r>
    <r>
      <rPr>
        <sz val="11"/>
        <color rgb="FF008000"/>
        <rFont val="Calibri"/>
        <family val="2"/>
        <scheme val="minor"/>
      </rPr>
      <t>രിക്ക</t>
    </r>
    <r>
      <rPr>
        <strike/>
        <sz val="11"/>
        <color rgb="FFFF0000"/>
        <rFont val="Calibri"/>
        <family val="2"/>
        <scheme val="minor"/>
      </rPr>
      <t>ുന്ന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യഹോവ എനിക്കും നിനക്കും മദ്ധ്യേ എന്നേക്കും സാക്ഷി</t>
    </r>
    <r>
      <rPr>
        <i/>
        <sz val="11"/>
        <color rgb="FF0000FF"/>
        <rFont val="Calibri"/>
        <family val="2"/>
        <scheme val="minor"/>
      </rPr>
      <t xml:space="preserve"> എന്നിങ്ങനെ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</si>
  <si>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നീ വേഗത്ത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യോനാഥാൻ ബാല്യക്കാരന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വരിക, നില്ക്കരുത് ”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ാലെ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  <r>
      <rPr>
        <i/>
        <sz val="11"/>
        <color rgb="FF0000FF"/>
        <rFont val="Calibri"/>
        <family val="2"/>
        <scheme val="minor"/>
      </rPr>
      <t xml:space="preserve"> അങ്ങനെ അവൻ</t>
    </r>
    <r>
      <rPr>
        <sz val="11"/>
        <color rgb="FF008000"/>
        <rFont val="Calibri"/>
        <family val="2"/>
        <scheme val="minor"/>
      </rPr>
      <t xml:space="preserve"> യോനാഥാന്റെ ബാല്യക്കാരൻ </t>
    </r>
    <r>
      <rPr>
        <strike/>
        <sz val="11"/>
        <color rgb="FFFF0000"/>
        <rFont val="Calibri"/>
        <family val="2"/>
        <scheme val="minor"/>
      </rPr>
      <t xml:space="preserve">അമ്പുകളെ </t>
    </r>
    <r>
      <rPr>
        <sz val="11"/>
        <color rgb="FF008000"/>
        <rFont val="Calibri"/>
        <family val="2"/>
        <scheme val="minor"/>
      </rPr>
      <t>പെറുക്കി</t>
    </r>
    <r>
      <rPr>
        <i/>
        <sz val="11"/>
        <color rgb="FF0000FF"/>
        <rFont val="Calibri"/>
        <family val="2"/>
        <scheme val="minor"/>
      </rPr>
      <t>ക്കൊള്ളുക; യജമാനന്റെ അടുക്കൽ അവൻ തന്റെ</t>
    </r>
    <r>
      <rPr>
        <sz val="11"/>
        <color rgb="FF008000"/>
        <rFont val="Calibri"/>
        <family val="2"/>
        <scheme val="minor"/>
      </rPr>
      <t xml:space="preserve"> യജമാനന്റെ അടുക്കൽ കൊണ്ടുവന്ന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</si>
  <si>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ഗാദ്</t>
    </r>
    <r>
      <rPr>
        <i/>
        <sz val="11"/>
        <color rgb="FF0000FF"/>
        <rFont val="Calibri"/>
        <family val="2"/>
        <scheme val="minor"/>
      </rPr>
      <t xml:space="preserve"> എന്ന </t>
    </r>
    <r>
      <rPr>
        <sz val="11"/>
        <color rgb="FF008000"/>
        <rFont val="Calibri"/>
        <family val="2"/>
        <scheme val="minor"/>
      </rPr>
      <t>പ്രവാചകൻ ദാവീദിനോട്: “</t>
    </r>
    <r>
      <rPr>
        <b/>
        <sz val="11"/>
        <color rgb="FF800080"/>
        <rFont val="Calibri"/>
        <family val="2"/>
        <scheme val="minor"/>
      </rPr>
      <t>നീ കോട്ട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ക്കാതെ യെഹൂദാദേശത്തേക്ക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്കൊൾക </t>
    </r>
    <r>
      <rPr>
        <sz val="11"/>
        <color rgb="FF008000"/>
        <rFont val="Calibri"/>
        <family val="2"/>
        <scheme val="minor"/>
      </rPr>
      <t xml:space="preserve">” എന്നു പറഞ്ഞു.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ദാവീദ് ഹ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െത്ത്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ിലേക്ക് പോയി.</t>
    </r>
  </si>
  <si>
    <r>
      <rPr>
        <sz val="11"/>
        <color rgb="FF008000"/>
        <rFont val="Calibri"/>
        <family val="2"/>
        <scheme val="minor"/>
      </rPr>
      <t>എന്നാൽ ദാവീദിന്റെ ആളുകൾ അവനോട്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യെഹൂദയ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പ്പോൾ ഞങ്ങൾ</t>
    </r>
    <r>
      <rPr>
        <sz val="11"/>
        <color rgb="FF008000"/>
        <rFont val="Calibri"/>
        <family val="2"/>
        <scheme val="minor"/>
      </rPr>
      <t xml:space="preserve"> യെഹൂദയിൽ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ുപോയി; ഞങ്ങൾ ഫ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ലിസ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പെട്ടാണല്ലോ താമസിക്കുന്ന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; പിന്നെ കെ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ഫെലിസ്ത്യരുടെ </t>
    </r>
    <r>
      <rPr>
        <strike/>
        <sz val="11"/>
        <color rgb="FFFF0000"/>
        <rFont val="Calibri"/>
        <family val="2"/>
        <scheme val="minor"/>
      </rPr>
      <t xml:space="preserve">സൈന്യത്തിന്റെ </t>
    </r>
    <r>
      <rPr>
        <sz val="11"/>
        <color rgb="FF008000"/>
        <rFont val="Calibri"/>
        <family val="2"/>
        <scheme val="minor"/>
      </rPr>
      <t xml:space="preserve">നേരെ </t>
    </r>
    <r>
      <rPr>
        <b/>
        <sz val="11"/>
        <color rgb="FF800080"/>
        <rFont val="Calibri"/>
        <family val="2"/>
        <scheme val="minor"/>
      </rPr>
      <t>കെയീലയിലേയ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പോയാൽ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അധികം!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</si>
  <si>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സകലത്തി</t>
    </r>
    <r>
      <rPr>
        <sz val="11"/>
        <color rgb="FF008000"/>
        <rFont val="Calibri"/>
        <family val="2"/>
        <scheme val="minor"/>
      </rPr>
      <t>ന്മ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ചുവരിന്മേലും നീച</t>
    </r>
    <r>
      <rPr>
        <sz val="11"/>
        <color rgb="FF008000"/>
        <rFont val="Calibri"/>
        <family val="2"/>
        <scheme val="minor"/>
      </rPr>
      <t>ുല</t>
    </r>
    <r>
      <rPr>
        <i/>
        <sz val="11"/>
        <color rgb="FF0000FF"/>
        <rFont val="Calibri"/>
        <family val="2"/>
        <scheme val="minor"/>
      </rPr>
      <t>ിച്ചു പോകുന്നതിനാൽ, നേ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വരെ</t>
    </r>
    <r>
      <rPr>
        <sz val="11"/>
        <color rgb="FF008000"/>
        <rFont val="Calibri"/>
        <family val="2"/>
        <scheme val="minor"/>
      </rPr>
      <t xml:space="preserve"> ഞാൻ ജീവനോട</t>
    </r>
    <r>
      <rPr>
        <strike/>
        <sz val="11"/>
        <color rgb="FFFF0000"/>
        <rFont val="Calibri"/>
        <family val="2"/>
        <scheme val="minor"/>
      </rPr>
      <t>െ വെച്ച</t>
    </r>
    <r>
      <rPr>
        <sz val="11"/>
        <color rgb="FF008000"/>
        <rFont val="Calibri"/>
        <family val="2"/>
        <scheme val="minor"/>
      </rPr>
      <t>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ഒരുക്ക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ദൈവം ദാവീദിന്റെ ശത്രുക്ക</t>
    </r>
    <r>
      <rPr>
        <b/>
        <sz val="11"/>
        <color rgb="FF800080"/>
        <rFont val="Calibri"/>
        <family val="2"/>
        <scheme val="minor"/>
      </rPr>
      <t>ളോട് ത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ചെയ്യട്ടെ എന്നു പറഞ്ഞ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</si>
  <si>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ദാവീദ് പത്ത</t>
    </r>
    <r>
      <rPr>
        <i/>
        <sz val="11"/>
        <color rgb="FF0000FF"/>
        <rFont val="Calibri"/>
        <family val="2"/>
        <scheme val="minor"/>
      </rPr>
      <t>ു ബാല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വിളി</t>
    </r>
    <r>
      <rPr>
        <sz val="11"/>
        <color rgb="FF008000"/>
        <rFont val="Calibri"/>
        <family val="2"/>
        <scheme val="minor"/>
      </rPr>
      <t>ച്ച് അവരോട</t>
    </r>
    <r>
      <rPr>
        <strike/>
        <sz val="11"/>
        <color rgb="FFFF0000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>്: “നിങ്ങൾ കർമ്മേലിൽ</t>
    </r>
    <r>
      <rPr>
        <i/>
        <sz val="11"/>
        <color rgb="FF0000FF"/>
        <rFont val="Calibri"/>
        <family val="2"/>
        <scheme val="minor"/>
      </rPr>
      <t xml:space="preserve"> ചെന്ന്</t>
    </r>
    <r>
      <rPr>
        <sz val="11"/>
        <color rgb="FF008000"/>
        <rFont val="Calibri"/>
        <family val="2"/>
        <scheme val="minor"/>
      </rPr>
      <t xml:space="preserve"> നാബാലിന്റെ അടുക്കൽ ചെന്ന്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എന്റെ </t>
    </r>
    <r>
      <rPr>
        <strike/>
        <sz val="11"/>
        <color rgb="FFFF0000"/>
        <rFont val="Calibri"/>
        <family val="2"/>
        <scheme val="minor"/>
      </rPr>
      <t>പേരിൽ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ാക്ക</t>
    </r>
    <r>
      <rPr>
        <sz val="11"/>
        <color rgb="FF008000"/>
        <rFont val="Calibri"/>
        <family val="2"/>
        <scheme val="minor"/>
      </rPr>
      <t>് വന്ദനം ചൊല്ലുക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</si>
  <si>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ഹന്നാ</t>
    </r>
    <r>
      <rPr>
        <strike/>
        <sz val="11"/>
        <color rgb="FFFF0000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പ്രാർത്ഥിച്ചു</t>
    </r>
    <r>
      <rPr>
        <i/>
        <sz val="11"/>
        <color rgb="FF0000FF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“എന്റെ ഹൃദയം യഹോവയിൽ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</t>
    </r>
    <r>
      <rPr>
        <sz val="11"/>
        <color rgb="FF008000"/>
        <rFont val="Calibri"/>
        <family val="2"/>
        <scheme val="minor"/>
      </rPr>
      <t xml:space="preserve">ിക്കുന്നു; എന്റെ </t>
    </r>
    <r>
      <rPr>
        <b/>
        <sz val="11"/>
        <color rgb="FF800080"/>
        <rFont val="Calibri"/>
        <family val="2"/>
        <scheme val="minor"/>
      </rPr>
      <t>ബലം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 എന്റെ ശത്രു ധൈര്യത്തോടെ സംസാ</t>
    </r>
    <r>
      <rPr>
        <sz val="11"/>
        <color rgb="FF008000"/>
        <rFont val="Calibri"/>
        <family val="2"/>
        <scheme val="minor"/>
      </rPr>
      <t>രിക്കുന്നു;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രക്ഷ</t>
    </r>
    <r>
      <rPr>
        <b/>
        <sz val="11"/>
        <color rgb="FF80008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ഞാൻ സന്തോഷിക്കുന്ന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</si>
  <si>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ഒരു മിസ്രയീമ്യനെ കണ്ട് ദാവീദിന്റെ അടുക്കൽ 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</t>
    </r>
    <r>
      <rPr>
        <i/>
        <sz val="11"/>
        <color rgb="FF0000FF"/>
        <rFont val="Calibri"/>
        <family val="2"/>
        <scheme val="minor"/>
      </rPr>
      <t>െ ദാവീദിന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അടുക്കൽ കൊണ്ടുവന്നു ഭക്ഷിക്കുവാൻ</t>
    </r>
    <r>
      <rPr>
        <sz val="11"/>
        <color rgb="FF008000"/>
        <rFont val="Calibri"/>
        <family val="2"/>
        <scheme val="minor"/>
      </rPr>
      <t xml:space="preserve"> അപ്പ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കൊടുത്തു. അവൻ തിന്നു; അവന് കുടിപ്പാൻ</t>
    </r>
    <r>
      <rPr>
        <sz val="11"/>
        <color rgb="FF008000"/>
        <rFont val="Calibri"/>
        <family val="2"/>
        <scheme val="minor"/>
      </rPr>
      <t xml:space="preserve"> വെള്ളവും </t>
    </r>
    <r>
      <rPr>
        <strike/>
        <sz val="11"/>
        <color rgb="FFFF0000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</si>
  <si>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യഹോവ ശമൂവേലിനോട്: “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അവരുടെ വാക്ക് കേട്ട് അവ</t>
    </r>
    <r>
      <rPr>
        <strike/>
        <sz val="11"/>
        <color rgb="FFFF0000"/>
        <rFont val="Calibri"/>
        <family val="2"/>
        <scheme val="minor"/>
      </rPr>
      <t>ർക്ക് 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 രാജാവിന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ഭരി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കല്പിച്ചു. ശമൂവേൽ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ോട്: “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ടെ പ</t>
    </r>
    <r>
      <rPr>
        <b/>
        <sz val="11"/>
        <color rgb="FF800080"/>
        <rFont val="Calibri"/>
        <family val="2"/>
        <scheme val="minor"/>
      </rPr>
      <t>ോകേ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” എന്നു പറഞ്ഞു.</t>
    </r>
    <r>
      <rPr>
        <i/>
        <sz val="11"/>
        <color rgb="FF0000FF"/>
        <rFont val="Calibri"/>
        <family val="2"/>
        <scheme val="minor"/>
      </rPr>
      <t xml:space="preserve"> അങ്ങനെ ശമൂവേൽ യിസ്രായേൽമക്കളോട്: “ആരും” എന്നു പറഞ്ഞു.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</si>
  <si>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അവരോട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ഉപദേശിക്കുകയും</t>
    </r>
    <r>
      <rPr>
        <sz val="11"/>
        <color rgb="FF008000"/>
        <rFont val="Calibri"/>
        <family val="2"/>
        <scheme val="minor"/>
      </rPr>
      <t xml:space="preserve"> ചെയ്</t>
    </r>
    <r>
      <rPr>
        <b/>
        <sz val="11"/>
        <color rgb="FF800080"/>
        <rFont val="Calibri"/>
        <family val="2"/>
        <scheme val="minor"/>
      </rPr>
      <t>യണം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</si>
  <si>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വചനം 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്യത്തി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ുസരണൂലിനും</t>
    </r>
  </si>
  <si>
    <r>
      <rPr>
        <sz val="11"/>
        <color rgb="FF008000"/>
        <rFont val="Calibri"/>
        <family val="2"/>
        <scheme val="minor"/>
      </rPr>
      <t>അബീയാവ</t>
    </r>
    <r>
      <rPr>
        <i/>
        <sz val="11"/>
        <color rgb="FF0000FF"/>
        <rFont val="Calibri"/>
        <family val="2"/>
        <scheme val="minor"/>
      </rPr>
      <t>ോന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നാലു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ലക്ഷം </t>
    </r>
    <r>
      <rPr>
        <i/>
        <sz val="11"/>
        <color rgb="FF0000FF"/>
        <rFont val="Calibri"/>
        <family val="2"/>
        <scheme val="minor"/>
      </rPr>
      <t>പടയാളികളെ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 ഒരുക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കി;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യൊരോബെയാം </t>
    </r>
    <r>
      <rPr>
        <b/>
        <sz val="11"/>
        <color rgb="FF800080"/>
        <rFont val="Calibri"/>
        <family val="2"/>
        <scheme val="minor"/>
      </rPr>
      <t>തിരഞ്ഞെടുക്കപ്പെട്ടിരു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േരെ</t>
    </r>
    <r>
      <rPr>
        <sz val="11"/>
        <color rgb="FF008000"/>
        <rFont val="Calibri"/>
        <family val="2"/>
        <scheme val="minor"/>
      </rPr>
      <t xml:space="preserve"> എട്ട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ലക്ഷം </t>
    </r>
    <r>
      <rPr>
        <i/>
        <sz val="11"/>
        <color rgb="FF0000FF"/>
        <rFont val="Calibri"/>
        <family val="2"/>
        <scheme val="minor"/>
      </rPr>
      <t>കാലാളുകളെ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ും അസ്വസ്ഥനായ്ത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മാരെ അണി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</si>
  <si>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മീഖായാവ്: “നീ സമാധാനത്തോടെ മടങ്ങിവരു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െങ്കിൽ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അരുളിച്ചെയ്തിട്ടില്ല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എന്ന് പറഞ്ഞു. “</t>
    </r>
    <r>
      <rPr>
        <sz val="11"/>
        <color rgb="FF008000"/>
        <rFont val="Calibri"/>
        <family val="2"/>
        <scheme val="minor"/>
      </rPr>
      <t>സകലജ</t>
    </r>
    <r>
      <rPr>
        <b/>
        <sz val="11"/>
        <color rgb="FF800080"/>
        <rFont val="Calibri"/>
        <family val="2"/>
        <scheme val="minor"/>
      </rPr>
      <t>ാതിക</t>
    </r>
    <r>
      <rPr>
        <sz val="11"/>
        <color rgb="FF008000"/>
        <rFont val="Calibri"/>
        <family val="2"/>
        <scheme val="minor"/>
      </rPr>
      <t>ളുമ</t>
    </r>
    <r>
      <rPr>
        <i/>
        <sz val="11"/>
        <color rgb="FF0000FF"/>
        <rFont val="Calibri"/>
        <family val="2"/>
        <scheme val="minor"/>
      </rPr>
      <t>ായുള്ളോര</t>
    </r>
    <r>
      <rPr>
        <sz val="11"/>
        <color rgb="FF008000"/>
        <rFont val="Calibri"/>
        <family val="2"/>
        <scheme val="minor"/>
      </rPr>
      <t>േ, കേട്ടുകൊൾവിൻ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അവൻ പറഞ്ഞു.</t>
    </r>
  </si>
  <si>
    <r>
      <rPr>
        <b/>
        <sz val="11"/>
        <color rgb="FF800080"/>
        <rFont val="Calibri"/>
        <family val="2"/>
        <scheme val="minor"/>
      </rPr>
      <t>ഇപ്പോഴും ദൈവമാ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യഹോവ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അങ്ങ്</t>
    </r>
    <r>
      <rPr>
        <sz val="11"/>
        <color rgb="FF008000"/>
        <rFont val="Calibri"/>
        <family val="2"/>
        <scheme val="minor"/>
      </rPr>
      <t xml:space="preserve"> എന്റെ അപ്പനായ ദാവീദിന</t>
    </r>
    <r>
      <rPr>
        <strike/>
        <sz val="11"/>
        <color rgb="FFFF0000"/>
        <rFont val="Calibri"/>
        <family val="2"/>
        <scheme val="minor"/>
      </rPr>
      <t>ോടുള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വാഗ്ദാനം </t>
    </r>
    <r>
      <rPr>
        <b/>
        <sz val="11"/>
        <color rgb="FF800080"/>
        <rFont val="Calibri"/>
        <family val="2"/>
        <scheme val="minor"/>
      </rPr>
      <t>പാല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കണമേ;</t>
    </r>
    <r>
      <rPr>
        <sz val="11"/>
        <color rgb="FF008000"/>
        <rFont val="Calibri"/>
        <family val="2"/>
        <scheme val="minor"/>
      </rPr>
      <t xml:space="preserve"> ഭൂമിയിലെ പൊടിപോലെ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ജനത്തിന് നീ</t>
    </r>
    <r>
      <rPr>
        <sz val="11"/>
        <color rgb="FF008000"/>
        <rFont val="Calibri"/>
        <family val="2"/>
        <scheme val="minor"/>
      </rPr>
      <t xml:space="preserve"> എന്നെ രാജാവാക്കിയിരിക്കുന്നു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</si>
  <si>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യെഹോയാദാ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പുരോഹിതൻ പടനായകന്മാരായ ശതാധിപന്മാരെ പുറത്ത</t>
    </r>
    <r>
      <rPr>
        <b/>
        <sz val="11"/>
        <color rgb="FF800080"/>
        <rFont val="Calibri"/>
        <family val="2"/>
        <scheme val="minor"/>
      </rPr>
      <t>ു കൊണ്ടുവന്ന്</t>
    </r>
    <r>
      <rPr>
        <sz val="11"/>
        <color rgb="FF008000"/>
        <rFont val="Calibri"/>
        <family val="2"/>
        <scheme val="minor"/>
      </rPr>
      <t xml:space="preserve"> അവരോട്: “അവളെ </t>
    </r>
    <r>
      <rPr>
        <b/>
        <sz val="11"/>
        <color rgb="FF800080"/>
        <rFont val="Calibri"/>
        <family val="2"/>
        <scheme val="minor"/>
      </rPr>
      <t>അണികളിൽ</t>
    </r>
    <r>
      <rPr>
        <sz val="11"/>
        <color rgb="FF008000"/>
        <rFont val="Calibri"/>
        <family val="2"/>
        <scheme val="minor"/>
      </rPr>
      <t>കൂടി പുറത്ത</t>
    </r>
    <r>
      <rPr>
        <b/>
        <sz val="11"/>
        <color rgb="FF800080"/>
        <rFont val="Calibri"/>
        <family val="2"/>
        <scheme val="minor"/>
      </rPr>
      <t>് കൊണ്ടുപോകുവിൻ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ആരെങ്കിലും</t>
    </r>
    <r>
      <rPr>
        <sz val="11"/>
        <color rgb="FF008000"/>
        <rFont val="Calibri"/>
        <family val="2"/>
        <scheme val="minor"/>
      </rPr>
      <t xml:space="preserve"> അവളെ അനുഗമി</t>
    </r>
    <r>
      <rPr>
        <b/>
        <sz val="11"/>
        <color rgb="FF800080"/>
        <rFont val="Calibri"/>
        <family val="2"/>
        <scheme val="minor"/>
      </rPr>
      <t>ക്കുന്നവനെ വാൾകൊണ്ട് കൊല്ലുവിൻ” എന്ന് പറഞ്ഞു. യഹോവയുടെ ആലയത്തി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വച്ച് അവളെ കൊല്ലരുത്</t>
    </r>
    <r>
      <rPr>
        <sz val="11"/>
        <color rgb="FF008000"/>
        <rFont val="Calibri"/>
        <family val="2"/>
        <scheme val="minor"/>
      </rPr>
      <t xml:space="preserve"> എന്ന് </t>
    </r>
    <r>
      <rPr>
        <b/>
        <sz val="11"/>
        <color rgb="FF800080"/>
        <rFont val="Calibri"/>
        <family val="2"/>
        <scheme val="minor"/>
      </rPr>
      <t>പുരോഹിതൻ കല്പിച്ചിരുന്ന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അവളെ യഹോവയുടെ ആലയത്തിൽവെച്ച് കൊല്ലരുത് എന്ന് പുരോഹിതൻ കല്പിച്ചിരുന്നു.</t>
    </r>
  </si>
  <si>
    <r>
      <rPr>
        <sz val="11"/>
        <color rgb="FF008000"/>
        <rFont val="Calibri"/>
        <family val="2"/>
        <scheme val="minor"/>
      </rPr>
      <t>ഹേമാന്</t>
    </r>
    <r>
      <rPr>
        <b/>
        <sz val="11"/>
        <color rgb="FF800080"/>
        <rFont val="Calibri"/>
        <family val="2"/>
        <scheme val="minor"/>
      </rPr>
      <t>റെ കുടുംബങ്ങള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ഏസ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, ശിമെയി</t>
    </r>
    <r>
      <rPr>
        <b/>
        <sz val="11"/>
        <color rgb="FF800080"/>
        <rFont val="Calibri"/>
        <family val="2"/>
        <scheme val="minor"/>
      </rPr>
      <t>, സേമ്രാ,</t>
    </r>
    <r>
      <rPr>
        <sz val="11"/>
        <color rgb="FF008000"/>
        <rFont val="Calibri"/>
        <family val="2"/>
        <scheme val="minor"/>
      </rPr>
      <t xml:space="preserve"> യെദൂഥൂന്</t>
    </r>
    <r>
      <rPr>
        <b/>
        <sz val="11"/>
        <color rgb="FF800080"/>
        <rFont val="Calibri"/>
        <family val="2"/>
        <scheme val="minor"/>
      </rPr>
      <t>റെ കുടുംബങ്ങള</t>
    </r>
    <r>
      <rPr>
        <sz val="11"/>
        <color rgb="FF008000"/>
        <rFont val="Calibri"/>
        <family val="2"/>
        <scheme val="minor"/>
      </rPr>
      <t>ിൽ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മയ്യാവ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ഉസ്സീയേ</t>
    </r>
    <r>
      <rPr>
        <strike/>
        <sz val="11"/>
        <color rgb="FFFF0000"/>
        <rFont val="Calibri"/>
        <family val="2"/>
        <scheme val="minor"/>
      </rPr>
      <t xml:space="preserve">ൽ എന്നീ 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േവ്യർ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</si>
  <si>
    <r>
      <rPr>
        <i/>
        <sz val="11"/>
        <color rgb="FF0000FF"/>
        <rFont val="Calibri"/>
        <family val="2"/>
        <scheme val="minor"/>
      </rPr>
      <t xml:space="preserve">ഹില്ക്കീയാപുരോഹിതൻ എന്റെ കയ്യിൽ ഒരു പുസ്തകം തന്നു എന്നും </t>
    </r>
    <r>
      <rPr>
        <sz val="11"/>
        <color rgb="FF008000"/>
        <rFont val="Calibri"/>
        <family val="2"/>
        <scheme val="minor"/>
      </rPr>
      <t>കൊട്ടാരം കാര്യസ്ഥനായ ശാഫാൻ രാജാവിനോട്</t>
    </r>
    <r>
      <rPr>
        <strike/>
        <sz val="11"/>
        <color rgb="FFFF0000"/>
        <rFont val="Calibri"/>
        <family val="2"/>
        <scheme val="minor"/>
      </rPr>
      <t>: “ഹില്ക്കീയാപുരോഹിതൻ ഒരു പുസ്തകം എന്റെ കയ്യിൽ തന്നിരിക്കുന്നു” എന്നും</t>
    </r>
    <r>
      <rPr>
        <sz val="11"/>
        <color rgb="FF008000"/>
        <rFont val="Calibri"/>
        <family val="2"/>
        <scheme val="minor"/>
      </rPr>
      <t xml:space="preserve"> ബോധിപ്പിച്ചു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ശാഫാൻ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രാജസന്നിധിയിൽ വായിച്ചു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കേൾപ്പിച്ചു.</t>
    </r>
  </si>
  <si>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>ശലോമോൻ യഹോവയുടെ ആലയവും രാജ</t>
    </r>
    <r>
      <rPr>
        <b/>
        <sz val="11"/>
        <color rgb="FF800080"/>
        <rFont val="Calibri"/>
        <family val="2"/>
        <scheme val="minor"/>
      </rPr>
      <t>ധാനിയും ചു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ാരവും തീർത്ത</t>
    </r>
    <r>
      <rPr>
        <sz val="11"/>
        <color rgb="FF008000"/>
        <rFont val="Calibri"/>
        <family val="2"/>
        <scheme val="minor"/>
      </rPr>
      <t xml:space="preserve">ു; യഹോവയുടെ ആലയത്തിലും തന്റെ അരമനയിലും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ജധാനി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രിക്കണം എന്ന് ശ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ോമോനു താല്പര്യം ഉണ്ടായിരുന്നതൊക്കെയ</t>
    </r>
    <r>
      <rPr>
        <sz val="11"/>
        <color rgb="FF008000"/>
        <rFont val="Calibri"/>
        <family val="2"/>
        <scheme val="minor"/>
      </rPr>
      <t>ും അ</t>
    </r>
    <r>
      <rPr>
        <i/>
        <sz val="11"/>
        <color rgb="FF0000FF"/>
        <rFont val="Calibri"/>
        <family val="2"/>
        <scheme val="minor"/>
      </rPr>
      <t>തിശ്രേഷ്ഠകളിലും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 xml:space="preserve">ൻ ശുഭകരമായി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</si>
  <si>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രിൽനിന്നു പൊന്നു കൊണ്ടുവന്ന ഹൂ</t>
    </r>
    <r>
      <rPr>
        <sz val="11"/>
        <color rgb="FF008000"/>
        <rFont val="Calibri"/>
        <family val="2"/>
        <scheme val="minor"/>
      </rPr>
      <t xml:space="preserve">രാമിന്റെ </t>
    </r>
    <r>
      <rPr>
        <b/>
        <sz val="11"/>
        <color rgb="FF800080"/>
        <rFont val="Calibri"/>
        <family val="2"/>
        <scheme val="minor"/>
      </rPr>
      <t>ഭൃത്യ</t>
    </r>
    <r>
      <rPr>
        <sz val="11"/>
        <color rgb="FF008000"/>
        <rFont val="Calibri"/>
        <family val="2"/>
        <scheme val="minor"/>
      </rPr>
      <t>ന്മാര</t>
    </r>
    <r>
      <rPr>
        <i/>
        <sz val="11"/>
        <color rgb="FF0000FF"/>
        <rFont val="Calibri"/>
        <family val="2"/>
        <scheme val="minor"/>
      </rPr>
      <t>ിൽനിന്ന് പൊന്ന് കൊണ്ട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വരുന്ന ഹീരാ</t>
    </r>
    <r>
      <rPr>
        <sz val="11"/>
        <color rgb="FF008000"/>
        <rFont val="Calibri"/>
        <family val="2"/>
        <scheme val="minor"/>
      </rPr>
      <t xml:space="preserve">ം ശലോമോന്റെ </t>
    </r>
    <r>
      <rPr>
        <b/>
        <sz val="11"/>
        <color rgb="FF800080"/>
        <rFont val="Calibri"/>
        <family val="2"/>
        <scheme val="minor"/>
      </rPr>
      <t>ഭൃത്യ</t>
    </r>
    <r>
      <rPr>
        <sz val="11"/>
        <color rgb="FF008000"/>
        <rFont val="Calibri"/>
        <family val="2"/>
        <scheme val="minor"/>
      </rPr>
      <t>ന്മാര</t>
    </r>
    <r>
      <rPr>
        <i/>
        <sz val="11"/>
        <color rgb="FF0000FF"/>
        <rFont val="Calibri"/>
        <family val="2"/>
        <scheme val="minor"/>
      </rPr>
      <t>ുടെയ</t>
    </r>
    <r>
      <rPr>
        <sz val="11"/>
        <color rgb="FF008000"/>
        <rFont val="Calibri"/>
        <family val="2"/>
        <scheme val="minor"/>
      </rPr>
      <t>ും ചന്ദന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രത്ന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കൊണ്ടുവന്നു.</t>
    </r>
  </si>
  <si>
    <r>
      <rPr>
        <b/>
        <sz val="11"/>
        <color rgb="FF800080"/>
        <rFont val="Calibri"/>
        <family val="2"/>
        <scheme val="minor"/>
      </rPr>
      <t>എന്തു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െന്ന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നിങ്ങൾ ദുഃഖിക്ക</t>
    </r>
    <r>
      <rPr>
        <i/>
        <sz val="11"/>
        <color rgb="FF0000FF"/>
        <rFont val="Calibri"/>
        <family val="2"/>
        <scheme val="minor"/>
      </rPr>
      <t>ാതിരിക്ക</t>
    </r>
    <r>
      <rPr>
        <sz val="11"/>
        <color rgb="FF008000"/>
        <rFont val="Calibri"/>
        <family val="2"/>
        <scheme val="minor"/>
      </rPr>
      <t>േണ്ടതിന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സ്നേഹ</t>
    </r>
    <r>
      <rPr>
        <b/>
        <sz val="11"/>
        <color rgb="FF800080"/>
        <rFont val="Calibri"/>
        <family val="2"/>
        <scheme val="minor"/>
      </rPr>
      <t>ത്തിന്റെ അളവിനെ തിരഞ്ഞെടുത്ത് രക്ഷിച്ചിരിക്കെ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ഗ്രഹ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േണ്ടതിന</t>
    </r>
    <r>
      <rPr>
        <i/>
        <sz val="11"/>
        <color rgb="FF0000FF"/>
        <rFont val="Calibri"/>
        <family val="2"/>
        <scheme val="minor"/>
      </rPr>
      <t>ു ഞാൻ അനു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പിക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</si>
  <si>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ശമര്യയിൽ എത്തിയപ്പോൾ </t>
    </r>
    <r>
      <rPr>
        <sz val="11"/>
        <color rgb="FF008000"/>
        <rFont val="Calibri"/>
        <family val="2"/>
        <scheme val="minor"/>
      </rPr>
      <t>അവൻ ശമര്യയി</t>
    </r>
    <r>
      <rPr>
        <b/>
        <sz val="11"/>
        <color rgb="FF800080"/>
        <rFont val="Calibri"/>
        <family val="2"/>
        <scheme val="minor"/>
      </rPr>
      <t>ലേക്ക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യഹോവ ഏലീയാവിനോട് അരുളിച്ചെയ്ത വചനപ്രകാരം </t>
    </r>
    <r>
      <rPr>
        <b/>
        <sz val="11"/>
        <color rgb="FF800080"/>
        <rFont val="Calibri"/>
        <family val="2"/>
        <scheme val="minor"/>
      </rPr>
      <t>ശമര്യയിൽ ആ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ാബ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ശേഷിപ്പ് ആഹാബിന്റെ ശേഷിപ്പിനെ വെട്ടി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കൊന്ന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</si>
  <si>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പൂജാഗിരികളിലും </t>
    </r>
    <r>
      <rPr>
        <strike/>
        <sz val="11"/>
        <color rgb="FFFF0000"/>
        <rFont val="Calibri"/>
        <family val="2"/>
        <scheme val="minor"/>
      </rPr>
      <t xml:space="preserve">കുന്നുകളിലും ഓരോ </t>
    </r>
    <r>
      <rPr>
        <sz val="11"/>
        <color rgb="FF008000"/>
        <rFont val="Calibri"/>
        <family val="2"/>
        <scheme val="minor"/>
      </rPr>
      <t>പച്ചവൃക്ഷത്തി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കീഴിലും ബലി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ധൂപം കാട്ട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</si>
  <si>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ാചക</t>
    </r>
    <r>
      <rPr>
        <sz val="11"/>
        <color rgb="FF008000"/>
        <rFont val="Calibri"/>
        <family val="2"/>
        <scheme val="minor"/>
      </rPr>
      <t xml:space="preserve">നോട്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ഞത്: “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െറ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ബോധന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ിച്ചു: “ഇത് കഷ്ടവ</t>
    </r>
    <r>
      <rPr>
        <sz val="11"/>
        <color rgb="FF008000"/>
        <rFont val="Calibri"/>
        <family val="2"/>
        <scheme val="minor"/>
      </rPr>
      <t xml:space="preserve">ും ശാസനയും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നിന്ദയും ഉള്ള ദിവസ</t>
    </r>
    <r>
      <rPr>
        <b/>
        <sz val="11"/>
        <color rgb="FF800080"/>
        <rFont val="Calibri"/>
        <family val="2"/>
        <scheme val="minor"/>
      </rPr>
      <t>ത്തിന്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തു ച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ല്ലുക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കുഞ്ഞുങ്ങൾ ജനിപ്പാറായിരിക്കുന്നു; എന്നാൽ</t>
    </r>
    <r>
      <rPr>
        <sz val="11"/>
        <color rgb="FF008000"/>
        <rFont val="Calibri"/>
        <family val="2"/>
        <scheme val="minor"/>
      </rPr>
      <t xml:space="preserve"> പ്രസവി</t>
    </r>
    <r>
      <rPr>
        <i/>
        <sz val="11"/>
        <color rgb="FF0000FF"/>
        <rFont val="Calibri"/>
        <family val="2"/>
        <scheme val="minor"/>
      </rPr>
      <t xml:space="preserve">ക്കുവാനോ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രസവിക്കുവ</t>
    </r>
    <r>
      <rPr>
        <sz val="11"/>
        <color rgb="FF008000"/>
        <rFont val="Calibri"/>
        <family val="2"/>
        <scheme val="minor"/>
      </rPr>
      <t>ാനോ ശക്തിയില്ല.</t>
    </r>
  </si>
  <si>
    <r>
      <rPr>
        <sz val="11"/>
        <color rgb="FF008000"/>
        <rFont val="Calibri"/>
        <family val="2"/>
        <scheme val="minor"/>
      </rPr>
      <t>ഏലീയാവ്</t>
    </r>
    <r>
      <rPr>
        <strike/>
        <sz val="11"/>
        <color rgb="FFFF0000"/>
        <rFont val="Calibri"/>
        <family val="2"/>
        <scheme val="minor"/>
      </rPr>
      <t xml:space="preserve"> പറഞ്ഞ</t>
    </r>
    <r>
      <rPr>
        <sz val="11"/>
        <color rgb="FF008000"/>
        <rFont val="Calibri"/>
        <family val="2"/>
        <scheme val="minor"/>
      </rPr>
      <t xml:space="preserve"> യഹോവയുടെ വചനപ്രകാരം അ</t>
    </r>
    <r>
      <rPr>
        <strike/>
        <sz val="11"/>
        <color rgb="FFFF0000"/>
        <rFont val="Calibri"/>
        <family val="2"/>
        <scheme val="minor"/>
      </rPr>
      <t>ഹസ്യാ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മരിച്ചു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>; അവന</t>
    </r>
    <r>
      <rPr>
        <i/>
        <sz val="11"/>
        <color rgb="FF0000FF"/>
        <rFont val="Calibri"/>
        <family val="2"/>
        <scheme val="minor"/>
      </rPr>
      <t>െ കൂടാതെ അവന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മക</t>
    </r>
    <r>
      <rPr>
        <i/>
        <sz val="11"/>
        <color rgb="FF0000FF"/>
        <rFont val="Calibri"/>
        <family val="2"/>
        <scheme val="minor"/>
      </rPr>
      <t>ൻ യെഹോശാഫാത്തി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മ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യെഹോരാം </t>
    </r>
    <r>
      <rPr>
        <strike/>
        <sz val="11"/>
        <color rgb="FFFF0000"/>
        <rFont val="Calibri"/>
        <family val="2"/>
        <scheme val="minor"/>
      </rPr>
      <t>അവനു പകരം രാജാവായി.</t>
    </r>
    <r>
      <rPr>
        <sz val="11"/>
        <color rgb="FF008000"/>
        <rFont val="Calibri"/>
        <family val="2"/>
        <scheme val="minor"/>
      </rPr>
      <t>യെഹൂദാരാജാവായ യെഹോശാഫാത്തിന്റെ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യെഹോരാ</t>
    </r>
    <r>
      <rPr>
        <b/>
        <sz val="11"/>
        <color rgb="FF800080"/>
        <rFont val="Calibri"/>
        <family val="2"/>
        <scheme val="minor"/>
      </rPr>
      <t>ം അവ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പകരം</t>
    </r>
    <r>
      <rPr>
        <sz val="11"/>
        <color rgb="FF008000"/>
        <rFont val="Calibri"/>
        <family val="2"/>
        <scheme val="minor"/>
      </rPr>
      <t xml:space="preserve"> ര</t>
    </r>
    <r>
      <rPr>
        <strike/>
        <sz val="11"/>
        <color rgb="FFFF000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ജാവായ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ഇത് സംഭവിച്ചു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</si>
  <si>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“നിങ്ങൾ ചെന്ന്, കണ്ട</t>
    </r>
    <r>
      <rPr>
        <b/>
        <sz val="11"/>
        <color rgb="FF800080"/>
        <rFont val="Calibri"/>
        <family val="2"/>
        <scheme val="minor"/>
      </rPr>
      <t>ുകിട്ട</t>
    </r>
    <r>
      <rPr>
        <sz val="11"/>
        <color rgb="FF008000"/>
        <rFont val="Calibri"/>
        <family val="2"/>
        <scheme val="minor"/>
      </rPr>
      <t>ിയിരിക്കുന്ന ഈ പുസ്തകത്തിലെ വചനങ്ങളെക്കുറിച്ച് എനിക്കും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ാഗൃഹത്തിന</t>
    </r>
    <r>
      <rPr>
        <sz val="11"/>
        <color rgb="FF008000"/>
        <rFont val="Calibri"/>
        <family val="2"/>
        <scheme val="minor"/>
      </rPr>
      <t>ും വേണ്ടി യഹോവയോട് അരുളപ്പാട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</t>
    </r>
    <r>
      <rPr>
        <b/>
        <sz val="11"/>
        <color rgb="FF800080"/>
        <rFont val="Calibri"/>
        <family val="2"/>
        <scheme val="minor"/>
      </rPr>
      <t>ക്കുവ</t>
    </r>
    <r>
      <rPr>
        <sz val="11"/>
        <color rgb="FF008000"/>
        <rFont val="Calibri"/>
        <family val="2"/>
        <scheme val="minor"/>
      </rPr>
      <t>ിൻ; നമ</t>
    </r>
    <r>
      <rPr>
        <b/>
        <sz val="11"/>
        <color rgb="FF800080"/>
        <rFont val="Calibri"/>
        <family val="2"/>
        <scheme val="minor"/>
      </rPr>
      <t>്മുടെ പിതാക്കന്മാരുടെ വചനങ്ങളെക്കുറിച്ച്</t>
    </r>
    <r>
      <rPr>
        <sz val="11"/>
        <color rgb="FF008000"/>
        <rFont val="Calibri"/>
        <family val="2"/>
        <scheme val="minor"/>
      </rPr>
      <t xml:space="preserve"> എഴുതിയിരിക്കുന്നത</t>
    </r>
    <r>
      <rPr>
        <b/>
        <sz val="11"/>
        <color rgb="FF800080"/>
        <rFont val="Calibri"/>
        <family val="2"/>
        <scheme val="minor"/>
      </rPr>
      <t>െല്ലാം</t>
    </r>
    <r>
      <rPr>
        <sz val="11"/>
        <color rgb="FF008000"/>
        <rFont val="Calibri"/>
        <family val="2"/>
        <scheme val="minor"/>
      </rPr>
      <t xml:space="preserve"> അനുസരിച്ച് ന</t>
    </r>
    <r>
      <rPr>
        <strike/>
        <sz val="11"/>
        <color rgb="FFFF0000"/>
        <rFont val="Calibri"/>
        <family val="2"/>
        <scheme val="minor"/>
      </rPr>
      <t>ടപ്പാൻ ന</t>
    </r>
    <r>
      <rPr>
        <sz val="11"/>
        <color rgb="FF008000"/>
        <rFont val="Calibri"/>
        <family val="2"/>
        <scheme val="minor"/>
      </rPr>
      <t xml:space="preserve">മ്മുടെ പിതാക്കന്മാർ </t>
    </r>
    <r>
      <rPr>
        <b/>
        <sz val="11"/>
        <color rgb="FF800080"/>
        <rFont val="Calibri"/>
        <family val="2"/>
        <scheme val="minor"/>
      </rPr>
      <t>യഹോവയുടെ വചനങ്ങളെ</t>
    </r>
    <r>
      <rPr>
        <sz val="11"/>
        <color rgb="FF008000"/>
        <rFont val="Calibri"/>
        <family val="2"/>
        <scheme val="minor"/>
      </rPr>
      <t xml:space="preserve"> കേൾക്കാ</t>
    </r>
    <r>
      <rPr>
        <b/>
        <sz val="11"/>
        <color rgb="FF800080"/>
        <rFont val="Calibri"/>
        <family val="2"/>
        <scheme val="minor"/>
      </rPr>
      <t>തിരുന്നതു</t>
    </r>
    <r>
      <rPr>
        <sz val="11"/>
        <color rgb="FF008000"/>
        <rFont val="Calibri"/>
        <family val="2"/>
        <scheme val="minor"/>
      </rPr>
      <t xml:space="preserve">കൊണ്ട് നമ്മുടെ </t>
    </r>
    <r>
      <rPr>
        <b/>
        <sz val="11"/>
        <color rgb="FF800080"/>
        <rFont val="Calibri"/>
        <family val="2"/>
        <scheme val="minor"/>
      </rPr>
      <t>പിതാക്കന്മാർക്ക്</t>
    </r>
    <r>
      <rPr>
        <sz val="11"/>
        <color rgb="FF008000"/>
        <rFont val="Calibri"/>
        <family val="2"/>
        <scheme val="minor"/>
      </rPr>
      <t xml:space="preserve"> യഹോവയുടെ കോപം വലിയതല്ലോ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കല്പിച്ചു.</t>
    </r>
  </si>
  <si>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രിയിൽ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എഴുന്നേറ്റ് ഓടിപ്പോയി; കൂടാരങ്ങ</t>
    </r>
    <r>
      <rPr>
        <b/>
        <sz val="11"/>
        <color rgb="FF800080"/>
        <rFont val="Calibri"/>
        <family val="2"/>
        <scheme val="minor"/>
      </rPr>
      <t>ളെയും</t>
    </r>
    <r>
      <rPr>
        <sz val="11"/>
        <color rgb="FF008000"/>
        <rFont val="Calibri"/>
        <family val="2"/>
        <scheme val="minor"/>
      </rPr>
      <t xml:space="preserve"> കുതിരക</t>
    </r>
    <r>
      <rPr>
        <b/>
        <sz val="11"/>
        <color rgb="FF800080"/>
        <rFont val="Calibri"/>
        <family val="2"/>
        <scheme val="minor"/>
      </rPr>
      <t>ളെയും</t>
    </r>
    <r>
      <rPr>
        <sz val="11"/>
        <color rgb="FF008000"/>
        <rFont val="Calibri"/>
        <family val="2"/>
        <scheme val="minor"/>
      </rPr>
      <t xml:space="preserve"> കഴുതക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പാളയ</t>
    </r>
    <r>
      <rPr>
        <i/>
        <sz val="11"/>
        <color rgb="FF0000FF"/>
        <rFont val="Calibri"/>
        <family val="2"/>
        <scheme val="minor"/>
      </rPr>
      <t>ങ്ങളെയും സൈന്യ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ഓടിപ്പോയി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</si>
  <si>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അപ്പോൾ യെഹോരാം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 xml:space="preserve"> രഥങ്ങള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ന്നു; എന്നാൽ</t>
    </r>
    <r>
      <rPr>
        <sz val="11"/>
        <color rgb="FF008000"/>
        <rFont val="Calibri"/>
        <family val="2"/>
        <scheme val="minor"/>
      </rPr>
      <t xml:space="preserve"> രാത്രിയിൽ </t>
    </r>
    <r>
      <rPr>
        <b/>
        <sz val="11"/>
        <color rgb="FF800080"/>
        <rFont val="Calibri"/>
        <family val="2"/>
        <scheme val="minor"/>
      </rPr>
      <t>പുറപ്പെട്ട് രാത്രിയിൽ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i/>
        <sz val="11"/>
        <color rgb="FF0000FF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 xml:space="preserve">് തന്നെ വളഞ്ഞിരുന്ന എദോമ്യരെയും </t>
    </r>
    <r>
      <rPr>
        <i/>
        <sz val="11"/>
        <color rgb="FF0000FF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ഥന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; പടയാളികൾ തങ്ങളുടെ കൂടാരങ്ങളിലേക്ക് ഓടിപ്പോയി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</si>
  <si>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അവിടുന്ന് അന്ധകാരത്തെ ചുറ്റും മറയാക്കി; </t>
    </r>
    <r>
      <rPr>
        <sz val="11"/>
        <color rgb="FF008000"/>
        <rFont val="Calibri"/>
        <family val="2"/>
        <scheme val="minor"/>
      </rPr>
      <t xml:space="preserve">ആകാശത്തിലെ </t>
    </r>
    <r>
      <rPr>
        <strike/>
        <sz val="11"/>
        <color rgb="FFFF0000"/>
        <rFont val="Calibri"/>
        <family val="2"/>
        <scheme val="minor"/>
      </rPr>
      <t xml:space="preserve">ഇരുണ്ട വെള്ളങ്ങളും കനത്ത </t>
    </r>
    <r>
      <rPr>
        <sz val="11"/>
        <color rgb="FF008000"/>
        <rFont val="Calibri"/>
        <family val="2"/>
        <scheme val="minor"/>
      </rPr>
      <t>മേഘങ്ങള</t>
    </r>
    <r>
      <rPr>
        <i/>
        <sz val="11"/>
        <color rgb="FF0000FF"/>
        <rFont val="Calibri"/>
        <family val="2"/>
        <scheme val="minor"/>
      </rPr>
      <t>ങ്ങളിൽ വെള്ളവ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അന്ധ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ാരികളു</t>
    </r>
    <r>
      <rPr>
        <sz val="11"/>
        <color rgb="FF008000"/>
        <rFont val="Calibri"/>
        <family val="2"/>
        <scheme val="minor"/>
      </rPr>
      <t>ടെ</t>
    </r>
    <r>
      <rPr>
        <i/>
        <sz val="11"/>
        <color rgb="FF0000FF"/>
        <rFont val="Calibri"/>
        <family val="2"/>
        <scheme val="minor"/>
      </rPr>
      <t xml:space="preserve"> പാർപ്പിടവും ആക്കി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</si>
  <si>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അരവ്നാ ദാവീദിനോട്: “എന്റെ യജമാനനായ രാജാവ</t>
    </r>
    <r>
      <rPr>
        <b/>
        <sz val="11"/>
        <color rgb="FF800080"/>
        <rFont val="Calibri"/>
        <family val="2"/>
        <scheme val="minor"/>
      </rPr>
      <t>് ഇത് വാങ്ങിക്കൊള്ളാം; യജമാനനായ രാജാവിന്റെ പ്രസാദംപോ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 യാഗം കഴിക്കുമാറാകട്ടെ; ഹോമയാഗത്തിന് കാളകളെയും വിറകിന് മെതിവണ്ടികളും വിറകുമുണ്ട്; ഇവിടെ നമ്മോടുകൂടിയ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്ലോ”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</si>
  <si>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ശൗലിന്റെ മകനായ ഈശ്-ബോശെത്ത</t>
    </r>
    <r>
      <rPr>
        <b/>
        <sz val="11"/>
        <color rgb="FF800080"/>
        <rFont val="Calibri"/>
        <family val="2"/>
        <scheme val="minor"/>
      </rPr>
      <t>് ദൂത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ഹക</t>
    </r>
    <r>
      <rPr>
        <sz val="11"/>
        <color rgb="FF008000"/>
        <rFont val="Calibri"/>
        <family val="2"/>
        <scheme val="minor"/>
      </rPr>
      <t xml:space="preserve">രെ അയച്ചു: “ഞാൻ </t>
    </r>
    <r>
      <rPr>
        <strike/>
        <sz val="11"/>
        <color rgb="FFFF0000"/>
        <rFont val="Calibri"/>
        <family val="2"/>
        <scheme val="minor"/>
      </rPr>
      <t xml:space="preserve">വിവാഹനിശ്ചയത്തിന് </t>
    </r>
    <r>
      <rPr>
        <sz val="11"/>
        <color rgb="FF008000"/>
        <rFont val="Calibri"/>
        <family val="2"/>
        <scheme val="minor"/>
      </rPr>
      <t xml:space="preserve">ഫെലിസ്ത്യരുടെ </t>
    </r>
    <r>
      <rPr>
        <strike/>
        <sz val="11"/>
        <color rgb="FFFF0000"/>
        <rFont val="Calibri"/>
        <family val="2"/>
        <scheme val="minor"/>
      </rPr>
      <t xml:space="preserve">നൂറു </t>
    </r>
    <r>
      <rPr>
        <sz val="11"/>
        <color rgb="FF008000"/>
        <rFont val="Calibri"/>
        <family val="2"/>
        <scheme val="minor"/>
      </rPr>
      <t xml:space="preserve">അഗ്രചർമ്മം </t>
    </r>
    <r>
      <rPr>
        <i/>
        <sz val="11"/>
        <color rgb="FF0000FF"/>
        <rFont val="Calibri"/>
        <family val="2"/>
        <scheme val="minor"/>
      </rPr>
      <t xml:space="preserve">സമ്മാനമായി </t>
    </r>
    <r>
      <rPr>
        <sz val="11"/>
        <color rgb="FF008000"/>
        <rFont val="Calibri"/>
        <family val="2"/>
        <scheme val="minor"/>
      </rPr>
      <t>കൊടുത്തു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എന്റെ ഭാര്യയായ മീഖളിനെ </t>
    </r>
    <r>
      <rPr>
        <b/>
        <sz val="11"/>
        <color rgb="FF800080"/>
        <rFont val="Calibri"/>
        <family val="2"/>
        <scheme val="minor"/>
      </rPr>
      <t>പറഞ്ഞയയ്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” എന്നു പറ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</si>
  <si>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അവൻ പോയല്ലോ! </t>
    </r>
    <r>
      <rPr>
        <sz val="11"/>
        <color rgb="FF008000"/>
        <rFont val="Calibri"/>
        <family val="2"/>
        <scheme val="minor"/>
      </rPr>
      <t>നേരിന്റെ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അബ്നേ</t>
    </r>
    <r>
      <rPr>
        <b/>
        <sz val="11"/>
        <color rgb="FF800080"/>
        <rFont val="Calibri"/>
        <family val="2"/>
        <scheme val="minor"/>
      </rPr>
      <t>രിനെ അറിയുന്നുവല്ലോ; അവൻ</t>
    </r>
    <r>
      <rPr>
        <sz val="11"/>
        <color rgb="FF008000"/>
        <rFont val="Calibri"/>
        <family val="2"/>
        <scheme val="minor"/>
      </rPr>
      <t xml:space="preserve"> നിന്നെ ചതി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ചെല്ല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നീ ചെയ്യുന്നതെല്ലാം </t>
    </r>
    <r>
      <rPr>
        <b/>
        <sz val="11"/>
        <color rgb="FF800080"/>
        <rFont val="Calibri"/>
        <family val="2"/>
        <scheme val="minor"/>
      </rPr>
      <t>ആരാക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വാനുമാണ് വന്നത് എന്ന് നിനക്ക് അറിയുകയില്ലേ?” എ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</si>
  <si>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 xml:space="preserve">അവർ വീടിന് അകത്ത് കടന്നപ്പോൾ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കിടക്ക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നഗൃഹത്ത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കിടക്കു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കട്ടിലിൽ</t>
    </r>
    <r>
      <rPr>
        <sz val="11"/>
        <color rgb="FF008000"/>
        <rFont val="Calibri"/>
        <family val="2"/>
        <scheme val="minor"/>
      </rPr>
      <t xml:space="preserve"> കട്ടിലിന്മേൽ </t>
    </r>
    <r>
      <rPr>
        <i/>
        <sz val="11"/>
        <color rgb="FF0000FF"/>
        <rFont val="Calibri"/>
        <family val="2"/>
        <scheme val="minor"/>
      </rPr>
      <t>ഇടിച്ചു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്പോൾ അവർ അവനെ കുത്തിക്കൊ</t>
    </r>
    <r>
      <rPr>
        <i/>
        <sz val="11"/>
        <color rgb="FF0000FF"/>
        <rFont val="Calibri"/>
        <family val="2"/>
        <scheme val="minor"/>
      </rPr>
      <t>ല്ലുകയും അവ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തല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വെട്ടിക്കളഞ്ഞു</t>
    </r>
    <r>
      <rPr>
        <b/>
        <sz val="11"/>
        <color rgb="FF800080"/>
        <rFont val="Calibri"/>
        <family val="2"/>
        <scheme val="minor"/>
      </rPr>
      <t>; പിന്നെ</t>
    </r>
    <r>
      <rPr>
        <sz val="11"/>
        <color rgb="FF008000"/>
        <rFont val="Calibri"/>
        <family val="2"/>
        <scheme val="minor"/>
      </rPr>
      <t xml:space="preserve"> അവന്റെ തല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രാത്രി മുഴുവനും </t>
    </r>
    <r>
      <rPr>
        <strike/>
        <sz val="11"/>
        <color rgb="FFFF0000"/>
        <rFont val="Calibri"/>
        <family val="2"/>
        <scheme val="minor"/>
      </rPr>
      <t xml:space="preserve">അരാബയിൽകൂടി </t>
    </r>
    <r>
      <rPr>
        <sz val="11"/>
        <color rgb="FF008000"/>
        <rFont val="Calibri"/>
        <family val="2"/>
        <scheme val="minor"/>
      </rPr>
      <t>നടന്ന</t>
    </r>
    <r>
      <rPr>
        <b/>
        <sz val="11"/>
        <color rgb="FF800080"/>
        <rFont val="Calibri"/>
        <family val="2"/>
        <scheme val="minor"/>
      </rPr>
      <t>്.</t>
    </r>
  </si>
  <si>
    <r>
      <rPr>
        <sz val="11"/>
        <color rgb="FF008000"/>
        <rFont val="Calibri"/>
        <family val="2"/>
        <scheme val="minor"/>
      </rPr>
      <t>ഞാൻ എന്റെ ജനമായ യിസ്രായേലിന് ഒരു സ്ഥലം കല്പിച്ചുകൊടുക്ക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അവർ </t>
    </r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സ്ഥലത്തു </t>
    </r>
    <r>
      <rPr>
        <b/>
        <sz val="11"/>
        <color rgb="FF800080"/>
        <rFont val="Calibri"/>
        <family val="2"/>
        <scheme val="minor"/>
      </rPr>
      <t>താമ</t>
    </r>
    <r>
      <rPr>
        <sz val="11"/>
        <color rgb="FF008000"/>
        <rFont val="Calibri"/>
        <family val="2"/>
        <scheme val="minor"/>
      </rPr>
      <t>സിച്ച് അവിടെനിന്ന് ഇളകാത</t>
    </r>
    <r>
      <rPr>
        <b/>
        <sz val="11"/>
        <color rgb="FF800080"/>
        <rFont val="Calibri"/>
        <family val="2"/>
        <scheme val="minor"/>
      </rPr>
      <t>െ അവരെ നടുകയും ചെയ്യും; പ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</si>
  <si>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നിന്റെ മുമ്പിൽനിന്ന്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ിക്കളഞ്ഞ</t>
    </r>
    <r>
      <rPr>
        <i/>
        <sz val="11"/>
        <color rgb="FF0000FF"/>
        <rFont val="Calibri"/>
        <family val="2"/>
        <scheme val="minor"/>
      </rPr>
      <t>തുപോലെ ഞാൻ</t>
    </r>
    <r>
      <rPr>
        <sz val="11"/>
        <color rgb="FF008000"/>
        <rFont val="Calibri"/>
        <family val="2"/>
        <scheme val="minor"/>
      </rPr>
      <t xml:space="preserve"> ശൗലി</t>
    </r>
    <r>
      <rPr>
        <strike/>
        <sz val="11"/>
        <color rgb="FFFF0000"/>
        <rFont val="Calibri"/>
        <family val="2"/>
        <scheme val="minor"/>
      </rPr>
      <t>ങ്കൽ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ിന്ന് ഞാൻ എന്റ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ദയ</t>
    </r>
    <r>
      <rPr>
        <sz val="11"/>
        <color rgb="FF008000"/>
        <rFont val="Calibri"/>
        <family val="2"/>
        <scheme val="minor"/>
      </rPr>
      <t xml:space="preserve"> നീക്കി</t>
    </r>
    <r>
      <rPr>
        <b/>
        <sz val="11"/>
        <color rgb="FF800080"/>
        <rFont val="Calibri"/>
        <family val="2"/>
        <scheme val="minor"/>
      </rPr>
      <t>ക്കളഞ്ഞ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ൽനിന്ന് നീ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</si>
  <si>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നീയ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ഴും എനിക്ക് ഉന്മേഷം വരുത്തിയതിനാൽ</t>
    </r>
    <r>
      <rPr>
        <sz val="11"/>
        <color rgb="FF008000"/>
        <rFont val="Calibri"/>
        <family val="2"/>
        <scheme val="minor"/>
      </rPr>
      <t xml:space="preserve"> ഒനേസി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കുടുംബത്തിന്</t>
    </r>
    <r>
      <rPr>
        <sz val="11"/>
        <color rgb="FF008000"/>
        <rFont val="Calibri"/>
        <family val="2"/>
        <scheme val="minor"/>
      </rPr>
      <t xml:space="preserve"> കർത്താവ് കരുണ </t>
    </r>
    <r>
      <rPr>
        <b/>
        <sz val="11"/>
        <color rgb="FF800080"/>
        <rFont val="Calibri"/>
        <family val="2"/>
        <scheme val="minor"/>
      </rPr>
      <t>കാണിക</t>
    </r>
    <r>
      <rPr>
        <sz val="11"/>
        <color rgb="FF008000"/>
        <rFont val="Calibri"/>
        <family val="2"/>
        <scheme val="minor"/>
      </rPr>
      <t>്കുമാറാകട്ടെ</t>
    </r>
    <r>
      <rPr>
        <i/>
        <sz val="11"/>
        <color rgb="FF0000FF"/>
        <rFont val="Calibri"/>
        <family val="2"/>
        <scheme val="minor"/>
      </rPr>
      <t>; അവൻ പലപ്പോഴും ക്ഷീണിപ്പിച്ചതിനാൽ എന്നെ ബന്ധിച്ചുകളഞ്ഞു; എനിക്ക് നാണിക്കുകയോ ചെയ്തില്ല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</si>
  <si>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 സത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യ്യ</t>
    </r>
    <r>
      <rPr>
        <sz val="11"/>
        <color rgb="FF008000"/>
        <rFont val="Calibri"/>
        <family val="2"/>
        <scheme val="minor"/>
      </rPr>
      <t>നായ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സത്യത്തി</t>
    </r>
    <r>
      <rPr>
        <strike/>
        <sz val="11"/>
        <color rgb="FFFF0000"/>
        <rFont val="Calibri"/>
        <family val="2"/>
        <scheme val="minor"/>
      </rPr>
      <t>ൽ സ്നേഹിക്കു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</t>
    </r>
    <r>
      <rPr>
        <b/>
        <sz val="11"/>
        <color rgb="FF800080"/>
        <rFont val="Calibri"/>
        <family val="2"/>
        <scheme val="minor"/>
      </rPr>
      <t>സാദപ്രകാരം സത്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ിന് എഴുതുന്നത്: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</si>
  <si>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 യോപ്പ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പ്രാർത്ഥി</t>
    </r>
    <r>
      <rPr>
        <strike/>
        <sz val="11"/>
        <color rgb="FFFF0000"/>
        <rFont val="Calibri"/>
        <family val="2"/>
        <scheme val="minor"/>
      </rPr>
      <t>ച്ചുകൊണ്ടിരി</t>
    </r>
    <r>
      <rPr>
        <sz val="11"/>
        <color rgb="FF008000"/>
        <rFont val="Calibri"/>
        <family val="2"/>
        <scheme val="minor"/>
      </rPr>
      <t>ക്കുമ്പോൾ</t>
    </r>
    <r>
      <rPr>
        <strike/>
        <sz val="11"/>
        <color rgb="FFFF0000"/>
        <rFont val="Calibri"/>
        <family val="2"/>
        <scheme val="minor"/>
      </rPr>
      <t xml:space="preserve"> വിവശതയിൽ</t>
    </r>
    <r>
      <rPr>
        <sz val="11"/>
        <color rgb="FF008000"/>
        <rFont val="Calibri"/>
        <family val="2"/>
        <scheme val="minor"/>
      </rPr>
      <t xml:space="preserve"> ഒരു ദർശനം കണ്ട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്തിൽന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നാല</t>
    </r>
    <r>
      <rPr>
        <i/>
        <sz val="11"/>
        <color rgb="FF0000FF"/>
        <rFont val="Calibri"/>
        <family val="2"/>
        <scheme val="minor"/>
      </rPr>
      <t>ുഭാഗമായ വിസ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താരമുള്ള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വാറായിരി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കെട്ടി</t>
    </r>
    <r>
      <rPr>
        <strike/>
        <sz val="11"/>
        <color rgb="FFFF000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്ടുള്ള വലിയ ഒരു വിരിപ്പ് ഒരു പാത്ര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പോലെ</t>
    </r>
    <r>
      <rPr>
        <i/>
        <sz val="11"/>
        <color rgb="FF0000FF"/>
        <rFont val="Calibri"/>
        <family val="2"/>
        <scheme val="minor"/>
      </rPr>
      <t xml:space="preserve"> പൊങ്ങി</t>
    </r>
    <r>
      <rPr>
        <sz val="11"/>
        <color rgb="FF008000"/>
        <rFont val="Calibri"/>
        <family val="2"/>
        <scheme val="minor"/>
      </rPr>
      <t xml:space="preserve"> എന്റെ അടുക്ക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ഇറങ്ങി</t>
    </r>
    <r>
      <rPr>
        <sz val="11"/>
        <color rgb="FF008000"/>
        <rFont val="Calibri"/>
        <family val="2"/>
        <scheme val="minor"/>
      </rPr>
      <t>വന്നു.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</si>
  <si>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ഒന്നാ</t>
    </r>
    <r>
      <rPr>
        <i/>
        <sz val="11"/>
        <color rgb="FF0000FF"/>
        <rFont val="Calibri"/>
        <family val="2"/>
        <scheme val="minor"/>
      </rPr>
      <t>മത്തെ 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ം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രാവശ്യം കാവൽക്കാര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നഗരവാതില്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ടന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കലും ഒര</t>
    </r>
    <r>
      <rPr>
        <sz val="11"/>
        <color rgb="FF008000"/>
        <rFont val="Calibri"/>
        <family val="2"/>
        <scheme val="minor"/>
      </rPr>
      <t xml:space="preserve">ു </t>
    </r>
    <r>
      <rPr>
        <strike/>
        <sz val="11"/>
        <color rgb="FFFF0000"/>
        <rFont val="Calibri"/>
        <family val="2"/>
        <scheme val="minor"/>
      </rPr>
      <t>പട്ടണത്തിൽ ചെല്ലുന്ന ഇരുമ്പു</t>
    </r>
    <r>
      <rPr>
        <sz val="11"/>
        <color rgb="FF008000"/>
        <rFont val="Calibri"/>
        <family val="2"/>
        <scheme val="minor"/>
      </rPr>
      <t>വാതിൽ</t>
    </r>
    <r>
      <rPr>
        <b/>
        <sz val="11"/>
        <color rgb="FF800080"/>
        <rFont val="Calibri"/>
        <family val="2"/>
        <scheme val="minor"/>
      </rPr>
      <t xml:space="preserve"> 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അവർക്ക്</t>
    </r>
    <r>
      <rPr>
        <strike/>
        <sz val="11"/>
        <color rgb="FFFF0000"/>
        <rFont val="Calibri"/>
        <family val="2"/>
        <scheme val="minor"/>
      </rPr>
      <t xml:space="preserve"> തനിയെ</t>
    </r>
    <r>
      <rPr>
        <sz val="11"/>
        <color rgb="FF008000"/>
        <rFont val="Calibri"/>
        <family val="2"/>
        <scheme val="minor"/>
      </rPr>
      <t xml:space="preserve"> തുറന്നു; അവർ </t>
    </r>
    <r>
      <rPr>
        <strike/>
        <sz val="11"/>
        <color rgb="FFFF0000"/>
        <rFont val="Calibri"/>
        <family val="2"/>
        <scheme val="minor"/>
      </rPr>
      <t xml:space="preserve">പുറത്തിറങ്ങി </t>
    </r>
    <r>
      <rPr>
        <sz val="11"/>
        <color rgb="FF008000"/>
        <rFont val="Calibri"/>
        <family val="2"/>
        <scheme val="minor"/>
      </rPr>
      <t xml:space="preserve">ഒരു 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ിൽ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ഉടനെ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 xml:space="preserve">ദൂതൻ </t>
    </r>
    <r>
      <rPr>
        <b/>
        <sz val="11"/>
        <color rgb="FF800080"/>
        <rFont val="Calibri"/>
        <family val="2"/>
        <scheme val="minor"/>
      </rPr>
      <t>പുറപ്പ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വി</t>
    </r>
    <r>
      <rPr>
        <sz val="11"/>
        <color rgb="FF008000"/>
        <rFont val="Calibri"/>
        <family val="2"/>
        <scheme val="minor"/>
      </rPr>
      <t>ട്ടുപോയി.</t>
    </r>
  </si>
  <si>
    <r>
      <rPr>
        <sz val="11"/>
        <color rgb="FF008000"/>
        <rFont val="Calibri"/>
        <family val="2"/>
        <scheme val="minor"/>
      </rPr>
      <t xml:space="preserve">പിറ്റെ ശബ്ബത്തിൽ </t>
    </r>
    <r>
      <rPr>
        <strike/>
        <sz val="11"/>
        <color rgb="FFFF0000"/>
        <rFont val="Calibri"/>
        <family val="2"/>
        <scheme val="minor"/>
      </rPr>
      <t xml:space="preserve">ഏകദേശം </t>
    </r>
    <r>
      <rPr>
        <sz val="11"/>
        <color rgb="FF008000"/>
        <rFont val="Calibri"/>
        <family val="2"/>
        <scheme val="minor"/>
      </rPr>
      <t>പട്ടണ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ദൈവവചനം കേൾക്ക</t>
    </r>
    <r>
      <rPr>
        <i/>
        <sz val="11"/>
        <color rgb="FF0000FF"/>
        <rFont val="Calibri"/>
        <family val="2"/>
        <scheme val="minor"/>
      </rPr>
      <t>േണ്ടതിന് അവർ ഒന്നിച്ച് കൂടിയിര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വാൻ വ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</si>
  <si>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പൗലൊസ് സംസാരിക്ക</t>
    </r>
    <r>
      <rPr>
        <strike/>
        <sz val="11"/>
        <color rgb="FFFF0000"/>
        <rFont val="Calibri"/>
        <family val="2"/>
        <scheme val="minor"/>
      </rPr>
      <t>ാൻ ഭാവിക്ക</t>
    </r>
    <r>
      <rPr>
        <sz val="11"/>
        <color rgb="FF008000"/>
        <rFont val="Calibri"/>
        <family val="2"/>
        <scheme val="minor"/>
      </rPr>
      <t xml:space="preserve">ുമ്പോൾ </t>
    </r>
    <r>
      <rPr>
        <b/>
        <sz val="11"/>
        <color rgb="FF800080"/>
        <rFont val="Calibri"/>
        <family val="2"/>
        <scheme val="minor"/>
      </rPr>
      <t>തന്നേ ഒരു ദൂഷണം ചെയ്തപ്പോൾ പൗ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ലിയോൻ</t>
    </r>
    <r>
      <rPr>
        <sz val="11"/>
        <color rgb="FF008000"/>
        <rFont val="Calibri"/>
        <family val="2"/>
        <scheme val="minor"/>
      </rPr>
      <t xml:space="preserve"> യെഹൂദന്മാരോട്: “യെഹൂദന്മാരേ,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ദോഷകരമ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സരത്ത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വാദിച്ചിട്ടാക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ോടെ നിങ്ങളുടെ സങ്കടം കേൾക്കുമായിര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</si>
  <si>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അവരുടെ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ആശയ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 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ഹം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്കപേര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ം തങ്ങൾ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ന്നുകൂടിയ സംഗതി എന്തെന്നുപോലും അറിയ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ചിലർ ഇങ്ങനെ</t>
    </r>
    <r>
      <rPr>
        <i/>
        <sz val="11"/>
        <color rgb="FF0000FF"/>
        <rFont val="Calibri"/>
        <family val="2"/>
        <scheme val="minor"/>
      </rPr>
      <t xml:space="preserve"> സംസാരിച്ചതുകൊണ്ട്, അവർ വന്നുകൂടി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ന്നവരോ, കാരണ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എന്ത്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െയ്യേണം എന്നു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റിവ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ങനെയും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</si>
  <si>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‘കർത്താവേ, ഞാൻ എന്ത് ചെയ്യേണം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’ എന്നു</t>
    </r>
    <r>
      <rPr>
        <i/>
        <sz val="11"/>
        <color rgb="FF0000FF"/>
        <rFont val="Calibri"/>
        <family val="2"/>
        <scheme val="minor"/>
      </rPr>
      <t xml:space="preserve"> കർത്താവ്</t>
    </r>
    <r>
      <rPr>
        <sz val="11"/>
        <color rgb="FF008000"/>
        <rFont val="Calibri"/>
        <family val="2"/>
        <scheme val="minor"/>
      </rPr>
      <t xml:space="preserve"> ചോദിച്ചതിന് കർത്താവ്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എന്നോട്; ‘</t>
    </r>
    <r>
      <rPr>
        <sz val="11"/>
        <color rgb="FF008000"/>
        <rFont val="Calibri"/>
        <family val="2"/>
        <scheme val="minor"/>
      </rPr>
      <t>എഴുന്നേറ്റ് ദമ</t>
    </r>
    <r>
      <rPr>
        <b/>
        <sz val="11"/>
        <color rgb="FF800080"/>
        <rFont val="Calibri"/>
        <family val="2"/>
        <scheme val="minor"/>
      </rPr>
      <t>്മേശെക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ിലേക്ക് പോക; നീ ചെയ്യേണ്ടു</t>
    </r>
    <r>
      <rPr>
        <strike/>
        <sz val="11"/>
        <color rgb="FFFF0000"/>
        <rFont val="Calibri"/>
        <family val="2"/>
        <scheme val="minor"/>
      </rPr>
      <t>ന്ന കാര്യങ്ങളെല്ലാം അവിടെവച്ച് നിന്നോട് പറയും</t>
    </r>
    <r>
      <rPr>
        <sz val="11"/>
        <color rgb="FF008000"/>
        <rFont val="Calibri"/>
        <family val="2"/>
        <scheme val="minor"/>
      </rPr>
      <t xml:space="preserve">’ എന്നു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</si>
  <si>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‘</t>
    </r>
    <r>
      <rPr>
        <strike/>
        <sz val="11"/>
        <color rgb="FFFF0000"/>
        <rFont val="Calibri"/>
        <family val="2"/>
        <scheme val="minor"/>
      </rPr>
      <t xml:space="preserve">കർത്താവേ, </t>
    </r>
    <r>
      <rPr>
        <sz val="11"/>
        <color rgb="FF008000"/>
        <rFont val="Calibri"/>
        <family val="2"/>
        <scheme val="minor"/>
      </rPr>
      <t>നീ ആരാകുന്നു</t>
    </r>
    <r>
      <rPr>
        <i/>
        <sz val="11"/>
        <color rgb="FF0000FF"/>
        <rFont val="Calibri"/>
        <family val="2"/>
        <scheme val="minor"/>
      </rPr>
      <t xml:space="preserve"> കർത്താവേ</t>
    </r>
    <r>
      <rPr>
        <sz val="11"/>
        <color rgb="FF008000"/>
        <rFont val="Calibri"/>
        <family val="2"/>
        <scheme val="minor"/>
      </rPr>
      <t>?’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ചോദിച്ചതിന</t>
    </r>
    <r>
      <rPr>
        <i/>
        <sz val="11"/>
        <color rgb="FF0000FF"/>
        <rFont val="Calibri"/>
        <family val="2"/>
        <scheme val="minor"/>
      </rPr>
      <t>് കർത്താവ</t>
    </r>
    <r>
      <rPr>
        <sz val="11"/>
        <color rgb="FF008000"/>
        <rFont val="Calibri"/>
        <family val="2"/>
        <scheme val="minor"/>
      </rPr>
      <t xml:space="preserve">്: ‘നീ ഉപദ്രവിക്കുന്ന നസറായനായ യേശു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ഞാൻ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</si>
  <si>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എന്തെന്നാൽ സദൂക്യരും </t>
    </r>
    <r>
      <rPr>
        <sz val="11"/>
        <color rgb="FF008000"/>
        <rFont val="Calibri"/>
        <family val="2"/>
        <scheme val="minor"/>
      </rPr>
      <t>പുനരുത്ഥാനം ഇല്ല</t>
    </r>
    <r>
      <rPr>
        <i/>
        <sz val="11"/>
        <color rgb="FF0000FF"/>
        <rFont val="Calibri"/>
        <family val="2"/>
        <scheme val="minor"/>
      </rPr>
      <t xml:space="preserve"> എന്നതല്ല</t>
    </r>
    <r>
      <rPr>
        <sz val="11"/>
        <color rgb="FF008000"/>
        <rFont val="Calibri"/>
        <family val="2"/>
        <scheme val="minor"/>
      </rPr>
      <t>, ദൂത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ദൈവാ</t>
    </r>
    <r>
      <rPr>
        <sz val="11"/>
        <color rgb="FF008000"/>
        <rFont val="Calibri"/>
        <family val="2"/>
        <scheme val="minor"/>
      </rPr>
      <t>ത്മാവു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 xml:space="preserve"> എന്ന് സദൂക്യർ പറയുന്നു</t>
    </r>
    <r>
      <rPr>
        <sz val="11"/>
        <color rgb="FF008000"/>
        <rFont val="Calibri"/>
        <family val="2"/>
        <scheme val="minor"/>
      </rPr>
      <t xml:space="preserve">; പരീശന്മാരോ 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</si>
  <si>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ക്ഷണ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ദെർബ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ബാദായി ചൊല്ല</t>
    </r>
    <r>
      <rPr>
        <sz val="11"/>
        <color rgb="FF008000"/>
        <rFont val="Calibri"/>
        <family val="2"/>
        <scheme val="minor"/>
      </rPr>
      <t>ിയത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ശേഷം തെർത്തുല്ലൊസ് അന്യായം വിവരിച്ചു പറഞ്ഞതെന്തെന്നാൽ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</si>
  <si>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അവർ ഹൃദയത്തിൽ കുത്ത</t>
    </r>
    <r>
      <rPr>
        <i/>
        <sz val="11"/>
        <color rgb="FF0000FF"/>
        <rFont val="Calibri"/>
        <family val="2"/>
        <scheme val="minor"/>
      </rPr>
      <t>ിക്കൊല്ല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പത്രൊസിന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ശേഷം അപ്പൊസ്തലന്മാരോട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: “സഹോദരന്മാര</t>
    </r>
    <r>
      <rPr>
        <strike/>
        <sz val="11"/>
        <color rgb="FFFF0000"/>
        <rFont val="Calibri"/>
        <family val="2"/>
        <scheme val="minor"/>
      </rPr>
      <t>ായ പുരുഷന്മാര</t>
    </r>
    <r>
      <rPr>
        <sz val="11"/>
        <color rgb="FF008000"/>
        <rFont val="Calibri"/>
        <family val="2"/>
        <scheme val="minor"/>
      </rPr>
      <t>േ,</t>
    </r>
    <r>
      <rPr>
        <strike/>
        <sz val="11"/>
        <color rgb="FFFF0000"/>
        <rFont val="Calibri"/>
        <family val="2"/>
        <scheme val="minor"/>
      </rPr>
      <t xml:space="preserve"> ഞങ്ങൾ</t>
    </r>
    <r>
      <rPr>
        <sz val="11"/>
        <color rgb="FF008000"/>
        <rFont val="Calibri"/>
        <family val="2"/>
        <scheme val="minor"/>
      </rPr>
      <t xml:space="preserve"> എന്ത് ചെയ്യേണ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</si>
  <si>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i/>
        <sz val="11"/>
        <color rgb="FF0000FF"/>
        <rFont val="Calibri"/>
        <family val="2"/>
        <scheme val="minor"/>
      </rPr>
      <t xml:space="preserve">ആ കാലത്ത് </t>
    </r>
    <r>
      <rPr>
        <sz val="11"/>
        <color rgb="FF008000"/>
        <rFont val="Calibri"/>
        <family val="2"/>
        <scheme val="minor"/>
      </rPr>
      <t>ലിബ</t>
    </r>
    <r>
      <rPr>
        <b/>
        <sz val="11"/>
        <color rgb="FF800080"/>
        <rFont val="Calibri"/>
        <family val="2"/>
        <scheme val="minor"/>
      </rPr>
      <t>്നക്കാരനായ അലെക്സന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ീന</t>
    </r>
    <r>
      <rPr>
        <sz val="11"/>
        <color rgb="FF008000"/>
        <rFont val="Calibri"/>
        <family val="2"/>
        <scheme val="minor"/>
      </rPr>
      <t>ർ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അറിയ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അലെക്സന്ത്രിയ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 ഒരു അ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യ, ആ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്യ 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ത്രിയരും അലെക്സ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്തർരിയ</t>
    </r>
    <r>
      <rPr>
        <sz val="11"/>
        <color rgb="FF008000"/>
        <rFont val="Calibri"/>
        <family val="2"/>
        <scheme val="minor"/>
      </rPr>
      <t>ക്കാരി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കുറേ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ക്കാരും ആസ്യയ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ചിലർ </t>
    </r>
    <r>
      <rPr>
        <strike/>
        <sz val="11"/>
        <color rgb="FFFF0000"/>
        <rFont val="Calibri"/>
        <family val="2"/>
        <scheme val="minor"/>
      </rPr>
      <t xml:space="preserve">എഴുന്നേറ്റ് </t>
    </r>
    <r>
      <rPr>
        <sz val="11"/>
        <color rgb="FF008000"/>
        <rFont val="Calibri"/>
        <family val="2"/>
        <scheme val="minor"/>
      </rPr>
      <t>സ്തെഫാന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ലും ഇരു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</si>
  <si>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അവർ കർത്താവിന്റെ വചനം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ിച്ചശേഷം ശമര്യക്കാരുടെ</t>
    </r>
    <r>
      <rPr>
        <strike/>
        <sz val="11"/>
        <color rgb="FFFF0000"/>
        <rFont val="Calibri"/>
        <family val="2"/>
        <scheme val="minor"/>
      </rPr>
      <t xml:space="preserve"> അനേക ഗ്രാമങ്ങളിൽ</t>
    </r>
    <r>
      <rPr>
        <sz val="11"/>
        <color rgb="FF008000"/>
        <rFont val="Calibri"/>
        <family val="2"/>
        <scheme val="minor"/>
      </rPr>
      <t xml:space="preserve"> സുവിശേഷം അറിയിച്ചുകൊണ്ട് യെരൂശലേമിലേക്ക് മടങ്ങിപ്പോ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</si>
  <si>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അതിന്റെ ആരാവശ്യം കാട്ടാതെ അക്കാലത്ത് </t>
    </r>
    <r>
      <rPr>
        <sz val="11"/>
        <color rgb="FF008000"/>
        <rFont val="Calibri"/>
        <family val="2"/>
        <scheme val="minor"/>
      </rPr>
      <t>ഒ</t>
    </r>
    <r>
      <rPr>
        <i/>
        <sz val="11"/>
        <color rgb="FF0000FF"/>
        <rFont val="Calibri"/>
        <family val="2"/>
        <scheme val="minor"/>
      </rPr>
      <t>രു സിംഹം ഗർജ്ജിക്കു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ോ?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പിടിച്ച</t>
    </r>
    <r>
      <rPr>
        <b/>
        <sz val="11"/>
        <color rgb="FF800080"/>
        <rFont val="Calibri"/>
        <family val="2"/>
        <scheme val="minor"/>
      </rPr>
      <t>ു ഇര തേ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്ടല്ലാതെ ബാലസിംഹം ഗുഹയിൽനിന്ന് മുരൾച്ച പുറപ്പെടുവിക്കുമ</t>
    </r>
    <r>
      <rPr>
        <sz val="11"/>
        <color rgb="FF008000"/>
        <rFont val="Calibri"/>
        <family val="2"/>
        <scheme val="minor"/>
      </rPr>
      <t>ോ?</t>
    </r>
  </si>
  <si>
    <r>
      <rPr>
        <strike/>
        <sz val="11"/>
        <color rgb="FFFF0000"/>
        <rFont val="Calibri"/>
        <family val="2"/>
        <scheme val="minor"/>
      </rPr>
      <t xml:space="preserve">“അരിപ്പകൊണ്ട് അരിക്കുന്നതുപോലെ </t>
    </r>
    <r>
      <rPr>
        <sz val="11"/>
        <color rgb="FF008000"/>
        <rFont val="Calibri"/>
        <family val="2"/>
        <scheme val="minor"/>
      </rPr>
      <t xml:space="preserve">ഞാൻ യിസ്രായേൽഗൃഹത്തെ </t>
    </r>
    <r>
      <rPr>
        <strike/>
        <sz val="11"/>
        <color rgb="FFFF000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ജനതകളുടെ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ഇടയിൽ </t>
    </r>
    <r>
      <rPr>
        <b/>
        <sz val="11"/>
        <color rgb="FF800080"/>
        <rFont val="Calibri"/>
        <family val="2"/>
        <scheme val="minor"/>
      </rPr>
      <t>കഠ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നമാ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ംപോലെ യിസ്രായേൽഗൃഹത്തെ ഞ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>ജാതി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ളുടെ ഇടയ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ക്കും;</t>
    </r>
    <r>
      <rPr>
        <i/>
        <sz val="11"/>
        <color rgb="FF0000FF"/>
        <rFont val="Calibri"/>
        <family val="2"/>
        <scheme val="minor"/>
      </rPr>
      <t xml:space="preserve"> ഒരു മണിക്കുമായിരുന്നു; എന്നാൽ ഞാൻ</t>
    </r>
    <r>
      <rPr>
        <sz val="11"/>
        <color rgb="FF008000"/>
        <rFont val="Calibri"/>
        <family val="2"/>
        <scheme val="minor"/>
      </rPr>
      <t xml:space="preserve"> ഒരു മണിപോലും നിലത്തു വീഴുകയില്ല.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</si>
  <si>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ദൈവത്താൽ തിരഞ്ഞെടുക്കപ്പെട്ട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ും വ</t>
    </r>
    <r>
      <rPr>
        <sz val="11"/>
        <color rgb="FF008000"/>
        <rFont val="Calibri"/>
        <family val="2"/>
        <scheme val="minor"/>
      </rPr>
      <t>ിശുദ്ധന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ദയ കാണിക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കുവാൻ തക്കവണ്ണം ക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ദയ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ദീർഘക്ഷമയും മഹ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യെയും</t>
    </r>
    <r>
      <rPr>
        <sz val="11"/>
        <color rgb="FF008000"/>
        <rFont val="Calibri"/>
        <family val="2"/>
        <scheme val="minor"/>
      </rPr>
      <t>, ദീർഘക്ഷമ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മഹാദയയ്ക്ക് ദീർഘക്ഷമയും മഹാദയയും അതി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 ഭംഗം 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</si>
  <si>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മുഖം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 xml:space="preserve">ദേശത്തെ കോട്ടകളുടെ നേരെ </t>
    </r>
    <r>
      <rPr>
        <strike/>
        <sz val="11"/>
        <color rgb="FFFF0000"/>
        <rFont val="Calibri"/>
        <family val="2"/>
        <scheme val="minor"/>
      </rPr>
      <t xml:space="preserve">മുഖം </t>
    </r>
    <r>
      <rPr>
        <sz val="11"/>
        <color rgb="FF008000"/>
        <rFont val="Calibri"/>
        <family val="2"/>
        <scheme val="minor"/>
      </rPr>
      <t xml:space="preserve">തിരിക്കും; </t>
    </r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ിടെ</t>
    </r>
    <r>
      <rPr>
        <sz val="11"/>
        <color rgb="FF008000"/>
        <rFont val="Calibri"/>
        <family val="2"/>
        <scheme val="minor"/>
      </rPr>
      <t xml:space="preserve"> ഇടറിവീ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</si>
  <si>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ഈ 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യൗവ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ാർക്ക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>ജ്ഞാന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ിദ്യയില</t>
    </r>
    <r>
      <rPr>
        <sz val="11"/>
        <color rgb="FF008000"/>
        <rFont val="Calibri"/>
        <family val="2"/>
        <scheme val="minor"/>
      </rPr>
      <t>ും ജ്ഞാന</t>
    </r>
    <r>
      <rPr>
        <strike/>
        <sz val="11"/>
        <color rgb="FFFF0000"/>
        <rFont val="Calibri"/>
        <family val="2"/>
        <scheme val="minor"/>
      </rPr>
      <t>ത്തിലും നൈപുണ്യവും സാമർത്ഥ്യ</t>
    </r>
    <r>
      <rPr>
        <sz val="11"/>
        <color rgb="FF008000"/>
        <rFont val="Calibri"/>
        <family val="2"/>
        <scheme val="minor"/>
      </rPr>
      <t>വും കൊടുത്തു; ദാനീയേ</t>
    </r>
    <r>
      <rPr>
        <b/>
        <sz val="11"/>
        <color rgb="FF800080"/>
        <rFont val="Calibri"/>
        <family val="2"/>
        <scheme val="minor"/>
      </rPr>
      <t>ലിനെ ഞാൻ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ദർശനങ്ങളും സ്വപ്ന</t>
    </r>
    <r>
      <rPr>
        <strike/>
        <sz val="11"/>
        <color rgb="FFFF0000"/>
        <rFont val="Calibri"/>
        <family val="2"/>
        <scheme val="minor"/>
      </rPr>
      <t>ങ്ങളു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</si>
  <si>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ബലമേറ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യവനത്രേ; എങ്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ിലു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സ്വന്ത</t>
    </r>
    <r>
      <rPr>
        <b/>
        <sz val="11"/>
        <color rgb="FF800080"/>
        <rFont val="Calibri"/>
        <family val="2"/>
        <scheme val="minor"/>
      </rPr>
      <t xml:space="preserve"> മോചനത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ദോഷ</t>
    </r>
    <r>
      <rPr>
        <sz val="11"/>
        <color rgb="FF008000"/>
        <rFont val="Calibri"/>
        <family val="2"/>
        <scheme val="minor"/>
      </rPr>
      <t>ം പ്രവർത്തി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അവന്റെ അ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ഭുതങ്ങൾ, ബലവ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യിത്തീരുകയും ചെയ്യും.അവൻ വീര</t>
    </r>
    <r>
      <rPr>
        <sz val="11"/>
        <color rgb="FF008000"/>
        <rFont val="Calibri"/>
        <family val="2"/>
        <scheme val="minor"/>
      </rPr>
      <t xml:space="preserve">ന്മാരെയും </t>
    </r>
    <r>
      <rPr>
        <b/>
        <sz val="11"/>
        <color rgb="FF800080"/>
        <rFont val="Calibri"/>
        <family val="2"/>
        <scheme val="minor"/>
      </rPr>
      <t>ഛേദ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യും.</t>
    </r>
  </si>
  <si>
    <r>
      <rPr>
        <i/>
        <sz val="11"/>
        <color rgb="FF0000FF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നിന്റെ ജനത്തെ ബലമുള്ള 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ഈജിപ്റ്റ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>നിന്ന് കൊണ്ടുവന്ന</t>
    </r>
    <r>
      <rPr>
        <b/>
        <sz val="11"/>
        <color rgb="FF800080"/>
        <rFont val="Calibri"/>
        <family val="2"/>
        <scheme val="minor"/>
      </rPr>
      <t xml:space="preserve"> നാളിലും</t>
    </r>
    <r>
      <rPr>
        <sz val="11"/>
        <color rgb="FF008000"/>
        <rFont val="Calibri"/>
        <family val="2"/>
        <scheme val="minor"/>
      </rPr>
      <t xml:space="preserve"> ഇന്നു</t>
    </r>
    <r>
      <rPr>
        <b/>
        <sz val="11"/>
        <color rgb="FF800080"/>
        <rFont val="Calibri"/>
        <family val="2"/>
        <scheme val="minor"/>
      </rPr>
      <t>വരെയും 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ങയുടെ സ്വന്തീകരിച്ച</t>
    </r>
    <r>
      <rPr>
        <sz val="11"/>
        <color rgb="FF008000"/>
        <rFont val="Calibri"/>
        <family val="2"/>
        <scheme val="minor"/>
      </rPr>
      <t>തുപോലെ</t>
    </r>
    <r>
      <rPr>
        <strike/>
        <sz val="11"/>
        <color rgb="FFFF0000"/>
        <rFont val="Calibri"/>
        <family val="2"/>
        <scheme val="minor"/>
      </rPr>
      <t xml:space="preserve"> നിന്റെ നാമം മഹത്വപ്പെടുത്തിയവനായ</t>
    </r>
    <r>
      <rPr>
        <sz val="11"/>
        <color rgb="FF008000"/>
        <rFont val="Calibri"/>
        <family val="2"/>
        <scheme val="minor"/>
      </rPr>
      <t xml:space="preserve"> ഞങ്ങളുടെ ദൈവമായ കർത്താവേ, ഞങ്ങൾ പാപം ചെയ്ത</t>
    </r>
    <r>
      <rPr>
        <strike/>
        <sz val="11"/>
        <color rgb="FFFF0000"/>
        <rFont val="Calibri"/>
        <family val="2"/>
        <scheme val="minor"/>
      </rPr>
      <t>്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</si>
  <si>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നിമിത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പട്ടണങ്ങൾ </t>
    </r>
    <r>
      <rPr>
        <i/>
        <sz val="11"/>
        <color rgb="FF0000FF"/>
        <rFont val="Calibri"/>
        <family val="2"/>
        <scheme val="minor"/>
      </rPr>
      <t xml:space="preserve">നിന്നെക്കുറിച്ച് </t>
    </r>
    <r>
      <rPr>
        <sz val="11"/>
        <color rgb="FF008000"/>
        <rFont val="Calibri"/>
        <family val="2"/>
        <scheme val="minor"/>
      </rPr>
      <t>വേർതിരിക്ക</t>
    </r>
    <r>
      <rPr>
        <b/>
        <sz val="11"/>
        <color rgb="FF800080"/>
        <rFont val="Calibri"/>
        <family val="2"/>
        <scheme val="minor"/>
      </rPr>
      <t>ും;</t>
    </r>
    <r>
      <rPr>
        <sz val="11"/>
        <color rgb="FF008000"/>
        <rFont val="Calibri"/>
        <family val="2"/>
        <scheme val="minor"/>
      </rPr>
      <t xml:space="preserve"> ഞാൻ നിന്നോട</t>
    </r>
    <r>
      <rPr>
        <i/>
        <sz val="11"/>
        <color rgb="FF0000FF"/>
        <rFont val="Calibri"/>
        <family val="2"/>
        <scheme val="minor"/>
      </rPr>
      <t>ു കല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ആജ്ഞാ</t>
    </r>
    <r>
      <rPr>
        <sz val="11"/>
        <color rgb="FF008000"/>
        <rFont val="Calibri"/>
        <family val="2"/>
        <scheme val="minor"/>
      </rPr>
      <t>പിക്കുന്ന</t>
    </r>
    <r>
      <rPr>
        <i/>
        <sz val="11"/>
        <color rgb="FF0000FF"/>
        <rFont val="Calibri"/>
        <family val="2"/>
        <scheme val="minor"/>
      </rPr>
      <t>ത് നീ വേർതിരിക്ക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</si>
  <si>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ഇങ്ങനെയെല്ലാമായിട്ടും, പാളയമിറങ്ങേണ്ടതിന്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ദൈവമായ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േഷിക്കുവാനും</t>
    </r>
    <r>
      <rPr>
        <sz val="11"/>
        <color rgb="FF008000"/>
        <rFont val="Calibri"/>
        <family val="2"/>
        <scheme val="minor"/>
      </rPr>
      <t xml:space="preserve"> നിങ്ങൾ പ</t>
    </r>
    <r>
      <rPr>
        <b/>
        <sz val="11"/>
        <color rgb="FF800080"/>
        <rFont val="Calibri"/>
        <family val="2"/>
        <scheme val="minor"/>
      </rPr>
      <t>ാളയം ഇറങ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ങിയിരുന്ന് ഈ</t>
    </r>
    <r>
      <rPr>
        <sz val="11"/>
        <color rgb="FF008000"/>
        <rFont val="Calibri"/>
        <family val="2"/>
        <scheme val="minor"/>
      </rPr>
      <t xml:space="preserve"> വഴി കാണ</t>
    </r>
    <r>
      <rPr>
        <i/>
        <sz val="11"/>
        <color rgb="FF0000FF"/>
        <rFont val="Calibri"/>
        <family val="2"/>
        <scheme val="minor"/>
      </rPr>
      <t>ത്തക്കവണ്ണം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 വഴിക്ക് 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</si>
  <si>
    <r>
      <rPr>
        <b/>
        <sz val="11"/>
        <color rgb="FF800080"/>
        <rFont val="Calibri"/>
        <family val="2"/>
        <scheme val="minor"/>
      </rPr>
      <t>ബദ്ധ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ണ്ടു പങ്ക് അനിഷ്ടയ</t>
    </r>
    <r>
      <rPr>
        <sz val="11"/>
        <color rgb="FF008000"/>
        <rFont val="Calibri"/>
        <family val="2"/>
        <scheme val="minor"/>
      </rPr>
      <t>ുട</t>
    </r>
    <r>
      <rPr>
        <strike/>
        <sz val="11"/>
        <color rgb="FFFF0000"/>
        <rFont val="Calibri"/>
        <family val="2"/>
        <scheme val="minor"/>
      </rPr>
      <t>െ മകന് കൊടുത്ത് അവന</t>
    </r>
    <r>
      <rPr>
        <sz val="11"/>
        <color rgb="FF008000"/>
        <rFont val="Calibri"/>
        <family val="2"/>
        <scheme val="minor"/>
      </rPr>
      <t>െ ആദ്യജാതന</t>
    </r>
    <r>
      <rPr>
        <i/>
        <sz val="11"/>
        <color rgb="FF0000FF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മകനുവേണ്ട</t>
    </r>
    <r>
      <rPr>
        <sz val="11"/>
        <color rgb="FF008000"/>
        <rFont val="Calibri"/>
        <family val="2"/>
        <scheme val="minor"/>
      </rPr>
      <t xml:space="preserve">ി </t>
    </r>
    <r>
      <rPr>
        <i/>
        <sz val="11"/>
        <color rgb="FF0000FF"/>
        <rFont val="Calibri"/>
        <family val="2"/>
        <scheme val="minor"/>
      </rPr>
      <t>തന്റെ വ</t>
    </r>
    <r>
      <rPr>
        <sz val="11"/>
        <color rgb="FF008000"/>
        <rFont val="Calibri"/>
        <family val="2"/>
        <scheme val="minor"/>
      </rPr>
      <t>സ്</t>
    </r>
    <r>
      <rPr>
        <i/>
        <sz val="11"/>
        <color rgb="FF0000FF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ണ്ടും കൊടു</t>
    </r>
    <r>
      <rPr>
        <sz val="11"/>
        <color rgb="FF008000"/>
        <rFont val="Calibri"/>
        <family val="2"/>
        <scheme val="minor"/>
      </rPr>
      <t>ക്കണം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ന്റെ ആ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ഫലം അവന് ഇരട്ടി ശ്ര</t>
    </r>
    <r>
      <rPr>
        <sz val="11"/>
        <color rgb="FF008000"/>
        <rFont val="Calibri"/>
        <family val="2"/>
        <scheme val="minor"/>
      </rPr>
      <t>േഷ്ഠ</t>
    </r>
    <r>
      <rPr>
        <i/>
        <sz val="11"/>
        <color rgb="FF0000FF"/>
        <rFont val="Calibri"/>
        <family val="2"/>
        <scheme val="minor"/>
      </rPr>
      <t>ൻ; അവൻ ആദ്യജ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തന്റെ അ</t>
    </r>
    <r>
      <rPr>
        <sz val="11"/>
        <color rgb="FF008000"/>
        <rFont val="Calibri"/>
        <family val="2"/>
        <scheme val="minor"/>
      </rPr>
      <t xml:space="preserve">വകാശം </t>
    </r>
    <r>
      <rPr>
        <strike/>
        <sz val="11"/>
        <color rgb="FFFF0000"/>
        <rFont val="Calibri"/>
        <family val="2"/>
        <scheme val="minor"/>
      </rPr>
      <t>അവനുള്ള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</si>
  <si>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നീ യോർദ്ദാൻ കടന്ന്, </t>
    </r>
    <r>
      <rPr>
        <sz val="11"/>
        <color rgb="FF008000"/>
        <rFont val="Calibri"/>
        <family val="2"/>
        <scheme val="minor"/>
      </rPr>
      <t>നിന്റെ ദൈവമായ യഹോവ നി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>ക്കു തരുന്ന ദേശത്ത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നീ യോർദ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ദാൻ കടക്ക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നാള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 xml:space="preserve"> ഈ</t>
    </r>
    <r>
      <rPr>
        <sz val="11"/>
        <color rgb="FF008000"/>
        <rFont val="Calibri"/>
        <family val="2"/>
        <scheme val="minor"/>
      </rPr>
      <t xml:space="preserve"> വലിയ കല്ലുകൾ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ാക്ക</t>
    </r>
    <r>
      <rPr>
        <sz val="11"/>
        <color rgb="FF008000"/>
        <rFont val="Calibri"/>
        <family val="2"/>
        <scheme val="minor"/>
      </rPr>
      <t>ി അവയുടെമേൽ കുമ്മായം തേക്ക</t>
    </r>
    <r>
      <rPr>
        <i/>
        <sz val="11"/>
        <color rgb="FF0000FF"/>
        <rFont val="Calibri"/>
        <family val="2"/>
        <scheme val="minor"/>
      </rPr>
      <t>ുകയും വേ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</si>
  <si>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പട്ടണത്ത</t>
    </r>
    <r>
      <rPr>
        <sz val="11"/>
        <color rgb="FF008000"/>
        <rFont val="Calibri"/>
        <family val="2"/>
        <scheme val="minor"/>
      </rPr>
      <t>ിൽ നീ</t>
    </r>
    <r>
      <rPr>
        <i/>
        <sz val="11"/>
        <color rgb="FF0000FF"/>
        <rFont val="Calibri"/>
        <family val="2"/>
        <scheme val="minor"/>
      </rPr>
      <t xml:space="preserve"> ശപിക്കപ്പെട്ടിരിക്കും. വയലിലും വയലിലും</t>
    </r>
    <r>
      <rPr>
        <sz val="11"/>
        <color rgb="FF008000"/>
        <rFont val="Calibri"/>
        <family val="2"/>
        <scheme val="minor"/>
      </rPr>
      <t xml:space="preserve"> അനുഗ്രഹിക്കപ്പെട</t>
    </r>
    <r>
      <rPr>
        <i/>
        <sz val="11"/>
        <color rgb="FF0000FF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</si>
  <si>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>നിനക്കു മനസ്സിലാകാത്ത ഭാഷയും കുറിച്ച് 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 നിന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</t>
    </r>
    <r>
      <rPr>
        <sz val="11"/>
        <color rgb="FF008000"/>
        <rFont val="Calibri"/>
        <family val="2"/>
        <scheme val="minor"/>
      </rPr>
      <t>രിക്കു</t>
    </r>
    <r>
      <rPr>
        <strike/>
        <sz val="11"/>
        <color rgb="FFFF0000"/>
        <rFont val="Calibri"/>
        <family val="2"/>
        <scheme val="minor"/>
      </rPr>
      <t>കയോ ബാലനോടു കനിവു തോ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 ബഹ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മുറിച്ച് ഭൂമി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യഹോവ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വിട്ടു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</si>
  <si>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i/>
        <sz val="11"/>
        <color rgb="FF0000FF"/>
        <rFont val="Calibri"/>
        <family val="2"/>
        <scheme val="minor"/>
      </rPr>
      <t xml:space="preserve">വിട്ടുമാറാത്ത മഹാബലംകൊണ്ടാലും വ്യാധികളാലും </t>
    </r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നിന്റെ സന്തതിയ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പീഡിപ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വല്ലാത്ത രോഗങ്ങളും വരുത്തും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</si>
  <si>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മോവാബി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അതിരിനോട് ചേർ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 മോവാബ്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ദേശത്തുകൂടി </t>
    </r>
    <r>
      <rPr>
        <i/>
        <sz val="11"/>
        <color rgb="FF0000FF"/>
        <rFont val="Calibri"/>
        <family val="2"/>
        <scheme val="minor"/>
      </rPr>
      <t xml:space="preserve">ഇന്ന് </t>
    </r>
    <r>
      <rPr>
        <sz val="11"/>
        <color rgb="FF008000"/>
        <rFont val="Calibri"/>
        <family val="2"/>
        <scheme val="minor"/>
      </rPr>
      <t>കട</t>
    </r>
    <r>
      <rPr>
        <strike/>
        <sz val="11"/>
        <color rgb="FFFF0000"/>
        <rFont val="Calibri"/>
        <family val="2"/>
        <scheme val="minor"/>
      </rPr>
      <t>ക്കുവാൻ പോകു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</si>
  <si>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അമ്മോന്യരും </t>
    </r>
    <r>
      <rPr>
        <sz val="11"/>
        <color rgb="FF008000"/>
        <rFont val="Calibri"/>
        <family val="2"/>
        <scheme val="minor"/>
      </rPr>
      <t>അമ്മോന്യരുടെ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യബ്ബോക്ക്</t>
    </r>
    <r>
      <rPr>
        <strike/>
        <sz val="11"/>
        <color rgb="FFFF0000"/>
        <rFont val="Calibri"/>
        <family val="2"/>
        <scheme val="minor"/>
      </rPr>
      <t>നദിയുടെ ഒരു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ടക്കുഭാഗ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് അതിനരികില</t>
    </r>
    <r>
      <rPr>
        <sz val="11"/>
        <color rgb="FF008000"/>
        <rFont val="Calibri"/>
        <family val="2"/>
        <scheme val="minor"/>
      </rPr>
      <t>ുള്ള</t>
    </r>
    <r>
      <rPr>
        <strike/>
        <sz val="11"/>
        <color rgb="FFFF0000"/>
        <rFont val="Calibri"/>
        <family val="2"/>
        <scheme val="minor"/>
      </rPr>
      <t xml:space="preserve"> സ്ഥലങ്ങളും മലനാട്ടിലെ</t>
    </r>
    <r>
      <rPr>
        <sz val="11"/>
        <color rgb="FF008000"/>
        <rFont val="Calibri"/>
        <family val="2"/>
        <scheme val="minor"/>
      </rPr>
      <t xml:space="preserve"> പട്ടണങ്ങളും നമ്മുടെ ദൈവമായ യഹോവ </t>
    </r>
    <r>
      <rPr>
        <b/>
        <sz val="11"/>
        <color rgb="FF800080"/>
        <rFont val="Calibri"/>
        <family val="2"/>
        <scheme val="minor"/>
      </rPr>
      <t>നമ്മോട് അകറ്റ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മാത്രം നീ ആക്രമിച്ചില്ല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</si>
  <si>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 നാളിൽ ഞാൻ</t>
    </r>
    <r>
      <rPr>
        <sz val="11"/>
        <color rgb="FF008000"/>
        <rFont val="Calibri"/>
        <family val="2"/>
        <scheme val="minor"/>
      </rPr>
      <t xml:space="preserve"> അവരുടെ നേരെ </t>
    </r>
    <r>
      <rPr>
        <i/>
        <sz val="11"/>
        <color rgb="FF0000FF"/>
        <rFont val="Calibri"/>
        <family val="2"/>
        <scheme val="minor"/>
      </rPr>
      <t>കോപിച്ച് അവരെ ത്യ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ിച്ച് അവർക്കു വിരോധ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ായി മ</t>
    </r>
    <r>
      <rPr>
        <sz val="11"/>
        <color rgb="FF008000"/>
        <rFont val="Calibri"/>
        <family val="2"/>
        <scheme val="minor"/>
      </rPr>
      <t>ുഖം</t>
    </r>
    <r>
      <rPr>
        <strike/>
        <sz val="11"/>
        <color rgb="FFFF0000"/>
        <rFont val="Calibri"/>
        <family val="2"/>
        <scheme val="minor"/>
      </rPr>
      <t xml:space="preserve"> അവർക്കു</t>
    </r>
    <r>
      <rPr>
        <sz val="11"/>
        <color rgb="FF008000"/>
        <rFont val="Calibri"/>
        <family val="2"/>
        <scheme val="minor"/>
      </rPr>
      <t xml:space="preserve"> മറ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; അ</t>
    </r>
    <r>
      <rPr>
        <i/>
        <sz val="11"/>
        <color rgb="FF0000FF"/>
        <rFont val="Calibri"/>
        <family val="2"/>
        <scheme val="minor"/>
      </rPr>
      <t>തുകൊണ്ട് അ</t>
    </r>
    <r>
      <rPr>
        <sz val="11"/>
        <color rgb="FF008000"/>
        <rFont val="Calibri"/>
        <family val="2"/>
        <scheme val="minor"/>
      </rPr>
      <t>വർ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ിപ്പിക്കുവാൻ അനേകം ദോ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ങ്ങളും കഷ്ടങ്ങളെയും തൊടുവാൻ തക്കവണ്ണം അവരോട്: “ഞങ്ങള</t>
    </r>
    <r>
      <rPr>
        <sz val="11"/>
        <color rgb="FF008000"/>
        <rFont val="Calibri"/>
        <family val="2"/>
        <scheme val="minor"/>
      </rPr>
      <t xml:space="preserve">ുടെ ദൈവം </t>
    </r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ുടെ ഇടയിൽ ഇല്ല</t>
    </r>
    <r>
      <rPr>
        <b/>
        <sz val="11"/>
        <color rgb="FF800080"/>
        <rFont val="Calibri"/>
        <family val="2"/>
        <scheme val="minor"/>
      </rPr>
      <t>യോ ”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 xml:space="preserve">അവർ അന്നു </t>
    </r>
    <r>
      <rPr>
        <sz val="11"/>
        <color rgb="FF008000"/>
        <rFont val="Calibri"/>
        <family val="2"/>
        <scheme val="minor"/>
      </rPr>
      <t>പറയും.</t>
    </r>
  </si>
  <si>
    <r>
      <rPr>
        <sz val="11"/>
        <color rgb="FF008000"/>
        <rFont val="Calibri"/>
        <family val="2"/>
        <scheme val="minor"/>
      </rPr>
      <t>നഫ്താലിദേശ</t>
    </r>
    <r>
      <rPr>
        <b/>
        <sz val="11"/>
        <color rgb="FF800080"/>
        <rFont val="Calibri"/>
        <family val="2"/>
        <scheme val="minor"/>
      </rPr>
      <t>ം ഒക്കെയ</t>
    </r>
    <r>
      <rPr>
        <sz val="11"/>
        <color rgb="FF008000"/>
        <rFont val="Calibri"/>
        <family val="2"/>
        <scheme val="minor"/>
      </rPr>
      <t>ും എഫ്രയീ</t>
    </r>
    <r>
      <rPr>
        <b/>
        <sz val="11"/>
        <color rgb="FF800080"/>
        <rFont val="Calibri"/>
        <family val="2"/>
        <scheme val="minor"/>
      </rPr>
      <t>ംപർവ്വതത്ത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െയും മനശ്ശെയുടെയും ദേശ</t>
    </r>
    <r>
      <rPr>
        <b/>
        <sz val="11"/>
        <color rgb="FF800080"/>
        <rFont val="Calibri"/>
        <family val="2"/>
        <scheme val="minor"/>
      </rPr>
      <t>മായ സമ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ദ്ര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മുതൽ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>വരെ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െഹൂദാദേശം മുഴുവന</t>
    </r>
    <r>
      <rPr>
        <sz val="11"/>
        <color rgb="FF008000"/>
        <rFont val="Calibri"/>
        <family val="2"/>
        <scheme val="minor"/>
      </rPr>
      <t>ും</t>
    </r>
  </si>
  <si>
    <r>
      <rPr>
        <sz val="11"/>
        <color rgb="FF008000"/>
        <rFont val="Calibri"/>
        <family val="2"/>
        <scheme val="minor"/>
      </rPr>
      <t>എന്നെ സ്നേഹി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കുകയും</t>
    </r>
    <r>
      <rPr>
        <sz val="11"/>
        <color rgb="FF008000"/>
        <rFont val="Calibri"/>
        <family val="2"/>
        <scheme val="minor"/>
      </rPr>
      <t xml:space="preserve"> എന്റെ കല്പനകളെ പ്രമാണിക്കുന്നവർക്ക് ആയിരം തലമുറ വരെ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കാണിക്കുകയും ചെയ്യുന്നു.</t>
    </r>
  </si>
  <si>
    <r>
      <rPr>
        <b/>
        <sz val="11"/>
        <color rgb="FF800080"/>
        <rFont val="Calibri"/>
        <family val="2"/>
        <scheme val="minor"/>
      </rPr>
      <t>ദൈവം തന്റെ ദൃഷ്ടിയിൽ നല്ലവനും ജ്ഞാനവും 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ിജ്ഞാനവും നല്കുന്നു; പാപം ചെയ്യുന്നവർക്കോ ദൈവം തന്റെ ദൃഷ്ടിയിൽനിന്ന് പുറപ്പെടുന്നു; അവിടുത്തെ ദൃഷ്ടിയിൽനിന്ന് പുറപ്പെട്ടിരിക്കുന്നു; അതും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ായയും വൃഥാ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യത്നവും തന്നെ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അതും മായയും വൃഥാപ്രയത്നവും അത്രേ.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</si>
  <si>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 പ്രവ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ത്തിച്ചതിനെ അല്ല, ചെ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കാത</t>
    </r>
    <r>
      <rPr>
        <strike/>
        <sz val="11"/>
        <color rgb="FFFF0000"/>
        <rFont val="Calibri"/>
        <family val="2"/>
        <scheme val="minor"/>
      </rPr>
      <t>െ ഇരിയ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തിനെക്കാൾ </t>
    </r>
    <r>
      <rPr>
        <b/>
        <sz val="11"/>
        <color rgb="FF800080"/>
        <rFont val="Calibri"/>
        <family val="2"/>
        <scheme val="minor"/>
      </rPr>
      <t>അധ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നല്ലത്.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</si>
  <si>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ഹൃദയം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യമായി</t>
    </r>
    <r>
      <rPr>
        <sz val="11"/>
        <color rgb="FF008000"/>
        <rFont val="Calibri"/>
        <family val="2"/>
        <scheme val="minor"/>
      </rPr>
      <t xml:space="preserve"> അന്വേഷി</t>
    </r>
    <r>
      <rPr>
        <strike/>
        <sz val="11"/>
        <color rgb="FFFF0000"/>
        <rFont val="Calibri"/>
        <family val="2"/>
        <scheme val="minor"/>
      </rPr>
      <t>ച്ചുകൊണ്ടിരി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ത് ഞാൻ കാണ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 ആയിരം പേർക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മനുഷ്യനെ ഞാൻ</t>
    </r>
    <r>
      <rPr>
        <sz val="11"/>
        <color rgb="FF008000"/>
        <rFont val="Calibri"/>
        <family val="2"/>
        <scheme val="minor"/>
      </rPr>
      <t xml:space="preserve"> കണ്ടു</t>
    </r>
    <r>
      <rPr>
        <b/>
        <sz val="11"/>
        <color rgb="FF800080"/>
        <rFont val="Calibri"/>
        <family val="2"/>
        <scheme val="minor"/>
      </rPr>
      <t>; 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ാത്തത്: 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ിരംപേര</t>
    </r>
    <r>
      <rPr>
        <sz val="11"/>
        <color rgb="FF008000"/>
        <rFont val="Calibri"/>
        <family val="2"/>
        <scheme val="minor"/>
      </rPr>
      <t>ിൽ ഒരു പുരുഷനെ ഞാൻ കണ്ട</t>
    </r>
    <r>
      <rPr>
        <strike/>
        <sz val="11"/>
        <color rgb="FFFF0000"/>
        <rFont val="Calibri"/>
        <family val="2"/>
        <scheme val="minor"/>
      </rPr>
      <t>െത്തി എങ്കില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ഇത്രയും പേരിൽ ഒരു സ്ത്രീയെ കണ്ടെത്തിയില്ല എന്നതു തന്നെ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</si>
  <si>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അവൻ നമ്മുടെ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ക്രിസ്തുയേശുവ</t>
    </r>
    <r>
      <rPr>
        <sz val="11"/>
        <color rgb="FF008000"/>
        <rFont val="Calibri"/>
        <family val="2"/>
        <scheme val="minor"/>
      </rPr>
      <t xml:space="preserve">ിൽ </t>
    </r>
    <r>
      <rPr>
        <strike/>
        <sz val="11"/>
        <color rgb="FFFF0000"/>
        <rFont val="Calibri"/>
        <family val="2"/>
        <scheme val="minor"/>
      </rPr>
      <t xml:space="preserve">അനാദികാലം മുതൽ മറഞ്ഞുകിടന്ന മർമ്മത്തിന്റെ വ്യവസ്ഥ </t>
    </r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ന്നതെന്ന് എല്ലാവർക്കും പ്രകാശിപ്പിക്കുവാനുമായി ഈ കൃപ എനിക്ക് നല്കിയി</t>
    </r>
    <r>
      <rPr>
        <sz val="11"/>
        <color rgb="FF008000"/>
        <rFont val="Calibri"/>
        <family val="2"/>
        <scheme val="minor"/>
      </rPr>
      <t>രിക്കുന്നു.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</si>
  <si>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ആ</t>
    </r>
    <r>
      <rPr>
        <sz val="11"/>
        <color rgb="FF008000"/>
        <rFont val="Calibri"/>
        <family val="2"/>
        <scheme val="minor"/>
      </rPr>
      <t xml:space="preserve"> യെഹൂദനായ മൊർദ്ദെഖായി രാജാവിന്റെ വാതില്ക്കൽ ഇരിക്കു</t>
    </r>
    <r>
      <rPr>
        <i/>
        <sz val="11"/>
        <color rgb="FF0000FF"/>
        <rFont val="Calibri"/>
        <family val="2"/>
        <scheme val="minor"/>
      </rPr>
      <t>കയായിരു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 “ഞാൻ</t>
    </r>
    <r>
      <rPr>
        <sz val="11"/>
        <color rgb="FF008000"/>
        <rFont val="Calibri"/>
        <family val="2"/>
        <scheme val="minor"/>
      </rPr>
      <t xml:space="preserve"> കാണു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എനിക്ക് ഒ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ഇല്ല”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പറഞ്ഞു.</t>
    </r>
  </si>
  <si>
    <r>
      <rPr>
        <strike/>
        <sz val="11"/>
        <color rgb="FFFF000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 xml:space="preserve">തീയും 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 xml:space="preserve">ദ്യയിലെയും അങ്ങയുടെ 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ൈന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ത്തിൽനിന്ന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ഈജിപ്റ്റു</t>
    </r>
    <r>
      <rPr>
        <i/>
        <sz val="11"/>
        <color rgb="FF0000FF"/>
        <rFont val="Calibri"/>
        <family val="2"/>
        <scheme val="minor"/>
      </rPr>
      <t xml:space="preserve">കാരുടെ </t>
    </r>
    <r>
      <rPr>
        <sz val="11"/>
        <color rgb="FF008000"/>
        <rFont val="Calibri"/>
        <family val="2"/>
        <scheme val="minor"/>
      </rPr>
      <t>സൈന്യ</t>
    </r>
    <r>
      <rPr>
        <b/>
        <sz val="11"/>
        <color rgb="FF800080"/>
        <rFont val="Calibri"/>
        <family val="2"/>
        <scheme val="minor"/>
      </rPr>
      <t>ാധനം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ടു,</t>
    </r>
    <r>
      <rPr>
        <sz val="11"/>
        <color rgb="FF008000"/>
        <rFont val="Calibri"/>
        <family val="2"/>
        <scheme val="minor"/>
      </rPr>
      <t xml:space="preserve">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 xml:space="preserve">സൈന്യങ്ങളെ </t>
    </r>
    <r>
      <rPr>
        <sz val="11"/>
        <color rgb="FF008000"/>
        <rFont val="Calibri"/>
        <family val="2"/>
        <scheme val="minor"/>
      </rPr>
      <t>ഭ്ര</t>
    </r>
    <r>
      <rPr>
        <b/>
        <sz val="11"/>
        <color rgb="FF800080"/>
        <rFont val="Calibri"/>
        <family val="2"/>
        <scheme val="minor"/>
      </rPr>
      <t>മിപ്പിച്ചിരു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</si>
  <si>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നിയമ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പുസ്തകം എടുത്ത് ജന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കേൾക്കെ വായി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 അവർ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അരുള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തൊക്ക</t>
    </r>
    <r>
      <rPr>
        <sz val="11"/>
        <color rgb="FF008000"/>
        <rFont val="Calibri"/>
        <family val="2"/>
        <scheme val="minor"/>
      </rPr>
      <t>െയ</t>
    </r>
    <r>
      <rPr>
        <i/>
        <sz val="11"/>
        <color rgb="FF0000FF"/>
        <rFont val="Calibri"/>
        <family val="2"/>
        <scheme val="minor"/>
      </rPr>
      <t>്തത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നടക്കു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</si>
  <si>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ചുറ്റും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നാല് വിരൽ വീതിയുള്ള ഒരു ചട്ടവും</t>
    </r>
    <r>
      <rPr>
        <i/>
        <sz val="11"/>
        <color rgb="FF0000FF"/>
        <rFont val="Calibri"/>
        <family val="2"/>
        <scheme val="minor"/>
      </rPr>
      <t xml:space="preserve"> ഉണ്ടാക്കി.</t>
    </r>
    <r>
      <rPr>
        <sz val="11"/>
        <color rgb="FF008000"/>
        <rFont val="Calibri"/>
        <family val="2"/>
        <scheme val="minor"/>
      </rPr>
      <t xml:space="preserve"> ചട്ടത്തിന് ചുറ്റും പൊന്നുകൊണ്ട് ഒരു വക്ക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</si>
  <si>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്ണങ്ങ</t>
    </r>
    <r>
      <rPr>
        <sz val="11"/>
        <color rgb="FF008000"/>
        <rFont val="Calibri"/>
        <family val="2"/>
        <scheme val="minor"/>
      </rPr>
      <t xml:space="preserve">ളും </t>
    </r>
    <r>
      <rPr>
        <i/>
        <sz val="11"/>
        <color rgb="FF0000FF"/>
        <rFont val="Calibri"/>
        <family val="2"/>
        <scheme val="minor"/>
      </rPr>
      <t>ചട്ടി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രിന്തിരിപ്പാത്ര</t>
    </r>
    <r>
      <rPr>
        <sz val="11"/>
        <color rgb="FF008000"/>
        <rFont val="Calibri"/>
        <family val="2"/>
        <scheme val="minor"/>
      </rPr>
      <t xml:space="preserve">ങ്ങളും തങ്കംകൊണ്ട്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ക്കണം.</t>
    </r>
  </si>
  <si>
    <r>
      <rPr>
        <b/>
        <sz val="11"/>
        <color rgb="FF800080"/>
        <rFont val="Calibri"/>
        <family val="2"/>
        <scheme val="minor"/>
      </rPr>
      <t>ഏഫോദ</t>
    </r>
    <r>
      <rPr>
        <sz val="11"/>
        <color rgb="FF008000"/>
        <rFont val="Calibri"/>
        <family val="2"/>
        <scheme val="minor"/>
      </rPr>
      <t xml:space="preserve">്, നീലനൂൽ, ധൂമ്രനൂൽ, ചുവപ്പുനൂൽ, പിരിച്ച പഞ്ഞിനൂൽ എന്നിവകൊണ്ട് </t>
    </r>
    <r>
      <rPr>
        <b/>
        <sz val="11"/>
        <color rgb="FF800080"/>
        <rFont val="Calibri"/>
        <family val="2"/>
        <scheme val="minor"/>
      </rPr>
      <t>ചിത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യ്യൽക്</t>
    </r>
    <r>
      <rPr>
        <sz val="11"/>
        <color rgb="FF008000"/>
        <rFont val="Calibri"/>
        <family val="2"/>
        <scheme val="minor"/>
      </rPr>
      <t xml:space="preserve">കാരന്റെ </t>
    </r>
    <r>
      <rPr>
        <strike/>
        <sz val="11"/>
        <color rgb="FFFF0000"/>
        <rFont val="Calibri"/>
        <family val="2"/>
        <scheme val="minor"/>
      </rPr>
      <t>ചിത്രപ്</t>
    </r>
    <r>
      <rPr>
        <sz val="11"/>
        <color rgb="FF008000"/>
        <rFont val="Calibri"/>
        <family val="2"/>
        <scheme val="minor"/>
      </rPr>
      <t>പണിയ</t>
    </r>
    <r>
      <rPr>
        <strike/>
        <sz val="11"/>
        <color rgb="FFFF0000"/>
        <rFont val="Calibri"/>
        <family val="2"/>
        <scheme val="minor"/>
      </rPr>
      <t>ായി ഏഫോദ് ഉണ്ടാക്ക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</si>
  <si>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i/>
        <sz val="11"/>
        <color rgb="FF0000FF"/>
        <rFont val="Calibri"/>
        <family val="2"/>
        <scheme val="minor"/>
      </rPr>
      <t>തിരുനിവാ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മാഗമനകൂടാര</t>
    </r>
    <r>
      <rPr>
        <sz val="11"/>
        <color rgb="FF008000"/>
        <rFont val="Calibri"/>
        <family val="2"/>
        <scheme val="minor"/>
      </rPr>
      <t>വും യാഗപീഠ</t>
    </r>
    <r>
      <rPr>
        <b/>
        <sz val="11"/>
        <color rgb="FF800080"/>
        <rFont val="Calibri"/>
        <family val="2"/>
        <scheme val="minor"/>
      </rPr>
      <t>ത്തിന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ശുദ്ധീകരിക്കും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എനിക്ക് പുരോഹിതശുശ്രൂഷ ചെയ്യേണ്ടതിന് </t>
    </r>
    <r>
      <rPr>
        <i/>
        <sz val="11"/>
        <color rgb="FF0000FF"/>
        <rFont val="Calibri"/>
        <family val="2"/>
        <scheme val="minor"/>
      </rPr>
      <t xml:space="preserve">അഹരോനെയും അവന്റെ പുത്രന്മാരെയും </t>
    </r>
    <r>
      <rPr>
        <sz val="11"/>
        <color rgb="FF008000"/>
        <rFont val="Calibri"/>
        <family val="2"/>
        <scheme val="minor"/>
      </rPr>
      <t>ശുദ്ധീകരി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</si>
  <si>
    <r>
      <rPr>
        <sz val="11"/>
        <color rgb="FF008000"/>
        <rFont val="Calibri"/>
        <family val="2"/>
        <scheme val="minor"/>
      </rPr>
      <t>പ്രാകാരത്തിന്റെ മറശ്ശീല</t>
    </r>
    <r>
      <rPr>
        <b/>
        <sz val="11"/>
        <color rgb="FF800080"/>
        <rFont val="Calibri"/>
        <family val="2"/>
        <scheme val="minor"/>
      </rPr>
      <t>, തൂൺ</t>
    </r>
    <r>
      <rPr>
        <sz val="11"/>
        <color rgb="FF008000"/>
        <rFont val="Calibri"/>
        <family val="2"/>
        <scheme val="minor"/>
      </rPr>
      <t xml:space="preserve">, അതിന്റെ </t>
    </r>
    <r>
      <rPr>
        <strike/>
        <sz val="11"/>
        <color rgb="FFFF0000"/>
        <rFont val="Calibri"/>
        <family val="2"/>
        <scheme val="minor"/>
      </rPr>
      <t xml:space="preserve">തൂണുകൾ, </t>
    </r>
    <r>
      <rPr>
        <sz val="11"/>
        <color rgb="FF008000"/>
        <rFont val="Calibri"/>
        <family val="2"/>
        <scheme val="minor"/>
      </rPr>
      <t>ചുവട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, പ്രാകാരവാതിലിന്റെ മറ</t>
    </r>
    <r>
      <rPr>
        <i/>
        <sz val="11"/>
        <color rgb="FF0000FF"/>
        <rFont val="Calibri"/>
        <family val="2"/>
        <scheme val="minor"/>
      </rPr>
      <t>ശ്ശീല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</si>
  <si>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യഹോവ മോശെയോട്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“നിന്റെ കൈ നീട്ടി അതിന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വാലിൽ</t>
    </r>
    <r>
      <rPr>
        <sz val="11"/>
        <color rgb="FF008000"/>
        <rFont val="Calibri"/>
        <family val="2"/>
        <scheme val="minor"/>
      </rPr>
      <t xml:space="preserve"> പിടിക്കു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ക” എന്ന് കല്പിച്ചു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കൈ നീട്ടി</t>
    </r>
    <r>
      <rPr>
        <strike/>
        <sz val="11"/>
        <color rgb="FFFF0000"/>
        <rFont val="Calibri"/>
        <family val="2"/>
        <scheme val="minor"/>
      </rPr>
      <t xml:space="preserve"> അതിനെ പിടിച്ചു;</t>
    </r>
    <r>
      <rPr>
        <sz val="11"/>
        <color rgb="FF008000"/>
        <rFont val="Calibri"/>
        <family val="2"/>
        <scheme val="minor"/>
      </rPr>
      <t xml:space="preserve"> അത് അവന്റെ കയ്യിൽ 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</si>
  <si>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യഹോവ മോശെയോട് അരുളിച്ചെയ്തത്: “</t>
    </r>
    <r>
      <rPr>
        <strike/>
        <sz val="11"/>
        <color rgb="FFFF0000"/>
        <rFont val="Calibri"/>
        <family val="2"/>
        <scheme val="minor"/>
      </rPr>
      <t xml:space="preserve">നോക്കു, </t>
    </r>
    <r>
      <rPr>
        <sz val="11"/>
        <color rgb="FF008000"/>
        <rFont val="Calibri"/>
        <family val="2"/>
        <scheme val="minor"/>
      </rPr>
      <t>ഞാൻ നിന്നെ ഫറവോന</t>
    </r>
    <r>
      <rPr>
        <i/>
        <sz val="11"/>
        <color rgb="FF0000FF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യിരിക്കുന്നു; നിന്റെ സഹോദര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അഹരോൻ നിനക്ക് പ്രവാചകനായി</t>
    </r>
    <r>
      <rPr>
        <i/>
        <sz val="11"/>
        <color rgb="FF0000FF"/>
        <rFont val="Calibri"/>
        <family val="2"/>
        <scheme val="minor"/>
      </rPr>
      <t xml:space="preserve"> തീ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</si>
  <si>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ഫറവോൻ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ാന</t>
    </r>
    <r>
      <rPr>
        <strike/>
        <sz val="11"/>
        <color rgb="FFFF0000"/>
        <rFont val="Calibri"/>
        <family val="2"/>
        <scheme val="minor"/>
      </rPr>
      <t>്മാരെയും മന്ത്രവാദ</t>
    </r>
    <r>
      <rPr>
        <sz val="11"/>
        <color rgb="FF008000"/>
        <rFont val="Calibri"/>
        <family val="2"/>
        <scheme val="minor"/>
      </rPr>
      <t xml:space="preserve">ികളെയും </t>
    </r>
    <r>
      <rPr>
        <i/>
        <sz val="11"/>
        <color rgb="FF0000FF"/>
        <rFont val="Calibri"/>
        <family val="2"/>
        <scheme val="minor"/>
      </rPr>
      <t xml:space="preserve">ക്ഷുദ്രക്കാരെയും </t>
    </r>
    <r>
      <rPr>
        <sz val="11"/>
        <color rgb="FF008000"/>
        <rFont val="Calibri"/>
        <family val="2"/>
        <scheme val="minor"/>
      </rPr>
      <t>വിള</t>
    </r>
    <r>
      <rPr>
        <strike/>
        <sz val="11"/>
        <color rgb="FFFF0000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ിച്ചു; ഈജിപ്റ്റിലെ മന്ത്രവാദികള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ഇവര</t>
    </r>
    <r>
      <rPr>
        <sz val="11"/>
        <color rgb="FF008000"/>
        <rFont val="Calibri"/>
        <family val="2"/>
        <scheme val="minor"/>
      </rPr>
      <t>ും അവരുടെ മന്ത്രവാദത്താൽ അതുപോലെ ചെയ്തു.</t>
    </r>
  </si>
  <si>
    <r>
      <rPr>
        <i/>
        <sz val="11"/>
        <color rgb="FF0000FF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നഗരത്തിന്റെ നടുവിൽനിന്ന് </t>
    </r>
    <r>
      <rPr>
        <strike/>
        <sz val="11"/>
        <color rgb="FFFF0000"/>
        <rFont val="Calibri"/>
        <family val="2"/>
        <scheme val="minor"/>
      </rPr>
      <t xml:space="preserve">മുകളിലേക്ക് പൊങ്ങി നഗരത്തിന് </t>
    </r>
    <r>
      <rPr>
        <sz val="11"/>
        <color rgb="FF008000"/>
        <rFont val="Calibri"/>
        <family val="2"/>
        <scheme val="minor"/>
      </rPr>
      <t>കിഴക്ക</t>
    </r>
    <r>
      <rPr>
        <b/>
        <sz val="11"/>
        <color rgb="FF800080"/>
        <rFont val="Calibri"/>
        <family val="2"/>
        <scheme val="minor"/>
      </rPr>
      <t>ോട്ട് ദർ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ുള്ള പർവ്വതത്തി</t>
    </r>
    <r>
      <rPr>
        <i/>
        <sz val="11"/>
        <color rgb="FF0000FF"/>
        <rFont val="Calibri"/>
        <family val="2"/>
        <scheme val="minor"/>
      </rPr>
      <t>ൽ 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നിന്നു.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</si>
  <si>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ഇങ്ങനെയായിരുന്നു </t>
    </r>
    <r>
      <rPr>
        <sz val="11"/>
        <color rgb="FF008000"/>
        <rFont val="Calibri"/>
        <family val="2"/>
        <scheme val="minor"/>
      </rPr>
      <t>അവയുടെ മുഖ</t>
    </r>
    <r>
      <rPr>
        <b/>
        <sz val="11"/>
        <color rgb="FF800080"/>
        <rFont val="Calibri"/>
        <family val="2"/>
        <scheme val="minor"/>
      </rPr>
      <t>രൂപവും മേല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ക്കുമേൽനിന്നു പതുക്കവും</t>
    </r>
    <r>
      <rPr>
        <sz val="11"/>
        <color rgb="FF008000"/>
        <rFont val="Calibri"/>
        <family val="2"/>
        <scheme val="minor"/>
      </rPr>
      <t xml:space="preserve"> അവയുടെ ചിറകുകൾ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ർക്കുനേരെ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 xml:space="preserve">ിരുന്നു; </t>
    </r>
    <r>
      <rPr>
        <b/>
        <sz val="11"/>
        <color rgb="FF800080"/>
        <rFont val="Calibri"/>
        <family val="2"/>
        <scheme val="minor"/>
      </rPr>
      <t>ശേഷമുള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ചിറക</t>
    </r>
    <r>
      <rPr>
        <strike/>
        <sz val="11"/>
        <color rgb="FFFF0000"/>
        <rFont val="Calibri"/>
        <family val="2"/>
        <scheme val="minor"/>
      </rPr>
      <t>ുകൾ തമ്മിൽ സ്പർശിച്ചും ഈരണ്ടു ചിറകുകൾകൊണ്ട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 xml:space="preserve">ശരീരം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</si>
  <si>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വിധവയ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ഉപേക്ഷിക്കപ്പെട്ടവള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െയ</t>
    </r>
    <r>
      <rPr>
        <strike/>
        <sz val="11"/>
        <color rgb="FFFF0000"/>
        <rFont val="Calibri"/>
        <family val="2"/>
        <scheme val="minor"/>
      </rPr>
      <t>ോ ഭാര്യയായി എട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 xml:space="preserve"> വിവാഹം കഴിച്ച്</t>
    </r>
    <r>
      <rPr>
        <sz val="11"/>
        <color rgb="FF008000"/>
        <rFont val="Calibri"/>
        <family val="2"/>
        <scheme val="minor"/>
      </rPr>
      <t xml:space="preserve"> യിസ്രായേൽഗൃഹത്തി</t>
    </r>
    <r>
      <rPr>
        <strike/>
        <sz val="11"/>
        <color rgb="FFFF0000"/>
        <rFont val="Calibri"/>
        <family val="2"/>
        <scheme val="minor"/>
      </rPr>
      <t>ലെ സന്തതിയിലുള്ള കന്യകമാരെയോ ഒരു പുരോഹിത</t>
    </r>
    <r>
      <rPr>
        <sz val="11"/>
        <color rgb="FF008000"/>
        <rFont val="Calibri"/>
        <family val="2"/>
        <scheme val="minor"/>
      </rPr>
      <t>ന്റെ ഭാര്യയായ</t>
    </r>
    <r>
      <rPr>
        <b/>
        <sz val="11"/>
        <color rgb="FF800080"/>
        <rFont val="Calibri"/>
        <family val="2"/>
        <scheme val="minor"/>
      </rPr>
      <t xml:space="preserve"> ക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യക</t>
    </r>
    <r>
      <rPr>
        <sz val="11"/>
        <color rgb="FF008000"/>
        <rFont val="Calibri"/>
        <family val="2"/>
        <scheme val="minor"/>
      </rPr>
      <t>യെ</t>
    </r>
    <r>
      <rPr>
        <b/>
        <sz val="11"/>
        <color rgb="FF800080"/>
        <rFont val="Calibri"/>
        <family val="2"/>
        <scheme val="minor"/>
      </rPr>
      <t xml:space="preserve"> മാത്രമേ</t>
    </r>
    <r>
      <rPr>
        <sz val="11"/>
        <color rgb="FF008000"/>
        <rFont val="Calibri"/>
        <family val="2"/>
        <scheme val="minor"/>
      </rPr>
      <t xml:space="preserve"> വിവാഹം കഴിക്ക</t>
    </r>
    <r>
      <rPr>
        <b/>
        <sz val="11"/>
        <color rgb="FF800080"/>
        <rFont val="Calibri"/>
        <family val="2"/>
        <scheme val="minor"/>
      </rPr>
      <t>ാവു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</si>
  <si>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ഹശ്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േൽ,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ലെമ്യാവ്, ശ</t>
    </r>
    <r>
      <rPr>
        <i/>
        <sz val="11"/>
        <color rgb="FF0000FF"/>
        <rFont val="Calibri"/>
        <family val="2"/>
        <scheme val="minor"/>
      </rPr>
      <t>െലോ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്യാവ്,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</si>
  <si>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പ്രവാസ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ൽനിന്ന് മ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ങ്ങിവന്ന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ജനം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യഹോവയ്ക്ക്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>ം പണിയുന്നു എന്ന് യെഹൂദ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ബെന്യാമീന്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വൈരികൾ</t>
    </r>
    <r>
      <rPr>
        <sz val="11"/>
        <color rgb="FF008000"/>
        <rFont val="Calibri"/>
        <family val="2"/>
        <scheme val="minor"/>
      </rPr>
      <t xml:space="preserve"> കേട്ടപ്പോൾ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</si>
  <si>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ലുകൾ</t>
    </r>
    <r>
      <rPr>
        <sz val="11"/>
        <color rgb="FF008000"/>
        <rFont val="Calibri"/>
        <family val="2"/>
        <scheme val="minor"/>
      </rPr>
      <t xml:space="preserve"> മൂന്നു</t>
    </r>
    <r>
      <rPr>
        <b/>
        <sz val="11"/>
        <color rgb="FF800080"/>
        <rFont val="Calibri"/>
        <family val="2"/>
        <scheme val="minor"/>
      </rPr>
      <t xml:space="preserve"> 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ാശരാഗം ഉണ്ടാക്കുന്നു; ഒരു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രാശത്തെ നീളിച്ചെട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ക്കണ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തിയ തടി</t>
    </r>
    <r>
      <rPr>
        <sz val="11"/>
        <color rgb="FF008000"/>
        <rFont val="Calibri"/>
        <family val="2"/>
        <scheme val="minor"/>
      </rPr>
      <t>കൊണ്ട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മരണ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ങൾ ഒരു വരിയും ആയിരിക്കേണം;</t>
    </r>
    <r>
      <rPr>
        <sz val="11"/>
        <color rgb="FF008000"/>
        <rFont val="Calibri"/>
        <family val="2"/>
        <scheme val="minor"/>
      </rPr>
      <t xml:space="preserve"> ചെലവ</t>
    </r>
    <r>
      <rPr>
        <i/>
        <sz val="11"/>
        <color rgb="FF0000FF"/>
        <rFont val="Calibri"/>
        <family val="2"/>
        <scheme val="minor"/>
      </rPr>
      <t>ും ചെലവും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</si>
  <si>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>; ബുക്കി അബീശൂവയുടെ മകൻ; അബീശൂവ</t>
    </r>
    <r>
      <rPr>
        <sz val="11"/>
        <color rgb="FF008000"/>
        <rFont val="Calibri"/>
        <family val="2"/>
        <scheme val="minor"/>
      </rPr>
      <t xml:space="preserve"> ഫീനെഹാസിന്റെ മകൻ;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ഫീനെഹാസ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മകൻ;</t>
    </r>
    <r>
      <rPr>
        <sz val="11"/>
        <color rgb="FF008000"/>
        <rFont val="Calibri"/>
        <family val="2"/>
        <scheme val="minor"/>
      </rPr>
      <t xml:space="preserve"> എലെയാസാരിന്റെ മകൻ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ഫീന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ാസ</t>
    </r>
    <r>
      <rPr>
        <strike/>
        <sz val="11"/>
        <color rgb="FFFF0000"/>
        <rFont val="Calibri"/>
        <family val="2"/>
        <scheme val="minor"/>
      </rPr>
      <t>ർ മഹാപുരോഹിതനായ അഹരോന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</si>
  <si>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എന്റെ ദൈവമേ, </t>
    </r>
    <r>
      <rPr>
        <b/>
        <sz val="11"/>
        <color rgb="FF800080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മുഖ</t>
    </r>
    <r>
      <rPr>
        <b/>
        <sz val="11"/>
        <color rgb="FF800080"/>
        <rFont val="Calibri"/>
        <family val="2"/>
        <scheme val="minor"/>
      </rPr>
      <t>ം ഞ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>ദൈവത്തിങ്ക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േക്ക് തിരിയും; ഞങ്ങളുടെ അകൃത്യ</t>
    </r>
    <r>
      <rPr>
        <sz val="11"/>
        <color rgb="FF008000"/>
        <rFont val="Calibri"/>
        <family val="2"/>
        <scheme val="minor"/>
      </rPr>
      <t xml:space="preserve">ങ്ങൾ </t>
    </r>
    <r>
      <rPr>
        <i/>
        <sz val="11"/>
        <color rgb="FF0000FF"/>
        <rFont val="Calibri"/>
        <family val="2"/>
        <scheme val="minor"/>
      </rPr>
      <t xml:space="preserve">ഞങ്ങളുടെമേൽ ഉയർന്നിരിക്കും; ഞങ്ങളുടെ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പമാനിതരായിരിക്കുന്നു; ഞങ്ങളുടെ അ</t>
    </r>
    <r>
      <rPr>
        <sz val="11"/>
        <color rgb="FF008000"/>
        <rFont val="Calibri"/>
        <family val="2"/>
        <scheme val="minor"/>
      </rPr>
      <t xml:space="preserve">കൃത്യങ്ങൾ </t>
    </r>
    <r>
      <rPr>
        <strike/>
        <sz val="11"/>
        <color rgb="FFFF0000"/>
        <rFont val="Calibri"/>
        <family val="2"/>
        <scheme val="minor"/>
      </rPr>
      <t xml:space="preserve">വർദ്ധിച്ച്, </t>
    </r>
    <r>
      <rPr>
        <sz val="11"/>
        <color rgb="FF008000"/>
        <rFont val="Calibri"/>
        <family val="2"/>
        <scheme val="minor"/>
      </rPr>
      <t>ഞങ്ങളുടെ തല</t>
    </r>
    <r>
      <rPr>
        <b/>
        <sz val="11"/>
        <color rgb="FF800080"/>
        <rFont val="Calibri"/>
        <family val="2"/>
        <scheme val="minor"/>
      </rPr>
      <t xml:space="preserve">യ്ക്കു </t>
    </r>
    <r>
      <rPr>
        <sz val="11"/>
        <color rgb="FF008000"/>
        <rFont val="Calibri"/>
        <family val="2"/>
        <scheme val="minor"/>
      </rPr>
      <t xml:space="preserve">മീതെ കവിഞ്ഞിരിക്കുന്നു; ഞങ്ങളുടെ കുറ്റം ആകാശത്തോളം </t>
    </r>
    <r>
      <rPr>
        <b/>
        <sz val="11"/>
        <color rgb="FF800080"/>
        <rFont val="Calibri"/>
        <family val="2"/>
        <scheme val="minor"/>
      </rPr>
      <t>പൊങ്ങിക്കൊണ്ടിര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</si>
  <si>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യഹോവ</t>
    </r>
    <r>
      <rPr>
        <i/>
        <sz val="11"/>
        <color rgb="FF0000FF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അരുളിച്ചെയ്ത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തുപോലെ സാറായെ </t>
    </r>
    <r>
      <rPr>
        <i/>
        <sz val="11"/>
        <color rgb="FF0000FF"/>
        <rFont val="Calibri"/>
        <family val="2"/>
        <scheme val="minor"/>
      </rPr>
      <t>താമ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ച്ചു;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ിടു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ു. യഹോവ 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സത്യം ചെയ്തതുപോലെ 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റായുടെ മദ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ധ്യ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ചെയ്തിര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തുപോലെ യഹോവ സാറായ്ക്ക് നിവർത്തിച്ചുകൊടുത്ത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</si>
  <si>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അപ്പോൾ അവൻ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 “ഞാൻ അബ്രാഹാമിന്റെ ദാസൻ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</si>
  <si>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തന്റെ പിതാവായ അബ്രാഹാമിന്റെ കാലത്ത</t>
    </r>
    <r>
      <rPr>
        <b/>
        <sz val="11"/>
        <color rgb="FF800080"/>
        <rFont val="Calibri"/>
        <family val="2"/>
        <scheme val="minor"/>
      </rPr>
      <t>് വെട്ടിക്കളയുകയ</t>
    </r>
    <r>
      <rPr>
        <sz val="11"/>
        <color rgb="FF008000"/>
        <rFont val="Calibri"/>
        <family val="2"/>
        <scheme val="minor"/>
      </rPr>
      <t>ും അബ്രാഹാം മരിച്ചശേഷം ഫെലിസ്ത്യ</t>
    </r>
    <r>
      <rPr>
        <i/>
        <sz val="11"/>
        <color rgb="FF0000FF"/>
        <rFont val="Calibri"/>
        <family val="2"/>
        <scheme val="minor"/>
      </rPr>
      <t>പ്രഭുക്കന്മാ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അവരെ മൂടുകയും ചെയ്തിരുന്ന കിണറു</t>
    </r>
    <r>
      <rPr>
        <sz val="11"/>
        <color rgb="FF008000"/>
        <rFont val="Calibri"/>
        <family val="2"/>
        <scheme val="minor"/>
      </rPr>
      <t>കള</t>
    </r>
    <r>
      <rPr>
        <b/>
        <sz val="11"/>
        <color rgb="FF800080"/>
        <rFont val="Calibri"/>
        <family val="2"/>
        <scheme val="minor"/>
      </rPr>
      <t>െ അവൻ കുഴിച്ചിടക്കുകയും ചെയ്തിരുന്ന</t>
    </r>
    <r>
      <rPr>
        <sz val="11"/>
        <color rgb="FF008000"/>
        <rFont val="Calibri"/>
        <family val="2"/>
        <scheme val="minor"/>
      </rPr>
      <t xml:space="preserve"> കിണറ</t>
    </r>
    <r>
      <rPr>
        <b/>
        <sz val="11"/>
        <color rgb="FF800080"/>
        <rFont val="Calibri"/>
        <family val="2"/>
        <scheme val="minor"/>
      </rPr>
      <t>് എന്നു</t>
    </r>
    <r>
      <rPr>
        <sz val="11"/>
        <color rgb="FF008000"/>
        <rFont val="Calibri"/>
        <family val="2"/>
        <scheme val="minor"/>
      </rPr>
      <t xml:space="preserve"> പേ</t>
    </r>
    <r>
      <rPr>
        <b/>
        <sz val="11"/>
        <color rgb="FF800080"/>
        <rFont val="Calibri"/>
        <family val="2"/>
        <scheme val="minor"/>
      </rPr>
      <t>ർ വിളിക്കുകയും ചെയ്ത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</si>
  <si>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ളുത്തപ്പോൾ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ലേയാ</t>
    </r>
    <r>
      <rPr>
        <i/>
        <sz val="11"/>
        <color rgb="FF0000FF"/>
        <rFont val="Calibri"/>
        <family val="2"/>
        <scheme val="minor"/>
      </rPr>
      <t>യുടെ അടുക്കൽ ചെന്നു</t>
    </r>
    <r>
      <rPr>
        <sz val="11"/>
        <color rgb="FF008000"/>
        <rFont val="Calibri"/>
        <family val="2"/>
        <scheme val="minor"/>
      </rPr>
      <t xml:space="preserve"> എന്നു </t>
    </r>
    <r>
      <rPr>
        <i/>
        <sz val="11"/>
        <color rgb="FF0000FF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കോബ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ലാബാനോട്: “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പര്യം</t>
    </r>
    <r>
      <rPr>
        <sz val="11"/>
        <color rgb="FF008000"/>
        <rFont val="Calibri"/>
        <family val="2"/>
        <scheme val="minor"/>
      </rPr>
      <t xml:space="preserve"> ചെയ്തത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ന്ത്? റാഹേലിനുവേണ്ടി </t>
    </r>
    <r>
      <rPr>
        <strike/>
        <sz val="11"/>
        <color rgb="FFFF0000"/>
        <rFont val="Calibri"/>
        <family val="2"/>
        <scheme val="minor"/>
      </rPr>
      <t xml:space="preserve">അല്ലയോ </t>
    </r>
    <r>
      <rPr>
        <sz val="11"/>
        <color rgb="FF008000"/>
        <rFont val="Calibri"/>
        <family val="2"/>
        <scheme val="minor"/>
      </rPr>
      <t>ഞാൻ നിന്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അടുക്കൽ അദ്ധ്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പിന്നെ നീ എന്</t>
    </r>
    <r>
      <rPr>
        <strike/>
        <sz val="11"/>
        <color rgb="FFFF0000"/>
        <rFont val="Calibri"/>
        <family val="2"/>
        <scheme val="minor"/>
      </rPr>
      <t>തിന് എന്</t>
    </r>
    <r>
      <rPr>
        <sz val="11"/>
        <color rgb="FF008000"/>
        <rFont val="Calibri"/>
        <family val="2"/>
        <scheme val="minor"/>
      </rPr>
      <t>നെ ചതിച്ച</t>
    </r>
    <r>
      <rPr>
        <b/>
        <sz val="11"/>
        <color rgb="FF800080"/>
        <rFont val="Calibri"/>
        <family val="2"/>
        <scheme val="minor"/>
      </rPr>
      <t>ത് എന്ത്</t>
    </r>
    <r>
      <rPr>
        <sz val="11"/>
        <color rgb="FF008000"/>
        <rFont val="Calibri"/>
        <family val="2"/>
        <scheme val="minor"/>
      </rPr>
      <t xml:space="preserve">”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</si>
  <si>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യാക്കോബ് ലാബാനോട്: “</t>
    </r>
    <r>
      <rPr>
        <strike/>
        <sz val="11"/>
        <color rgb="FFFF0000"/>
        <rFont val="Calibri"/>
        <family val="2"/>
        <scheme val="minor"/>
      </rPr>
      <t xml:space="preserve">പക്ഷെ </t>
    </r>
    <r>
      <rPr>
        <sz val="11"/>
        <color rgb="FF008000"/>
        <rFont val="Calibri"/>
        <family val="2"/>
        <scheme val="minor"/>
      </rPr>
      <t xml:space="preserve">നിന്റെ പുത്രിമാരെ </t>
    </r>
    <r>
      <rPr>
        <strike/>
        <sz val="11"/>
        <color rgb="FFFF0000"/>
        <rFont val="Calibri"/>
        <family val="2"/>
        <scheme val="minor"/>
      </rPr>
      <t xml:space="preserve">നീ എന്റെ പക്കൽനിന്ന് </t>
    </r>
    <r>
      <rPr>
        <sz val="11"/>
        <color rgb="FF008000"/>
        <rFont val="Calibri"/>
        <family val="2"/>
        <scheme val="minor"/>
      </rPr>
      <t>ബല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പി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വയ്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>ത്തരം പറഞ്ഞു. അപ്പോൾ</t>
    </r>
    <r>
      <rPr>
        <sz val="11"/>
        <color rgb="FF008000"/>
        <rFont val="Calibri"/>
        <family val="2"/>
        <scheme val="minor"/>
      </rPr>
      <t xml:space="preserve"> ഞാൻ ഭയപ്പെട്ടു</t>
    </r>
    <r>
      <rPr>
        <i/>
        <sz val="11"/>
        <color rgb="FF0000FF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</si>
  <si>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രെയൂവേലിന്റെ പുത്രന്മാർ: നഹത്ത്, സേറഹ്, ശമ്മാ, മിസ്സാ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ഇവർ ഏശാവിന്റെ ഭാര്യയായ ബാസ</t>
    </r>
    <r>
      <rPr>
        <strike/>
        <sz val="11"/>
        <color rgb="FFFF000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</si>
  <si>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യെഹൂദാ ഓനാന</t>
    </r>
    <r>
      <rPr>
        <strike/>
        <sz val="11"/>
        <color rgb="FFFF0000"/>
        <rFont val="Calibri"/>
        <family val="2"/>
        <scheme val="minor"/>
      </rPr>
      <t>ോട്: “നിന</t>
    </r>
    <r>
      <rPr>
        <sz val="11"/>
        <color rgb="FF008000"/>
        <rFont val="Calibri"/>
        <family val="2"/>
        <scheme val="minor"/>
      </rPr>
      <t>്റ</t>
    </r>
    <r>
      <rPr>
        <strike/>
        <sz val="11"/>
        <color rgb="FFFF0000"/>
        <rFont val="Calibri"/>
        <family val="2"/>
        <scheme val="minor"/>
      </rPr>
      <t>െ ജ്യേഷ്ഠന്റെ ഭാര്യയുട</t>
    </r>
    <r>
      <rPr>
        <sz val="11"/>
        <color rgb="FF008000"/>
        <rFont val="Calibri"/>
        <family val="2"/>
        <scheme val="minor"/>
      </rPr>
      <t>െ അടുക്കൽ ചെന്ന് അവളോട</t>
    </r>
    <r>
      <rPr>
        <i/>
        <sz val="11"/>
        <color rgb="FF0000FF"/>
        <rFont val="Calibri"/>
        <family val="2"/>
        <scheme val="minor"/>
      </rPr>
      <t>്: “നീ ഒര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ഭാ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ധർമ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യയെ എടുക്കുക;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വൾക്ക്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ഷ്ഠിച്ച്,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ബാല</t>
    </r>
    <r>
      <rPr>
        <sz val="11"/>
        <color rgb="FF008000"/>
        <rFont val="Calibri"/>
        <family val="2"/>
        <scheme val="minor"/>
      </rPr>
      <t>ന്റെ</t>
    </r>
    <r>
      <rPr>
        <strike/>
        <sz val="11"/>
        <color rgb="FFFF0000"/>
        <rFont val="Calibri"/>
        <family val="2"/>
        <scheme val="minor"/>
      </rPr>
      <t xml:space="preserve"> പേർക്കു</t>
    </r>
    <r>
      <rPr>
        <sz val="11"/>
        <color rgb="FF008000"/>
        <rFont val="Calibri"/>
        <family val="2"/>
        <scheme val="minor"/>
      </rPr>
      <t xml:space="preserve"> സന്തതിയെ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ിത്തരി</t>
    </r>
    <r>
      <rPr>
        <sz val="11"/>
        <color rgb="FF008000"/>
        <rFont val="Calibri"/>
        <family val="2"/>
        <scheme val="minor"/>
      </rPr>
      <t>ക” എന്നു പറഞ്ഞു.</t>
    </r>
  </si>
  <si>
    <r>
      <rPr>
        <b/>
        <sz val="11"/>
        <color rgb="FF800080"/>
        <rFont val="Calibri"/>
        <family val="2"/>
        <scheme val="minor"/>
      </rPr>
      <t>“ഞാൻ</t>
    </r>
    <r>
      <rPr>
        <sz val="11"/>
        <color rgb="FF008000"/>
        <rFont val="Calibri"/>
        <family val="2"/>
        <scheme val="minor"/>
      </rPr>
      <t xml:space="preserve"> എബ്രായരുടെ </t>
    </r>
    <r>
      <rPr>
        <b/>
        <sz val="11"/>
        <color rgb="FF800080"/>
        <rFont val="Calibri"/>
        <family val="2"/>
        <scheme val="minor"/>
      </rPr>
      <t>ഇടയിൽ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നീക്കിക്കളയ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; ഈ </t>
    </r>
    <r>
      <rPr>
        <b/>
        <sz val="11"/>
        <color rgb="FF800080"/>
        <rFont val="Calibri"/>
        <family val="2"/>
        <scheme val="minor"/>
      </rPr>
      <t>സ്ഥലത്ത് അവൻ എവിടെ താമസിക്ക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ം”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െ ഇടേണ്ടതിന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പറഞ്ഞ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യാതൊന്നും ചെയ്തിട്ടില്ല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</si>
  <si>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നല്ല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ത്സ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ങ്ങളിൽ ഉൾപ്പെട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ഉല്പാദികൾ എ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ം ശേഖരിച്ചു പട്ടണങ്ങളിൽ </t>
    </r>
    <r>
      <rPr>
        <i/>
        <sz val="11"/>
        <color rgb="FF0000FF"/>
        <rFont val="Calibri"/>
        <family val="2"/>
        <scheme val="minor"/>
      </rPr>
      <t xml:space="preserve">ഭക്ഷണസാധനങ്ങൾ ഒരുക്കി </t>
    </r>
    <r>
      <rPr>
        <sz val="11"/>
        <color rgb="FF008000"/>
        <rFont val="Calibri"/>
        <family val="2"/>
        <scheme val="minor"/>
      </rPr>
      <t xml:space="preserve">ഫറവോന്റെ </t>
    </r>
    <r>
      <rPr>
        <b/>
        <sz val="11"/>
        <color rgb="FF800080"/>
        <rFont val="Calibri"/>
        <family val="2"/>
        <scheme val="minor"/>
      </rPr>
      <t>കല്പനപ്ര</t>
    </r>
    <r>
      <rPr>
        <sz val="11"/>
        <color rgb="FF008000"/>
        <rFont val="Calibri"/>
        <family val="2"/>
        <scheme val="minor"/>
      </rPr>
      <t>കാര</t>
    </r>
    <r>
      <rPr>
        <strike/>
        <sz val="11"/>
        <color rgb="FFFF0000"/>
        <rFont val="Calibri"/>
        <family val="2"/>
        <scheme val="minor"/>
      </rPr>
      <t>ത്തിൻ കീഴിൽ ധാന്യ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ക്ഷ</t>
    </r>
    <r>
      <rPr>
        <i/>
        <sz val="11"/>
        <color rgb="FF0000FF"/>
        <rFont val="Calibri"/>
        <family val="2"/>
        <scheme val="minor"/>
      </rPr>
      <t>ണസാധനങ്ങൾ ഒരുക്ക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വയ്ക്ക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</si>
  <si>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ഞങ്ങൾ</t>
    </r>
    <r>
      <rPr>
        <strike/>
        <sz val="11"/>
        <color rgb="FFFF0000"/>
        <rFont val="Calibri"/>
        <family val="2"/>
        <scheme val="minor"/>
      </rPr>
      <t xml:space="preserve"> ഒരു അപ്പന്റെ മക്കൾ;</t>
    </r>
    <r>
      <rPr>
        <sz val="11"/>
        <color rgb="FF008000"/>
        <rFont val="Calibri"/>
        <family val="2"/>
        <scheme val="minor"/>
      </rPr>
      <t xml:space="preserve"> പന്ത്രണ്ടു സഹോദരന്മാ</t>
    </r>
    <r>
      <rPr>
        <b/>
        <sz val="11"/>
        <color rgb="FF800080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കുന്നു; ഒര</t>
    </r>
    <r>
      <rPr>
        <i/>
        <sz val="11"/>
        <color rgb="FF0000FF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മക്കൾ അല്ല, ഇളയ</t>
    </r>
    <r>
      <rPr>
        <sz val="11"/>
        <color rgb="FF008000"/>
        <rFont val="Calibri"/>
        <family val="2"/>
        <scheme val="minor"/>
      </rPr>
      <t>വൻ ഇപ്പോൾ</t>
    </r>
    <r>
      <rPr>
        <strike/>
        <sz val="11"/>
        <color rgb="FFFF0000"/>
        <rFont val="Calibri"/>
        <family val="2"/>
        <scheme val="minor"/>
      </rPr>
      <t xml:space="preserve"> ഇല്ല; ഇളയവൻ</t>
    </r>
    <r>
      <rPr>
        <sz val="11"/>
        <color rgb="FF008000"/>
        <rFont val="Calibri"/>
        <family val="2"/>
        <scheme val="minor"/>
      </rPr>
      <t xml:space="preserve"> കനാൻദേശത്ത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അപ്പന്റെ അടുക്കൽ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”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</si>
  <si>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b/>
        <sz val="11"/>
        <color rgb="FF800080"/>
        <rFont val="Calibri"/>
        <family val="2"/>
        <scheme val="minor"/>
      </rPr>
      <t>ഞാൻ ഒരുക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യിരിക്ക</t>
    </r>
    <r>
      <rPr>
        <i/>
        <sz val="11"/>
        <color rgb="FF0000FF"/>
        <rFont val="Calibri"/>
        <family val="2"/>
        <scheme val="minor"/>
      </rPr>
      <t>ുന്നതിന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അവനെ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മുമ്പാ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ചോദി</t>
    </r>
    <r>
      <rPr>
        <sz val="11"/>
        <color rgb="FF008000"/>
        <rFont val="Calibri"/>
        <family val="2"/>
        <scheme val="minor"/>
      </rPr>
      <t>ക്കേണ</t>
    </r>
    <r>
      <rPr>
        <b/>
        <sz val="11"/>
        <color rgb="FF800080"/>
        <rFont val="Calibri"/>
        <family val="2"/>
        <scheme val="minor"/>
      </rPr>
      <t>്ടതിന്</t>
    </r>
    <r>
      <rPr>
        <sz val="11"/>
        <color rgb="FF008000"/>
        <rFont val="Calibri"/>
        <family val="2"/>
        <scheme val="minor"/>
      </rPr>
      <t xml:space="preserve"> ഞാൻ അവനെ </t>
    </r>
    <r>
      <rPr>
        <strike/>
        <sz val="11"/>
        <color rgb="FFFF0000"/>
        <rFont val="Calibri"/>
        <family val="2"/>
        <scheme val="minor"/>
      </rPr>
      <t>അപ്പ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നിർത്തു</t>
    </r>
    <r>
      <rPr>
        <b/>
        <sz val="11"/>
        <color rgb="FF800080"/>
        <rFont val="Calibri"/>
        <family val="2"/>
        <scheme val="minor"/>
      </rPr>
      <t>ം; എ</t>
    </r>
    <r>
      <rPr>
        <sz val="11"/>
        <color rgb="FF008000"/>
        <rFont val="Calibri"/>
        <family val="2"/>
        <scheme val="minor"/>
      </rPr>
      <t>ങ്കി</t>
    </r>
    <r>
      <rPr>
        <strike/>
        <sz val="11"/>
        <color rgb="FFFF0000"/>
        <rFont val="Calibri"/>
        <family val="2"/>
        <scheme val="minor"/>
      </rPr>
      <t>ൽ ഞാൻ സദാകാ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എപ്പോഴ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കുറ്റ</t>
    </r>
    <r>
      <rPr>
        <b/>
        <sz val="11"/>
        <color rgb="FF800080"/>
        <rFont val="Calibri"/>
        <family val="2"/>
        <scheme val="minor"/>
      </rPr>
      <t>ം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റെമേൽ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ം.</t>
    </r>
  </si>
  <si>
    <r>
      <rPr>
        <i/>
        <sz val="11"/>
        <color rgb="FF0000FF"/>
        <rFont val="Calibri"/>
        <family val="2"/>
        <scheme val="minor"/>
      </rPr>
      <t xml:space="preserve">ഹാനോക്കിന് </t>
    </r>
    <r>
      <rPr>
        <sz val="11"/>
        <color rgb="FF008000"/>
        <rFont val="Calibri"/>
        <family val="2"/>
        <scheme val="minor"/>
      </rPr>
      <t xml:space="preserve">മെഥൂശലഹിനെ ജനിപ്പിച്ച ശേഷം </t>
    </r>
    <r>
      <rPr>
        <strike/>
        <sz val="11"/>
        <color rgb="FFFF0000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ന്നൂറ് വർഷം ദൈവത്തോടുകൂടെ </t>
    </r>
    <r>
      <rPr>
        <i/>
        <sz val="11"/>
        <color rgb="FF0000FF"/>
        <rFont val="Calibri"/>
        <family val="2"/>
        <scheme val="minor"/>
      </rPr>
      <t>ദൈവത്തോടുള്ള ബ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്ധം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കുകയും</t>
    </r>
    <r>
      <rPr>
        <sz val="11"/>
        <color rgb="FF008000"/>
        <rFont val="Calibri"/>
        <family val="2"/>
        <scheme val="minor"/>
      </rPr>
      <t xml:space="preserve"> പുത്രന്മാരെയും പുത്രിമാരെയും ജനിപ്പി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</si>
  <si>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നാമോ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ചുപോകുന്നവർ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പിന്മാറ</t>
    </r>
    <r>
      <rPr>
        <b/>
        <sz val="11"/>
        <color rgb="FF800080"/>
        <rFont val="Calibri"/>
        <family val="2"/>
        <scheme val="minor"/>
      </rPr>
      <t>ിയി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ല്ല, </t>
    </r>
    <r>
      <rPr>
        <strike/>
        <sz val="11"/>
        <color rgb="FFFF0000"/>
        <rFont val="Calibri"/>
        <family val="2"/>
        <scheme val="minor"/>
      </rPr>
      <t xml:space="preserve">വിശ്വസിച്ചു ജീവരക്ഷ </t>
    </r>
    <r>
      <rPr>
        <sz val="11"/>
        <color rgb="FF008000"/>
        <rFont val="Calibri"/>
        <family val="2"/>
        <scheme val="minor"/>
      </rPr>
      <t>പ്രാ</t>
    </r>
    <r>
      <rPr>
        <b/>
        <sz val="11"/>
        <color rgb="FF800080"/>
        <rFont val="Calibri"/>
        <family val="2"/>
        <scheme val="minor"/>
      </rPr>
      <t xml:space="preserve">ണനെ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കകൊണ്ട് 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വരുട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കൂട്ടത്തിലത്രേ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</si>
  <si>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സ്ത്രീകൾ</t>
    </r>
    <r>
      <rPr>
        <strike/>
        <sz val="11"/>
        <color rgb="FFFF0000"/>
        <rFont val="Calibri"/>
        <family val="2"/>
        <scheme val="minor"/>
      </rPr>
      <t>ക്ക് തങ്ങളുടെ</t>
    </r>
    <r>
      <rPr>
        <sz val="11"/>
        <color rgb="FF008000"/>
        <rFont val="Calibri"/>
        <family val="2"/>
        <scheme val="minor"/>
      </rPr>
      <t xml:space="preserve"> മരിച്ചവരെ </t>
    </r>
    <r>
      <rPr>
        <b/>
        <sz val="11"/>
        <color rgb="FF800080"/>
        <rFont val="Calibri"/>
        <family val="2"/>
        <scheme val="minor"/>
      </rPr>
      <t>ജീവനോട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ഴുന്നേറ്റതിനാൽ തിരികെ ലഭിച്ചു; മറ്റു ചിലർ ഏറ്റവും നല്ലൊരു</t>
    </r>
    <r>
      <rPr>
        <sz val="11"/>
        <color rgb="FF008000"/>
        <rFont val="Calibri"/>
        <family val="2"/>
        <scheme val="minor"/>
      </rPr>
      <t xml:space="preserve"> ഉയിർത്തെഴുന്നേല്</t>
    </r>
    <r>
      <rPr>
        <strike/>
        <sz val="11"/>
        <color rgb="FFFF0000"/>
        <rFont val="Calibri"/>
        <family val="2"/>
        <scheme val="minor"/>
      </rPr>
      <t>പ് ലഭി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 മറ്റു ചിലർ പുനരുത്ഥാനത്</t>
    </r>
    <r>
      <rPr>
        <sz val="11"/>
        <color rgb="FF008000"/>
        <rFont val="Calibri"/>
        <family val="2"/>
        <scheme val="minor"/>
      </rPr>
      <t xml:space="preserve">തിന് </t>
    </r>
    <r>
      <rPr>
        <b/>
        <sz val="11"/>
        <color rgb="FF800080"/>
        <rFont val="Calibri"/>
        <family val="2"/>
        <scheme val="minor"/>
      </rPr>
      <t>കൊടുക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വീ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പ്പെടാതി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ുന്നു;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റ്റു</t>
    </r>
    <r>
      <rPr>
        <i/>
        <sz val="11"/>
        <color rgb="FF0000FF"/>
        <rFont val="Calibri"/>
        <family val="2"/>
        <scheme val="minor"/>
      </rPr>
      <t xml:space="preserve"> ചിലർ വ്യതിചിലരായി വിട്ടയച്ചു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</si>
  <si>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തിരുവചനം അവനെപ്പറ്റി സാക്ഷ്യം പറയുന്നത്: </t>
    </r>
    <r>
      <rPr>
        <sz val="11"/>
        <color rgb="FF008000"/>
        <rFont val="Calibri"/>
        <family val="2"/>
        <scheme val="minor"/>
      </rPr>
      <t>“നീ മ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 xml:space="preserve">ക്കീസേദെക്കിന്റെ ക്രമപ്രകാരം എന്നേക്കും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പുരോഹിതൻ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” എന്ന</t>
    </r>
    <r>
      <rPr>
        <strike/>
        <sz val="11"/>
        <color rgb="FFFF0000"/>
        <rFont val="Calibri"/>
        <family val="2"/>
        <scheme val="minor"/>
      </rPr>
      <t>ാണല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അവൻ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</si>
  <si>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യിസ്രായേൽ </t>
    </r>
    <r>
      <rPr>
        <strike/>
        <sz val="11"/>
        <color rgb="FFFF0000"/>
        <rFont val="Calibri"/>
        <family val="2"/>
        <scheme val="minor"/>
      </rPr>
      <t xml:space="preserve">അവരെ </t>
    </r>
    <r>
      <rPr>
        <sz val="11"/>
        <color rgb="FF008000"/>
        <rFont val="Calibri"/>
        <family val="2"/>
        <scheme val="minor"/>
      </rPr>
      <t>ഉണ്ടാക്കിയ</t>
    </r>
    <r>
      <rPr>
        <b/>
        <sz val="11"/>
        <color rgb="FF800080"/>
        <rFont val="Calibri"/>
        <family val="2"/>
        <scheme val="minor"/>
      </rPr>
      <t xml:space="preserve"> ദൈവത്തെ അവൻ ഉണ്ടാക്കിയ ക്ഷേത്രം പണിയ</t>
    </r>
    <r>
      <rPr>
        <sz val="11"/>
        <color rgb="FF008000"/>
        <rFont val="Calibri"/>
        <family val="2"/>
        <scheme val="minor"/>
      </rPr>
      <t>ുന്നു; യെഹൂദാ</t>
    </r>
    <r>
      <rPr>
        <i/>
        <sz val="11"/>
        <color rgb="FF0000FF"/>
        <rFont val="Calibri"/>
        <family val="2"/>
        <scheme val="minor"/>
      </rPr>
      <t>പട്ടണങ്ങളിലും</t>
    </r>
    <r>
      <rPr>
        <sz val="11"/>
        <color rgb="FF008000"/>
        <rFont val="Calibri"/>
        <family val="2"/>
        <scheme val="minor"/>
      </rPr>
      <t xml:space="preserve"> ഉറപ്പുള്ള പട്ടണങ്ങ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വർദ്ധിപ്പി</t>
    </r>
    <r>
      <rPr>
        <strike/>
        <sz val="11"/>
        <color rgb="FFFF000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ക്കുന്നു; എന്നാൽ ഞാൻ അ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നഗര</t>
    </r>
    <r>
      <rPr>
        <sz val="11"/>
        <color rgb="FF008000"/>
        <rFont val="Calibri"/>
        <family val="2"/>
        <scheme val="minor"/>
      </rPr>
      <t>ങ്ങളിൽ തീ</t>
    </r>
    <r>
      <rPr>
        <b/>
        <sz val="11"/>
        <color rgb="FF800080"/>
        <rFont val="Calibri"/>
        <family val="2"/>
        <scheme val="minor"/>
      </rPr>
      <t>വച്ച് ചുട്ടുകളയ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അത് അവയുടെ ക്ഷേത്രം</t>
    </r>
    <r>
      <rPr>
        <sz val="11"/>
        <color rgb="FF008000"/>
        <rFont val="Calibri"/>
        <family val="2"/>
        <scheme val="minor"/>
      </rPr>
      <t xml:space="preserve"> ദഹിപ്പിച്ചുകളയും.</t>
    </r>
  </si>
  <si>
    <r>
      <rPr>
        <sz val="11"/>
        <color rgb="FF008000"/>
        <rFont val="Calibri"/>
        <family val="2"/>
        <scheme val="minor"/>
      </rPr>
      <t xml:space="preserve">അയ്യോ, </t>
    </r>
    <r>
      <rPr>
        <b/>
        <sz val="11"/>
        <color rgb="FF800080"/>
        <rFont val="Calibri"/>
        <family val="2"/>
        <scheme val="minor"/>
      </rPr>
      <t>സമുദ്ര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ീരത്ത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മുഴക്ക</t>
    </r>
    <r>
      <rPr>
        <sz val="11"/>
        <color rgb="FF008000"/>
        <rFont val="Calibri"/>
        <family val="2"/>
        <scheme val="minor"/>
      </rPr>
      <t xml:space="preserve">ംപോലെ </t>
    </r>
    <r>
      <rPr>
        <b/>
        <sz val="11"/>
        <color rgb="FF800080"/>
        <rFont val="Calibri"/>
        <family val="2"/>
        <scheme val="minor"/>
      </rPr>
      <t>പർവ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ങുന്നു! അയ്യോ,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ങ്ങളുടെ </t>
    </r>
    <r>
      <rPr>
        <i/>
        <sz val="11"/>
        <color rgb="FF0000FF"/>
        <rFont val="Calibri"/>
        <family val="2"/>
        <scheme val="minor"/>
      </rPr>
      <t xml:space="preserve">സംഘങ്ങൾ </t>
    </r>
    <r>
      <rPr>
        <sz val="11"/>
        <color rgb="FF008000"/>
        <rFont val="Calibri"/>
        <family val="2"/>
        <scheme val="minor"/>
      </rPr>
      <t>ഇരച്ച</t>
    </r>
    <r>
      <rPr>
        <i/>
        <sz val="11"/>
        <color rgb="FF0000FF"/>
        <rFont val="Calibri"/>
        <family val="2"/>
        <scheme val="minor"/>
      </rPr>
      <t>തുപോലെ കുത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ജനസമൂഹ</t>
    </r>
    <r>
      <rPr>
        <sz val="11"/>
        <color rgb="FF008000"/>
        <rFont val="Calibri"/>
        <family val="2"/>
        <scheme val="minor"/>
      </rPr>
      <t xml:space="preserve">ങ്ങളുടെ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</si>
  <si>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b/>
        <sz val="11"/>
        <color rgb="FF800080"/>
        <rFont val="Calibri"/>
        <family val="2"/>
        <scheme val="minor"/>
      </rPr>
      <t>അസൂബാ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ശരണത്തി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ഓടി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 ഒരുവൻ സഹായിച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സഹാ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ം ചെയ്യു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ത് എങ്ങനെ? ഞങ്ങൾ എങ്ങനെ</t>
    </r>
    <r>
      <rPr>
        <sz val="11"/>
        <color rgb="FF008000"/>
        <rFont val="Calibri"/>
        <family val="2"/>
        <scheme val="minor"/>
      </rPr>
      <t xml:space="preserve"> വിടുവിക്കപ്പെടു</t>
    </r>
    <r>
      <rPr>
        <strike/>
        <sz val="11"/>
        <color rgb="FFFF0000"/>
        <rFont val="Calibri"/>
        <family val="2"/>
        <scheme val="minor"/>
      </rPr>
      <t>വാൻ സഹായത്തിനായി നാം ഓടിച്ചെന്നിരുന്ന നമ്മുടെ പ്രത്യാശ ഇങ്ങനെ ആയല്ലോ; ഇനി നാം എങ്ങനെ രക്ഷപ്പെടു</t>
    </r>
    <r>
      <rPr>
        <sz val="11"/>
        <color rgb="FF008000"/>
        <rFont val="Calibri"/>
        <family val="2"/>
        <scheme val="minor"/>
      </rPr>
      <t xml:space="preserve">ം’ </t>
    </r>
    <r>
      <rPr>
        <strike/>
        <sz val="11"/>
        <color rgb="FFFF0000"/>
        <rFont val="Calibri"/>
        <family val="2"/>
        <scheme val="minor"/>
      </rPr>
      <t>എന്നു പറയും.</t>
    </r>
    <r>
      <rPr>
        <sz val="11"/>
        <color rgb="FF008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</si>
  <si>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എന്റെ </t>
    </r>
    <r>
      <rPr>
        <i/>
        <sz val="11"/>
        <color rgb="FF0000FF"/>
        <rFont val="Calibri"/>
        <family val="2"/>
        <scheme val="minor"/>
      </rPr>
      <t>കറ്റ ധാന്യവും ഗോത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്പു</t>
    </r>
    <r>
      <rPr>
        <sz val="11"/>
        <color rgb="FF008000"/>
        <rFont val="Calibri"/>
        <family val="2"/>
        <scheme val="minor"/>
      </rPr>
      <t xml:space="preserve"> എന്റെ കളത്തിലെ </t>
    </r>
    <r>
      <rPr>
        <b/>
        <sz val="11"/>
        <color rgb="FF800080"/>
        <rFont val="Calibri"/>
        <family val="2"/>
        <scheme val="minor"/>
      </rPr>
      <t>ഗോതമ്പു, ഗോതമ്പു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,</t>
    </r>
    <r>
      <rPr>
        <strike/>
        <sz val="11"/>
        <color rgb="FFFF0000"/>
        <rFont val="Calibri"/>
        <family val="2"/>
        <scheme val="minor"/>
      </rPr>
      <t xml:space="preserve"> യിസ്രായേലിന്റെ ദൈവമായ സൈന്യങ്ങളുടെ യഹോവ അരുളിച്ചെയ്തു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strike/>
        <sz val="11"/>
        <color rgb="FFFF0000"/>
        <rFont val="Calibri"/>
        <family val="2"/>
        <scheme val="minor"/>
      </rPr>
      <t>ിട്ടുള്ളതു നിങ്ങളോട് അറിയിച്ച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</si>
  <si>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b/>
        <sz val="11"/>
        <color rgb="FF800080"/>
        <rFont val="Calibri"/>
        <family val="2"/>
        <scheme val="minor"/>
      </rPr>
      <t>ചാ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ിഞ്ജീരക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െതിവണ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പുകോൽ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് 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ദ്ധത്തിനായി</t>
    </r>
    <r>
      <rPr>
        <sz val="11"/>
        <color rgb="FF008000"/>
        <rFont val="Calibri"/>
        <family val="2"/>
        <scheme val="minor"/>
      </rPr>
      <t xml:space="preserve"> മെതിക്കുന്നില്ല;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ീ</t>
    </r>
    <r>
      <rPr>
        <i/>
        <sz val="11"/>
        <color rgb="FF0000FF"/>
        <rFont val="Calibri"/>
        <family val="2"/>
        <scheme val="minor"/>
      </rPr>
      <t>ഹോ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കത്തിന്മേൽ വണ്ടി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മേല്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കു 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 വയമ്പ്</t>
    </r>
    <r>
      <rPr>
        <sz val="11"/>
        <color rgb="FF008000"/>
        <rFont val="Calibri"/>
        <family val="2"/>
        <scheme val="minor"/>
      </rPr>
      <t xml:space="preserve"> ഉരു</t>
    </r>
    <r>
      <rPr>
        <i/>
        <sz val="11"/>
        <color rgb="FF0000FF"/>
        <rFont val="Calibri"/>
        <family val="2"/>
        <scheme val="minor"/>
      </rPr>
      <t>ണ്ട; ചാരിക്കൊണ്ട് ഒരു ഓടുന്നതുപോലെയും അത് വേഗത്തിൽ ഇട്ട് ചവി</t>
    </r>
    <r>
      <rPr>
        <sz val="11"/>
        <color rgb="FF008000"/>
        <rFont val="Calibri"/>
        <family val="2"/>
        <scheme val="minor"/>
      </rPr>
      <t>ട്ടുന്ന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മില്ല; കരിഞ്ജീരകം വടികൊണ്ടും ജീരകം കോൽകൊണ്ടും തല്ലിയെടുക്കുകയത്രേ ചെയ്യുന്നത്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</si>
  <si>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ഠര</t>
    </r>
    <r>
      <rPr>
        <sz val="11"/>
        <color rgb="FF008000"/>
        <rFont val="Calibri"/>
        <family val="2"/>
        <scheme val="minor"/>
      </rPr>
      <t>േ, ഒരു വർഷ</t>
    </r>
    <r>
      <rPr>
        <strike/>
        <sz val="11"/>
        <color rgb="FFFF0000"/>
        <rFont val="Calibri"/>
        <family val="2"/>
        <scheme val="minor"/>
      </rPr>
      <t>വും കുറെ ദിവസവു</t>
    </r>
    <r>
      <rPr>
        <sz val="11"/>
        <color rgb="FF008000"/>
        <rFont val="Calibri"/>
        <family val="2"/>
        <scheme val="minor"/>
      </rPr>
      <t>ം കഴി</t>
    </r>
    <r>
      <rPr>
        <b/>
        <sz val="11"/>
        <color rgb="FF800080"/>
        <rFont val="Calibri"/>
        <family val="2"/>
        <scheme val="minor"/>
      </rPr>
      <t>ഞ്ഞ് പരിഭ്ര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 നിങ്ങൾ നടുങ്ങിപ്പോ</t>
    </r>
    <r>
      <rPr>
        <sz val="11"/>
        <color rgb="FF008000"/>
        <rFont val="Calibri"/>
        <family val="2"/>
        <scheme val="minor"/>
      </rPr>
      <t>കും; മുന്തിരി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ളിയുടെ ഫലവും </t>
    </r>
    <r>
      <rPr>
        <sz val="11"/>
        <color rgb="FF008000"/>
        <rFont val="Calibri"/>
        <family val="2"/>
        <scheme val="minor"/>
      </rPr>
      <t>കൊയ്ത്തു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ലാതെയ</t>
    </r>
    <r>
      <rPr>
        <sz val="11"/>
        <color rgb="FF008000"/>
        <rFont val="Calibri"/>
        <family val="2"/>
        <scheme val="minor"/>
      </rPr>
      <t>ാകു</t>
    </r>
    <r>
      <rPr>
        <strike/>
        <sz val="11"/>
        <color rgb="FFFF0000"/>
        <rFont val="Calibri"/>
        <family val="2"/>
        <scheme val="minor"/>
      </rPr>
      <t>ം; ഫലശേഖരം ഉണ്ടാവു</t>
    </r>
    <r>
      <rPr>
        <sz val="11"/>
        <color rgb="FF008000"/>
        <rFont val="Calibri"/>
        <family val="2"/>
        <scheme val="minor"/>
      </rPr>
      <t>കയ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</si>
  <si>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മുന്തിരിത്തോട്ട</t>
    </r>
    <r>
      <rPr>
        <i/>
        <sz val="11"/>
        <color rgb="FF0000FF"/>
        <rFont val="Calibri"/>
        <family val="2"/>
        <scheme val="minor"/>
      </rPr>
      <t>ംനിമി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ം യാതൊരു വേലയും</t>
    </r>
    <r>
      <rPr>
        <sz val="11"/>
        <color rgb="FF008000"/>
        <rFont val="Calibri"/>
        <family val="2"/>
        <scheme val="minor"/>
      </rPr>
      <t xml:space="preserve"> ചെയ്</t>
    </r>
    <r>
      <rPr>
        <i/>
        <sz val="11"/>
        <color rgb="FF0000FF"/>
        <rFont val="Calibri"/>
        <family val="2"/>
        <scheme val="minor"/>
      </rPr>
      <t>യരു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 ഞാൻ 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ഫലം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ചെയ്യു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ആഗ്രഹി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പ്പോൾ അതു കാട്ടുമുന്തിരിങ്ങ കായിച്ചത് എന്ത്? അതിനാൽ വര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ോ?</t>
    </r>
  </si>
  <si>
    <r>
      <rPr>
        <b/>
        <sz val="11"/>
        <color rgb="FF800080"/>
        <rFont val="Calibri"/>
        <family val="2"/>
        <scheme val="minor"/>
      </rPr>
      <t>തങ്ങളെത്തന്നെ വിശുദ്ധീകരിക്കാത്തവർ നിങ്ങളുടെ ഇടയ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തങ്ങളെത്തന്നെ വിശുദ്ധീകരിക്കയും അവളുടെ മദ്ധ്യത്തിൽ അവർ അന്യോന്യംത്തന്നെ വെടിപ്പാക്കുവാൻ തക്കവിധം നിരന്തരഹോമയാഗത്തിനും ഉത്സവത്തിനും മ്ല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ച്ഛത, വെറുപ്പുതോന്നിയും അറപ്പും ഒരുപോ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 നശ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പോകും.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എന്നു യഹോവയുടെ അരുളപ്പാട്.</t>
    </r>
  </si>
  <si>
    <r>
      <rPr>
        <sz val="11"/>
        <color rgb="FF008000"/>
        <rFont val="Calibri"/>
        <family val="2"/>
        <scheme val="minor"/>
      </rPr>
      <t>ഉസ്സീയാവ</t>
    </r>
    <r>
      <rPr>
        <b/>
        <sz val="11"/>
        <color rgb="FF800080"/>
        <rFont val="Calibri"/>
        <family val="2"/>
        <scheme val="minor"/>
      </rPr>
      <t>്യുട</t>
    </r>
    <r>
      <rPr>
        <sz val="11"/>
        <color rgb="FF008000"/>
        <rFont val="Calibri"/>
        <family val="2"/>
        <scheme val="minor"/>
      </rPr>
      <t>െ മകനായ യോഥാമിന്റെ മക</t>
    </r>
    <r>
      <rPr>
        <b/>
        <sz val="11"/>
        <color rgb="FF800080"/>
        <rFont val="Calibri"/>
        <family val="2"/>
        <scheme val="minor"/>
      </rPr>
      <t>ൻ ആഹാസ്</t>
    </r>
    <r>
      <rPr>
        <sz val="11"/>
        <color rgb="FF008000"/>
        <rFont val="Calibri"/>
        <family val="2"/>
        <scheme val="minor"/>
      </rPr>
      <t xml:space="preserve"> യെഹൂദാരാജാവായ </t>
    </r>
    <r>
      <rPr>
        <b/>
        <sz val="11"/>
        <color rgb="FF800080"/>
        <rFont val="Calibri"/>
        <family val="2"/>
        <scheme val="minor"/>
      </rPr>
      <t>ഉസ്സീയാവിന്റെ കാലത്ത് രെസീന്റെ കാലത്ത് രെസീന്റെ മകനായ രെമല്യാവിന്റെ മകന</t>
    </r>
    <r>
      <rPr>
        <sz val="11"/>
        <color rgb="FF008000"/>
        <rFont val="Calibri"/>
        <family val="2"/>
        <scheme val="minor"/>
      </rPr>
      <t>ായ പേക്കഹ</t>
    </r>
    <r>
      <rPr>
        <strike/>
        <sz val="11"/>
        <color rgb="FFFF0000"/>
        <rFont val="Calibri"/>
        <family val="2"/>
        <scheme val="minor"/>
      </rPr>
      <t>ും യെരൂശലേമ</t>
    </r>
    <r>
      <rPr>
        <sz val="11"/>
        <color rgb="FF008000"/>
        <rFont val="Calibri"/>
        <family val="2"/>
        <scheme val="minor"/>
      </rPr>
      <t xml:space="preserve">ിന്റെ നേരെ യുദ്ധം ചെയ്യുവാൻ </t>
    </r>
    <r>
      <rPr>
        <i/>
        <sz val="11"/>
        <color rgb="FF0000FF"/>
        <rFont val="Calibri"/>
        <family val="2"/>
        <scheme val="minor"/>
      </rPr>
      <t xml:space="preserve">തുടങ്ങി അതിനെ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ിക്കുവാൻ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തിനെ പിടിക്കുവാൻ അ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കഴിഞ്ഞില്ല</t>
    </r>
    <r>
      <rPr>
        <strike/>
        <sz val="11"/>
        <color rgb="FFFF0000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</si>
  <si>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നീതിമാന്റെ ശിക്ഷയിൽ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 xml:space="preserve">നീതിമാനെ കുറ്റം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ന്നു; അവൻ നിങ്ങളോട് എതിർ</t>
    </r>
    <r>
      <rPr>
        <i/>
        <sz val="11"/>
        <color rgb="FF0000FF"/>
        <rFont val="Calibri"/>
        <family val="2"/>
        <scheme val="minor"/>
      </rPr>
      <t>ത്തുനിൽ നില്</t>
    </r>
    <r>
      <rPr>
        <sz val="11"/>
        <color rgb="FF008000"/>
        <rFont val="Calibri"/>
        <family val="2"/>
        <scheme val="minor"/>
      </rPr>
      <t>ക്കുന്നതുമില്ല.</t>
    </r>
  </si>
  <si>
    <r>
      <rPr>
        <sz val="11"/>
        <color rgb="FF008000"/>
        <rFont val="Calibri"/>
        <family val="2"/>
        <scheme val="minor"/>
      </rPr>
      <t>മീഖാവ</t>
    </r>
    <r>
      <rPr>
        <i/>
        <sz val="11"/>
        <color rgb="FF0000FF"/>
        <rFont val="Calibri"/>
        <family val="2"/>
        <scheme val="minor"/>
      </rPr>
      <t>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ഗ്രഹങ്ങൾക്ക</t>
    </r>
    <r>
      <rPr>
        <sz val="11"/>
        <color rgb="FF008000"/>
        <rFont val="Calibri"/>
        <family val="2"/>
        <scheme val="minor"/>
      </rPr>
      <t xml:space="preserve">് ഒരു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്ദിര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ു; അവൻ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ഫോദ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 ഉണ്ടാക്കി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തന്റെ പുത്രന്മാരിൽ ഒരു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നെ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രാജാവാക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കുകയു</t>
    </r>
    <r>
      <rPr>
        <sz val="11"/>
        <color rgb="FF008000"/>
        <rFont val="Calibri"/>
        <family val="2"/>
        <scheme val="minor"/>
      </rPr>
      <t>ം ചെയ്ത</t>
    </r>
    <r>
      <rPr>
        <strike/>
        <sz val="11"/>
        <color rgb="FFFF0000"/>
        <rFont val="Calibri"/>
        <family val="2"/>
        <scheme val="minor"/>
      </rPr>
      <t>്, അവന്റെ 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രോഹിതനാക്കി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</si>
  <si>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ഏകദേശം</t>
    </r>
    <r>
      <rPr>
        <i/>
        <sz val="11"/>
        <color rgb="FF0000FF"/>
        <rFont val="Calibri"/>
        <family val="2"/>
        <scheme val="minor"/>
      </rPr>
      <t xml:space="preserve"> പതിനായിരം പേർ</t>
    </r>
    <r>
      <rPr>
        <sz val="11"/>
        <color rgb="FF008000"/>
        <rFont val="Calibri"/>
        <family val="2"/>
        <scheme val="minor"/>
      </rPr>
      <t xml:space="preserve"> പതിനായിരം പേരെ കൊന്നു</t>
    </r>
    <r>
      <rPr>
        <strike/>
        <sz val="11"/>
        <color rgb="FFFF0000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ല്ലാവരും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ിചയ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പരാക്രമശാലികള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 അവരിൽ ഒരുത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ശേഷ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ചില്ല.</t>
    </r>
  </si>
  <si>
    <r>
      <rPr>
        <sz val="11"/>
        <color rgb="FF008000"/>
        <rFont val="Calibri"/>
        <family val="2"/>
        <scheme val="minor"/>
      </rPr>
      <t>അങ്ങനെ അവ</t>
    </r>
    <r>
      <rPr>
        <b/>
        <sz val="11"/>
        <color rgb="FF800080"/>
        <rFont val="Calibri"/>
        <family val="2"/>
        <scheme val="minor"/>
      </rPr>
      <t>ൻ ശ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ഖേമിലെയും</t>
    </r>
    <r>
      <rPr>
        <sz val="11"/>
        <color rgb="FF008000"/>
        <rFont val="Calibri"/>
        <family val="2"/>
        <scheme val="minor"/>
      </rPr>
      <t xml:space="preserve"> അമ്മയുടെ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ആള</t>
    </r>
    <r>
      <rPr>
        <sz val="11"/>
        <color rgb="FF008000"/>
        <rFont val="Calibri"/>
        <family val="2"/>
        <scheme val="minor"/>
      </rPr>
      <t>ുകള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െയും </t>
    </r>
    <r>
      <rPr>
        <i/>
        <sz val="11"/>
        <color rgb="FF0000FF"/>
        <rFont val="Calibri"/>
        <family val="2"/>
        <scheme val="minor"/>
      </rPr>
      <t xml:space="preserve">കേൾക്കെ ഈ വചനങ്ങളെല്ലാം </t>
    </r>
    <r>
      <rPr>
        <sz val="11"/>
        <color rgb="FF008000"/>
        <rFont val="Calibri"/>
        <family val="2"/>
        <scheme val="minor"/>
      </rPr>
      <t>അവന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സംസാരിച്ച</t>
    </r>
    <r>
      <rPr>
        <strike/>
        <sz val="11"/>
        <color rgb="FFFF0000"/>
        <rFont val="Calibri"/>
        <family val="2"/>
        <scheme val="minor"/>
      </rPr>
      <t>പ്പോൾ, അവരുടെ ഹൃദയം അബീമേലെക്കിന് അനുകൂലമായി തിരിഞ്ഞ</t>
    </r>
    <r>
      <rPr>
        <sz val="11"/>
        <color rgb="FF008000"/>
        <rFont val="Calibri"/>
        <family val="2"/>
        <scheme val="minor"/>
      </rPr>
      <t xml:space="preserve">ു: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അവൻ നമ്മുടെ സഹോദരന</t>
    </r>
    <r>
      <rPr>
        <i/>
        <sz val="11"/>
        <color rgb="FF0000FF"/>
        <rFont val="Calibri"/>
        <family val="2"/>
        <scheme val="minor"/>
      </rPr>
      <t>െക്കുറിച്ച് പറഞ്ഞതുകൊണ്ട് അവർ അബീമേ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കിനെ അനുഗമിക്ക”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</si>
  <si>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എന്നോട്</t>
    </r>
    <r>
      <rPr>
        <sz val="11"/>
        <color rgb="FF008000"/>
        <rFont val="Calibri"/>
        <family val="2"/>
        <scheme val="minor"/>
      </rPr>
      <t xml:space="preserve"> അരുളിച്ചെയ്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: “യെഹൂദ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ുഷന്മാരുടെ ഇടയില</t>
    </r>
    <r>
      <rPr>
        <sz val="11"/>
        <color rgb="FF008000"/>
        <rFont val="Calibri"/>
        <family val="2"/>
        <scheme val="minor"/>
      </rPr>
      <t xml:space="preserve">ും യെരൂശലേംനിവാസികളുടെ ഇടയിലും </t>
    </r>
    <r>
      <rPr>
        <i/>
        <sz val="11"/>
        <color rgb="FF0000FF"/>
        <rFont val="Calibri"/>
        <family val="2"/>
        <scheme val="minor"/>
      </rPr>
      <t xml:space="preserve">യെരൂശലേമിലും </t>
    </r>
    <r>
      <rPr>
        <sz val="11"/>
        <color rgb="FF008000"/>
        <rFont val="Calibri"/>
        <family val="2"/>
        <scheme val="minor"/>
      </rPr>
      <t>ഒരു കൂട്ടുകെട്ടു</t>
    </r>
    <r>
      <rPr>
        <strike/>
        <sz val="11"/>
        <color rgb="FFFF0000"/>
        <rFont val="Calibri"/>
        <family val="2"/>
        <scheme val="minor"/>
      </rPr>
      <t xml:space="preserve"> ക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ാക്കിയ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</si>
  <si>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i/>
        <sz val="11"/>
        <color rgb="FF0000FF"/>
        <rFont val="Calibri"/>
        <family val="2"/>
        <scheme val="minor"/>
      </rPr>
      <t>ഏറിയ ദി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 xml:space="preserve"> കഴിഞ്ഞശേഷം യഹോവ എന്നോട്: “നീ എഴുന്നേറ്റ് ഫ്രാത്തിനരികിൽ ചെന്ന്, </t>
    </r>
    <r>
      <rPr>
        <strike/>
        <sz val="11"/>
        <color rgb="FFFF0000"/>
        <rFont val="Calibri"/>
        <family val="2"/>
        <scheme val="minor"/>
      </rPr>
      <t xml:space="preserve">അവിടെ </t>
    </r>
    <r>
      <rPr>
        <sz val="11"/>
        <color rgb="FF008000"/>
        <rFont val="Calibri"/>
        <family val="2"/>
        <scheme val="minor"/>
      </rPr>
      <t xml:space="preserve">ഒളിച്ചുവയ്ക്കുവാൻ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 കച്ച</t>
    </r>
    <r>
      <rPr>
        <i/>
        <sz val="11"/>
        <color rgb="FF0000FF"/>
        <rFont val="Calibri"/>
        <family val="2"/>
        <scheme val="minor"/>
      </rPr>
      <t>യിൽനിന്ന്</t>
    </r>
    <r>
      <rPr>
        <sz val="11"/>
        <color rgb="FF008000"/>
        <rFont val="Calibri"/>
        <family val="2"/>
        <scheme val="minor"/>
      </rPr>
      <t xml:space="preserve"> എടുത്തുകൊ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 പോക</t>
    </r>
    <r>
      <rPr>
        <sz val="11"/>
        <color rgb="FF008000"/>
        <rFont val="Calibri"/>
        <family val="2"/>
        <scheme val="minor"/>
      </rPr>
      <t>ുക” എന്ന</t>
    </r>
    <r>
      <rPr>
        <b/>
        <sz val="11"/>
        <color rgb="FF800080"/>
        <rFont val="Calibri"/>
        <family val="2"/>
        <scheme val="minor"/>
      </rPr>
      <t>് കല്പ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</si>
  <si>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“അവർ </t>
    </r>
    <r>
      <rPr>
        <sz val="11"/>
        <color rgb="FF008000"/>
        <rFont val="Calibri"/>
        <family val="2"/>
        <scheme val="minor"/>
      </rPr>
      <t xml:space="preserve">അവരുടെ ദൈവമായ യഹോവയെയും ഞാൻ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തിയ തങ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രാജാവായ ദാവീദിനെ</t>
    </r>
    <r>
      <rPr>
        <b/>
        <sz val="11"/>
        <color rgb="FF80008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സേവിക്ക</t>
    </r>
    <r>
      <rPr>
        <b/>
        <sz val="11"/>
        <color rgb="FF800080"/>
        <rFont val="Calibri"/>
        <family val="2"/>
        <scheme val="minor"/>
      </rPr>
      <t>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</si>
  <si>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യിരെമ്യാവ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ക</t>
    </r>
    <r>
      <rPr>
        <b/>
        <sz val="11"/>
        <color rgb="FF800080"/>
        <rFont val="Calibri"/>
        <family val="2"/>
        <scheme val="minor"/>
      </rPr>
      <t>ാവല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ക്കാര</t>
    </r>
    <r>
      <rPr>
        <sz val="11"/>
        <color rgb="FF008000"/>
        <rFont val="Calibri"/>
        <family val="2"/>
        <scheme val="minor"/>
      </rPr>
      <t>െ നി</t>
    </r>
    <r>
      <rPr>
        <i/>
        <sz val="11"/>
        <color rgb="FF0000FF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ിക്കുമ്പോൾ യിരെമ്യാ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 കാവൽപ്പുര</t>
    </r>
    <r>
      <rPr>
        <sz val="11"/>
        <color rgb="FF008000"/>
        <rFont val="Calibri"/>
        <family val="2"/>
        <scheme val="minor"/>
      </rPr>
      <t xml:space="preserve">കളിൽ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മസിച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</si>
  <si>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അതിനു </t>
    </r>
    <r>
      <rPr>
        <sz val="11"/>
        <color rgb="FF008000"/>
        <rFont val="Calibri"/>
        <family val="2"/>
        <scheme val="minor"/>
      </rPr>
      <t xml:space="preserve">യിരെമ്യാവ് സിദെക്കീയാവിനോട്: “ഞാൻ </t>
    </r>
    <r>
      <rPr>
        <b/>
        <sz val="11"/>
        <color rgb="FF800080"/>
        <rFont val="Calibri"/>
        <family val="2"/>
        <scheme val="minor"/>
      </rPr>
      <t>നിന്നോട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ഈ കാര്യം 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കുകയും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എന്നെ കൊല്ലുകയില്ലയോ? ഞാൻ </t>
    </r>
    <r>
      <rPr>
        <strike/>
        <sz val="11"/>
        <color rgb="FFFF0000"/>
        <rFont val="Calibri"/>
        <family val="2"/>
        <scheme val="minor"/>
      </rPr>
      <t>ഒരാലോച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ോടു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ന്ന കാര്യം</t>
    </r>
    <r>
      <rPr>
        <sz val="11"/>
        <color rgb="FF008000"/>
        <rFont val="Calibri"/>
        <family val="2"/>
        <scheme val="minor"/>
      </rPr>
      <t xml:space="preserve"> കേൾക്കു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എന്ന് പറഞ്ഞു.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</si>
  <si>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ഹോവ ഇപ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രം അരുളിച്ചെ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്യുന്നു: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മ</t>
    </r>
    <r>
      <rPr>
        <i/>
        <sz val="11"/>
        <color rgb="FF0000FF"/>
        <rFont val="Calibri"/>
        <family val="2"/>
        <scheme val="minor"/>
      </rPr>
      <t>ടങ്ങിവ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വാൻ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നസ്സുണ്ട</t>
    </r>
    <r>
      <rPr>
        <sz val="11"/>
        <color rgb="FF008000"/>
        <rFont val="Calibri"/>
        <family val="2"/>
        <scheme val="minor"/>
      </rPr>
      <t>െങ്കിൽ എന്റെ അടുക്ക</t>
    </r>
    <r>
      <rPr>
        <b/>
        <sz val="11"/>
        <color rgb="FF800080"/>
        <rFont val="Calibri"/>
        <family val="2"/>
        <scheme val="minor"/>
      </rPr>
      <t>ൽ തിരികെ ച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ൊള്ളുക” എന്ന് യഹോവയുടെ അരുളപ്പാട്</t>
    </r>
    <r>
      <rPr>
        <sz val="11"/>
        <color rgb="FF008000"/>
        <rFont val="Calibri"/>
        <family val="2"/>
        <scheme val="minor"/>
      </rPr>
      <t>; നിന്റെ മ്ലേച്ഛ</t>
    </r>
    <r>
      <rPr>
        <b/>
        <sz val="11"/>
        <color rgb="FF800080"/>
        <rFont val="Calibri"/>
        <family val="2"/>
        <scheme val="minor"/>
      </rPr>
      <t>തകൾ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നട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ിൽനിന്ന</t>
    </r>
    <r>
      <rPr>
        <i/>
        <sz val="11"/>
        <color rgb="FF0000FF"/>
        <rFont val="Calibri"/>
        <family val="2"/>
        <scheme val="minor"/>
      </rPr>
      <t>് അകറ്റ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ഇനി</t>
    </r>
    <r>
      <rPr>
        <sz val="11"/>
        <color rgb="FF008000"/>
        <rFont val="Calibri"/>
        <family val="2"/>
        <scheme val="minor"/>
      </rPr>
      <t xml:space="preserve"> നടക്ക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</si>
  <si>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അതിന്റെ മതിലുക</t>
    </r>
    <r>
      <rPr>
        <b/>
        <sz val="11"/>
        <color rgb="FF800080"/>
        <rFont val="Calibri"/>
        <family val="2"/>
        <scheme val="minor"/>
      </rPr>
      <t xml:space="preserve">ൾക്കു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കയറി</t>
    </r>
    <r>
      <rPr>
        <strike/>
        <sz val="11"/>
        <color rgb="FFFF0000"/>
        <rFont val="Calibri"/>
        <family val="2"/>
        <scheme val="minor"/>
      </rPr>
      <t xml:space="preserve"> നശി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കുവിൻ; എങ്കിലും </t>
    </r>
    <r>
      <rPr>
        <b/>
        <sz val="11"/>
        <color rgb="FF800080"/>
        <rFont val="Calibri"/>
        <family val="2"/>
        <scheme val="minor"/>
      </rPr>
      <t>അവർ സർവ്വസൈന്യത്തെയ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ടിച്ചുകളയ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 xml:space="preserve">; അതിന്റെ </t>
    </r>
    <r>
      <rPr>
        <b/>
        <sz val="11"/>
        <color rgb="FF800080"/>
        <rFont val="Calibri"/>
        <family val="2"/>
        <scheme val="minor"/>
      </rPr>
      <t>ഗോ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രങ്ങൾ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കളയുവിൻ</t>
    </r>
    <r>
      <rPr>
        <strike/>
        <sz val="11"/>
        <color rgb="FFFF0000"/>
        <rFont val="Calibri"/>
        <family val="2"/>
        <scheme val="minor"/>
      </rPr>
      <t>; അവ യഹോവയ്ക്കുള്ളവയല്ലല്ലോ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</si>
  <si>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സ</t>
    </r>
    <r>
      <rPr>
        <i/>
        <sz val="11"/>
        <color rgb="FF0000FF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ഹോദരന്മാരെയ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തള്ളിക്കളഞ്ഞതുപോലെ നിങ്ങളെയും എന്റെ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>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ിക്കളയും” എന്ന് യഹോവയുടെ അരുളപ്പാട്.</t>
    </r>
  </si>
  <si>
    <r>
      <rPr>
        <sz val="11"/>
        <color rgb="FF008000"/>
        <rFont val="Calibri"/>
        <family val="2"/>
        <scheme val="minor"/>
      </rPr>
      <t xml:space="preserve">ഞാൻ നിങ്ങളുടെ പിതാക്കന്മാരെ ഈജിപ്റ്റിൽനിന്നു കൊണ്ടുവന്ന നാളിൽ </t>
    </r>
    <r>
      <rPr>
        <i/>
        <sz val="11"/>
        <color rgb="FF0000FF"/>
        <rFont val="Calibri"/>
        <family val="2"/>
        <scheme val="minor"/>
      </rPr>
      <t xml:space="preserve">ഞാൻ അവരോട് അരുളിച്ചെയ്ത </t>
    </r>
    <r>
      <rPr>
        <sz val="11"/>
        <color rgb="FF008000"/>
        <rFont val="Calibri"/>
        <family val="2"/>
        <scheme val="minor"/>
      </rPr>
      <t>ഹോമയാഗ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 ഹനനയാഗത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തെയും </t>
    </r>
    <r>
      <rPr>
        <sz val="11"/>
        <color rgb="FF008000"/>
        <rFont val="Calibri"/>
        <family val="2"/>
        <scheme val="minor"/>
      </rPr>
      <t>കുറിച്ച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സംസാരി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:</t>
    </r>
  </si>
  <si>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>ം,</t>
    </r>
    <r>
      <rPr>
        <i/>
        <sz val="11"/>
        <color rgb="FF0000FF"/>
        <rFont val="Calibri"/>
        <family val="2"/>
        <scheme val="minor"/>
      </rPr>
      <t xml:space="preserve"> അതിലെ ആലയം, ഇത്</t>
    </r>
    <r>
      <rPr>
        <sz val="11"/>
        <color rgb="FF008000"/>
        <rFont val="Calibri"/>
        <family val="2"/>
        <scheme val="minor"/>
      </rPr>
      <t xml:space="preserve"> യഹോവയുടെ </t>
    </r>
    <r>
      <rPr>
        <b/>
        <sz val="11"/>
        <color rgb="FF800080"/>
        <rFont val="Calibri"/>
        <family val="2"/>
        <scheme val="minor"/>
      </rPr>
      <t>ആല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ഹോവയുടെ മന്ദിര</t>
    </r>
    <r>
      <rPr>
        <sz val="11"/>
        <color rgb="FF008000"/>
        <rFont val="Calibri"/>
        <family val="2"/>
        <scheme val="minor"/>
      </rPr>
      <t>ം’ എന്ന</t>
    </r>
    <r>
      <rPr>
        <b/>
        <sz val="11"/>
        <color rgb="FF800080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വ്യാജവാക്കുകളിൽ ആശ്രയി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ൂടാ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</si>
  <si>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ആമേൻ, ആമേൻ, ഞാൻ നിങ്ങളോടു പറയുന്നു: ദാസൻ യജമാനന</t>
    </r>
    <r>
      <rPr>
        <b/>
        <sz val="11"/>
        <color rgb="FF800080"/>
        <rFont val="Calibri"/>
        <family val="2"/>
        <scheme val="minor"/>
      </rPr>
      <t>െക്കാൾ വലിയതും യജമാനൻ അയച്ചവനെ</t>
    </r>
    <r>
      <rPr>
        <sz val="11"/>
        <color rgb="FF008000"/>
        <rFont val="Calibri"/>
        <family val="2"/>
        <scheme val="minor"/>
      </rPr>
      <t>ക്കാൾ വലിയവ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അയ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വൻ തന്നെ അയച്ചവനെക്കാൾ വലിയവന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ല്ല.</t>
    </r>
  </si>
  <si>
    <r>
      <rPr>
        <b/>
        <sz val="11"/>
        <color rgb="FF800080"/>
        <rFont val="Calibri"/>
        <family val="2"/>
        <scheme val="minor"/>
      </rPr>
      <t>മേശയ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പു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 എടുത്ത</t>
    </r>
    <r>
      <rPr>
        <i/>
        <sz val="11"/>
        <color rgb="FF0000FF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കഷണംകഷണമാ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മുറിച്</t>
    </r>
    <r>
      <rPr>
        <sz val="11"/>
        <color rgb="FF008000"/>
        <rFont val="Calibri"/>
        <family val="2"/>
        <scheme val="minor"/>
      </rPr>
      <t>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</si>
  <si>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യേശു അവനോട്:</t>
    </r>
    <r>
      <rPr>
        <strike/>
        <sz val="11"/>
        <color rgb="FFFF0000"/>
        <rFont val="Calibri"/>
        <family val="2"/>
        <scheme val="minor"/>
      </rPr>
      <t xml:space="preserve"> ഞാൻ നിന്നെ</t>
    </r>
    <r>
      <rPr>
        <sz val="11"/>
        <color rgb="FF008000"/>
        <rFont val="Calibri"/>
        <family val="2"/>
        <scheme val="minor"/>
      </rPr>
      <t xml:space="preserve"> അത്തിയുടെ കീഴിൽ </t>
    </r>
    <r>
      <rPr>
        <i/>
        <sz val="11"/>
        <color rgb="FF0000FF"/>
        <rFont val="Calibri"/>
        <family val="2"/>
        <scheme val="minor"/>
      </rPr>
      <t xml:space="preserve">ഞാൻ നിന്നെ </t>
    </r>
    <r>
      <rPr>
        <sz val="11"/>
        <color rgb="FF008000"/>
        <rFont val="Calibri"/>
        <family val="2"/>
        <scheme val="minor"/>
      </rPr>
      <t xml:space="preserve">കണ്ട് എന്നു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നിന്നോട് പറ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ഞതിനാൽ</t>
    </r>
    <r>
      <rPr>
        <sz val="11"/>
        <color rgb="FF008000"/>
        <rFont val="Calibri"/>
        <family val="2"/>
        <scheme val="minor"/>
      </rPr>
      <t xml:space="preserve"> നീ വിശ്വസിക്ക</t>
    </r>
    <r>
      <rPr>
        <i/>
        <sz val="11"/>
        <color rgb="FF0000FF"/>
        <rFont val="Calibri"/>
        <family val="2"/>
        <scheme val="minor"/>
      </rPr>
      <t>ാതിര</t>
    </r>
    <r>
      <rPr>
        <sz val="11"/>
        <color rgb="FF008000"/>
        <rFont val="Calibri"/>
        <family val="2"/>
        <scheme val="minor"/>
      </rPr>
      <t>ുന്നു</t>
    </r>
    <r>
      <rPr>
        <strike/>
        <sz val="11"/>
        <color rgb="FFFF0000"/>
        <rFont val="Calibri"/>
        <family val="2"/>
        <scheme val="minor"/>
      </rPr>
      <t>വോ? നീ ഇതിനെക്കാൾ വലിയത് കാണും</t>
    </r>
    <r>
      <rPr>
        <sz val="11"/>
        <color rgb="FF008000"/>
        <rFont val="Calibri"/>
        <family val="2"/>
        <scheme val="minor"/>
      </rPr>
      <t xml:space="preserve"> എന്നു ഉത്തരം പറഞ്ഞു.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</si>
  <si>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 xml:space="preserve">ല്ല,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>െ സ്വന്ത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വായ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കുറ്റം വിധിക്കുന്നു;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>െ അധരങ്ങ</t>
    </r>
    <r>
      <rPr>
        <b/>
        <sz val="11"/>
        <color rgb="FF800080"/>
        <rFont val="Calibri"/>
        <family val="2"/>
        <scheme val="minor"/>
      </rPr>
      <t>ളേ,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ോധമായി</t>
    </r>
    <r>
      <rPr>
        <sz val="11"/>
        <color rgb="FF008000"/>
        <rFont val="Calibri"/>
        <family val="2"/>
        <scheme val="minor"/>
      </rPr>
      <t xml:space="preserve"> സാക്ഷീകരിക്കുന്നു.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</si>
  <si>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 xml:space="preserve">ത്തോട്: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എന്റെ അപ്പൻ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ോദ</t>
    </r>
    <r>
      <rPr>
        <strike/>
        <sz val="11"/>
        <color rgb="FFFF0000"/>
        <rFont val="Calibri"/>
        <family val="2"/>
        <scheme val="minor"/>
      </rPr>
      <t>രിയും എന്നും പറഞ്ഞിര</t>
    </r>
    <r>
      <rPr>
        <sz val="11"/>
        <color rgb="FF008000"/>
        <rFont val="Calibri"/>
        <family val="2"/>
        <scheme val="minor"/>
      </rPr>
      <t>ിക്കുന്നു.</t>
    </r>
    <r>
      <rPr>
        <i/>
        <sz val="11"/>
        <color rgb="FF0000FF"/>
        <rFont val="Calibri"/>
        <family val="2"/>
        <scheme val="minor"/>
      </rPr>
      <t xml:space="preserve"> കൃമികൾ കണ്ടിട്ട്: “നിങ്ങൾ എനിക്ക് സഹോദരി” എന്നു ഞാൻ പറയുന്നു.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</si>
  <si>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വിശ</t>
    </r>
    <r>
      <rPr>
        <i/>
        <sz val="11"/>
        <color rgb="FF0000FF"/>
        <rFont val="Calibri"/>
        <family val="2"/>
        <scheme val="minor"/>
      </rPr>
      <t>പ്പുകൊണ്ടു ക്ഷീണിച്ചുപോകു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 അവൻ ആപത്ത് ഒരുങ്ങിയ</t>
    </r>
    <r>
      <rPr>
        <sz val="11"/>
        <color rgb="FF008000"/>
        <rFont val="Calibri"/>
        <family val="2"/>
        <scheme val="minor"/>
      </rPr>
      <t>ിരിക്കുന്നു</t>
    </r>
    <r>
      <rPr>
        <strike/>
        <sz val="11"/>
        <color rgb="FFFF0000"/>
        <rFont val="Calibri"/>
        <family val="2"/>
        <scheme val="minor"/>
      </rPr>
      <t>; വിപത്ത് അവന്റെ അരികിൽ ഒരുങ്ങി നില്ക്കുന്നു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</si>
  <si>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“ഞാൻ അപമാ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ചിരി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ുന്നത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ാക</t>
    </r>
    <r>
      <rPr>
        <b/>
        <sz val="11"/>
        <color rgb="FF800080"/>
        <rFont val="Calibri"/>
        <family val="2"/>
        <scheme val="minor"/>
      </rPr>
      <t>ുന്നു?”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്മാവ് എന്റെ വിവേകത്തിൽ 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: “ഒരു മ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സ്സ</t>
    </r>
    <r>
      <rPr>
        <sz val="11"/>
        <color rgb="FF008000"/>
        <rFont val="Calibri"/>
        <family val="2"/>
        <scheme val="minor"/>
      </rPr>
      <t>് ഉത്തരം പറയു</t>
    </r>
    <r>
      <rPr>
        <i/>
        <sz val="11"/>
        <color rgb="FF0000FF"/>
        <rFont val="Calibri"/>
        <family val="2"/>
        <scheme val="minor"/>
      </rPr>
      <t>വാൻ സംഗതിവ</t>
    </r>
    <r>
      <rPr>
        <sz val="11"/>
        <color rgb="FF008000"/>
        <rFont val="Calibri"/>
        <family val="2"/>
        <scheme val="minor"/>
      </rPr>
      <t>ന്നു.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</si>
  <si>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സർവ്വശക്തന</t>
    </r>
    <r>
      <rPr>
        <b/>
        <sz val="11"/>
        <color rgb="FF800080"/>
        <rFont val="Calibri"/>
        <family val="2"/>
        <scheme val="minor"/>
      </rPr>
      <t>്റെ അടുക്ക</t>
    </r>
    <r>
      <rPr>
        <sz val="11"/>
        <color rgb="FF008000"/>
        <rFont val="Calibri"/>
        <family val="2"/>
        <scheme val="minor"/>
      </rPr>
      <t>ലേക്ക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തിരി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ും; നീതികേട് നിന്റെ കൂടാര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അക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നിര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</si>
  <si>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അവന് ഞാൻ </t>
    </r>
    <r>
      <rPr>
        <sz val="11"/>
        <color rgb="FF008000"/>
        <rFont val="Calibri"/>
        <family val="2"/>
        <scheme val="minor"/>
      </rPr>
      <t>എന്റെ കാലടികള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ഞാൻ 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 ബോധിപ്പിക്ക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ഒരു പ്രഭു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അവന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അടുക്ക</t>
    </r>
    <r>
      <rPr>
        <i/>
        <sz val="11"/>
        <color rgb="FF0000FF"/>
        <rFont val="Calibri"/>
        <family val="2"/>
        <scheme val="minor"/>
      </rPr>
      <t>ൽ പോക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</si>
  <si>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ിനക്ക്</t>
    </r>
    <r>
      <rPr>
        <sz val="11"/>
        <color rgb="FF008000"/>
        <rFont val="Calibri"/>
        <family val="2"/>
        <scheme val="minor"/>
      </rPr>
      <t xml:space="preserve"> എന്റെ ന്യായ</t>
    </r>
    <r>
      <rPr>
        <b/>
        <sz val="11"/>
        <color rgb="FF800080"/>
        <rFont val="Calibri"/>
        <family val="2"/>
        <scheme val="minor"/>
      </rPr>
      <t>ം വിധിക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ുമോ? ന</t>
    </r>
    <r>
      <rPr>
        <strike/>
        <sz val="11"/>
        <color rgb="FFFF0000"/>
        <rFont val="Calibri"/>
        <family val="2"/>
        <scheme val="minor"/>
      </rPr>
      <t>ീ നീത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മാനാകേണ്ടതിന് എ</t>
    </r>
    <r>
      <rPr>
        <sz val="11"/>
        <color rgb="FF008000"/>
        <rFont val="Calibri"/>
        <family val="2"/>
        <scheme val="minor"/>
      </rPr>
      <t xml:space="preserve">ന്നെ </t>
    </r>
    <r>
      <rPr>
        <i/>
        <sz val="11"/>
        <color rgb="FF0000FF"/>
        <rFont val="Calibri"/>
        <family val="2"/>
        <scheme val="minor"/>
      </rPr>
      <t>നീതീ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ുമോ?</t>
    </r>
    <r>
      <rPr>
        <i/>
        <sz val="11"/>
        <color rgb="FF0000FF"/>
        <rFont val="Calibri"/>
        <family val="2"/>
        <scheme val="minor"/>
      </rPr>
      <t xml:space="preserve"> നിന്റെ ആഗ്രഹം എന്ത്?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</si>
  <si>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അതി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പക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strike/>
        <sz val="11"/>
        <color rgb="FFFF0000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നശ</t>
    </r>
    <r>
      <rPr>
        <strike/>
        <sz val="11"/>
        <color rgb="FFFF0000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ുപോയ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 xml:space="preserve"> അത് ഇല്ലാതെ</t>
    </r>
    <r>
      <rPr>
        <sz val="11"/>
        <color rgb="FF008000"/>
        <rFont val="Calibri"/>
        <family val="2"/>
        <scheme val="minor"/>
      </rPr>
      <t xml:space="preserve"> ഞാൻ നിന്നെ കണ്ട</t>
    </r>
    <r>
      <rPr>
        <i/>
        <sz val="11"/>
        <color rgb="FF0000FF"/>
        <rFont val="Calibri"/>
        <family val="2"/>
        <scheme val="minor"/>
      </rPr>
      <t xml:space="preserve"> സ്ഥലം ഞാൻ 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 അത് അവനെ നിഷേധിക്ക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</si>
  <si>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അവർ </t>
    </r>
    <r>
      <rPr>
        <sz val="11"/>
        <color rgb="FF008000"/>
        <rFont val="Calibri"/>
        <family val="2"/>
        <scheme val="minor"/>
      </rPr>
      <t>യോനയെ വിഴുങ്ങ</t>
    </r>
    <r>
      <rPr>
        <i/>
        <sz val="11"/>
        <color rgb="FF0000FF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>േണ്ടതിന്</t>
    </r>
    <r>
      <rPr>
        <strike/>
        <sz val="11"/>
        <color rgb="FFFF0000"/>
        <rFont val="Calibri"/>
        <family val="2"/>
        <scheme val="minor"/>
      </rPr>
      <t>നു യഹോവ</t>
    </r>
    <r>
      <rPr>
        <sz val="11"/>
        <color rgb="FF008000"/>
        <rFont val="Calibri"/>
        <family val="2"/>
        <scheme val="minor"/>
      </rPr>
      <t xml:space="preserve"> ഒരു വലിയ മത്സ്യത്തെ </t>
    </r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നിയ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ിച്ചിരുന്നു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ആ മത്സ്യത്തിന്റെ വയറ്റിൽ കിടന്നു</t>
    </r>
    <r>
      <rPr>
        <i/>
        <sz val="11"/>
        <color rgb="FF0000FF"/>
        <rFont val="Calibri"/>
        <family val="2"/>
        <scheme val="minor"/>
      </rPr>
      <t>കൊണ്ട് സന്ധ്യയായി 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</si>
  <si>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സ്തോത്ര</t>
    </r>
    <r>
      <rPr>
        <strike/>
        <sz val="11"/>
        <color rgb="FFFF0000"/>
        <rFont val="Calibri"/>
        <family val="2"/>
        <scheme val="minor"/>
      </rPr>
      <t>നാദ</t>
    </r>
    <r>
      <rPr>
        <sz val="11"/>
        <color rgb="FF008000"/>
        <rFont val="Calibri"/>
        <family val="2"/>
        <scheme val="minor"/>
      </rPr>
      <t xml:space="preserve">ത്തോടെ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ഹനന</t>
    </r>
    <r>
      <rPr>
        <sz val="11"/>
        <color rgb="FF008000"/>
        <rFont val="Calibri"/>
        <family val="2"/>
        <scheme val="minor"/>
      </rPr>
      <t>യാഗ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അർപ്പിക്കും; </t>
    </r>
    <r>
      <rPr>
        <i/>
        <sz val="11"/>
        <color rgb="FF0000FF"/>
        <rFont val="Calibri"/>
        <family val="2"/>
        <scheme val="minor"/>
      </rPr>
      <t xml:space="preserve">“ഞാൻ </t>
    </r>
    <r>
      <rPr>
        <sz val="11"/>
        <color rgb="FF008000"/>
        <rFont val="Calibri"/>
        <family val="2"/>
        <scheme val="minor"/>
      </rPr>
      <t>നേർന്ന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ിക്കുന്നത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നേർച്ച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ിറവ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തന്നെ </t>
    </r>
    <r>
      <rPr>
        <sz val="11"/>
        <color rgb="FF008000"/>
        <rFont val="Calibri"/>
        <family val="2"/>
        <scheme val="minor"/>
      </rPr>
      <t>വരു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</si>
  <si>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ന്റ</t>
    </r>
    <r>
      <rPr>
        <i/>
        <sz val="11"/>
        <color rgb="FF0000FF"/>
        <rFont val="Calibri"/>
        <family val="2"/>
        <scheme val="minor"/>
      </rPr>
      <t>െ അടുക്കൽ എത്തിയപ്പോൾ അവളുട</t>
    </r>
    <r>
      <rPr>
        <sz val="11"/>
        <color rgb="FF008000"/>
        <rFont val="Calibri"/>
        <family val="2"/>
        <scheme val="minor"/>
      </rPr>
      <t>െ അപ്പനോട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വയൽ കൂട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ആവശ്യ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നെ ഉത്സാഹിപ്പിച്ചു; അവൾ കഴുതപ്പുറത്തുനിന്ന് ഇറങ്ങിയപ്പോൾ കാലേബ് അവളോട്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ആഗ്രഹം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എന്ന് ചോദിച്ചു.</t>
    </r>
  </si>
  <si>
    <r>
      <rPr>
        <b/>
        <sz val="11"/>
        <color rgb="FF800080"/>
        <rFont val="Calibri"/>
        <family val="2"/>
        <scheme val="minor"/>
      </rPr>
      <t>യെഹൂദാ</t>
    </r>
    <r>
      <rPr>
        <sz val="11"/>
        <color rgb="FF008000"/>
        <rFont val="Calibri"/>
        <family val="2"/>
        <scheme val="minor"/>
      </rPr>
      <t>ഗോത്രത്തില</t>
    </r>
    <r>
      <rPr>
        <i/>
        <sz val="11"/>
        <color rgb="FF0000FF"/>
        <rFont val="Calibri"/>
        <family val="2"/>
        <scheme val="minor"/>
      </rPr>
      <t>ും ശിമ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യോൻമ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െഹാത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ഗോത്രത്തില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ബങ്ങളിലെ അഹരോന്റെ മക്കൾക്കു ലഭിച്ചു.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ിരുന്ന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രവൃ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ിമി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തം പാടില്ല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</si>
  <si>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അത് നിമിത്തം അവർ കൊമ്പുകളിൽ ദീർഘ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 ഉണർത്തുമ്പോൾ നിങ്ങൾ</t>
    </r>
    <r>
      <rPr>
        <sz val="11"/>
        <color rgb="FF008000"/>
        <rFont val="Calibri"/>
        <family val="2"/>
        <scheme val="minor"/>
      </rPr>
      <t xml:space="preserve"> കാഹളനാദം കേൾക്കുമ്പോ</t>
    </r>
    <r>
      <rPr>
        <i/>
        <sz val="11"/>
        <color rgb="FF0000FF"/>
        <rFont val="Calibri"/>
        <family val="2"/>
        <scheme val="minor"/>
      </rPr>
      <t>ഴും അത്യുച്ചത്തിൽ ആർപ്പിട്ടക്കുമ്പോഴും മതിൽ ഇടിഞ്ഞുപോയിരിക്കുന്നു; അപ്പോ</t>
    </r>
    <r>
      <rPr>
        <sz val="11"/>
        <color rgb="FF008000"/>
        <rFont val="Calibri"/>
        <family val="2"/>
        <scheme val="minor"/>
      </rPr>
      <t>ൾ ജന</t>
    </r>
    <r>
      <rPr>
        <b/>
        <sz val="11"/>
        <color rgb="FF800080"/>
        <rFont val="Calibri"/>
        <family val="2"/>
        <scheme val="minor"/>
      </rPr>
      <t>ം ഓരോരുത്തൻ നേര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മുമ്പോട്ട് കയറിപ്പോക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” എന്ന് കല്പിച്ചു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</si>
  <si>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ഞങ്ങൾ അ</t>
    </r>
    <r>
      <rPr>
        <b/>
        <sz val="11"/>
        <color rgb="FF800080"/>
        <rFont val="Calibri"/>
        <family val="2"/>
        <scheme val="minor"/>
      </rPr>
      <t>ങ്ങയോട് ദ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ോഹ</t>
    </r>
    <r>
      <rPr>
        <sz val="11"/>
        <color rgb="FF008000"/>
        <rFont val="Calibri"/>
        <family val="2"/>
        <scheme val="minor"/>
      </rPr>
      <t>ം ചെയ്ത</t>
    </r>
    <r>
      <rPr>
        <i/>
        <sz val="11"/>
        <color rgb="FF0000FF"/>
        <rFont val="Calibri"/>
        <family val="2"/>
        <scheme val="minor"/>
      </rPr>
      <t>ു; ആകയാൽ അങ്ങ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ിക്കാ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അങ്ങ് ക്ഷമിച്ച</t>
    </r>
    <r>
      <rPr>
        <strike/>
        <sz val="11"/>
        <color rgb="FFFF000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</si>
  <si>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>“‘</t>
    </r>
    <r>
      <rPr>
        <sz val="11"/>
        <color rgb="FF008000"/>
        <rFont val="Calibri"/>
        <family val="2"/>
        <scheme val="minor"/>
      </rPr>
      <t>വെള്ളത്തിലുള്ള</t>
    </r>
    <r>
      <rPr>
        <i/>
        <sz val="11"/>
        <color rgb="FF0000FF"/>
        <rFont val="Calibri"/>
        <family val="2"/>
        <scheme val="minor"/>
      </rPr>
      <t>തിൽനിന്നും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നിങ്ങൾ ഭക്ഷിക്കാം; കട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തോടുകളുടെയും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ിറകുടെയും ചെതുമ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പലിൽ</t>
    </r>
    <r>
      <rPr>
        <sz val="11"/>
        <color rgb="FF008000"/>
        <rFont val="Calibri"/>
        <family val="2"/>
        <scheme val="minor"/>
      </rPr>
      <t xml:space="preserve"> നിങ്ങൾക്കു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ക്കാവു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 ഇവയാണ്: കടലുകളിലും നദികളിലും ഉള്ള വെള്ളത്തിൽ ചിറകും ചെതുമ്പലും ഉള്ളവ എല്ലാം നിങ്ങൾക്കു ഭക്ഷിക്ക</t>
    </r>
    <r>
      <rPr>
        <sz val="11"/>
        <color rgb="FF008000"/>
        <rFont val="Calibri"/>
        <family val="2"/>
        <scheme val="minor"/>
      </rPr>
      <t>ാം.</t>
    </r>
  </si>
  <si>
    <r>
      <rPr>
        <sz val="11"/>
        <color rgb="FF008000"/>
        <rFont val="Calibri"/>
        <family val="2"/>
        <scheme val="minor"/>
      </rPr>
      <t>ശുദ്ധീകരണം കഴിയു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ജീവിച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ചിരിക്ക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ി ജീവനും ശുദ്ധിയുമുള്ള</t>
    </r>
    <r>
      <rPr>
        <sz val="11"/>
        <color rgb="FF008000"/>
        <rFont val="Calibri"/>
        <family val="2"/>
        <scheme val="minor"/>
      </rPr>
      <t xml:space="preserve"> രണ്ടു പക്ഷി, ദേവദാരു, ചുവപ്പുനൂൽ, ഈസോപ്പ് എന്നിവ </t>
    </r>
    <r>
      <rPr>
        <strike/>
        <sz val="11"/>
        <color rgb="FFFF0000"/>
        <rFont val="Calibri"/>
        <family val="2"/>
        <scheme val="minor"/>
      </rPr>
      <t>കൊണ്ടുവരു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</si>
  <si>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ഇങ്ങനെ സംവത്സര</t>
    </r>
    <r>
      <rPr>
        <sz val="11"/>
        <color rgb="FF008000"/>
        <rFont val="Calibri"/>
        <family val="2"/>
        <scheme val="minor"/>
      </rPr>
      <t>ത്തിൽ ഒരിക്കൽ യിസ്രായേൽമക്കൾക്ക</t>
    </r>
    <r>
      <rPr>
        <b/>
        <sz val="11"/>
        <color rgb="FF800080"/>
        <rFont val="Calibri"/>
        <family val="2"/>
        <scheme val="minor"/>
      </rPr>
      <t>് വേണ്ടി പ്രായശ്ചിത്തം കഴിക്കണം;</t>
    </r>
    <r>
      <rPr>
        <sz val="11"/>
        <color rgb="FF008000"/>
        <rFont val="Calibri"/>
        <family val="2"/>
        <scheme val="minor"/>
      </rPr>
      <t xml:space="preserve"> അവരുടെ സകലപാപങ്ങൾക്ക</t>
    </r>
    <r>
      <rPr>
        <b/>
        <sz val="11"/>
        <color rgb="FF800080"/>
        <rFont val="Calibri"/>
        <family val="2"/>
        <scheme val="minor"/>
      </rPr>
      <t>ും വേണ്ടി</t>
    </r>
    <r>
      <rPr>
        <sz val="11"/>
        <color rgb="FF008000"/>
        <rFont val="Calibri"/>
        <family val="2"/>
        <scheme val="minor"/>
      </rPr>
      <t xml:space="preserve"> പ്രായശ്ചിത്തം കഴിക്ക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യിസ്രായേൽ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ോട് പറയണം</t>
    </r>
    <r>
      <rPr>
        <sz val="11"/>
        <color rgb="FF008000"/>
        <rFont val="Calibri"/>
        <family val="2"/>
        <scheme val="minor"/>
      </rPr>
      <t>”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യഹോവ മോശെയോട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കല്പിച്ചതുപോലെ തന്നെ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ചെയ്തു.</t>
    </r>
  </si>
  <si>
    <r>
      <rPr>
        <b/>
        <sz val="11"/>
        <color rgb="FF800080"/>
        <rFont val="Calibri"/>
        <family val="2"/>
        <scheme val="minor"/>
      </rPr>
      <t>‘ഞാൻ</t>
    </r>
    <r>
      <rPr>
        <sz val="11"/>
        <color rgb="FF008000"/>
        <rFont val="Calibri"/>
        <family val="2"/>
        <scheme val="minor"/>
      </rPr>
      <t xml:space="preserve"> ഈജിപ്റ്റിൽനിന്നു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കൊണ്ടുവന്ന എന്റെ ദാസന്മാർ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>കൊണ്ട്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ദാസന്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വില്ക്കരുത്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</si>
  <si>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നിലം വിശുദ്ധീകരിച്ച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അതു വീണ്ടെടുക്കുന്നെങ്കിൽ അവൻ നിന്റെ മതിപ്പുവിലയുടെ അഞ്ചിലൊന്ന് അതിനോടു കൂട്ടണം; എന്നാൽ അത് അവനു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</si>
  <si>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i/>
        <sz val="11"/>
        <color rgb="FF0000FF"/>
        <rFont val="Calibri"/>
        <family val="2"/>
        <scheme val="minor"/>
      </rPr>
      <t xml:space="preserve">മോശെ യഹോവ തന്നോട് കല്പിച്ചതുപോലെ </t>
    </r>
    <r>
      <rPr>
        <sz val="11"/>
        <color rgb="FF008000"/>
        <rFont val="Calibri"/>
        <family val="2"/>
        <scheme val="minor"/>
      </rPr>
      <t>മോശെ അഹരോന്റെ പുത്രന്മാരെ വരുത്തി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അങ്കി ധരിപ്പിച്ച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നടുക്കെട്ട് കെട്ടിച്ച</t>
    </r>
    <r>
      <rPr>
        <i/>
        <sz val="11"/>
        <color rgb="FF0000FF"/>
        <rFont val="Calibri"/>
        <family val="2"/>
        <scheme val="minor"/>
      </rPr>
      <t>് നടുക്കെട്ട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കെട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പാവും 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് നട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ടു ക</t>
    </r>
    <r>
      <rPr>
        <b/>
        <sz val="11"/>
        <color rgb="FF80008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് ചായിക്ക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</si>
  <si>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രണ്ടു പശുകൾക്ക് </t>
    </r>
    <r>
      <rPr>
        <sz val="11"/>
        <color rgb="FF008000"/>
        <rFont val="Calibri"/>
        <family val="2"/>
        <scheme val="minor"/>
      </rPr>
      <t>അഞ്ച് കുരികില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രണ്ടു കാശിനല്ലേ</t>
    </r>
    <r>
      <rPr>
        <sz val="11"/>
        <color rgb="FF008000"/>
        <rFont val="Calibri"/>
        <family val="2"/>
        <scheme val="minor"/>
      </rPr>
      <t xml:space="preserve"> വില്ക്കുന്ന</t>
    </r>
    <r>
      <rPr>
        <strike/>
        <sz val="11"/>
        <color rgb="FFFF0000"/>
        <rFont val="Calibri"/>
        <family val="2"/>
        <scheme val="minor"/>
      </rPr>
      <t>ത്. എങ്ക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്ലയോ?</t>
    </r>
    <r>
      <rPr>
        <sz val="11"/>
        <color rgb="FF008000"/>
        <rFont val="Calibri"/>
        <family val="2"/>
        <scheme val="minor"/>
      </rPr>
      <t xml:space="preserve"> അവയിൽ ഒന്നിന</t>
    </r>
    <r>
      <rPr>
        <strike/>
        <sz val="11"/>
        <color rgb="FFFF0000"/>
        <rFont val="Calibri"/>
        <family val="2"/>
        <scheme val="minor"/>
      </rPr>
      <t>േപ്പോല</t>
    </r>
    <r>
      <rPr>
        <sz val="11"/>
        <color rgb="FF008000"/>
        <rFont val="Calibri"/>
        <family val="2"/>
        <scheme val="minor"/>
      </rPr>
      <t>ും ദൈവ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മറ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</si>
  <si>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>ധനവാൻ ദൈവരാജ്യത്തിൽ കടക്കുന്നതിനേക്കാൾ ഒട്ടകം സൂചിക്കുഴയിലൂടെ കടക്കുന്നത് എളുപ്പം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</si>
  <si>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കഴുതക്കുട്ടിയെ അഴിക്കുമ്പോൾ അതിന</t>
    </r>
    <r>
      <rPr>
        <strike/>
        <sz val="11"/>
        <color rgb="FFFF0000"/>
        <rFont val="Calibri"/>
        <family val="2"/>
        <scheme val="minor"/>
      </rPr>
      <t>്റെ ഉടമസ്ഥൻ: കഴുതക്കുട്ടിയ</t>
    </r>
    <r>
      <rPr>
        <sz val="11"/>
        <color rgb="FF008000"/>
        <rFont val="Calibri"/>
        <family val="2"/>
        <scheme val="minor"/>
      </rPr>
      <t>െ അഴി</t>
    </r>
    <r>
      <rPr>
        <strike/>
        <sz val="11"/>
        <color rgb="FFFF0000"/>
        <rFont val="Calibri"/>
        <family val="2"/>
        <scheme val="minor"/>
      </rPr>
      <t>ക്കുന്നത് എന്തിന് എന്നു ചോദി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</si>
  <si>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യിസ്രായേൽ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പലരെയും</t>
    </r>
    <r>
      <rPr>
        <i/>
        <sz val="11"/>
        <color rgb="FF0000FF"/>
        <rFont val="Calibri"/>
        <family val="2"/>
        <scheme val="minor"/>
      </rPr>
      <t xml:space="preserve"> പാപങ്ങളിൽനിന്ന്</t>
    </r>
    <r>
      <rPr>
        <sz val="11"/>
        <color rgb="FF008000"/>
        <rFont val="Calibri"/>
        <family val="2"/>
        <scheme val="minor"/>
      </rPr>
      <t xml:space="preserve"> അവരുടെ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യുടെ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ത്തും.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</si>
  <si>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ന്റെ ദാസ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താഴ്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കടാക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ഇന</t>
    </r>
    <r>
      <rPr>
        <i/>
        <sz val="11"/>
        <color rgb="FF0000FF"/>
        <rFont val="Calibri"/>
        <family val="2"/>
        <scheme val="minor"/>
      </rPr>
      <t>ി സകല കുലങ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ളും എന്നെ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വാഴ്ത്തും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</si>
  <si>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അവ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 xml:space="preserve"> അവര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ല്ലാം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ചുറ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ിസഞ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ചര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ഭയവ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ആശ്ചര്യവും ഉണ്ടായി</t>
    </r>
    <r>
      <rPr>
        <sz val="11"/>
        <color rgb="FF008000"/>
        <rFont val="Calibri"/>
        <family val="2"/>
        <scheme val="minor"/>
      </rPr>
      <t>; യെഹൂദ്യ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എങ്ങും ഈ വാർത്ത</t>
    </r>
    <r>
      <rPr>
        <sz val="11"/>
        <color rgb="FF008000"/>
        <rFont val="Calibri"/>
        <family val="2"/>
        <scheme val="minor"/>
      </rPr>
      <t xml:space="preserve"> ഒക്കെയും </t>
    </r>
    <r>
      <rPr>
        <b/>
        <sz val="11"/>
        <color rgb="FF800080"/>
        <rFont val="Calibri"/>
        <family val="2"/>
        <scheme val="minor"/>
      </rPr>
      <t>യെഹൂ</t>
    </r>
    <r>
      <rPr>
        <sz val="11"/>
        <color rgb="FF008000"/>
        <rFont val="Calibri"/>
        <family val="2"/>
        <scheme val="minor"/>
      </rPr>
      <t>ദ്</t>
    </r>
    <r>
      <rPr>
        <strike/>
        <sz val="11"/>
        <color rgb="FFFF0000"/>
        <rFont val="Calibri"/>
        <family val="2"/>
        <scheme val="minor"/>
      </rPr>
      <t>ധമാ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ദേശത്തോളം പരന്നു കൊണ്ട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രുന്നു.</t>
    </r>
  </si>
  <si>
    <r>
      <rPr>
        <sz val="11"/>
        <color rgb="FF008000"/>
        <rFont val="Calibri"/>
        <family val="2"/>
        <scheme val="minor"/>
      </rPr>
      <t>ഹെരോദാവ് യേശുവിനെ</t>
    </r>
    <r>
      <rPr>
        <b/>
        <sz val="11"/>
        <color rgb="FF800080"/>
        <rFont val="Calibri"/>
        <family val="2"/>
        <scheme val="minor"/>
      </rPr>
      <t>ക്കുറിച്ച് പലതും കേട്ടിട്ടും അവൻ അടയാളം അന്വേഷിച്ച് വളരെ അടയാളംതെങ്കിലും നിങ്ങൾ അവനെ കാ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ുവാൻ ആഗ്രഹിച്ചിട്ട് വളരെ സംസാരിപ്പാൻ ആഗ്രഹിച്ചു; പിന്നെ അവനെ കണ്ടപ്പോൾ അവന് ഏറ്റവു</t>
    </r>
    <r>
      <rPr>
        <sz val="11"/>
        <color rgb="FF008000"/>
        <rFont val="Calibri"/>
        <family val="2"/>
        <scheme val="minor"/>
      </rPr>
      <t>ം സന്തോഷിച്ച</t>
    </r>
    <r>
      <rPr>
        <strike/>
        <sz val="11"/>
        <color rgb="FFFF0000"/>
        <rFont val="Calibri"/>
        <family val="2"/>
        <scheme val="minor"/>
      </rPr>
      <t>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</si>
  <si>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യോസഫിന്റെ മകൻ, </t>
    </r>
    <r>
      <rPr>
        <sz val="11"/>
        <color rgb="FF008000"/>
        <rFont val="Calibri"/>
        <family val="2"/>
        <scheme val="minor"/>
      </rPr>
      <t>യോസഫ് മത്ത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മകൻ, മത്തഥ്യ</t>
    </r>
    <r>
      <rPr>
        <b/>
        <sz val="11"/>
        <color rgb="FF800080"/>
        <rFont val="Calibri"/>
        <family val="2"/>
        <scheme val="minor"/>
      </rPr>
      <t>ാവിന്റെ മകൻ, ആമോ</t>
    </r>
    <r>
      <rPr>
        <sz val="11"/>
        <color rgb="FF008000"/>
        <rFont val="Calibri"/>
        <family val="2"/>
        <scheme val="minor"/>
      </rPr>
      <t xml:space="preserve">സ് ആമോസിന്റെ മകൻ, </t>
    </r>
    <r>
      <rPr>
        <strike/>
        <sz val="11"/>
        <color rgb="FFFF0000"/>
        <rFont val="Calibri"/>
        <family val="2"/>
        <scheme val="minor"/>
      </rPr>
      <t xml:space="preserve">ആമോസ്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 xml:space="preserve">ിന്റെ മകൻ, </t>
    </r>
    <r>
      <rPr>
        <i/>
        <sz val="11"/>
        <color rgb="FF0000FF"/>
        <rFont val="Calibri"/>
        <family val="2"/>
        <scheme val="minor"/>
      </rPr>
      <t>യെശയ്യാശാ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ാഹൂം എസ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മകൻ,</t>
    </r>
    <r>
      <rPr>
        <strike/>
        <sz val="11"/>
        <color rgb="FFFF0000"/>
        <rFont val="Calibri"/>
        <family val="2"/>
        <scheme val="minor"/>
      </rPr>
      <t xml:space="preserve"> എസ്ളി നഗ്ഗായിയുടെ മകൻ,</t>
    </r>
  </si>
  <si>
    <r>
      <rPr>
        <i/>
        <sz val="11"/>
        <color rgb="FF0000FF"/>
        <rFont val="Calibri"/>
        <family val="2"/>
        <scheme val="minor"/>
      </rPr>
      <t xml:space="preserve">ഇതു നിങ്ങളുടെ കണ്ണ് കാണും; അപ്പോൾ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>സ്വന്തകണ്ണുകൊണ്ട് അതു കാണുകയും ‘</t>
    </r>
    <r>
      <rPr>
        <sz val="11"/>
        <color rgb="FF008000"/>
        <rFont val="Calibri"/>
        <family val="2"/>
        <scheme val="minor"/>
      </rPr>
      <t>യഹോവ യിസ്രായേലിന്റെ അതി</t>
    </r>
    <r>
      <rPr>
        <b/>
        <sz val="11"/>
        <color rgb="FF800080"/>
        <rFont val="Calibri"/>
        <family val="2"/>
        <scheme val="minor"/>
      </rPr>
      <t>ർത്തിയിൽ 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മഹത്വ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ോളം വലിയവൻ’ എന്നു പറയുകയും ചെയ്യ</t>
    </r>
    <r>
      <rPr>
        <sz val="11"/>
        <color rgb="FF008000"/>
        <rFont val="Calibri"/>
        <family val="2"/>
        <scheme val="minor"/>
      </rPr>
      <t>ും.</t>
    </r>
    <r>
      <rPr>
        <strike/>
        <sz val="11"/>
        <color rgb="FFFF0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</si>
  <si>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സൈന്യങ്ങളുടെ 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 ഇപ്രകാരം അര</t>
    </r>
    <r>
      <rPr>
        <sz val="11"/>
        <color rgb="FF008000"/>
        <rFont val="Calibri"/>
        <family val="2"/>
        <scheme val="minor"/>
      </rPr>
      <t>ുള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ചെയ്യുന്നു: “ഞാൻ</t>
    </r>
    <r>
      <rPr>
        <sz val="11"/>
        <color rgb="FF008000"/>
        <rFont val="Calibri"/>
        <family val="2"/>
        <scheme val="minor"/>
      </rPr>
      <t xml:space="preserve"> എന്റെ നിയമം നിലനി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കവിധം ഞാൻ</t>
    </r>
    <r>
      <rPr>
        <sz val="11"/>
        <color rgb="FF008000"/>
        <rFont val="Calibri"/>
        <family val="2"/>
        <scheme val="minor"/>
      </rPr>
      <t xml:space="preserve"> ഈ കല്പന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ൽ അയച്ചിരിക്കുന്നു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നിങ്ങൾ അറിയും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എന്നു സൈന്യങ്ങളുടെ യഹോവ അരുളിച്ചെയ്യുന്നു.</t>
    </r>
  </si>
  <si>
    <r>
      <rPr>
        <b/>
        <sz val="11"/>
        <color rgb="FF800080"/>
        <rFont val="Calibri"/>
        <family val="2"/>
        <scheme val="minor"/>
      </rPr>
      <t>ആടി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strike/>
        <sz val="11"/>
        <color rgb="FFFF0000"/>
        <rFont val="Calibri"/>
        <family val="2"/>
        <scheme val="minor"/>
      </rPr>
      <t>ൻ ആടി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ക്കാൾ </t>
    </r>
    <r>
      <rPr>
        <strike/>
        <sz val="11"/>
        <color rgb="FFFF0000"/>
        <rFont val="Calibri"/>
        <family val="2"/>
        <scheme val="minor"/>
      </rPr>
      <t xml:space="preserve">എത്ര </t>
    </r>
    <r>
      <rPr>
        <sz val="11"/>
        <color rgb="FF008000"/>
        <rFont val="Calibri"/>
        <family val="2"/>
        <scheme val="minor"/>
      </rPr>
      <t>വിശേഷ</t>
    </r>
    <r>
      <rPr>
        <i/>
        <sz val="11"/>
        <color rgb="FF0000FF"/>
        <rFont val="Calibri"/>
        <family val="2"/>
        <scheme val="minor"/>
      </rPr>
      <t>പ്പെട്ടിരിക്കുന്നു;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ാൽ ശബ്ബത്തിൽ നന്മ ചെയ്യുന്നത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</si>
  <si>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മനുഷ്യരിൽ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എന്നു പറഞ്ഞാ</t>
    </r>
    <r>
      <rPr>
        <b/>
        <sz val="11"/>
        <color rgb="FF800080"/>
        <rFont val="Calibri"/>
        <family val="2"/>
        <scheme val="minor"/>
      </rPr>
      <t>ൽ 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ഹന്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ൻ ഒരു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്രവാചകൻ എന്ന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എല്ലാവ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ഭയപ്പെടുന്നു; </t>
    </r>
    <r>
      <rPr>
        <strike/>
        <sz val="11"/>
        <color rgb="FFFF0000"/>
        <rFont val="Calibri"/>
        <family val="2"/>
        <scheme val="minor"/>
      </rPr>
      <t xml:space="preserve">എല്ലാവരും </t>
    </r>
    <r>
      <rPr>
        <sz val="11"/>
        <color rgb="FF008000"/>
        <rFont val="Calibri"/>
        <family val="2"/>
        <scheme val="minor"/>
      </rPr>
      <t>യോഹന്നാ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പ്രവാചകൻ എന്ന</t>
    </r>
    <r>
      <rPr>
        <b/>
        <sz val="11"/>
        <color rgb="FF800080"/>
        <rFont val="Calibri"/>
        <family val="2"/>
        <scheme val="minor"/>
      </rPr>
      <t>ു എണ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 കാ</t>
    </r>
    <r>
      <rPr>
        <sz val="11"/>
        <color rgb="FF008000"/>
        <rFont val="Calibri"/>
        <family val="2"/>
        <scheme val="minor"/>
      </rPr>
      <t>ണുന്ന</t>
    </r>
    <r>
      <rPr>
        <strike/>
        <sz val="11"/>
        <color rgb="FFFF0000"/>
        <rFont val="Calibri"/>
        <family val="2"/>
        <scheme val="minor"/>
      </rPr>
      <t>ത് എന്നു പറഞ്ഞ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</si>
  <si>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ർ വാങ്ങുവാൻ പോയപ്പോൾ മണവാളൻ വന്നു; </t>
    </r>
    <r>
      <rPr>
        <b/>
        <sz val="11"/>
        <color rgb="FF800080"/>
        <rFont val="Calibri"/>
        <family val="2"/>
        <scheme val="minor"/>
      </rPr>
      <t>വെളിമ്പ്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ദേശത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പ്രവേശ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രുന്നവർ അവനോടുകൂടെ ക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</si>
  <si>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രാജാവ്</t>
    </r>
    <r>
      <rPr>
        <strike/>
        <sz val="11"/>
        <color rgb="FFFF0000"/>
        <rFont val="Calibri"/>
        <family val="2"/>
        <scheme val="minor"/>
      </rPr>
      <t xml:space="preserve"> അവരോട്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എന്റെ</t>
    </r>
    <r>
      <rPr>
        <strike/>
        <sz val="11"/>
        <color rgb="FFFF0000"/>
        <rFont val="Calibri"/>
        <family val="2"/>
        <scheme val="minor"/>
      </rPr>
      <t xml:space="preserve"> ഈ ഏറ്റവും ചെറിയ</t>
    </r>
    <r>
      <rPr>
        <sz val="11"/>
        <color rgb="FF008000"/>
        <rFont val="Calibri"/>
        <family val="2"/>
        <scheme val="minor"/>
      </rPr>
      <t xml:space="preserve"> സഹോദരന്മാര</t>
    </r>
    <r>
      <rPr>
        <i/>
        <sz val="11"/>
        <color rgb="FF0000FF"/>
        <rFont val="Calibri"/>
        <family val="2"/>
        <scheme val="minor"/>
      </rPr>
      <t>ായ ഐശ്വര്യത്ത</t>
    </r>
    <r>
      <rPr>
        <sz val="11"/>
        <color rgb="FF008000"/>
        <rFont val="Calibri"/>
        <family val="2"/>
        <scheme val="minor"/>
      </rPr>
      <t>ിൽ ഒരു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ഉണ്ടെങ്കിൽ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േടത്തോളം എല്ലാം എനിക്ക</t>
    </r>
    <r>
      <rPr>
        <sz val="11"/>
        <color rgb="FF008000"/>
        <rFont val="Calibri"/>
        <family val="2"/>
        <scheme val="minor"/>
      </rPr>
      <t>് ചെയ്തു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ഞാൻ സത്യമായിട്ട് നിങ്ങളോടു പറയുന്നു എന്നു </t>
    </r>
    <r>
      <rPr>
        <b/>
        <sz val="11"/>
        <color rgb="FF800080"/>
        <rFont val="Calibri"/>
        <family val="2"/>
        <scheme val="minor"/>
      </rPr>
      <t>ഉത്ത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പറ</t>
    </r>
    <r>
      <rPr>
        <sz val="11"/>
        <color rgb="FF008000"/>
        <rFont val="Calibri"/>
        <family val="2"/>
        <scheme val="minor"/>
      </rPr>
      <t>യും.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</si>
  <si>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യേശു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അറിഞ്ഞ് അവരോട്</t>
    </r>
    <r>
      <rPr>
        <i/>
        <sz val="11"/>
        <color rgb="FF0000FF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“നിങ്ങൾ ഈ</t>
    </r>
    <r>
      <rPr>
        <sz val="11"/>
        <color rgb="FF008000"/>
        <rFont val="Calibri"/>
        <family val="2"/>
        <scheme val="minor"/>
      </rPr>
      <t xml:space="preserve"> സ്ത്രീയെ അസഹ്യപ്പെടുത്തുന്നത് എന്ത്? </t>
    </r>
    <r>
      <rPr>
        <b/>
        <sz val="11"/>
        <color rgb="FF800080"/>
        <rFont val="Calibri"/>
        <family val="2"/>
        <scheme val="minor"/>
      </rPr>
      <t>എന്നാൽ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ോഹരമായ പ്രവർത്തിയ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</si>
  <si>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ഭൂ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വിറയ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ക്കത്തക്കവ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ധം</t>
    </r>
    <r>
      <rPr>
        <sz val="11"/>
        <color rgb="FF008000"/>
        <rFont val="Calibri"/>
        <family val="2"/>
        <scheme val="minor"/>
      </rPr>
      <t xml:space="preserve"> കർത്താവിന്റെ ദൂതൻ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വാതിൽ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കൽക്കൂടി ഉച്ചയ്ക്ക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തള്ളിയി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ിനീക്കിയതിനുശേഷം അതിന്മേൽ ഇരുന്നിരുന്ന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</si>
  <si>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അവൻ മുഖ്യപു</t>
    </r>
    <r>
      <rPr>
        <sz val="11"/>
        <color rgb="FF008000"/>
        <rFont val="Calibri"/>
        <family val="2"/>
        <scheme val="minor"/>
      </rPr>
      <t>രോ</t>
    </r>
    <r>
      <rPr>
        <b/>
        <sz val="11"/>
        <color rgb="FF800080"/>
        <rFont val="Calibri"/>
        <family val="2"/>
        <scheme val="minor"/>
      </rPr>
      <t>ഹിതന്മ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ജനത്തിന്റെ</t>
    </r>
    <r>
      <rPr>
        <strike/>
        <sz val="11"/>
        <color rgb="FFFF0000"/>
        <rFont val="Calibri"/>
        <family val="2"/>
        <scheme val="minor"/>
      </rPr>
      <t xml:space="preserve"> മഹാപുരോഹിതന്മാരെയും</t>
    </r>
    <r>
      <rPr>
        <sz val="11"/>
        <color rgb="FF008000"/>
        <rFont val="Calibri"/>
        <family val="2"/>
        <scheme val="minor"/>
      </rPr>
      <t xml:space="preserve"> ശാസ്ത്രിമാരെയും </t>
    </r>
    <r>
      <rPr>
        <b/>
        <sz val="11"/>
        <color rgb="FF800080"/>
        <rFont val="Calibri"/>
        <family val="2"/>
        <scheme val="minor"/>
      </rPr>
      <t>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നിച്ചു</t>
    </r>
    <r>
      <rPr>
        <sz val="11"/>
        <color rgb="FF008000"/>
        <rFont val="Calibri"/>
        <family val="2"/>
        <scheme val="minor"/>
      </rPr>
      <t>കൂട്ടി</t>
    </r>
    <r>
      <rPr>
        <strike/>
        <sz val="11"/>
        <color rgb="FFFF0000"/>
        <rFont val="Calibri"/>
        <family val="2"/>
        <scheme val="minor"/>
      </rPr>
      <t>വരുത്തി: ക്രിസ്തു എവിടെ ആകുന്നു ജനിക്കുന്നതെന്ന്</t>
    </r>
    <r>
      <rPr>
        <sz val="11"/>
        <color rgb="FF008000"/>
        <rFont val="Calibri"/>
        <family val="2"/>
        <scheme val="minor"/>
      </rPr>
      <t xml:space="preserve"> അവരോട്</t>
    </r>
    <r>
      <rPr>
        <i/>
        <sz val="11"/>
        <color rgb="FF0000FF"/>
        <rFont val="Calibri"/>
        <family val="2"/>
        <scheme val="minor"/>
      </rPr>
      <t>: “എന്താണ് ഈ വിധം തന്റെ ജ്യേഷ്ഠാവകാശം എവിടെ” എന്നു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</si>
  <si>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sz val="11"/>
        <color rgb="FF008000"/>
        <rFont val="Calibri"/>
        <family val="2"/>
        <scheme val="minor"/>
      </rPr>
      <t xml:space="preserve">ഞങ്ങളുടെ </t>
    </r>
    <r>
      <rPr>
        <b/>
        <sz val="11"/>
        <color rgb="FF800080"/>
        <rFont val="Calibri"/>
        <family val="2"/>
        <scheme val="minor"/>
      </rPr>
      <t>ശത്രു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ഞങ്ങൾ ക്ഷമ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 xml:space="preserve">ിക്കുന്നതുപോലെ ഞങ്ങളുടെ </t>
    </r>
    <r>
      <rPr>
        <b/>
        <sz val="11"/>
        <color rgb="FF800080"/>
        <rFont val="Calibri"/>
        <family val="2"/>
        <scheme val="minor"/>
      </rPr>
      <t>പാപ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ഞങ്ങളോടു ക്ഷമിക്ക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</si>
  <si>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വർ പോകുമ്പോൾ </t>
    </r>
    <r>
      <rPr>
        <b/>
        <sz val="11"/>
        <color rgb="FF800080"/>
        <rFont val="Calibri"/>
        <family val="2"/>
        <scheme val="minor"/>
      </rPr>
      <t>ഊമനായ ഒരു</t>
    </r>
    <r>
      <rPr>
        <sz val="11"/>
        <color rgb="FF008000"/>
        <rFont val="Calibri"/>
        <family val="2"/>
        <scheme val="minor"/>
      </rPr>
      <t xml:space="preserve"> ഭൂതഗ്രസ്തന</t>
    </r>
    <r>
      <rPr>
        <strike/>
        <sz val="11"/>
        <color rgb="FFFF0000"/>
        <rFont val="Calibri"/>
        <family val="2"/>
        <scheme val="minor"/>
      </rPr>
      <t>ായൊരു ഊമന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</si>
  <si>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നമ്മ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ോട്</t>
    </r>
    <r>
      <rPr>
        <strike/>
        <sz val="11"/>
        <color rgb="FFFF0000"/>
        <rFont val="Calibri"/>
        <family val="2"/>
        <scheme val="minor"/>
      </rPr>
      <t xml:space="preserve"> വീണ്ടും</t>
    </r>
    <r>
      <rPr>
        <sz val="11"/>
        <color rgb="FF008000"/>
        <rFont val="Calibri"/>
        <family val="2"/>
        <scheme val="minor"/>
      </rPr>
      <t xml:space="preserve"> കരുണ കാണിക്കും; നമ്മുടെ അകൃത്യങ്ങ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സമുദ്രത്തിന്റെ ആഴ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ിൽ ഇട്ട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</si>
  <si>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യേശു അവരെ നോക്കി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അസാദ്ധ്യം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ലതാനും; ദൈവത്താൽ</t>
    </r>
    <r>
      <rPr>
        <sz val="11"/>
        <color rgb="FF008000"/>
        <rFont val="Calibri"/>
        <family val="2"/>
        <scheme val="minor"/>
      </rPr>
      <t xml:space="preserve"> സകലവും സാദ്ധ്യ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</si>
  <si>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ദരിദ്ര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 ഒരു വിധവ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ഒരു </t>
    </r>
    <r>
      <rPr>
        <strike/>
        <sz val="11"/>
        <color rgb="FFFF0000"/>
        <rFont val="Calibri"/>
        <family val="2"/>
        <scheme val="minor"/>
      </rPr>
      <t>പൈസയ്ക്ക് തുല്യ</t>
    </r>
    <r>
      <rPr>
        <sz val="11"/>
        <color rgb="FF008000"/>
        <rFont val="Calibri"/>
        <family val="2"/>
        <scheme val="minor"/>
      </rPr>
      <t>മാ</t>
    </r>
    <r>
      <rPr>
        <i/>
        <sz val="11"/>
        <color rgb="FF0000FF"/>
        <rFont val="Calibri"/>
        <family val="2"/>
        <scheme val="minor"/>
      </rPr>
      <t>നവും നി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ന്ത്</t>
    </r>
    <r>
      <rPr>
        <sz val="11"/>
        <color rgb="FF008000"/>
        <rFont val="Calibri"/>
        <family val="2"/>
        <scheme val="minor"/>
      </rPr>
      <t>രണ</t>
    </r>
    <r>
      <rPr>
        <i/>
        <sz val="11"/>
        <color rgb="FF0000FF"/>
        <rFont val="Calibri"/>
        <family val="2"/>
        <scheme val="minor"/>
      </rPr>
      <t>ം നടത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</si>
  <si>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തലയോടിടം എന്നർത്ഥമുള്ള ഗൊല്ഗോഥാ എന്ന സ്ഥലത്ത</t>
    </r>
    <r>
      <rPr>
        <strike/>
        <sz val="11"/>
        <color rgb="FFFF0000"/>
        <rFont val="Calibri"/>
        <family val="2"/>
        <scheme val="minor"/>
      </rPr>
      <t>േയ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ക്ക് അവർ യേശുവിനെ</t>
    </r>
    <r>
      <rPr>
        <sz val="11"/>
        <color rgb="FF008000"/>
        <rFont val="Calibri"/>
        <family val="2"/>
        <scheme val="minor"/>
      </rPr>
      <t xml:space="preserve"> കൊണ്ടുപോയി</t>
    </r>
    <r>
      <rPr>
        <strike/>
        <sz val="11"/>
        <color rgb="FFFF000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</si>
  <si>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ായപ</t>
    </r>
    <r>
      <rPr>
        <sz val="11"/>
        <color rgb="FF008000"/>
        <rFont val="Calibri"/>
        <family val="2"/>
        <scheme val="minor"/>
      </rPr>
      <t>്പോൾ</t>
    </r>
    <r>
      <rPr>
        <strike/>
        <sz val="11"/>
        <color rgb="FFFF0000"/>
        <rFont val="Calibri"/>
        <family val="2"/>
        <scheme val="minor"/>
      </rPr>
      <t xml:space="preserve"> അവനോടുകൂടെയുള്ളവർ</t>
    </r>
    <r>
      <rPr>
        <sz val="11"/>
        <color rgb="FF008000"/>
        <rFont val="Calibri"/>
        <family val="2"/>
        <scheme val="minor"/>
      </rPr>
      <t xml:space="preserve"> പന്തിരുവരു</t>
    </r>
    <r>
      <rPr>
        <i/>
        <sz val="11"/>
        <color rgb="FF0000FF"/>
        <rFont val="Calibri"/>
        <family val="2"/>
        <scheme val="minor"/>
      </rPr>
      <t>ം അവനെ ഞെരുക്കമുള്ളവരു</t>
    </r>
    <r>
      <rPr>
        <sz val="11"/>
        <color rgb="FF008000"/>
        <rFont val="Calibri"/>
        <family val="2"/>
        <scheme val="minor"/>
      </rPr>
      <t>മായ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ഉപമ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െക്കുറിച്ച് </t>
    </r>
    <r>
      <rPr>
        <i/>
        <sz val="11"/>
        <color rgb="FF0000FF"/>
        <rFont val="Calibri"/>
        <family val="2"/>
        <scheme val="minor"/>
      </rPr>
      <t xml:space="preserve">അവനോട് </t>
    </r>
    <r>
      <rPr>
        <sz val="11"/>
        <color rgb="FF008000"/>
        <rFont val="Calibri"/>
        <family val="2"/>
        <scheme val="minor"/>
      </rPr>
      <t>ചോദിച്ചു.</t>
    </r>
  </si>
  <si>
    <r>
      <rPr>
        <sz val="11"/>
        <color rgb="FF008000"/>
        <rFont val="Calibri"/>
        <family val="2"/>
        <scheme val="minor"/>
      </rPr>
      <t>അത് ഒരു കടുകുമണിയോട് സദൃശം; അത</t>
    </r>
    <r>
      <rPr>
        <i/>
        <sz val="11"/>
        <color rgb="FF0000FF"/>
        <rFont val="Calibri"/>
        <family val="2"/>
        <scheme val="minor"/>
      </rPr>
      <t>്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വിതയ്ക്കുമ്പോൾ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 എല്ലാ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 ചെറിയത</t>
    </r>
    <r>
      <rPr>
        <i/>
        <sz val="11"/>
        <color rgb="FF0000FF"/>
        <rFont val="Calibri"/>
        <family val="2"/>
        <scheme val="minor"/>
      </rPr>
      <t>ും 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രേഷ്ഠമായിരിക്കുന്നു;</t>
    </r>
  </si>
  <si>
    <r>
      <rPr>
        <b/>
        <sz val="11"/>
        <color rgb="FF800080"/>
        <rFont val="Calibri"/>
        <family val="2"/>
        <scheme val="minor"/>
      </rPr>
      <t>സ്നാന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 ദുർബ്ബലമാക്കുന്നു; ഇതുപോലെ പലതു</t>
    </r>
    <r>
      <rPr>
        <sz val="11"/>
        <color rgb="FF008000"/>
        <rFont val="Calibri"/>
        <family val="2"/>
        <scheme val="minor"/>
      </rPr>
      <t xml:space="preserve">ം നിങ്ങൾ </t>
    </r>
    <r>
      <rPr>
        <i/>
        <sz val="11"/>
        <color rgb="FF0000FF"/>
        <rFont val="Calibri"/>
        <family val="2"/>
        <scheme val="minor"/>
      </rPr>
      <t>ദൈവവ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നം ദുഷിക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കുന്നു എന്ന് നിങ്ങളോടു പറ</t>
    </r>
    <r>
      <rPr>
        <sz val="11"/>
        <color rgb="FF008000"/>
        <rFont val="Calibri"/>
        <family val="2"/>
        <scheme val="minor"/>
      </rPr>
      <t>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</si>
  <si>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ചെറിയ മീ</t>
    </r>
    <r>
      <rPr>
        <i/>
        <sz val="11"/>
        <color rgb="FF0000FF"/>
        <rFont val="Calibri"/>
        <family val="2"/>
        <scheme val="minor"/>
      </rPr>
      <t>ൻ മീ</t>
    </r>
    <r>
      <rPr>
        <sz val="11"/>
        <color rgb="FF008000"/>
        <rFont val="Calibri"/>
        <family val="2"/>
        <scheme val="minor"/>
      </rPr>
      <t>നും</t>
    </r>
    <r>
      <rPr>
        <strike/>
        <sz val="11"/>
        <color rgb="FFFF0000"/>
        <rFont val="Calibri"/>
        <family val="2"/>
        <scheme val="minor"/>
      </rPr>
      <t xml:space="preserve"> കുറച്ച്</t>
    </r>
    <r>
      <rPr>
        <sz val="11"/>
        <color rgb="FF008000"/>
        <rFont val="Calibri"/>
        <family val="2"/>
        <scheme val="minor"/>
      </rPr>
      <t xml:space="preserve"> ഉണ്ടായിരുന്നു; അ</t>
    </r>
    <r>
      <rPr>
        <b/>
        <sz val="11"/>
        <color rgb="FF800080"/>
        <rFont val="Calibri"/>
        <family val="2"/>
        <scheme val="minor"/>
      </rPr>
      <t>വൻ അവയിൽ ഒന്ന</t>
    </r>
    <r>
      <rPr>
        <sz val="11"/>
        <color rgb="FF008000"/>
        <rFont val="Calibri"/>
        <family val="2"/>
        <scheme val="minor"/>
      </rPr>
      <t>ും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അനുഗ്രഹിച്ച</t>
    </r>
    <r>
      <rPr>
        <strike/>
        <sz val="11"/>
        <color rgb="FFFF0000"/>
        <rFont val="Calibri"/>
        <family val="2"/>
        <scheme val="minor"/>
      </rPr>
      <t>ിട്ട്, വിളമ്പുവാൻ പറഞ്ഞ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</si>
  <si>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 xml:space="preserve">്: </t>
    </r>
    <r>
      <rPr>
        <b/>
        <sz val="11"/>
        <color rgb="FF800080"/>
        <rFont val="Calibri"/>
        <family val="2"/>
        <scheme val="minor"/>
      </rPr>
      <t>തടയ</t>
    </r>
    <r>
      <rPr>
        <sz val="11"/>
        <color rgb="FF008000"/>
        <rFont val="Calibri"/>
        <family val="2"/>
        <scheme val="minor"/>
      </rPr>
      <t xml:space="preserve">രുത്; എന്റെ നാമത്തിൽ </t>
    </r>
    <r>
      <rPr>
        <strike/>
        <sz val="11"/>
        <color rgb="FFFF0000"/>
        <rFont val="Calibri"/>
        <family val="2"/>
        <scheme val="minor"/>
      </rPr>
      <t xml:space="preserve">ഒരു വീര്യപ്രവൃത്തി </t>
    </r>
    <r>
      <rPr>
        <sz val="11"/>
        <color rgb="FF008000"/>
        <rFont val="Calibri"/>
        <family val="2"/>
        <scheme val="minor"/>
      </rPr>
      <t>ചെയ്തി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നവന്റെ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നാമ</t>
    </r>
    <r>
      <rPr>
        <sz val="11"/>
        <color rgb="FF008000"/>
        <rFont val="Calibri"/>
        <family val="2"/>
        <scheme val="minor"/>
      </rPr>
      <t xml:space="preserve">ത്തിൽ </t>
    </r>
    <r>
      <rPr>
        <i/>
        <sz val="11"/>
        <color rgb="FF0000FF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എന്നെ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ദോഷം </t>
    </r>
    <r>
      <rPr>
        <sz val="11"/>
        <color rgb="FF008000"/>
        <rFont val="Calibri"/>
        <family val="2"/>
        <scheme val="minor"/>
      </rPr>
      <t>പറ</t>
    </r>
    <r>
      <rPr>
        <strike/>
        <sz val="11"/>
        <color rgb="FFFF0000"/>
        <rFont val="Calibri"/>
        <family val="2"/>
        <scheme val="minor"/>
      </rPr>
      <t>വാൻ കഴി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കയി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</si>
  <si>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>അഹീ</t>
    </r>
    <r>
      <rPr>
        <b/>
        <sz val="11"/>
        <color rgb="FF800080"/>
        <rFont val="Calibri"/>
        <family val="2"/>
        <scheme val="minor"/>
      </rPr>
      <t>നോൻ</t>
    </r>
    <r>
      <rPr>
        <sz val="11"/>
        <color rgb="FF008000"/>
        <rFont val="Calibri"/>
        <family val="2"/>
        <scheme val="minor"/>
      </rPr>
      <t>, ഹനാൻ,</t>
    </r>
    <r>
      <rPr>
        <strike/>
        <sz val="11"/>
        <color rgb="FFFF0000"/>
        <rFont val="Calibri"/>
        <family val="2"/>
        <scheme val="minor"/>
      </rPr>
      <t xml:space="preserve"> ആനാൻ,</t>
    </r>
  </si>
  <si>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വിശുദ്ധ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വസ്ഥലം അവർക്ക് വെളിപ്പെടു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മോശ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മുഖാന്തരം നിന്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ിയിച്ച്, അങ്ങയുട</t>
    </r>
    <r>
      <rPr>
        <sz val="11"/>
        <color rgb="FF008000"/>
        <rFont val="Calibri"/>
        <family val="2"/>
        <scheme val="minor"/>
      </rPr>
      <t>െ ദാസനായ മോശെമുഖാന്തരം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അവർക്ക് കല്പനകളും ചട്ടങ്ങളും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യായപ്രമാണവും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ല്പ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</si>
  <si>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തിരുനിവാസം </t>
    </r>
    <r>
      <rPr>
        <b/>
        <sz val="11"/>
        <color rgb="FF800080"/>
        <rFont val="Calibri"/>
        <family val="2"/>
        <scheme val="minor"/>
      </rPr>
      <t>ഇറക്ക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 ഗേർശോൻ</t>
    </r>
    <r>
      <rPr>
        <sz val="11"/>
        <color rgb="FF008000"/>
        <rFont val="Calibri"/>
        <family val="2"/>
        <scheme val="minor"/>
      </rPr>
      <t>; ഗേർശോന്യര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മെരാര</t>
    </r>
    <r>
      <rPr>
        <strike/>
        <sz val="11"/>
        <color rgb="FFFF0000"/>
        <rFont val="Calibri"/>
        <family val="2"/>
        <scheme val="minor"/>
      </rPr>
      <t>്യരും 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രുനിവാസം</t>
    </r>
    <r>
      <rPr>
        <sz val="11"/>
        <color rgb="FF008000"/>
        <rFont val="Calibri"/>
        <family val="2"/>
        <scheme val="minor"/>
      </rPr>
      <t xml:space="preserve"> ചുമന്നുകൊണ്ട</t>
    </r>
    <r>
      <rPr>
        <strike/>
        <sz val="11"/>
        <color rgb="FFFF0000"/>
        <rFont val="Calibri"/>
        <family val="2"/>
        <scheme val="minor"/>
      </rPr>
      <t>് പുറപ്പെട്ട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</si>
  <si>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“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യിസ്രായേൽമക്കള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 അടുക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തലമുറതലമുറയായി വസ്ത്രത്തിന്റെ </t>
    </r>
    <r>
      <rPr>
        <strike/>
        <sz val="11"/>
        <color rgb="FFFF0000"/>
        <rFont val="Calibri"/>
        <family val="2"/>
        <scheme val="minor"/>
      </rPr>
      <t xml:space="preserve">കോണുകളിൽ </t>
    </r>
    <r>
      <rPr>
        <sz val="11"/>
        <color rgb="FF008000"/>
        <rFont val="Calibri"/>
        <family val="2"/>
        <scheme val="minor"/>
      </rPr>
      <t>തൊങ്ങലുകൾ ഉണ്ടാക്ക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മാറെ</t>
    </r>
    <r>
      <rPr>
        <sz val="11"/>
        <color rgb="FF008000"/>
        <rFont val="Calibri"/>
        <family val="2"/>
        <scheme val="minor"/>
      </rPr>
      <t xml:space="preserve"> നീല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ട് കെട്ട</t>
    </r>
    <r>
      <rPr>
        <i/>
        <sz val="11"/>
        <color rgb="FF0000FF"/>
        <rFont val="Calibri"/>
        <family val="2"/>
        <scheme val="minor"/>
      </rPr>
      <t>ണം എന്ന് അവരോട് പറയ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യും വേണം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</si>
  <si>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യിസ്രായേലിൽ ശ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വും അതിലെ സകലബൂഖലിയിൽനിന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i/>
        <sz val="11"/>
        <color rgb="FF0000FF"/>
        <rFont val="Calibri"/>
        <family val="2"/>
        <scheme val="minor"/>
      </rPr>
      <t>ു തുല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</t>
    </r>
    <r>
      <rPr>
        <sz val="11"/>
        <color rgb="FF008000"/>
        <rFont val="Calibri"/>
        <family val="2"/>
        <scheme val="minor"/>
      </rPr>
      <t>യിരിക്കണം.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</si>
  <si>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ന്റെയും</t>
    </r>
    <r>
      <rPr>
        <sz val="11"/>
        <color rgb="FF008000"/>
        <rFont val="Calibri"/>
        <family val="2"/>
        <scheme val="minor"/>
      </rPr>
      <t xml:space="preserve"> മൃഗങ്ങളിൽ</t>
    </r>
    <r>
      <rPr>
        <b/>
        <sz val="11"/>
        <color rgb="FF800080"/>
        <rFont val="Calibri"/>
        <family val="2"/>
        <scheme val="minor"/>
      </rPr>
      <t>നിന്നും</t>
    </r>
    <r>
      <rPr>
        <sz val="11"/>
        <color rgb="FF008000"/>
        <rFont val="Calibri"/>
        <family val="2"/>
        <scheme val="minor"/>
      </rPr>
      <t xml:space="preserve"> യഹോവയ്ക്ക് </t>
    </r>
    <r>
      <rPr>
        <strike/>
        <sz val="11"/>
        <color rgb="FFFF0000"/>
        <rFont val="Calibri"/>
        <family val="2"/>
        <scheme val="minor"/>
      </rPr>
      <t xml:space="preserve">കൊണ്ടുവരുന്ന എല്ലാ കടിഞ്ഞൂലും നിനക്ക് ആയിരിക്കണം; മനുഷ്യന്റെ കടിഞ്ഞൂലിനെയോ വീണ്ടെടുക്കണം;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 xml:space="preserve">ർപ്പിക്കുന്ന </t>
    </r>
    <r>
      <rPr>
        <sz val="11"/>
        <color rgb="FF008000"/>
        <rFont val="Calibri"/>
        <family val="2"/>
        <scheme val="minor"/>
      </rPr>
      <t>മൃഗങ്ങളുടെ</t>
    </r>
    <r>
      <rPr>
        <i/>
        <sz val="11"/>
        <color rgb="FF0000FF"/>
        <rFont val="Calibri"/>
        <family val="2"/>
        <scheme val="minor"/>
      </rPr>
      <t>യും ഇടയിൽ നിന്ന് ജനിക്കുന്നതെല്ലാം നിനക്ക് ആയിരിക്കണം; എന്നാൽ മനുഷ്യരുടെ</t>
    </r>
    <r>
      <rPr>
        <sz val="11"/>
        <color rgb="FF008000"/>
        <rFont val="Calibri"/>
        <family val="2"/>
        <scheme val="minor"/>
      </rPr>
      <t xml:space="preserve"> കടിഞ്ഞൂല</t>
    </r>
    <r>
      <rPr>
        <b/>
        <sz val="11"/>
        <color rgb="FF800080"/>
        <rFont val="Calibri"/>
        <family val="2"/>
        <scheme val="minor"/>
      </rPr>
      <t>ുകൾ എല്ലാം കടിഞ്ഞൂലുകളെപ്പോലെ സംഹാരത്തെ</t>
    </r>
    <r>
      <rPr>
        <sz val="11"/>
        <color rgb="FF008000"/>
        <rFont val="Calibri"/>
        <family val="2"/>
        <scheme val="minor"/>
      </rPr>
      <t xml:space="preserve"> വീണ്ടെടുക്കണം</t>
    </r>
    <r>
      <rPr>
        <i/>
        <sz val="11"/>
        <color rgb="FF0000FF"/>
        <rFont val="Calibri"/>
        <family val="2"/>
        <scheme val="minor"/>
      </rPr>
      <t>; മലിനയാഗങ്ങൾ കടിഞ്ഞൂലുകളെ വീണ്ടുകൊള്ളണം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</si>
  <si>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ദാൻ ഗോത്രത്തിൽനിന്ന് കുലംകുലമായും കുടുംബംകുടുംബമായും ഇരുപത് വയസ്സുമുതൽ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യുദ്ധത്തിന് പ്രാപ്തിയുള്ള സകലപുരുഷന്മാരും പേരുപേരായി</t>
    </r>
  </si>
  <si>
    <r>
      <rPr>
        <sz val="11"/>
        <color rgb="FF008000"/>
        <rFont val="Calibri"/>
        <family val="2"/>
        <scheme val="minor"/>
      </rPr>
      <t xml:space="preserve">അവിടെനിന്ന് പുറപ്പെട്ട് അമോര്യരുടെ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മരുഭൂമിയിൽ</t>
    </r>
    <r>
      <rPr>
        <b/>
        <sz val="11"/>
        <color rgb="FF800080"/>
        <rFont val="Calibri"/>
        <family val="2"/>
        <scheme val="minor"/>
      </rPr>
      <t xml:space="preserve"> 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ഒഴുകു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് അമോര്യരുടെ ദേശം കൈവശമാ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രെ പാളയമ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അർന്നോൻ </t>
    </r>
    <r>
      <rPr>
        <i/>
        <sz val="11"/>
        <color rgb="FF0000FF"/>
        <rFont val="Calibri"/>
        <family val="2"/>
        <scheme val="minor"/>
      </rPr>
      <t xml:space="preserve">താഴ്വരയുടെ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ദ്ധ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ാഹ്നക്കാ</t>
    </r>
    <r>
      <rPr>
        <sz val="11"/>
        <color rgb="FF008000"/>
        <rFont val="Calibri"/>
        <family val="2"/>
        <scheme val="minor"/>
      </rPr>
      <t xml:space="preserve">ർക്കും </t>
    </r>
    <r>
      <rPr>
        <b/>
        <sz val="11"/>
        <color rgb="FF800080"/>
        <rFont val="Calibri"/>
        <family val="2"/>
        <scheme val="minor"/>
      </rPr>
      <t xml:space="preserve">ഇവർ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്തിൽ മോവാബിന്റെ അതിരായിരു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അതുകൊണ്ട്:</t>
    </r>
  </si>
  <si>
    <r>
      <rPr>
        <sz val="11"/>
        <color rgb="FF008000"/>
        <rFont val="Calibri"/>
        <family val="2"/>
        <scheme val="minor"/>
      </rPr>
      <t>നഫ്താലിയുടെ പുത്രന്മാർ കുടുംബംകുടുംബമായി ഇവരാണ്: 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ീന</t>
    </r>
    <r>
      <rPr>
        <sz val="11"/>
        <color rgb="FF008000"/>
        <rFont val="Calibri"/>
        <family val="2"/>
        <scheme val="minor"/>
      </rPr>
      <t>ിൽനിന്ന് 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 xml:space="preserve">േല്യകുടുംബം;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ൂന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യാഖീ</t>
    </r>
    <r>
      <rPr>
        <sz val="11"/>
        <color rgb="FF008000"/>
        <rFont val="Calibri"/>
        <family val="2"/>
        <scheme val="minor"/>
      </rPr>
      <t>ന്യകുടുംബം;</t>
    </r>
  </si>
  <si>
    <r>
      <rPr>
        <i/>
        <sz val="11"/>
        <color rgb="FF0000FF"/>
        <rFont val="Calibri"/>
        <family val="2"/>
        <scheme val="minor"/>
      </rPr>
      <t xml:space="preserve">എങ്കിലും ചീട്ട് </t>
    </r>
    <r>
      <rPr>
        <sz val="11"/>
        <color rgb="FF008000"/>
        <rFont val="Calibri"/>
        <family val="2"/>
        <scheme val="minor"/>
      </rPr>
      <t xml:space="preserve">ദേശത്തെ </t>
    </r>
    <r>
      <rPr>
        <b/>
        <sz val="11"/>
        <color rgb="FF800080"/>
        <rFont val="Calibri"/>
        <family val="2"/>
        <scheme val="minor"/>
      </rPr>
      <t>അവകാശമായ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ട്ട്</t>
    </r>
    <r>
      <rPr>
        <sz val="11"/>
        <color rgb="FF008000"/>
        <rFont val="Calibri"/>
        <family val="2"/>
        <scheme val="minor"/>
      </rPr>
      <t xml:space="preserve"> വിഭാഗിക്കണം;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ങളുടെ</t>
    </r>
    <r>
      <rPr>
        <sz val="11"/>
        <color rgb="FF008000"/>
        <rFont val="Calibri"/>
        <family val="2"/>
        <scheme val="minor"/>
      </rPr>
      <t xml:space="preserve"> പിത</t>
    </r>
    <r>
      <rPr>
        <b/>
        <sz val="11"/>
        <color rgb="FF800080"/>
        <rFont val="Calibri"/>
        <family val="2"/>
        <scheme val="minor"/>
      </rPr>
      <t xml:space="preserve">ാക്കന്മാരുടെ </t>
    </r>
    <r>
      <rPr>
        <sz val="11"/>
        <color rgb="FF008000"/>
        <rFont val="Calibri"/>
        <family val="2"/>
        <scheme val="minor"/>
      </rPr>
      <t>ഗോത്ര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ഓഹ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കൾക്ക് ഒ</t>
    </r>
    <r>
      <rPr>
        <sz val="11"/>
        <color rgb="FF008000"/>
        <rFont val="Calibri"/>
        <family val="2"/>
        <scheme val="minor"/>
      </rPr>
      <t xml:space="preserve">ത്തവണ്ണം </t>
    </r>
    <r>
      <rPr>
        <b/>
        <sz val="11"/>
        <color rgb="FF800080"/>
        <rFont val="Calibri"/>
        <family val="2"/>
        <scheme val="minor"/>
      </rPr>
      <t>ആയിര</t>
    </r>
    <r>
      <rPr>
        <sz val="11"/>
        <color rgb="FF008000"/>
        <rFont val="Calibri"/>
        <family val="2"/>
        <scheme val="minor"/>
      </rPr>
      <t>ിക്കണം.</t>
    </r>
  </si>
  <si>
    <r>
      <rPr>
        <b/>
        <sz val="11"/>
        <color rgb="FF800080"/>
        <rFont val="Calibri"/>
        <family val="2"/>
        <scheme val="minor"/>
      </rPr>
      <t>ഏഴ</t>
    </r>
    <r>
      <rPr>
        <sz val="11"/>
        <color rgb="FF008000"/>
        <rFont val="Calibri"/>
        <family val="2"/>
        <scheme val="minor"/>
      </rPr>
      <t>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  </r>
  </si>
  <si>
    <r>
      <rPr>
        <sz val="11"/>
        <color rgb="FF008000"/>
        <rFont val="Calibri"/>
        <family val="2"/>
        <scheme val="minor"/>
      </rPr>
      <t>യെഹൂദാപാളയത്തിന്റെ കൊടിക്കീഴിലുള്ളവർ ഗണംഗണമായി കിഴക്ക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യോദയത്തിന് അഭിമുഖമായി</t>
    </r>
    <r>
      <rPr>
        <sz val="11"/>
        <color rgb="FF008000"/>
        <rFont val="Calibri"/>
        <family val="2"/>
        <scheme val="minor"/>
      </rPr>
      <t xml:space="preserve"> പാളയമിറങ്ങണം; യെഹൂദയുടെ മക്കൾക്ക് അമ്മീനാദാബിന്റെ മകൻ നഹശോൻ പ്രഭു ആയിരിക്കണം.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</si>
  <si>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strike/>
        <sz val="11"/>
        <color rgb="FFFF0000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കൻ</t>
    </r>
    <r>
      <rPr>
        <sz val="11"/>
        <color rgb="FF008000"/>
        <rFont val="Calibri"/>
        <family val="2"/>
        <scheme val="minor"/>
      </rPr>
      <t xml:space="preserve"> മനശ്ശെ</t>
    </r>
    <r>
      <rPr>
        <strike/>
        <sz val="11"/>
        <color rgb="FFFF000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 xml:space="preserve">ഗോത്രത്തിനുള്ള പ്രഭു </t>
    </r>
    <r>
      <rPr>
        <b/>
        <sz val="11"/>
        <color rgb="FF800080"/>
        <rFont val="Calibri"/>
        <family val="2"/>
        <scheme val="minor"/>
      </rPr>
      <t>ഏബ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ന്റെ മകൻ ഹ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ന്നീയേൽ.</t>
    </r>
  </si>
  <si>
    <r>
      <rPr>
        <i/>
        <sz val="11"/>
        <color rgb="FF0000FF"/>
        <rFont val="Calibri"/>
        <family val="2"/>
        <scheme val="minor"/>
      </rPr>
      <t xml:space="preserve">മുപ്പത് വയസ്സുമുതൽ അമ്പത് വയസ്സുവരെ </t>
    </r>
    <r>
      <rPr>
        <sz val="11"/>
        <color rgb="FF008000"/>
        <rFont val="Calibri"/>
        <family val="2"/>
        <scheme val="minor"/>
      </rPr>
      <t>സമാഗമനകൂടാരത്തി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ശുശ്രൂഷ ചെയ്യുവാൻ പ്രവേശിക്കുന്ന എല്ലാവരെയും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എണ്ണ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</si>
  <si>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ഞാൻ നിങ്ങളുടെ </t>
    </r>
    <r>
      <rPr>
        <b/>
        <sz val="11"/>
        <color rgb="FF800080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ങിവരുന്ന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വളര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യേശുവിൽ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 ജീവ</t>
    </r>
    <r>
      <rPr>
        <sz val="11"/>
        <color rgb="FF008000"/>
        <rFont val="Calibri"/>
        <family val="2"/>
        <scheme val="minor"/>
      </rPr>
      <t>ിക്കുവാ</t>
    </r>
    <r>
      <rPr>
        <i/>
        <sz val="11"/>
        <color rgb="FF0000FF"/>
        <rFont val="Calibri"/>
        <family val="2"/>
        <scheme val="minor"/>
      </rPr>
      <t>നും ഞാ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തികഞ്ഞുവര</t>
    </r>
    <r>
      <rPr>
        <sz val="11"/>
        <color rgb="FF008000"/>
        <rFont val="Calibri"/>
        <family val="2"/>
        <scheme val="minor"/>
      </rPr>
      <t>ാകും</t>
    </r>
    <r>
      <rPr>
        <i/>
        <sz val="11"/>
        <color rgb="FF0000FF"/>
        <rFont val="Calibri"/>
        <family val="2"/>
        <scheme val="minor"/>
      </rPr>
      <t xml:space="preserve"> എന്നു നിങ്ങൾ അറിയുന്നുവല്ലോ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</si>
  <si>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സ്നേഹത്തിൽ ഫലപ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ദമാ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ോടെ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േഹ</t>
    </r>
    <r>
      <rPr>
        <sz val="11"/>
        <color rgb="FF008000"/>
        <rFont val="Calibri"/>
        <family val="2"/>
        <scheme val="minor"/>
      </rPr>
      <t xml:space="preserve">ം കാണുവാൻ </t>
    </r>
    <r>
      <rPr>
        <b/>
        <sz val="11"/>
        <color rgb="FF800080"/>
        <rFont val="Calibri"/>
        <family val="2"/>
        <scheme val="minor"/>
      </rPr>
      <t>ഞാൻ 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യിര</t>
    </r>
    <r>
      <rPr>
        <sz val="11"/>
        <color rgb="FF008000"/>
        <rFont val="Calibri"/>
        <family val="2"/>
        <scheme val="minor"/>
      </rPr>
      <t>ിക്കുന്നു എന്നതിന് ദൈവം സാക്ഷി.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</si>
  <si>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തന്നെത്താൻ </t>
    </r>
    <r>
      <rPr>
        <b/>
        <sz val="11"/>
        <color rgb="FF800080"/>
        <rFont val="Calibri"/>
        <family val="2"/>
        <scheme val="minor"/>
      </rPr>
      <t>പാഴ</t>
    </r>
    <r>
      <rPr>
        <sz val="11"/>
        <color rgb="FF008000"/>
        <rFont val="Calibri"/>
        <family val="2"/>
        <scheme val="minor"/>
      </rPr>
      <t>ാക്കി, ദാസ</t>
    </r>
    <r>
      <rPr>
        <b/>
        <sz val="11"/>
        <color rgb="FF800080"/>
        <rFont val="Calibri"/>
        <family val="2"/>
        <scheme val="minor"/>
      </rPr>
      <t>ിയുടെ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സാദൃശ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യമോ</t>
    </r>
    <r>
      <rPr>
        <sz val="11"/>
        <color rgb="FF008000"/>
        <rFont val="Calibri"/>
        <family val="2"/>
        <scheme val="minor"/>
      </rPr>
      <t>, മനുഷ്യ</t>
    </r>
    <r>
      <rPr>
        <strike/>
        <sz val="11"/>
        <color rgb="FFFF0000"/>
        <rFont val="Calibri"/>
        <family val="2"/>
        <scheme val="minor"/>
      </rPr>
      <t>സാദൃശ്യത്തിലായി, വേഷത്തിൽ മ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ടെ രൂപം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</si>
  <si>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പ്രബോധനം </t>
    </r>
    <r>
      <rPr>
        <b/>
        <sz val="11"/>
        <color rgb="FF800080"/>
        <rFont val="Calibri"/>
        <family val="2"/>
        <scheme val="minor"/>
      </rPr>
      <t>കൈക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ുന്നവൻ പരിജ്ഞാന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ഇഷ്ടപ്പെടുന്നു; ശാസന വെറുക്കുന്നവന</t>
    </r>
    <r>
      <rPr>
        <i/>
        <sz val="11"/>
        <color rgb="FF0000FF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 xml:space="preserve"> മൂഢൻ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</si>
  <si>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്ടത്ത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ൽനിന്ന് രക്ഷപെ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ുപോക</t>
    </r>
    <r>
      <rPr>
        <sz val="11"/>
        <color rgb="FF008000"/>
        <rFont val="Calibri"/>
        <family val="2"/>
        <scheme val="minor"/>
      </rPr>
      <t>ുന്ന പക്ഷിയ</t>
    </r>
    <r>
      <rPr>
        <b/>
        <sz val="11"/>
        <color rgb="FF800080"/>
        <rFont val="Calibri"/>
        <family val="2"/>
        <scheme val="minor"/>
      </rPr>
      <t>െപ്പോലെ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</si>
  <si>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ധിപത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മുഖ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വർത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വന്റെ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ഖസ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തി </t>
    </r>
    <r>
      <rPr>
        <i/>
        <sz val="11"/>
        <color rgb="FF0000FF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വർ അനേകർ; എന്നാൽ ഓരോര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ത്തനും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നവന്റെ ന്യായപാലനം ചെയ്യ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</si>
  <si>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ജ്ഞാന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വൻ തന്റെ അപ്പനെ സന്തോഷിപ്പിക്കുന്നു; വേശ്യ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ുകൂടി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തൊട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്പ</t>
    </r>
    <r>
      <rPr>
        <i/>
        <sz val="11"/>
        <color rgb="FF0000FF"/>
        <rFont val="Calibri"/>
        <family val="2"/>
        <scheme val="minor"/>
      </rPr>
      <t>ുകാര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ിയെ</t>
    </r>
    <r>
      <rPr>
        <sz val="11"/>
        <color rgb="FF008000"/>
        <rFont val="Calibri"/>
        <family val="2"/>
        <scheme val="minor"/>
      </rPr>
      <t xml:space="preserve"> നശിപ്പിക്കുന്നു.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</si>
  <si>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ദാസനെക്കുറിച്ച് </t>
    </r>
    <r>
      <rPr>
        <sz val="11"/>
        <color rgb="FF008000"/>
        <rFont val="Calibri"/>
        <family val="2"/>
        <scheme val="minor"/>
      </rPr>
      <t>യജമാനന</t>
    </r>
    <r>
      <rPr>
        <i/>
        <sz val="11"/>
        <color rgb="FF0000FF"/>
        <rFont val="Calibri"/>
        <family val="2"/>
        <scheme val="minor"/>
      </rPr>
      <t>്റെ മകന</t>
    </r>
    <r>
      <rPr>
        <sz val="11"/>
        <color rgb="FF008000"/>
        <rFont val="Calibri"/>
        <family val="2"/>
        <scheme val="minor"/>
      </rPr>
      <t xml:space="preserve">ോട് </t>
    </r>
    <r>
      <rPr>
        <b/>
        <sz val="11"/>
        <color rgb="FF800080"/>
        <rFont val="Calibri"/>
        <family val="2"/>
        <scheme val="minor"/>
      </rPr>
      <t>നീ കുറ്റക്കാര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്റം ചുമത്ത</t>
    </r>
    <r>
      <rPr>
        <sz val="11"/>
        <color rgb="FF008000"/>
        <rFont val="Calibri"/>
        <family val="2"/>
        <scheme val="minor"/>
      </rPr>
      <t>രുത്; അവൻ നിന്നെ ശപിക്കു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നീ കുറ്റക്കാരനാ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ഇടവരരുത്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</si>
  <si>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മകനേ, എന്റെ ഉപദേശം മറക്ക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നില്ല</t>
    </r>
    <r>
      <rPr>
        <sz val="11"/>
        <color rgb="FF008000"/>
        <rFont val="Calibri"/>
        <family val="2"/>
        <scheme val="minor"/>
      </rPr>
      <t xml:space="preserve">; നിന്റെ ഹൃദയം എന്റെ കല്പനകൾ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</si>
  <si>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അത</t>
    </r>
    <r>
      <rPr>
        <i/>
        <sz val="11"/>
        <color rgb="FF0000FF"/>
        <rFont val="Calibri"/>
        <family val="2"/>
        <scheme val="minor"/>
      </rPr>
      <t>് ബഹുമാന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ക്കേണ്ട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; അത് നിന്നെ </t>
    </r>
    <r>
      <rPr>
        <b/>
        <sz val="11"/>
        <color rgb="FF800080"/>
        <rFont val="Calibri"/>
        <family val="2"/>
        <scheme val="minor"/>
      </rPr>
      <t xml:space="preserve">ബഹുമാനിക്കുവാൻ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കവണ്ണ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നീ വി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ാൽ അത് </t>
    </r>
    <r>
      <rPr>
        <i/>
        <sz val="11"/>
        <color rgb="FF0000FF"/>
        <rFont val="Calibri"/>
        <family val="2"/>
        <scheme val="minor"/>
      </rPr>
      <t>ബഹുമാ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</si>
  <si>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നിന്റെ ചട്ടങ്ങളിൽ </t>
    </r>
    <r>
      <rPr>
        <b/>
        <sz val="11"/>
        <color rgb="FF800080"/>
        <rFont val="Calibri"/>
        <family val="2"/>
        <scheme val="minor"/>
      </rPr>
      <t>ആനന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രമോ</t>
    </r>
    <r>
      <rPr>
        <sz val="11"/>
        <color rgb="FF008000"/>
        <rFont val="Calibri"/>
        <family val="2"/>
        <scheme val="minor"/>
      </rPr>
      <t>ദിക്കു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 നിന്റെ വചനം മറക്കു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</si>
  <si>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സ്വർഗ്ഗസ്ഥനായ ദൈവത്ത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സ്ത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ുവിൻ;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ദയ എന്നേക്കുമുള്ളത്.</t>
    </r>
  </si>
  <si>
    <r>
      <rPr>
        <sz val="11"/>
        <color rgb="FF008000"/>
        <rFont val="Calibri"/>
        <family val="2"/>
        <scheme val="minor"/>
      </rPr>
      <t>അവിടെ</t>
    </r>
    <r>
      <rPr>
        <b/>
        <sz val="11"/>
        <color rgb="FF800080"/>
        <rFont val="Calibri"/>
        <family val="2"/>
        <scheme val="minor"/>
      </rPr>
      <t>വച്ച</t>
    </r>
    <r>
      <rPr>
        <sz val="11"/>
        <color rgb="FF008000"/>
        <rFont val="Calibri"/>
        <family val="2"/>
        <scheme val="minor"/>
      </rPr>
      <t>ും നിന്റെ കൈ എന്നെ നടത്ത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; നിന്റെ വലങ്കൈ എന്നെ പിടിക്ക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</si>
  <si>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യുദ്ധത്തിനായി നീ എന്റെ അരയ്ക്ക് ശക്തി കെട്ടിയിരിക്കുന്നു; എന</t>
    </r>
    <r>
      <rPr>
        <i/>
        <sz val="11"/>
        <color rgb="FF0000FF"/>
        <rFont val="Calibri"/>
        <family val="2"/>
        <scheme val="minor"/>
      </rPr>
      <t>ിക്കെതിരെ എഴുന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േറ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വരെ</t>
    </r>
    <r>
      <rPr>
        <i/>
        <sz val="11"/>
        <color rgb="FF0000FF"/>
        <rFont val="Calibri"/>
        <family val="2"/>
        <scheme val="minor"/>
      </rPr>
      <t xml:space="preserve"> അങ്ങ്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കീഴടക്കി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</si>
  <si>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>അവർ കാറ്റ</t>
    </r>
    <r>
      <rPr>
        <i/>
        <sz val="11"/>
        <color rgb="FF0000FF"/>
        <rFont val="Calibri"/>
        <family val="2"/>
        <scheme val="minor"/>
      </rPr>
      <t>ിനും പ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ുമർപോല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പതി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പോലെ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ആകട്ടെ; യഹോവയുടെ ദൂതൻ അവരെ ഓടിക്കട്ടെ.</t>
    </r>
  </si>
  <si>
    <r>
      <rPr>
        <sz val="11"/>
        <color rgb="FF008000"/>
        <rFont val="Calibri"/>
        <family val="2"/>
        <scheme val="minor"/>
      </rPr>
      <t>നിന്റെ സന്നിധി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എന്നെ തള്ളിക്കളയരുതേ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ിശുദ്ധ</t>
    </r>
    <r>
      <rPr>
        <b/>
        <sz val="11"/>
        <color rgb="FF80008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>ത്മാവിനെ എന്നിൽനിന്ന് എടു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ക;</t>
    </r>
  </si>
  <si>
    <r>
      <rPr>
        <sz val="11"/>
        <color rgb="FF008000"/>
        <rFont val="Calibri"/>
        <family val="2"/>
        <scheme val="minor"/>
      </rPr>
      <t xml:space="preserve">അവൻ എന്റെ </t>
    </r>
    <r>
      <rPr>
        <b/>
        <sz val="11"/>
        <color rgb="FF800080"/>
        <rFont val="Calibri"/>
        <family val="2"/>
        <scheme val="minor"/>
      </rPr>
      <t>വൈ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ികളോട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തിന്മ </t>
    </r>
    <r>
      <rPr>
        <strike/>
        <sz val="11"/>
        <color rgb="FFFF0000"/>
        <rFont val="Calibri"/>
        <family val="2"/>
        <scheme val="minor"/>
      </rPr>
      <t xml:space="preserve">പകരം 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സത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പകരം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ീട്ടു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ഹരിച്ചുകളയണമേ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</si>
  <si>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ദൈവത്ത</t>
    </r>
    <r>
      <rPr>
        <strike/>
        <sz val="11"/>
        <color rgb="FFFF0000"/>
        <rFont val="Calibri"/>
        <family val="2"/>
        <scheme val="minor"/>
      </rPr>
      <t>ിൽ, അവന്റെ വചനത്തിൽ തന്നെ പുകഴും; ഞാൻ യഹോവയ</t>
    </r>
    <r>
      <rPr>
        <sz val="11"/>
        <color rgb="FF008000"/>
        <rFont val="Calibri"/>
        <family val="2"/>
        <scheme val="minor"/>
      </rPr>
      <t>ിൽ അവന്റെ വചനത്ത</t>
    </r>
    <r>
      <rPr>
        <i/>
        <sz val="11"/>
        <color rgb="FF0000FF"/>
        <rFont val="Calibri"/>
        <family val="2"/>
        <scheme val="minor"/>
      </rPr>
      <t>െ പുകഴ്ത്തും; ഞാൻ അവിടുത്തെ നാമത്ത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കീർത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</si>
  <si>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>അവരെ കൊ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രുതേ;</t>
    </r>
    <r>
      <rPr>
        <i/>
        <sz val="11"/>
        <color rgb="FF0000FF"/>
        <rFont val="Calibri"/>
        <family val="2"/>
        <scheme val="minor"/>
      </rPr>
      <t xml:space="preserve"> അവരുടെ ജനം</t>
    </r>
    <r>
      <rPr>
        <sz val="11"/>
        <color rgb="FF008000"/>
        <rFont val="Calibri"/>
        <family val="2"/>
        <scheme val="minor"/>
      </rPr>
      <t xml:space="preserve"> എന്റെ ജന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മറ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ഞങ്ങളുടെ പരിചയാ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കർത്താവേ, നിന്റെ ശക്തി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അവരെ ചിതറിച്ച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</si>
  <si>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ദൈവമേ, നീ ഞങ്ങളെ തള്ളിക്കളഞ്ഞില്ലയോ? ദൈവമേ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ഞങ്ങളുടെ സൈന്യങ്ങളോടു കൂടി പുറപ്പെടുന്നതുമില്ല.</t>
    </r>
  </si>
  <si>
    <r>
      <rPr>
        <sz val="11"/>
        <color rgb="FF008000"/>
        <rFont val="Calibri"/>
        <family val="2"/>
        <scheme val="minor"/>
      </rPr>
      <t xml:space="preserve">ദൈവമേ, നീ എന്റെ ദൈവം; </t>
    </r>
    <r>
      <rPr>
        <strike/>
        <sz val="11"/>
        <color rgb="FFFF0000"/>
        <rFont val="Calibri"/>
        <family val="2"/>
        <scheme val="minor"/>
      </rPr>
      <t xml:space="preserve">അതികാലത്ത്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ജാഗ്രതയോടെ</t>
    </r>
    <r>
      <rPr>
        <sz val="11"/>
        <color rgb="FF008000"/>
        <rFont val="Calibri"/>
        <family val="2"/>
        <scheme val="minor"/>
      </rPr>
      <t xml:space="preserve"> നിന്നെ അന്വേഷിക്കും; വ</t>
    </r>
    <r>
      <rPr>
        <strike/>
        <sz val="11"/>
        <color rgb="FFFF0000"/>
        <rFont val="Calibri"/>
        <family val="2"/>
        <scheme val="minor"/>
      </rPr>
      <t>െള്ളമില്ലാതെ ഉണങ്ങി വ</t>
    </r>
    <r>
      <rPr>
        <sz val="11"/>
        <color rgb="FF008000"/>
        <rFont val="Calibri"/>
        <family val="2"/>
        <scheme val="minor"/>
      </rPr>
      <t xml:space="preserve">രണ്ട </t>
    </r>
    <r>
      <rPr>
        <b/>
        <sz val="11"/>
        <color rgb="FF800080"/>
        <rFont val="Calibri"/>
        <family val="2"/>
        <scheme val="minor"/>
      </rPr>
      <t>നിലവും 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ളവും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രാണൻ</t>
    </r>
    <r>
      <rPr>
        <sz val="11"/>
        <color rgb="FF008000"/>
        <rFont val="Calibri"/>
        <family val="2"/>
        <scheme val="minor"/>
      </rPr>
      <t xml:space="preserve"> നിനക്കായി ദാഹിക്കുന്നു; എന്റെ ദേഹം </t>
    </r>
    <r>
      <rPr>
        <strike/>
        <sz val="11"/>
        <color rgb="FFFF0000"/>
        <rFont val="Calibri"/>
        <family val="2"/>
        <scheme val="minor"/>
      </rPr>
      <t>നിനക്കായി കാം</t>
    </r>
    <r>
      <rPr>
        <sz val="11"/>
        <color rgb="FF008000"/>
        <rFont val="Calibri"/>
        <family val="2"/>
        <scheme val="minor"/>
      </rPr>
      <t>ക്ഷ</t>
    </r>
    <r>
      <rPr>
        <i/>
        <sz val="11"/>
        <color rgb="FF0000FF"/>
        <rFont val="Calibri"/>
        <family val="2"/>
        <scheme val="minor"/>
      </rPr>
      <t>യിച്ചിര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</si>
  <si>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അവരുടെ കന്നുകാലിക</t>
    </r>
    <r>
      <rPr>
        <b/>
        <sz val="11"/>
        <color rgb="FF800080"/>
        <rFont val="Calibri"/>
        <family val="2"/>
        <scheme val="minor"/>
      </rPr>
      <t>ൾക്കും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്മഴ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ക്കും അവരുടെ ആട</t>
    </r>
    <r>
      <rPr>
        <b/>
        <sz val="11"/>
        <color rgb="FF800080"/>
        <rFont val="Calibri"/>
        <family val="2"/>
        <scheme val="minor"/>
      </rPr>
      <t>ുമാ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ൂട്ടങ്ങ</t>
    </r>
    <r>
      <rPr>
        <sz val="11"/>
        <color rgb="FF008000"/>
        <rFont val="Calibri"/>
        <family val="2"/>
        <scheme val="minor"/>
      </rPr>
      <t>ളെ</t>
    </r>
    <r>
      <rPr>
        <strike/>
        <sz val="11"/>
        <color rgb="FFFF0000"/>
        <rFont val="Calibri"/>
        <family val="2"/>
        <scheme val="minor"/>
      </rPr>
      <t xml:space="preserve"> ഇടിത്തീ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ഹര</t>
    </r>
    <r>
      <rPr>
        <sz val="11"/>
        <color rgb="FF008000"/>
        <rFont val="Calibri"/>
        <family val="2"/>
        <scheme val="minor"/>
      </rPr>
      <t>ിച്ചു.</t>
    </r>
  </si>
  <si>
    <r>
      <rPr>
        <i/>
        <sz val="11"/>
        <color rgb="FF0000FF"/>
        <rFont val="Calibri"/>
        <family val="2"/>
        <scheme val="minor"/>
      </rPr>
      <t xml:space="preserve">ദുഃഖംകൊണ്ട് ഞാൻ </t>
    </r>
    <r>
      <rPr>
        <sz val="11"/>
        <color rgb="FF008000"/>
        <rFont val="Calibri"/>
        <family val="2"/>
        <scheme val="minor"/>
      </rPr>
      <t xml:space="preserve">എന്റെ കണ്ണ്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ഷ</t>
    </r>
    <r>
      <rPr>
        <strike/>
        <sz val="11"/>
        <color rgb="FFFF0000"/>
        <rFont val="Calibri"/>
        <family val="2"/>
        <scheme val="minor"/>
      </rPr>
      <t>്ടതഹ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ിച്ചുപോ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; യഹോവേ, ഞാൻ</t>
    </r>
    <r>
      <rPr>
        <strike/>
        <sz val="11"/>
        <color rgb="FFFF0000"/>
        <rFont val="Calibri"/>
        <family val="2"/>
        <scheme val="minor"/>
      </rPr>
      <t xml:space="preserve"> ദിവസംപ്രതി</t>
    </r>
    <r>
      <rPr>
        <sz val="11"/>
        <color rgb="FF008000"/>
        <rFont val="Calibri"/>
        <family val="2"/>
        <scheme val="minor"/>
      </rPr>
      <t xml:space="preserve"> നിന്നെ വിളിച്ചപേക്ഷിക്കു</t>
    </r>
    <r>
      <rPr>
        <b/>
        <sz val="11"/>
        <color rgb="FF800080"/>
        <rFont val="Calibri"/>
        <family val="2"/>
        <scheme val="minor"/>
      </rPr>
      <t>മ്പോൾ ഞാൻ</t>
    </r>
    <r>
      <rPr>
        <sz val="11"/>
        <color rgb="FF008000"/>
        <rFont val="Calibri"/>
        <family val="2"/>
        <scheme val="minor"/>
      </rPr>
      <t xml:space="preserve"> എന്റെ കൈ</t>
    </r>
    <r>
      <rPr>
        <strike/>
        <sz val="11"/>
        <color rgb="FFFF0000"/>
        <rFont val="Calibri"/>
        <family val="2"/>
        <scheme val="minor"/>
      </rPr>
      <t>കളെ നിങ്കലേക്ക്</t>
    </r>
    <r>
      <rPr>
        <sz val="11"/>
        <color rgb="FF008000"/>
        <rFont val="Calibri"/>
        <family val="2"/>
        <scheme val="minor"/>
      </rPr>
      <t xml:space="preserve"> മലർത്തു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ന്നു.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</si>
  <si>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നിയമം</t>
    </r>
    <r>
      <rPr>
        <strike/>
        <sz val="11"/>
        <color rgb="FFFF0000"/>
        <rFont val="Calibri"/>
        <family val="2"/>
        <scheme val="minor"/>
      </rPr>
      <t xml:space="preserve"> ലം</t>
    </r>
    <r>
      <rPr>
        <sz val="11"/>
        <color rgb="FF008000"/>
        <rFont val="Calibri"/>
        <family val="2"/>
        <scheme val="minor"/>
      </rPr>
      <t>ഘ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എന്റെ അധരങ്ങള</t>
    </r>
    <r>
      <rPr>
        <i/>
        <sz val="11"/>
        <color rgb="FF0000FF"/>
        <rFont val="Calibri"/>
        <family val="2"/>
        <scheme val="minor"/>
      </rPr>
      <t>െ ഉപേക്ഷ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</si>
  <si>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കർത്താവേ, നീ തലമുറതലമുറയായി ഞങ്ങ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സങ്കേതമാ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</si>
  <si>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കോപ</t>
    </r>
    <r>
      <rPr>
        <i/>
        <sz val="11"/>
        <color rgb="FF0000FF"/>
        <rFont val="Calibri"/>
        <family val="2"/>
        <scheme val="minor"/>
      </rPr>
      <t>ാഗ്നിയായ പാനപാത്ര</t>
    </r>
    <r>
      <rPr>
        <sz val="11"/>
        <color rgb="FF008000"/>
        <rFont val="Calibri"/>
        <family val="2"/>
        <scheme val="minor"/>
      </rPr>
      <t>ത്തിന്റെ പാനപാത്ര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കലർ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ന്റെ ക്രോധ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കുടി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ടിവരും; അവൻ</t>
    </r>
    <r>
      <rPr>
        <sz val="11"/>
        <color rgb="FF008000"/>
        <rFont val="Calibri"/>
        <family val="2"/>
        <scheme val="minor"/>
      </rPr>
      <t xml:space="preserve"> വിശുദ്ധദൂതന്മാരുട</t>
    </r>
    <r>
      <rPr>
        <b/>
        <sz val="11"/>
        <color rgb="FF800080"/>
        <rFont val="Calibri"/>
        <family val="2"/>
        <scheme val="minor"/>
      </rPr>
      <t>െ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ഗണത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 ത</t>
    </r>
    <r>
      <rPr>
        <strike/>
        <sz val="11"/>
        <color rgb="FFFF0000"/>
        <rFont val="Calibri"/>
        <family val="2"/>
        <scheme val="minor"/>
      </rPr>
      <t>ീയിലും ഗ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ടുകയും ചെയ്യും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</si>
  <si>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കുതിര</t>
    </r>
    <r>
      <rPr>
        <b/>
        <sz val="11"/>
        <color rgb="FF800080"/>
        <rFont val="Calibri"/>
        <family val="2"/>
        <scheme val="minor"/>
      </rPr>
      <t xml:space="preserve"> 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ഞാടി</t>
    </r>
    <r>
      <rPr>
        <sz val="11"/>
        <color rgb="FF008000"/>
        <rFont val="Calibri"/>
        <family val="2"/>
        <scheme val="minor"/>
      </rPr>
      <t>ന്റെ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ൾകൊണ്ട്</t>
    </r>
    <r>
      <rPr>
        <sz val="11"/>
        <color rgb="FF008000"/>
        <rFont val="Calibri"/>
        <family val="2"/>
        <scheme val="minor"/>
      </rPr>
      <t xml:space="preserve"> കൊ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>ജഡപ്രകാര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ുള്ള കഴുക്കളെല്ല</t>
    </r>
    <r>
      <rPr>
        <sz val="11"/>
        <color rgb="FF008000"/>
        <rFont val="Calibri"/>
        <family val="2"/>
        <scheme val="minor"/>
      </rPr>
      <t>ാം</t>
    </r>
    <r>
      <rPr>
        <strike/>
        <sz val="11"/>
        <color rgb="FFFF0000"/>
        <rFont val="Calibri"/>
        <family val="2"/>
        <scheme val="minor"/>
      </rPr>
      <t>സം സകല പക്ഷികളും തിന്ന്</t>
    </r>
    <r>
      <rPr>
        <sz val="11"/>
        <color rgb="FF008000"/>
        <rFont val="Calibri"/>
        <family val="2"/>
        <scheme val="minor"/>
      </rPr>
      <t xml:space="preserve"> തൃപ്ത</t>
    </r>
    <r>
      <rPr>
        <i/>
        <sz val="11"/>
        <color rgb="FF0000FF"/>
        <rFont val="Calibri"/>
        <family val="2"/>
        <scheme val="minor"/>
      </rPr>
      <t>ിവ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</si>
  <si>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രെയ</t>
    </r>
    <r>
      <rPr>
        <sz val="11"/>
        <color rgb="FF008000"/>
        <rFont val="Calibri"/>
        <family val="2"/>
        <scheme val="minor"/>
      </rPr>
      <t>ും തിന്മയ്ക്ക് പകരം തിന്മ ചെയ്യ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്;</t>
    </r>
    <r>
      <rPr>
        <sz val="11"/>
        <color rgb="FF008000"/>
        <rFont val="Calibri"/>
        <family val="2"/>
        <scheme val="minor"/>
      </rPr>
      <t xml:space="preserve"> സകല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തകള</t>
    </r>
    <r>
      <rPr>
        <sz val="11"/>
        <color rgb="FF008000"/>
        <rFont val="Calibri"/>
        <family val="2"/>
        <scheme val="minor"/>
      </rPr>
      <t>ുടെയും മുമ്പ</t>
    </r>
    <r>
      <rPr>
        <i/>
        <sz val="11"/>
        <color rgb="FF0000FF"/>
        <rFont val="Calibri"/>
        <family val="2"/>
        <scheme val="minor"/>
      </rPr>
      <t>ാകെ യോദ്ധ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ൃത്തിപ്പ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</si>
  <si>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ആഹാര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നിന്റെ സഹോദരന</t>
    </r>
    <r>
      <rPr>
        <i/>
        <sz val="11"/>
        <color rgb="FF0000FF"/>
        <rFont val="Calibri"/>
        <family val="2"/>
        <scheme val="minor"/>
      </rPr>
      <t>് സന്തതിയ</t>
    </r>
    <r>
      <rPr>
        <sz val="11"/>
        <color rgb="FF008000"/>
        <rFont val="Calibri"/>
        <family val="2"/>
        <scheme val="minor"/>
      </rPr>
      <t>െ വ</t>
    </r>
    <r>
      <rPr>
        <i/>
        <sz val="11"/>
        <color rgb="FF0000FF"/>
        <rFont val="Calibri"/>
        <family val="2"/>
        <scheme val="minor"/>
      </rPr>
      <t>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ിപ്പിക്കരുത്</t>
    </r>
    <r>
      <rPr>
        <i/>
        <sz val="11"/>
        <color rgb="FF0000FF"/>
        <rFont val="Calibri"/>
        <family val="2"/>
        <scheme val="minor"/>
      </rPr>
      <t>; അവനെ സ്നേഹിക്കാത്തവൻ മരണശിക്ഷ അനുഭവിക്കണം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നിന്റെ ആഹാരമോ ക്രിസ്തു നിമിത്തം മരിക്കരുത്.</t>
    </r>
  </si>
  <si>
    <r>
      <rPr>
        <strike/>
        <sz val="11"/>
        <color rgb="FFFF0000"/>
        <rFont val="Calibri"/>
        <family val="2"/>
        <scheme val="minor"/>
      </rPr>
      <t xml:space="preserve">എന്റെ ചാർച്ചക്കാരും സഹബദ്ധന്മാരായ അന്ത്രൊനിക്കൊസിനും യൂനിയാവിനും വന്ദനം ചൊല്ലുവിൻ; അവർ </t>
    </r>
    <r>
      <rPr>
        <sz val="11"/>
        <color rgb="FF008000"/>
        <rFont val="Calibri"/>
        <family val="2"/>
        <scheme val="minor"/>
      </rPr>
      <t>അപ്പൊസ്തലന്മാര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 പ്ര</t>
    </r>
    <r>
      <rPr>
        <i/>
        <sz val="11"/>
        <color rgb="FF0000FF"/>
        <rFont val="Calibri"/>
        <family val="2"/>
        <scheme val="minor"/>
      </rPr>
      <t>സിദ്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ാനപ്പെട്ടവ</t>
    </r>
    <r>
      <rPr>
        <sz val="11"/>
        <color rgb="FF008000"/>
        <rFont val="Calibri"/>
        <family val="2"/>
        <scheme val="minor"/>
      </rPr>
      <t>രും എനിക്ക് മുമ്പെ 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വിൽ </t>
    </r>
    <r>
      <rPr>
        <i/>
        <sz val="11"/>
        <color rgb="FF0000FF"/>
        <rFont val="Calibri"/>
        <family val="2"/>
        <scheme val="minor"/>
      </rPr>
      <t>എന്റെ കുടുംബ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ിശ്വസിച്ചവര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തടവുകാർക്</t>
    </r>
    <r>
      <rPr>
        <sz val="11"/>
        <color rgb="FF008000"/>
        <rFont val="Calibri"/>
        <family val="2"/>
        <scheme val="minor"/>
      </rPr>
      <t>കു</t>
    </r>
    <r>
      <rPr>
        <i/>
        <sz val="11"/>
        <color rgb="FF0000FF"/>
        <rFont val="Calibri"/>
        <family val="2"/>
        <scheme val="minor"/>
      </rPr>
      <t>ം യുക്തിയും യൂക്കോസിനും 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ം ചൊല്ല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</si>
  <si>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അപവാദികൾ, </t>
    </r>
    <r>
      <rPr>
        <sz val="11"/>
        <color rgb="FF008000"/>
        <rFont val="Calibri"/>
        <family val="2"/>
        <scheme val="minor"/>
      </rPr>
      <t>ഏഷണിക്കാ</t>
    </r>
    <r>
      <rPr>
        <b/>
        <sz val="11"/>
        <color rgb="FF800080"/>
        <rFont val="Calibri"/>
        <family val="2"/>
        <scheme val="minor"/>
      </rPr>
      <t>രും ഏഷണി പറയുന്നവനും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>ദ്വേഷികൾ, നിഷ്ഠൂരന്മാർ, ഗർവ്വിഷ്ഠന്മാർ, 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കല്പി</t>
    </r>
    <r>
      <rPr>
        <sz val="11"/>
        <color rgb="FF008000"/>
        <rFont val="Calibri"/>
        <family val="2"/>
        <scheme val="minor"/>
      </rPr>
      <t>ക്കുന്നവർ, മ</t>
    </r>
    <r>
      <rPr>
        <b/>
        <sz val="11"/>
        <color rgb="FF800080"/>
        <rFont val="Calibri"/>
        <family val="2"/>
        <scheme val="minor"/>
      </rPr>
      <t>ുഷി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ിതാക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ുന്നവരും അഹങ്കാരികളും ദർശീശന്യരും ദുർജ്ജനം ഇല്ല</t>
    </r>
    <r>
      <rPr>
        <sz val="11"/>
        <color rgb="FF008000"/>
        <rFont val="Calibri"/>
        <family val="2"/>
        <scheme val="minor"/>
      </rPr>
      <t>ാത്തവ</t>
    </r>
    <r>
      <rPr>
        <b/>
        <sz val="11"/>
        <color rgb="FF800080"/>
        <rFont val="Calibri"/>
        <family val="2"/>
        <scheme val="minor"/>
      </rPr>
      <t>രും ആകുന്നു;</t>
    </r>
  </si>
  <si>
    <r>
      <rPr>
        <b/>
        <sz val="11"/>
        <color rgb="FF800080"/>
        <rFont val="Calibri"/>
        <family val="2"/>
        <scheme val="minor"/>
      </rPr>
      <t>പിത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>മരണ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േജ</t>
    </r>
    <r>
      <rPr>
        <sz val="11"/>
        <color rgb="FF008000"/>
        <rFont val="Calibri"/>
        <family val="2"/>
        <scheme val="minor"/>
      </rPr>
      <t>സ്</t>
    </r>
    <r>
      <rPr>
        <i/>
        <sz val="11"/>
        <color rgb="FF0000FF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നാ</t>
    </r>
    <r>
      <rPr>
        <strike/>
        <sz val="11"/>
        <color rgb="FFFF0000"/>
        <rFont val="Calibri"/>
        <family val="2"/>
        <scheme val="minor"/>
      </rPr>
      <t>നത്താ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അവനോടുകൂടെ അടക്കപ്പെട്ടു;</t>
    </r>
    <r>
      <rPr>
        <sz val="11"/>
        <color rgb="FF008000"/>
        <rFont val="Calibri"/>
        <family val="2"/>
        <scheme val="minor"/>
      </rPr>
      <t xml:space="preserve"> ക്രിസ്തു മരിച്ച</t>
    </r>
    <r>
      <rPr>
        <i/>
        <sz val="11"/>
        <color rgb="FF0000FF"/>
        <rFont val="Calibri"/>
        <family val="2"/>
        <scheme val="minor"/>
      </rPr>
      <t>വരുടെ ഇടയ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ഉയിർത്തെഴുന്നേ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</t>
    </r>
    <r>
      <rPr>
        <sz val="11"/>
        <color rgb="FF008000"/>
        <rFont val="Calibri"/>
        <family val="2"/>
        <scheme val="minor"/>
      </rPr>
      <t xml:space="preserve">തുപോലെ നാമും </t>
    </r>
    <r>
      <rPr>
        <b/>
        <sz val="11"/>
        <color rgb="FF800080"/>
        <rFont val="Calibri"/>
        <family val="2"/>
        <scheme val="minor"/>
      </rPr>
      <t>പുതിയ ലോകത്തി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മദ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ധ്യസ്ഥനായിട്ട് സ്വയം മരണ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ൽ നടക്കേണ്ടതി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കീഴിലുള്ള</t>
    </r>
    <r>
      <rPr>
        <sz val="11"/>
        <color rgb="FF008000"/>
        <rFont val="Calibri"/>
        <family val="2"/>
        <scheme val="minor"/>
      </rPr>
      <t xml:space="preserve"> തന്</t>
    </r>
    <r>
      <rPr>
        <i/>
        <sz val="11"/>
        <color rgb="FF0000FF"/>
        <rFont val="Calibri"/>
        <family val="2"/>
        <scheme val="minor"/>
      </rPr>
      <t>റെ മരണത്തി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ായി 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</si>
  <si>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 കാണ</t>
    </r>
    <r>
      <rPr>
        <i/>
        <sz val="11"/>
        <color rgb="FF0000FF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ശി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് വരും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ആശ</t>
    </r>
    <r>
      <rPr>
        <sz val="11"/>
        <color rgb="FF008000"/>
        <rFont val="Calibri"/>
        <family val="2"/>
        <scheme val="minor"/>
      </rPr>
      <t>യോടെ കാത്തിരിക്കുന്നു.</t>
    </r>
  </si>
  <si>
    <r>
      <rPr>
        <sz val="11"/>
        <color rgb="FF008000"/>
        <rFont val="Calibri"/>
        <family val="2"/>
        <scheme val="minor"/>
      </rPr>
      <t>സീയോൻ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പുത്രിമാരേ, നിങ്ങൾ പുറപ്പെട്ട</t>
    </r>
    <r>
      <rPr>
        <strike/>
        <sz val="11"/>
        <color rgb="FFFF0000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>് ശലോമോ</t>
    </r>
    <r>
      <rPr>
        <strike/>
        <sz val="11"/>
        <color rgb="FFFF0000"/>
        <rFont val="Calibri"/>
        <family val="2"/>
        <scheme val="minor"/>
      </rPr>
      <t>ൻരാജാവിനെ അവ</t>
    </r>
    <r>
      <rPr>
        <sz val="11"/>
        <color rgb="FF008000"/>
        <rFont val="Calibri"/>
        <family val="2"/>
        <scheme val="minor"/>
      </rPr>
      <t>ന്റെ കല്യാണ</t>
    </r>
    <r>
      <rPr>
        <b/>
        <sz val="11"/>
        <color rgb="FF800080"/>
        <rFont val="Calibri"/>
        <family val="2"/>
        <scheme val="minor"/>
      </rPr>
      <t>സദ്യ</t>
    </r>
    <r>
      <rPr>
        <sz val="11"/>
        <color rgb="FF008000"/>
        <rFont val="Calibri"/>
        <family val="2"/>
        <scheme val="minor"/>
      </rPr>
      <t>ദിവസത്തി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തുഷ്ട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വസത്തിൽ തന്നെ,</t>
    </r>
    <r>
      <rPr>
        <sz val="11"/>
        <color rgb="FF008000"/>
        <rFont val="Calibri"/>
        <family val="2"/>
        <scheme val="minor"/>
      </rPr>
      <t xml:space="preserve"> അവന്റെ അമ്മ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മയെ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ടുക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</si>
  <si>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തക്കസമയത്ത് </t>
    </r>
    <r>
      <rPr>
        <sz val="11"/>
        <color rgb="FF008000"/>
        <rFont val="Calibri"/>
        <family val="2"/>
        <scheme val="minor"/>
      </rPr>
      <t xml:space="preserve">നമ്മുടെ 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ിതാവായ ദൈവത്തി</t>
    </r>
    <r>
      <rPr>
        <strike/>
        <sz val="11"/>
        <color rgb="FFFF0000"/>
        <rFont val="Calibri"/>
        <family val="2"/>
        <scheme val="minor"/>
      </rPr>
      <t>ങ്കൽനി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കല്പ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പ്രകാര</t>
    </r>
    <r>
      <rPr>
        <sz val="11"/>
        <color rgb="FF008000"/>
        <rFont val="Calibri"/>
        <family val="2"/>
        <scheme val="minor"/>
      </rPr>
      <t xml:space="preserve">ം നമ്മുടെ രക്ഷിതാവായ </t>
    </r>
    <r>
      <rPr>
        <i/>
        <sz val="11"/>
        <color rgb="FF0000FF"/>
        <rFont val="Calibri"/>
        <family val="2"/>
        <scheme val="minor"/>
      </rPr>
      <t>ദൈവത്തിന്റെ കല്പനപ്രകാരം എന്നെ ഭരമേല്പിച്ച പ്രസംഗിപ്പിച്ചിരി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യേശുവിങ്കൽനി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ം നിനക്ക് കൃപയും സമാധാനവും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</si>
  <si>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സമുദ്രത്ത</t>
    </r>
    <r>
      <rPr>
        <i/>
        <sz val="11"/>
        <color rgb="FF0000FF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ഭാഗിച്ച് സമുദ്രങ്ങളു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താണ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സമുദ്രത്തിലെ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രമാല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്കും; നീലനദിയുടെ ആഴങ്ങ</t>
    </r>
    <r>
      <rPr>
        <sz val="11"/>
        <color rgb="FF008000"/>
        <rFont val="Calibri"/>
        <family val="2"/>
        <scheme val="minor"/>
      </rPr>
      <t>ളെല്ലാം വ</t>
    </r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പോകു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അശ്ശൂ</t>
    </r>
    <r>
      <rPr>
        <b/>
        <sz val="11"/>
        <color rgb="FF800080"/>
        <rFont val="Calibri"/>
        <family val="2"/>
        <scheme val="minor"/>
      </rPr>
      <t>ർ തകർ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മിസ്രയീമിന്റെ ചെങ്കോൽ നീങ്ങിപ്</t>
    </r>
    <r>
      <rPr>
        <sz val="11"/>
        <color rgb="FF008000"/>
        <rFont val="Calibri"/>
        <family val="2"/>
        <scheme val="minor"/>
      </rPr>
      <t>പോകു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</si>
  <si>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തിനരികിൽ കുടത്</t>
    </r>
    <r>
      <rPr>
        <sz val="11"/>
        <color rgb="FF008000"/>
        <rFont val="Calibri"/>
        <family val="2"/>
        <scheme val="minor"/>
      </rPr>
      <t xml:space="preserve">തിന്റെ </t>
    </r>
    <r>
      <rPr>
        <b/>
        <sz val="11"/>
        <color rgb="FF800080"/>
        <rFont val="Calibri"/>
        <family val="2"/>
        <scheme val="minor"/>
      </rPr>
      <t>ബാ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 “ഓടങ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ടെ;</t>
    </r>
    <r>
      <rPr>
        <sz val="11"/>
        <color rgb="FF008000"/>
        <rFont val="Calibri"/>
        <family val="2"/>
        <scheme val="minor"/>
      </rPr>
      <t xml:space="preserve"> ഇടത്ത</t>
    </r>
    <r>
      <rPr>
        <b/>
        <sz val="11"/>
        <color rgb="FF800080"/>
        <rFont val="Calibri"/>
        <family val="2"/>
        <scheme val="minor"/>
      </rPr>
      <t>ോട്ടോ വല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മാറുവ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വുമരവും ഞാ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കാണുന്നു</t>
    </r>
    <r>
      <rPr>
        <sz val="11"/>
        <color rgb="FF008000"/>
        <rFont val="Calibri"/>
        <family val="2"/>
        <scheme val="minor"/>
      </rPr>
      <t>” എന്നു പറഞ്ഞു.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</si>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</sst>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61</c:v>
                </c:pt>
                <c:pt idx="1">
                  <c:v>78</c:v>
                </c:pt>
                <c:pt idx="2">
                  <c:v>31</c:v>
                </c:pt>
                <c:pt idx="3">
                  <c:v>25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27</c:v>
                </c:pt>
                <c:pt idx="1">
                  <c:v>37</c:v>
                </c:pt>
                <c:pt idx="2">
                  <c:v>24</c:v>
                </c:pt>
                <c:pt idx="3">
                  <c:v>22</c:v>
                </c:pt>
                <c:pt idx="4">
                  <c:v>28</c:v>
                </c:pt>
                <c:pt idx="5">
                  <c:v>14</c:v>
                </c:pt>
                <c:pt idx="6">
                  <c:v>11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20</c:v>
                </c:pt>
                <c:pt idx="6">
                  <c:v>28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31</c:v>
                </c:pt>
                <c:pt idx="11">
                  <c:v>20</c:v>
                </c:pt>
                <c:pt idx="12">
                  <c:v>15</c:v>
                </c:pt>
                <c:pt idx="13">
                  <c:v>19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Charts!$B$70:$B$110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23</c:v>
                </c:pt>
                <c:pt idx="10">
                  <c:v>23</c:v>
                </c:pt>
                <c:pt idx="11">
                  <c:v>27</c:v>
                </c:pt>
                <c:pt idx="12">
                  <c:v>34</c:v>
                </c:pt>
                <c:pt idx="13">
                  <c:v>26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Charts!$A$112:$A$146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cat>
          <c:val>
            <c:numRef>
              <c:f>Charts!$B$112:$B$146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17</c:v>
                </c:pt>
                <c:pt idx="15">
                  <c:v>27</c:v>
                </c:pt>
                <c:pt idx="16">
                  <c:v>27</c:v>
                </c:pt>
                <c:pt idx="17">
                  <c:v>22</c:v>
                </c:pt>
                <c:pt idx="18">
                  <c:v>24</c:v>
                </c:pt>
                <c:pt idx="19">
                  <c:v>1</c:v>
                </c:pt>
                <c:pt idx="20">
                  <c:v>36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111</xdr:row>
      <xdr:rowOff>0</xdr:rowOff>
    </xdr:from>
    <xdr:to>
      <xdr:col>10</xdr:col>
      <xdr:colOff>304800</xdr:colOff>
      <xdr:row>125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1513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1514</v>
      </c>
      <c r="B2" s="2">
        <v>15.56063221686653</v>
      </c>
      <c r="C2" s="2">
        <v>27.73801185584734</v>
      </c>
      <c r="D2" s="2">
        <v>48.33158848745315</v>
      </c>
      <c r="E2" s="2">
        <v>54.51801482671157</v>
      </c>
      <c r="F2" s="2">
        <v>78.15068265259842</v>
      </c>
    </row>
    <row r="3" spans="1:10">
      <c r="A3" t="s">
        <v>1515</v>
      </c>
      <c r="B3" s="2">
        <v>8.951959869894306</v>
      </c>
      <c r="C3" s="2">
        <v>22.86734435669457</v>
      </c>
      <c r="D3" s="2">
        <v>47.45788420732113</v>
      </c>
      <c r="E3" s="2">
        <v>56.15178938708351</v>
      </c>
      <c r="F3" s="2">
        <v>80</v>
      </c>
    </row>
    <row r="4" spans="1:10">
      <c r="A4" t="s">
        <v>1516</v>
      </c>
      <c r="B4" s="2">
        <v>17.39068026073614</v>
      </c>
      <c r="C4" s="2">
        <v>21.40048004860132</v>
      </c>
      <c r="D4" s="2">
        <v>17.85229362209675</v>
      </c>
      <c r="E4" s="2">
        <v>22.14210439616169</v>
      </c>
      <c r="F4" s="2">
        <v>25.69204585609464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1308</v>
      </c>
      <c r="F7">
        <v>78.25</v>
      </c>
      <c r="G7">
        <v>71.81999999999999</v>
      </c>
      <c r="H7">
        <v>86.64</v>
      </c>
      <c r="I7">
        <v>8.140000000000001</v>
      </c>
      <c r="J7">
        <v>12.5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1366</v>
      </c>
      <c r="F8">
        <v>14.94</v>
      </c>
      <c r="G8">
        <v>51.71</v>
      </c>
      <c r="H8">
        <v>62.87</v>
      </c>
      <c r="I8">
        <v>34.23</v>
      </c>
      <c r="J8">
        <v>58.33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1425</v>
      </c>
      <c r="F9">
        <v>9.42</v>
      </c>
      <c r="G9">
        <v>24.45</v>
      </c>
      <c r="H9">
        <v>44.93</v>
      </c>
      <c r="I9">
        <v>52.69</v>
      </c>
      <c r="J9">
        <v>65.52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1311</v>
      </c>
      <c r="F10">
        <v>9.869999999999999</v>
      </c>
      <c r="G10">
        <v>39.93</v>
      </c>
      <c r="H10">
        <v>49.6</v>
      </c>
      <c r="I10">
        <v>57.8</v>
      </c>
      <c r="J10">
        <v>91.67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1309</v>
      </c>
      <c r="F11">
        <v>1.68</v>
      </c>
      <c r="G11">
        <v>1.67</v>
      </c>
      <c r="H11">
        <v>8.35</v>
      </c>
      <c r="I11">
        <v>81.05</v>
      </c>
      <c r="J11">
        <v>100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1361</v>
      </c>
      <c r="F12">
        <v>32.67</v>
      </c>
      <c r="G12">
        <v>25.4</v>
      </c>
      <c r="H12">
        <v>52.04</v>
      </c>
      <c r="I12">
        <v>47.62</v>
      </c>
      <c r="J12">
        <v>57.14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1398</v>
      </c>
      <c r="F13">
        <v>14.79</v>
      </c>
      <c r="G13">
        <v>7.61</v>
      </c>
      <c r="H13">
        <v>18.26</v>
      </c>
      <c r="I13">
        <v>69.77</v>
      </c>
      <c r="J13">
        <v>100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1304</v>
      </c>
      <c r="F14">
        <v>3.33</v>
      </c>
      <c r="G14">
        <v>5.81</v>
      </c>
      <c r="H14">
        <v>23.86</v>
      </c>
      <c r="I14">
        <v>74.45</v>
      </c>
      <c r="J14">
        <v>91.67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1488</v>
      </c>
      <c r="F15">
        <v>47.85</v>
      </c>
      <c r="G15">
        <v>53.46</v>
      </c>
      <c r="H15">
        <v>68.58</v>
      </c>
      <c r="I15">
        <v>32.61</v>
      </c>
      <c r="J15">
        <v>38.46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1437</v>
      </c>
      <c r="F16">
        <v>17.62</v>
      </c>
      <c r="G16">
        <v>70.54000000000001</v>
      </c>
      <c r="H16">
        <v>87.02</v>
      </c>
      <c r="I16">
        <v>12.61</v>
      </c>
      <c r="J16">
        <v>50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1410</v>
      </c>
      <c r="F17">
        <v>14.3</v>
      </c>
      <c r="G17">
        <v>49.7</v>
      </c>
      <c r="H17">
        <v>67.88</v>
      </c>
      <c r="I17">
        <v>39.65</v>
      </c>
      <c r="J17">
        <v>70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1491</v>
      </c>
      <c r="F18">
        <v>9.69</v>
      </c>
      <c r="G18">
        <v>21.27</v>
      </c>
      <c r="H18">
        <v>39.22</v>
      </c>
      <c r="I18">
        <v>58.47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1439</v>
      </c>
      <c r="F19">
        <v>23.94</v>
      </c>
      <c r="G19">
        <v>16.8</v>
      </c>
      <c r="H19">
        <v>51.01</v>
      </c>
      <c r="I19">
        <v>44.68</v>
      </c>
      <c r="J19">
        <v>53.85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1302</v>
      </c>
      <c r="F20">
        <v>6.79</v>
      </c>
      <c r="G20">
        <v>24.89</v>
      </c>
      <c r="H20">
        <v>39.21</v>
      </c>
      <c r="I20">
        <v>64.38</v>
      </c>
      <c r="J20">
        <v>81.25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1465</v>
      </c>
      <c r="F21">
        <v>10.55</v>
      </c>
      <c r="G21">
        <v>8.77</v>
      </c>
      <c r="H21">
        <v>44.23</v>
      </c>
      <c r="I21">
        <v>64.90000000000001</v>
      </c>
      <c r="J21">
        <v>76.92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1343</v>
      </c>
      <c r="F22">
        <v>10.94</v>
      </c>
      <c r="G22">
        <v>41.88</v>
      </c>
      <c r="H22">
        <v>49.65</v>
      </c>
      <c r="I22">
        <v>47.41</v>
      </c>
      <c r="J22">
        <v>71.43000000000001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1026</v>
      </c>
      <c r="F23">
        <v>18.3</v>
      </c>
      <c r="G23">
        <v>29.41</v>
      </c>
      <c r="H23">
        <v>43.89</v>
      </c>
      <c r="I23">
        <v>49.26</v>
      </c>
      <c r="J23">
        <v>64.29000000000001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1371</v>
      </c>
      <c r="F24">
        <v>11.51</v>
      </c>
      <c r="G24">
        <v>18.87</v>
      </c>
      <c r="H24">
        <v>29.97</v>
      </c>
      <c r="I24">
        <v>62.69</v>
      </c>
      <c r="J24">
        <v>85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1434</v>
      </c>
      <c r="F25">
        <v>40.9</v>
      </c>
      <c r="G25">
        <v>53.93</v>
      </c>
      <c r="H25">
        <v>61.16</v>
      </c>
      <c r="I25">
        <v>55.21</v>
      </c>
      <c r="J25">
        <v>72.73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1267</v>
      </c>
      <c r="F26">
        <v>5.36</v>
      </c>
      <c r="G26">
        <v>38.2</v>
      </c>
      <c r="H26">
        <v>55.37</v>
      </c>
      <c r="I26">
        <v>69.87</v>
      </c>
      <c r="J26">
        <v>93.75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1378</v>
      </c>
      <c r="F27">
        <v>12.15</v>
      </c>
      <c r="G27">
        <v>41.36</v>
      </c>
      <c r="H27">
        <v>58.2</v>
      </c>
      <c r="I27">
        <v>36.96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1336</v>
      </c>
      <c r="F28">
        <v>18.78</v>
      </c>
      <c r="G28">
        <v>33</v>
      </c>
      <c r="H28">
        <v>41.92</v>
      </c>
      <c r="I28">
        <v>56.14</v>
      </c>
      <c r="J28">
        <v>70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1263</v>
      </c>
      <c r="F29">
        <v>5.99</v>
      </c>
      <c r="G29">
        <v>17.86</v>
      </c>
      <c r="H29">
        <v>47.44</v>
      </c>
      <c r="I29">
        <v>67.91</v>
      </c>
      <c r="J29">
        <v>85.70999999999999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1291</v>
      </c>
      <c r="F30">
        <v>16.54</v>
      </c>
      <c r="G30">
        <v>52.48</v>
      </c>
      <c r="H30">
        <v>66.42</v>
      </c>
      <c r="I30">
        <v>33.61</v>
      </c>
      <c r="J30">
        <v>62.5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1316</v>
      </c>
      <c r="F31">
        <v>11.79</v>
      </c>
      <c r="G31">
        <v>21.87</v>
      </c>
      <c r="H31">
        <v>47.3</v>
      </c>
      <c r="I31">
        <v>54.5</v>
      </c>
      <c r="J31">
        <v>77.27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1329</v>
      </c>
      <c r="F32">
        <v>18.84</v>
      </c>
      <c r="G32">
        <v>38.39</v>
      </c>
      <c r="H32">
        <v>51.08</v>
      </c>
      <c r="I32">
        <v>44.2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1337</v>
      </c>
      <c r="F33">
        <v>12.91</v>
      </c>
      <c r="G33">
        <v>36.97</v>
      </c>
      <c r="H33">
        <v>51.44</v>
      </c>
      <c r="I33">
        <v>52.17</v>
      </c>
      <c r="J33">
        <v>71.43000000000001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1489</v>
      </c>
      <c r="F34">
        <v>10.4</v>
      </c>
      <c r="G34">
        <v>3.82</v>
      </c>
      <c r="H34">
        <v>9.380000000000001</v>
      </c>
      <c r="I34">
        <v>72.73</v>
      </c>
      <c r="J34">
        <v>80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1322</v>
      </c>
      <c r="F35">
        <v>5.88</v>
      </c>
      <c r="G35">
        <v>5.09</v>
      </c>
      <c r="H35">
        <v>9.18</v>
      </c>
      <c r="I35">
        <v>84.38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1422</v>
      </c>
      <c r="F36">
        <v>3.76</v>
      </c>
      <c r="G36">
        <v>15.98</v>
      </c>
      <c r="H36">
        <v>30.47</v>
      </c>
      <c r="I36">
        <v>77.69</v>
      </c>
      <c r="J36">
        <v>91.67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1325</v>
      </c>
      <c r="F37">
        <v>25.27</v>
      </c>
      <c r="G37">
        <v>49.35</v>
      </c>
      <c r="H37">
        <v>65.01000000000001</v>
      </c>
      <c r="I37">
        <v>27.1</v>
      </c>
      <c r="J37">
        <v>56.25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1501</v>
      </c>
      <c r="F38">
        <v>6.99</v>
      </c>
      <c r="G38">
        <v>30.17</v>
      </c>
      <c r="H38">
        <v>50.17</v>
      </c>
      <c r="I38">
        <v>45.91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1406</v>
      </c>
      <c r="F39">
        <v>19.81</v>
      </c>
      <c r="G39">
        <v>48.95</v>
      </c>
      <c r="H39">
        <v>68.06999999999999</v>
      </c>
      <c r="I39">
        <v>31.97</v>
      </c>
      <c r="J39">
        <v>57.69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1262</v>
      </c>
      <c r="F40">
        <v>6.9</v>
      </c>
      <c r="G40">
        <v>20.79</v>
      </c>
      <c r="H40">
        <v>33.04</v>
      </c>
      <c r="I40">
        <v>80.23</v>
      </c>
      <c r="J40">
        <v>100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1440</v>
      </c>
      <c r="F41">
        <v>18.35</v>
      </c>
      <c r="G41">
        <v>54.72</v>
      </c>
      <c r="H41">
        <v>76.06</v>
      </c>
      <c r="I41">
        <v>53.25</v>
      </c>
      <c r="J41">
        <v>58.82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1413</v>
      </c>
      <c r="F42">
        <v>21.53</v>
      </c>
      <c r="G42">
        <v>32.8</v>
      </c>
      <c r="H42">
        <v>39.09</v>
      </c>
      <c r="I42">
        <v>51.96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1504</v>
      </c>
      <c r="F43">
        <v>8.300000000000001</v>
      </c>
      <c r="G43">
        <v>15.62</v>
      </c>
      <c r="H43">
        <v>54.87</v>
      </c>
      <c r="I43">
        <v>54.05</v>
      </c>
      <c r="J43">
        <v>80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1330</v>
      </c>
      <c r="F44">
        <v>3.01</v>
      </c>
      <c r="G44">
        <v>6.3</v>
      </c>
      <c r="H44">
        <v>34.01</v>
      </c>
      <c r="I44">
        <v>76.51000000000001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1461</v>
      </c>
      <c r="F45">
        <v>20.45</v>
      </c>
      <c r="G45">
        <v>47.17</v>
      </c>
      <c r="H45">
        <v>53.12</v>
      </c>
      <c r="I45">
        <v>80.65000000000001</v>
      </c>
      <c r="J45">
        <v>69.23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1268</v>
      </c>
      <c r="F46">
        <v>8.59</v>
      </c>
      <c r="G46">
        <v>41.18</v>
      </c>
      <c r="H46">
        <v>56.66</v>
      </c>
      <c r="I46">
        <v>31.96</v>
      </c>
      <c r="J46">
        <v>63.64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1344</v>
      </c>
      <c r="F47">
        <v>4.66</v>
      </c>
      <c r="G47">
        <v>15.38</v>
      </c>
      <c r="H47">
        <v>34.24</v>
      </c>
      <c r="I47">
        <v>54.29</v>
      </c>
      <c r="J47">
        <v>77.78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1492</v>
      </c>
      <c r="F48">
        <v>9.859999999999999</v>
      </c>
      <c r="G48">
        <v>38.31</v>
      </c>
      <c r="H48">
        <v>53.38</v>
      </c>
      <c r="I48">
        <v>48.35</v>
      </c>
      <c r="J48">
        <v>85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1379</v>
      </c>
      <c r="F49">
        <v>13.01</v>
      </c>
      <c r="G49">
        <v>38.83</v>
      </c>
      <c r="H49">
        <v>64.84</v>
      </c>
      <c r="I49">
        <v>40.36</v>
      </c>
      <c r="J49">
        <v>63.64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1388</v>
      </c>
      <c r="F50">
        <v>9.17</v>
      </c>
      <c r="G50">
        <v>27.22</v>
      </c>
      <c r="H50">
        <v>37.45</v>
      </c>
      <c r="I50">
        <v>60</v>
      </c>
      <c r="J50">
        <v>84.62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1359</v>
      </c>
      <c r="F51">
        <v>8.390000000000001</v>
      </c>
      <c r="G51">
        <v>26.95</v>
      </c>
      <c r="H51">
        <v>42.57</v>
      </c>
      <c r="I51">
        <v>56.02</v>
      </c>
      <c r="J51">
        <v>68.42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1441</v>
      </c>
      <c r="F52">
        <v>3.82</v>
      </c>
      <c r="G52">
        <v>7.74</v>
      </c>
      <c r="H52">
        <v>33.64</v>
      </c>
      <c r="I52">
        <v>80.22</v>
      </c>
      <c r="J52">
        <v>90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1355</v>
      </c>
      <c r="F53">
        <v>15.66</v>
      </c>
      <c r="G53">
        <v>38.64</v>
      </c>
      <c r="H53">
        <v>55.26</v>
      </c>
      <c r="I53">
        <v>63.29</v>
      </c>
      <c r="J53">
        <v>88.23999999999999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1454</v>
      </c>
      <c r="F54">
        <v>13.26</v>
      </c>
      <c r="G54">
        <v>46.21</v>
      </c>
      <c r="H54">
        <v>52.12</v>
      </c>
      <c r="I54">
        <v>42.63</v>
      </c>
      <c r="J54">
        <v>57.14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1282</v>
      </c>
      <c r="F55">
        <v>4.14</v>
      </c>
      <c r="G55">
        <v>7.46</v>
      </c>
      <c r="H55">
        <v>34.26</v>
      </c>
      <c r="I55">
        <v>68.97</v>
      </c>
      <c r="J55">
        <v>80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1293</v>
      </c>
      <c r="F56">
        <v>5.6</v>
      </c>
      <c r="G56">
        <v>21.89</v>
      </c>
      <c r="H56">
        <v>51.8</v>
      </c>
      <c r="I56">
        <v>50</v>
      </c>
      <c r="J56">
        <v>80.95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1276</v>
      </c>
      <c r="F57">
        <v>36.03</v>
      </c>
      <c r="G57">
        <v>67.28</v>
      </c>
      <c r="H57">
        <v>80.37</v>
      </c>
      <c r="I57">
        <v>39.36</v>
      </c>
      <c r="J57">
        <v>37.04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1417</v>
      </c>
      <c r="F58">
        <v>7.18</v>
      </c>
      <c r="G58">
        <v>15.76</v>
      </c>
      <c r="H58">
        <v>42.25</v>
      </c>
      <c r="I58">
        <v>49.6</v>
      </c>
      <c r="J58">
        <v>76.92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1405</v>
      </c>
      <c r="F59">
        <v>6.15</v>
      </c>
      <c r="G59">
        <v>10.16</v>
      </c>
      <c r="H59">
        <v>44.57</v>
      </c>
      <c r="I59">
        <v>111.22</v>
      </c>
      <c r="J59">
        <v>122.22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1466</v>
      </c>
      <c r="F60">
        <v>12.6</v>
      </c>
      <c r="G60">
        <v>12.06</v>
      </c>
      <c r="H60">
        <v>43.79</v>
      </c>
      <c r="I60">
        <v>55.56</v>
      </c>
      <c r="J60">
        <v>71.43000000000001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1493</v>
      </c>
      <c r="F61">
        <v>3.87</v>
      </c>
      <c r="G61">
        <v>6.7</v>
      </c>
      <c r="H61">
        <v>40.46</v>
      </c>
      <c r="I61">
        <v>55.56</v>
      </c>
      <c r="J61">
        <v>85.70999999999999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1270</v>
      </c>
      <c r="F62">
        <v>7.08</v>
      </c>
      <c r="G62">
        <v>8.039999999999999</v>
      </c>
      <c r="H62">
        <v>36.41</v>
      </c>
      <c r="I62">
        <v>61.27</v>
      </c>
      <c r="J62">
        <v>77.27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1296</v>
      </c>
      <c r="F63">
        <v>9.98</v>
      </c>
      <c r="G63">
        <v>24.84</v>
      </c>
      <c r="H63">
        <v>51.62</v>
      </c>
      <c r="I63">
        <v>63.77</v>
      </c>
      <c r="J63">
        <v>87.5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1259</v>
      </c>
      <c r="F64">
        <v>15.46</v>
      </c>
      <c r="G64">
        <v>39.8</v>
      </c>
      <c r="H64">
        <v>40.11</v>
      </c>
      <c r="I64">
        <v>63.98</v>
      </c>
      <c r="J64">
        <v>86.67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1415</v>
      </c>
      <c r="F65">
        <v>2.55</v>
      </c>
      <c r="G65">
        <v>2.89</v>
      </c>
      <c r="H65">
        <v>29.34</v>
      </c>
      <c r="I65">
        <v>83.33</v>
      </c>
      <c r="J65">
        <v>115.38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1277</v>
      </c>
      <c r="F66">
        <v>16.01</v>
      </c>
      <c r="G66">
        <v>38.38</v>
      </c>
      <c r="H66">
        <v>54.29</v>
      </c>
      <c r="I66">
        <v>44.07</v>
      </c>
      <c r="J66">
        <v>57.89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1404</v>
      </c>
      <c r="F67">
        <v>22.27</v>
      </c>
      <c r="G67">
        <v>44.79</v>
      </c>
      <c r="H67">
        <v>62</v>
      </c>
      <c r="I67">
        <v>50</v>
      </c>
      <c r="J67">
        <v>75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1458</v>
      </c>
      <c r="F68">
        <v>8.6</v>
      </c>
      <c r="G68">
        <v>31.17</v>
      </c>
      <c r="H68">
        <v>52.68</v>
      </c>
      <c r="I68">
        <v>65.42</v>
      </c>
      <c r="J68">
        <v>83.33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1416</v>
      </c>
      <c r="F69">
        <v>4.8</v>
      </c>
      <c r="G69">
        <v>1.8</v>
      </c>
      <c r="H69">
        <v>9.99</v>
      </c>
      <c r="I69">
        <v>80</v>
      </c>
      <c r="J69">
        <v>100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1483</v>
      </c>
      <c r="F70">
        <v>7.56</v>
      </c>
      <c r="G70">
        <v>42.59</v>
      </c>
      <c r="H70">
        <v>59.84</v>
      </c>
      <c r="I70">
        <v>29.25</v>
      </c>
      <c r="J70">
        <v>66.67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1393</v>
      </c>
      <c r="F71">
        <v>2.72</v>
      </c>
      <c r="G71">
        <v>12.38</v>
      </c>
      <c r="H71">
        <v>32.29</v>
      </c>
      <c r="I71">
        <v>77.86</v>
      </c>
      <c r="J71">
        <v>114.29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1411</v>
      </c>
      <c r="F72">
        <v>21.02</v>
      </c>
      <c r="G72">
        <v>53.89</v>
      </c>
      <c r="H72">
        <v>68.91</v>
      </c>
      <c r="I72">
        <v>34.56</v>
      </c>
      <c r="J72">
        <v>50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1372</v>
      </c>
      <c r="F73">
        <v>3.39</v>
      </c>
      <c r="G73">
        <v>4.91</v>
      </c>
      <c r="H73">
        <v>25.14</v>
      </c>
      <c r="I73">
        <v>81.81999999999999</v>
      </c>
      <c r="J73">
        <v>166.67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1447</v>
      </c>
      <c r="F74">
        <v>21.79</v>
      </c>
      <c r="G74">
        <v>33.49</v>
      </c>
      <c r="H74">
        <v>58.56</v>
      </c>
      <c r="I74">
        <v>64.84</v>
      </c>
      <c r="J74">
        <v>100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1327</v>
      </c>
      <c r="F75">
        <v>2.52</v>
      </c>
      <c r="G75">
        <v>12.64</v>
      </c>
      <c r="H75">
        <v>38.28</v>
      </c>
      <c r="I75">
        <v>92.25</v>
      </c>
      <c r="J75">
        <v>141.67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1479</v>
      </c>
      <c r="F76">
        <v>8.970000000000001</v>
      </c>
      <c r="G76">
        <v>28.06</v>
      </c>
      <c r="H76">
        <v>46.92</v>
      </c>
      <c r="I76">
        <v>54.44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1367</v>
      </c>
      <c r="F77">
        <v>5.85</v>
      </c>
      <c r="G77">
        <v>21.16</v>
      </c>
      <c r="H77">
        <v>37.75</v>
      </c>
      <c r="I77">
        <v>56</v>
      </c>
      <c r="J77">
        <v>92.86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1278</v>
      </c>
      <c r="F78">
        <v>2.69</v>
      </c>
      <c r="G78">
        <v>2.05</v>
      </c>
      <c r="H78">
        <v>21.56</v>
      </c>
      <c r="I78">
        <v>67.38</v>
      </c>
      <c r="J78">
        <v>93.33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1294</v>
      </c>
      <c r="F79">
        <v>28.58</v>
      </c>
      <c r="G79">
        <v>30.05</v>
      </c>
      <c r="H79">
        <v>50.83</v>
      </c>
      <c r="I79">
        <v>52.11</v>
      </c>
      <c r="J79">
        <v>61.11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1340</v>
      </c>
      <c r="F80">
        <v>4.46</v>
      </c>
      <c r="G80">
        <v>8.17</v>
      </c>
      <c r="H80">
        <v>50.37</v>
      </c>
      <c r="I80">
        <v>74.31999999999999</v>
      </c>
      <c r="J80">
        <v>114.29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1345</v>
      </c>
      <c r="F81">
        <v>4.03</v>
      </c>
      <c r="G81">
        <v>3.82</v>
      </c>
      <c r="H81">
        <v>26.53</v>
      </c>
      <c r="I81">
        <v>69.37</v>
      </c>
      <c r="J81">
        <v>122.22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1265</v>
      </c>
      <c r="F82">
        <v>2.52</v>
      </c>
      <c r="G82">
        <v>5.78</v>
      </c>
      <c r="H82">
        <v>27.74</v>
      </c>
      <c r="I82">
        <v>79.34999999999999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1435</v>
      </c>
      <c r="F83">
        <v>11.8</v>
      </c>
      <c r="G83">
        <v>51.71</v>
      </c>
      <c r="H83">
        <v>65.95999999999999</v>
      </c>
      <c r="I83">
        <v>52.34</v>
      </c>
      <c r="J83">
        <v>55.56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1286</v>
      </c>
      <c r="F84">
        <v>6.57</v>
      </c>
      <c r="G84">
        <v>2.57</v>
      </c>
      <c r="H84">
        <v>61.3</v>
      </c>
      <c r="I84">
        <v>196.43</v>
      </c>
      <c r="J84">
        <v>166.67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1377</v>
      </c>
      <c r="F85">
        <v>2.84</v>
      </c>
      <c r="G85">
        <v>1.69</v>
      </c>
      <c r="H85">
        <v>20.26</v>
      </c>
      <c r="I85">
        <v>139.44</v>
      </c>
      <c r="J85">
        <v>162.5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1285</v>
      </c>
      <c r="F86">
        <v>4.5</v>
      </c>
      <c r="G86">
        <v>6.04</v>
      </c>
      <c r="H86">
        <v>30.44</v>
      </c>
      <c r="I86">
        <v>75.95999999999999</v>
      </c>
      <c r="J86">
        <v>90.91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1318</v>
      </c>
      <c r="F87">
        <v>5.69</v>
      </c>
      <c r="G87">
        <v>13.17</v>
      </c>
      <c r="H87">
        <v>48.37</v>
      </c>
      <c r="I87">
        <v>74.55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1317</v>
      </c>
      <c r="F88">
        <v>13.6</v>
      </c>
      <c r="G88">
        <v>23.26</v>
      </c>
      <c r="H88">
        <v>40.59</v>
      </c>
      <c r="I88">
        <v>58.06</v>
      </c>
      <c r="J88">
        <v>76.47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1323</v>
      </c>
      <c r="F89">
        <v>3.77</v>
      </c>
      <c r="G89">
        <v>4.21</v>
      </c>
      <c r="H89">
        <v>33.39</v>
      </c>
      <c r="I89">
        <v>65.22</v>
      </c>
      <c r="J89">
        <v>75.76000000000001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1436</v>
      </c>
      <c r="F90">
        <v>5.69</v>
      </c>
      <c r="G90">
        <v>30.91</v>
      </c>
      <c r="H90">
        <v>47.17</v>
      </c>
      <c r="I90">
        <v>58.62</v>
      </c>
      <c r="J90">
        <v>100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1349</v>
      </c>
      <c r="F91">
        <v>48.33</v>
      </c>
      <c r="G91">
        <v>73.48</v>
      </c>
      <c r="H91">
        <v>91.92</v>
      </c>
      <c r="I91">
        <v>8.42</v>
      </c>
      <c r="J91">
        <v>30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1279</v>
      </c>
      <c r="F92">
        <v>6.39</v>
      </c>
      <c r="G92">
        <v>21.82</v>
      </c>
      <c r="H92">
        <v>33.86</v>
      </c>
      <c r="I92">
        <v>60.76</v>
      </c>
      <c r="J92">
        <v>79.17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1264</v>
      </c>
      <c r="F93">
        <v>11.04</v>
      </c>
      <c r="G93">
        <v>8.369999999999999</v>
      </c>
      <c r="H93">
        <v>25.27</v>
      </c>
      <c r="I93">
        <v>67.56999999999999</v>
      </c>
      <c r="J93">
        <v>100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1477</v>
      </c>
      <c r="F94">
        <v>8.039999999999999</v>
      </c>
      <c r="G94">
        <v>7.2</v>
      </c>
      <c r="H94">
        <v>30.2</v>
      </c>
      <c r="I94">
        <v>66.47</v>
      </c>
      <c r="J94">
        <v>100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1346</v>
      </c>
      <c r="F95">
        <v>1.53</v>
      </c>
      <c r="G95">
        <v>0.46</v>
      </c>
      <c r="H95">
        <v>12.84</v>
      </c>
      <c r="I95">
        <v>77.56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1382</v>
      </c>
      <c r="F96">
        <v>18.3</v>
      </c>
      <c r="G96">
        <v>43.16</v>
      </c>
      <c r="H96">
        <v>57.43</v>
      </c>
      <c r="I96">
        <v>35.42</v>
      </c>
      <c r="J96">
        <v>60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1356</v>
      </c>
      <c r="F97">
        <v>3.38</v>
      </c>
      <c r="G97">
        <v>4.74</v>
      </c>
      <c r="H97">
        <v>33.52</v>
      </c>
      <c r="I97">
        <v>86.02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1399</v>
      </c>
      <c r="F98">
        <v>4.14</v>
      </c>
      <c r="G98">
        <v>9.9</v>
      </c>
      <c r="H98">
        <v>41.91</v>
      </c>
      <c r="I98">
        <v>62.73</v>
      </c>
      <c r="J98">
        <v>76.92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1260</v>
      </c>
      <c r="F99">
        <v>41.21</v>
      </c>
      <c r="G99">
        <v>64.09999999999999</v>
      </c>
      <c r="H99">
        <v>83.66</v>
      </c>
      <c r="I99">
        <v>27</v>
      </c>
      <c r="J99">
        <v>30.77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1357</v>
      </c>
      <c r="F100">
        <v>9.65</v>
      </c>
      <c r="G100">
        <v>29.01</v>
      </c>
      <c r="H100">
        <v>39.78</v>
      </c>
      <c r="I100">
        <v>46.77</v>
      </c>
      <c r="J100">
        <v>80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1319</v>
      </c>
      <c r="F101">
        <v>61.4</v>
      </c>
      <c r="G101">
        <v>70.40000000000001</v>
      </c>
      <c r="H101">
        <v>66.69</v>
      </c>
      <c r="I101">
        <v>34.48</v>
      </c>
      <c r="J101">
        <v>45.45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1423</v>
      </c>
      <c r="F102">
        <v>18.65</v>
      </c>
      <c r="G102">
        <v>55.85</v>
      </c>
      <c r="H102">
        <v>72.45999999999999</v>
      </c>
      <c r="I102">
        <v>62.41</v>
      </c>
      <c r="J102">
        <v>50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1373</v>
      </c>
      <c r="F103">
        <v>12.19</v>
      </c>
      <c r="G103">
        <v>55.93</v>
      </c>
      <c r="H103">
        <v>69.72</v>
      </c>
      <c r="I103">
        <v>28.77</v>
      </c>
      <c r="J103">
        <v>71.43000000000001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1496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1350</v>
      </c>
      <c r="F105">
        <v>37.25</v>
      </c>
      <c r="G105">
        <v>45.39</v>
      </c>
      <c r="H105">
        <v>71.58</v>
      </c>
      <c r="I105">
        <v>27.97</v>
      </c>
      <c r="J105">
        <v>45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1459</v>
      </c>
      <c r="F106">
        <v>19.3</v>
      </c>
      <c r="G106">
        <v>53</v>
      </c>
      <c r="H106">
        <v>74.56</v>
      </c>
      <c r="I106">
        <v>21.09</v>
      </c>
      <c r="J106">
        <v>57.14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1460</v>
      </c>
      <c r="F107">
        <v>32.79</v>
      </c>
      <c r="G107">
        <v>52.21</v>
      </c>
      <c r="H107">
        <v>67.17</v>
      </c>
      <c r="I107">
        <v>24.62</v>
      </c>
      <c r="J107">
        <v>50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1292</v>
      </c>
      <c r="F108">
        <v>11.21</v>
      </c>
      <c r="G108">
        <v>22.62</v>
      </c>
      <c r="H108">
        <v>51.86</v>
      </c>
      <c r="I108">
        <v>48.18</v>
      </c>
      <c r="J108">
        <v>70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1428</v>
      </c>
      <c r="F109">
        <v>4.9</v>
      </c>
      <c r="G109">
        <v>12.68</v>
      </c>
      <c r="H109">
        <v>30.05</v>
      </c>
      <c r="I109">
        <v>69.13</v>
      </c>
      <c r="J109">
        <v>87.5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1478</v>
      </c>
      <c r="F110">
        <v>3.47</v>
      </c>
      <c r="G110">
        <v>19.18</v>
      </c>
      <c r="H110">
        <v>44.02</v>
      </c>
      <c r="I110">
        <v>54.78</v>
      </c>
      <c r="J110">
        <v>85.70999999999999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1383</v>
      </c>
      <c r="F111">
        <v>10.68</v>
      </c>
      <c r="G111">
        <v>37.42</v>
      </c>
      <c r="H111">
        <v>50.2</v>
      </c>
      <c r="I111">
        <v>33.33</v>
      </c>
      <c r="J111">
        <v>100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1360</v>
      </c>
      <c r="F112">
        <v>15.13</v>
      </c>
      <c r="G112">
        <v>42.81</v>
      </c>
      <c r="H112">
        <v>60.98</v>
      </c>
      <c r="I112">
        <v>43.09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1351</v>
      </c>
      <c r="F113">
        <v>3.03</v>
      </c>
      <c r="G113">
        <v>3.15</v>
      </c>
      <c r="H113">
        <v>22.86</v>
      </c>
      <c r="I113">
        <v>76.38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1281</v>
      </c>
      <c r="F114">
        <v>9.32</v>
      </c>
      <c r="G114">
        <v>22.21</v>
      </c>
      <c r="H114">
        <v>40.04</v>
      </c>
      <c r="I114">
        <v>61.65</v>
      </c>
      <c r="J114">
        <v>75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1320</v>
      </c>
      <c r="F115">
        <v>20.8</v>
      </c>
      <c r="G115">
        <v>28.24</v>
      </c>
      <c r="H115">
        <v>57.94</v>
      </c>
      <c r="I115">
        <v>43.69</v>
      </c>
      <c r="J115">
        <v>76.47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1400</v>
      </c>
      <c r="F116">
        <v>3.74</v>
      </c>
      <c r="G116">
        <v>14.26</v>
      </c>
      <c r="H116">
        <v>35.61</v>
      </c>
      <c r="I116">
        <v>59.44</v>
      </c>
      <c r="J116">
        <v>91.67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1384</v>
      </c>
      <c r="F117">
        <v>42.73</v>
      </c>
      <c r="G117">
        <v>72.98</v>
      </c>
      <c r="H117">
        <v>71.8</v>
      </c>
      <c r="I117">
        <v>36.36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1310</v>
      </c>
      <c r="F118">
        <v>8.48</v>
      </c>
      <c r="G118">
        <v>35.09</v>
      </c>
      <c r="H118">
        <v>51.64</v>
      </c>
      <c r="I118">
        <v>56.15</v>
      </c>
      <c r="J118">
        <v>75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1287</v>
      </c>
      <c r="F119">
        <v>5.19</v>
      </c>
      <c r="G119">
        <v>25.68</v>
      </c>
      <c r="H119">
        <v>49.21</v>
      </c>
      <c r="I119">
        <v>56.98</v>
      </c>
      <c r="J119">
        <v>80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1271</v>
      </c>
      <c r="F120">
        <v>11.72</v>
      </c>
      <c r="G120">
        <v>41.63</v>
      </c>
      <c r="H120">
        <v>49.29</v>
      </c>
      <c r="I120">
        <v>47.27</v>
      </c>
      <c r="J120">
        <v>69.23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1468</v>
      </c>
      <c r="F121">
        <v>64.2</v>
      </c>
      <c r="G121">
        <v>70.5</v>
      </c>
      <c r="H121">
        <v>77.29000000000001</v>
      </c>
      <c r="I121">
        <v>14.56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1368</v>
      </c>
      <c r="F122">
        <v>10.11</v>
      </c>
      <c r="G122">
        <v>23</v>
      </c>
      <c r="H122">
        <v>42.43</v>
      </c>
      <c r="I122">
        <v>58.06</v>
      </c>
      <c r="J122">
        <v>70.59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1442</v>
      </c>
      <c r="F123">
        <v>6.29</v>
      </c>
      <c r="G123">
        <v>9.01</v>
      </c>
      <c r="H123">
        <v>21.34</v>
      </c>
      <c r="I123">
        <v>68.22</v>
      </c>
      <c r="J123">
        <v>83.33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1497</v>
      </c>
      <c r="F124">
        <v>7.14</v>
      </c>
      <c r="G124">
        <v>17.76</v>
      </c>
      <c r="H124">
        <v>39.99</v>
      </c>
      <c r="I124">
        <v>81.58</v>
      </c>
      <c r="J124">
        <v>91.67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1443</v>
      </c>
      <c r="F125">
        <v>5.27</v>
      </c>
      <c r="G125">
        <v>28.04</v>
      </c>
      <c r="H125">
        <v>53.54</v>
      </c>
      <c r="I125">
        <v>45.65</v>
      </c>
      <c r="J125">
        <v>76.47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1280</v>
      </c>
      <c r="F126">
        <v>4.13</v>
      </c>
      <c r="G126">
        <v>2.21</v>
      </c>
      <c r="H126">
        <v>33.92</v>
      </c>
      <c r="I126">
        <v>64.8</v>
      </c>
      <c r="J126">
        <v>85.70999999999999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1374</v>
      </c>
      <c r="F127">
        <v>16.06</v>
      </c>
      <c r="G127">
        <v>61.2</v>
      </c>
      <c r="H127">
        <v>71.01000000000001</v>
      </c>
      <c r="I127">
        <v>44.09</v>
      </c>
      <c r="J127">
        <v>66.67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1448</v>
      </c>
      <c r="F128">
        <v>5</v>
      </c>
      <c r="G128">
        <v>4.07</v>
      </c>
      <c r="H128">
        <v>24.97</v>
      </c>
      <c r="I128">
        <v>65.48999999999999</v>
      </c>
      <c r="J128">
        <v>88.89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1341</v>
      </c>
      <c r="F129">
        <v>9.1</v>
      </c>
      <c r="G129">
        <v>18.46</v>
      </c>
      <c r="H129">
        <v>39.13</v>
      </c>
      <c r="I129">
        <v>62.8</v>
      </c>
      <c r="J129">
        <v>81.25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1390</v>
      </c>
      <c r="F130">
        <v>8.140000000000001</v>
      </c>
      <c r="G130">
        <v>45.67</v>
      </c>
      <c r="H130">
        <v>53.94</v>
      </c>
      <c r="I130">
        <v>62.96</v>
      </c>
      <c r="J130">
        <v>90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1446</v>
      </c>
      <c r="F131">
        <v>8.17</v>
      </c>
      <c r="G131">
        <v>24.32</v>
      </c>
      <c r="H131">
        <v>57.11</v>
      </c>
      <c r="I131">
        <v>46</v>
      </c>
      <c r="J131">
        <v>80.95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1284</v>
      </c>
      <c r="F132">
        <v>3.85</v>
      </c>
      <c r="G132">
        <v>7.27</v>
      </c>
      <c r="H132">
        <v>28.18</v>
      </c>
      <c r="I132">
        <v>67.86</v>
      </c>
      <c r="J132">
        <v>92.86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1295</v>
      </c>
      <c r="F133">
        <v>1.9</v>
      </c>
      <c r="G133">
        <v>5.46</v>
      </c>
      <c r="H133">
        <v>27.39</v>
      </c>
      <c r="I133">
        <v>70.05</v>
      </c>
      <c r="J133">
        <v>95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1429</v>
      </c>
      <c r="F134">
        <v>6.03</v>
      </c>
      <c r="G134">
        <v>7.92</v>
      </c>
      <c r="H134">
        <v>29.33</v>
      </c>
      <c r="I134">
        <v>65.48999999999999</v>
      </c>
      <c r="J134">
        <v>85.70999999999999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1467</v>
      </c>
      <c r="F135">
        <v>4.81</v>
      </c>
      <c r="G135">
        <v>8.279999999999999</v>
      </c>
      <c r="H135">
        <v>33.34</v>
      </c>
      <c r="I135">
        <v>71.34</v>
      </c>
      <c r="J135">
        <v>115.38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1456</v>
      </c>
      <c r="F136">
        <v>5.31</v>
      </c>
      <c r="G136">
        <v>6.35</v>
      </c>
      <c r="H136">
        <v>31.68</v>
      </c>
      <c r="I136">
        <v>65</v>
      </c>
      <c r="J136">
        <v>92.31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1297</v>
      </c>
      <c r="F137">
        <v>2.58</v>
      </c>
      <c r="G137">
        <v>8.84</v>
      </c>
      <c r="H137">
        <v>24.35</v>
      </c>
      <c r="I137">
        <v>68.48</v>
      </c>
      <c r="J137">
        <v>88.89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1502</v>
      </c>
      <c r="F138">
        <v>2.27</v>
      </c>
      <c r="G138">
        <v>3.57</v>
      </c>
      <c r="H138">
        <v>32.7</v>
      </c>
      <c r="I138">
        <v>82.70999999999999</v>
      </c>
      <c r="J138">
        <v>105.56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1312</v>
      </c>
      <c r="F139">
        <v>9.85</v>
      </c>
      <c r="G139">
        <v>37.29</v>
      </c>
      <c r="H139">
        <v>61.16</v>
      </c>
      <c r="I139">
        <v>37.87</v>
      </c>
      <c r="J139">
        <v>63.64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1403</v>
      </c>
      <c r="F140">
        <v>17.75</v>
      </c>
      <c r="G140">
        <v>40.76</v>
      </c>
      <c r="H140">
        <v>65.2</v>
      </c>
      <c r="I140">
        <v>50.68</v>
      </c>
      <c r="J140">
        <v>87.5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1418</v>
      </c>
      <c r="F141">
        <v>5.88</v>
      </c>
      <c r="G141">
        <v>11.17</v>
      </c>
      <c r="H141">
        <v>33.71</v>
      </c>
      <c r="I141">
        <v>60.62</v>
      </c>
      <c r="J141">
        <v>83.33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1414</v>
      </c>
      <c r="F142">
        <v>7.16</v>
      </c>
      <c r="G142">
        <v>22.09</v>
      </c>
      <c r="H142">
        <v>39.67</v>
      </c>
      <c r="I142">
        <v>70.91</v>
      </c>
      <c r="J142">
        <v>92.31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1352</v>
      </c>
      <c r="F143">
        <v>4.25</v>
      </c>
      <c r="G143">
        <v>18.06</v>
      </c>
      <c r="H143">
        <v>42.67</v>
      </c>
      <c r="I143">
        <v>69.06999999999999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1470</v>
      </c>
      <c r="F144">
        <v>8.220000000000001</v>
      </c>
      <c r="G144">
        <v>44.8</v>
      </c>
      <c r="H144">
        <v>62.4</v>
      </c>
      <c r="I144">
        <v>45.74</v>
      </c>
      <c r="J144">
        <v>72.73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1498</v>
      </c>
      <c r="F145">
        <v>40.05</v>
      </c>
      <c r="G145">
        <v>53.56</v>
      </c>
      <c r="H145">
        <v>70.59999999999999</v>
      </c>
      <c r="I145">
        <v>36.84</v>
      </c>
      <c r="J145">
        <v>73.33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1462</v>
      </c>
      <c r="F146">
        <v>25.97</v>
      </c>
      <c r="G146">
        <v>37.57</v>
      </c>
      <c r="H146">
        <v>50.3</v>
      </c>
      <c r="I146">
        <v>43.62</v>
      </c>
      <c r="J146">
        <v>60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1401</v>
      </c>
      <c r="F147">
        <v>6.57</v>
      </c>
      <c r="G147">
        <v>13.1</v>
      </c>
      <c r="H147">
        <v>34.81</v>
      </c>
      <c r="I147">
        <v>69.7</v>
      </c>
      <c r="J147">
        <v>100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1375</v>
      </c>
      <c r="F148">
        <v>27.98</v>
      </c>
      <c r="G148">
        <v>49.77</v>
      </c>
      <c r="H148">
        <v>55.6</v>
      </c>
      <c r="I148">
        <v>50.99</v>
      </c>
      <c r="J148">
        <v>76.47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1381</v>
      </c>
      <c r="F149">
        <v>4.55</v>
      </c>
      <c r="G149">
        <v>11.38</v>
      </c>
      <c r="H149">
        <v>38.76</v>
      </c>
      <c r="I149">
        <v>64.8</v>
      </c>
      <c r="J149">
        <v>83.33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1269</v>
      </c>
      <c r="F150">
        <v>7.91</v>
      </c>
      <c r="G150">
        <v>11.17</v>
      </c>
      <c r="H150">
        <v>42.64</v>
      </c>
      <c r="I150">
        <v>63.36</v>
      </c>
      <c r="J150">
        <v>90.91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1402</v>
      </c>
      <c r="F151">
        <v>27.64</v>
      </c>
      <c r="G151">
        <v>47.19</v>
      </c>
      <c r="H151">
        <v>67.12</v>
      </c>
      <c r="I151">
        <v>29.86</v>
      </c>
      <c r="J151">
        <v>46.15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1503</v>
      </c>
      <c r="F152">
        <v>30.13</v>
      </c>
      <c r="G152">
        <v>48.43</v>
      </c>
      <c r="H152">
        <v>55.97</v>
      </c>
      <c r="I152">
        <v>49.35</v>
      </c>
      <c r="J152">
        <v>75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1358</v>
      </c>
      <c r="F153">
        <v>4.44</v>
      </c>
      <c r="G153">
        <v>15.44</v>
      </c>
      <c r="H153">
        <v>40.87</v>
      </c>
      <c r="I153">
        <v>45.54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1469</v>
      </c>
      <c r="F154">
        <v>44.44</v>
      </c>
      <c r="G154">
        <v>55.65</v>
      </c>
      <c r="H154">
        <v>72.88</v>
      </c>
      <c r="I154">
        <v>29.31</v>
      </c>
      <c r="J154">
        <v>53.85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1376</v>
      </c>
      <c r="F155">
        <v>4.54</v>
      </c>
      <c r="G155">
        <v>5.43</v>
      </c>
      <c r="H155">
        <v>33.3</v>
      </c>
      <c r="I155">
        <v>63.64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1313</v>
      </c>
      <c r="F156">
        <v>21.19</v>
      </c>
      <c r="G156">
        <v>28.77</v>
      </c>
      <c r="H156">
        <v>60.7</v>
      </c>
      <c r="I156">
        <v>46.43</v>
      </c>
      <c r="J156">
        <v>42.11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1471</v>
      </c>
      <c r="F157">
        <v>11.98</v>
      </c>
      <c r="G157">
        <v>23.41</v>
      </c>
      <c r="H157">
        <v>51.54</v>
      </c>
      <c r="I157">
        <v>43.81</v>
      </c>
      <c r="J157">
        <v>83.33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1494</v>
      </c>
      <c r="F158">
        <v>3.21</v>
      </c>
      <c r="G158">
        <v>7.74</v>
      </c>
      <c r="H158">
        <v>39.5</v>
      </c>
      <c r="I158">
        <v>63.46</v>
      </c>
      <c r="J158">
        <v>100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1396</v>
      </c>
      <c r="F159">
        <v>5.11</v>
      </c>
      <c r="G159">
        <v>2.59</v>
      </c>
      <c r="H159">
        <v>35.98</v>
      </c>
      <c r="I159">
        <v>61.04</v>
      </c>
      <c r="J159">
        <v>100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1455</v>
      </c>
      <c r="F160">
        <v>3.46</v>
      </c>
      <c r="G160">
        <v>1.58</v>
      </c>
      <c r="H160">
        <v>29.58</v>
      </c>
      <c r="I160">
        <v>77.42</v>
      </c>
      <c r="J160">
        <v>100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1331</v>
      </c>
      <c r="F161">
        <v>17.75</v>
      </c>
      <c r="G161">
        <v>26.31</v>
      </c>
      <c r="H161">
        <v>47.48</v>
      </c>
      <c r="I161">
        <v>49.5</v>
      </c>
      <c r="J161">
        <v>75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1261</v>
      </c>
      <c r="F162">
        <v>7.21</v>
      </c>
      <c r="G162">
        <v>20.84</v>
      </c>
      <c r="H162">
        <v>38.5</v>
      </c>
      <c r="I162">
        <v>63.22</v>
      </c>
      <c r="J162">
        <v>83.33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1288</v>
      </c>
      <c r="F163">
        <v>4.46</v>
      </c>
      <c r="G163">
        <v>5.5</v>
      </c>
      <c r="H163">
        <v>27.68</v>
      </c>
      <c r="I163">
        <v>69.14</v>
      </c>
      <c r="J163">
        <v>88.89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1369</v>
      </c>
      <c r="F164">
        <v>7.35</v>
      </c>
      <c r="G164">
        <v>7.95</v>
      </c>
      <c r="H164">
        <v>35.3</v>
      </c>
      <c r="I164">
        <v>67.03</v>
      </c>
      <c r="J164">
        <v>90.91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1283</v>
      </c>
      <c r="F165">
        <v>14.94</v>
      </c>
      <c r="G165">
        <v>37.23</v>
      </c>
      <c r="H165">
        <v>62.75</v>
      </c>
      <c r="I165">
        <v>61.07</v>
      </c>
      <c r="J165">
        <v>81.25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1168</v>
      </c>
      <c r="F166">
        <v>5.4</v>
      </c>
      <c r="G166">
        <v>11.34</v>
      </c>
      <c r="H166">
        <v>33.92</v>
      </c>
      <c r="I166">
        <v>58.47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1412</v>
      </c>
      <c r="F167">
        <v>30.83</v>
      </c>
      <c r="G167">
        <v>48.66</v>
      </c>
      <c r="H167">
        <v>65.45999999999999</v>
      </c>
      <c r="I167">
        <v>44.16</v>
      </c>
      <c r="J167">
        <v>76.47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1332</v>
      </c>
      <c r="F168">
        <v>3.06</v>
      </c>
      <c r="G168">
        <v>2.47</v>
      </c>
      <c r="H168">
        <v>22.57</v>
      </c>
      <c r="I168">
        <v>66.95999999999999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1258</v>
      </c>
      <c r="F169">
        <v>5.15</v>
      </c>
      <c r="G169">
        <v>20.49</v>
      </c>
      <c r="H169">
        <v>46.6</v>
      </c>
      <c r="I169">
        <v>83.87</v>
      </c>
      <c r="J169">
        <v>120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1328</v>
      </c>
      <c r="F170">
        <v>5.3</v>
      </c>
      <c r="G170">
        <v>6.65</v>
      </c>
      <c r="H170">
        <v>45.85</v>
      </c>
      <c r="I170">
        <v>82.14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1444</v>
      </c>
      <c r="F171">
        <v>2.86</v>
      </c>
      <c r="G171">
        <v>6.52</v>
      </c>
      <c r="H171">
        <v>35.89</v>
      </c>
      <c r="I171">
        <v>54.37</v>
      </c>
      <c r="J171">
        <v>93.33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1419</v>
      </c>
      <c r="F172">
        <v>54.29</v>
      </c>
      <c r="G172">
        <v>51.81</v>
      </c>
      <c r="H172">
        <v>55.73</v>
      </c>
      <c r="I172">
        <v>34.65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1273</v>
      </c>
      <c r="F173">
        <v>5.7</v>
      </c>
      <c r="G173">
        <v>32.18</v>
      </c>
      <c r="H173">
        <v>62.19</v>
      </c>
      <c r="I173">
        <v>48.21</v>
      </c>
      <c r="J173">
        <v>84.20999999999999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1391</v>
      </c>
      <c r="F174">
        <v>15.15</v>
      </c>
      <c r="G174">
        <v>41.3</v>
      </c>
      <c r="H174">
        <v>65.04000000000001</v>
      </c>
      <c r="I174">
        <v>26.67</v>
      </c>
      <c r="J174">
        <v>72.73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1353</v>
      </c>
      <c r="F175">
        <v>68.40000000000001</v>
      </c>
      <c r="G175">
        <v>75.83</v>
      </c>
      <c r="H175">
        <v>84.33</v>
      </c>
      <c r="I175">
        <v>10.29</v>
      </c>
      <c r="J175">
        <v>21.43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1299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1450</v>
      </c>
      <c r="F177">
        <v>16.47</v>
      </c>
      <c r="G177">
        <v>37.61</v>
      </c>
      <c r="H177">
        <v>66.26000000000001</v>
      </c>
      <c r="I177">
        <v>58.33</v>
      </c>
      <c r="J177">
        <v>85.70999999999999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1362</v>
      </c>
      <c r="F178">
        <v>4.84</v>
      </c>
      <c r="G178">
        <v>22.91</v>
      </c>
      <c r="H178">
        <v>49.95</v>
      </c>
      <c r="I178">
        <v>51.49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1272</v>
      </c>
      <c r="F179">
        <v>53.48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1449</v>
      </c>
      <c r="F180">
        <v>7.06</v>
      </c>
      <c r="G180">
        <v>19.26</v>
      </c>
      <c r="H180">
        <v>36.79</v>
      </c>
      <c r="I180">
        <v>62.63</v>
      </c>
      <c r="J180">
        <v>88.89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1385</v>
      </c>
      <c r="F181">
        <v>10.55</v>
      </c>
      <c r="G181">
        <v>19.7</v>
      </c>
      <c r="H181">
        <v>50.88</v>
      </c>
      <c r="I181">
        <v>57.53</v>
      </c>
      <c r="J181">
        <v>71.43000000000001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1274</v>
      </c>
      <c r="F182">
        <v>3.76</v>
      </c>
      <c r="G182">
        <v>3.23</v>
      </c>
      <c r="H182">
        <v>23.98</v>
      </c>
      <c r="I182">
        <v>60.75</v>
      </c>
      <c r="J182">
        <v>100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1314</v>
      </c>
      <c r="F183">
        <v>3.72</v>
      </c>
      <c r="G183">
        <v>11.7</v>
      </c>
      <c r="H183">
        <v>21.64</v>
      </c>
      <c r="I183">
        <v>72.66</v>
      </c>
      <c r="J183">
        <v>100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1298</v>
      </c>
      <c r="F184">
        <v>2.56</v>
      </c>
      <c r="G184">
        <v>19.3</v>
      </c>
      <c r="H184">
        <v>48.34</v>
      </c>
      <c r="I184">
        <v>72.53</v>
      </c>
      <c r="J184">
        <v>105.26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1333</v>
      </c>
      <c r="F185">
        <v>14.04</v>
      </c>
      <c r="G185">
        <v>37.36</v>
      </c>
      <c r="H185">
        <v>53.44</v>
      </c>
      <c r="I185">
        <v>46.21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1275</v>
      </c>
      <c r="F186">
        <v>3.76</v>
      </c>
      <c r="G186">
        <v>14.33</v>
      </c>
      <c r="H186">
        <v>36.08</v>
      </c>
      <c r="I186">
        <v>60.71</v>
      </c>
      <c r="J186">
        <v>100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1482</v>
      </c>
      <c r="F187">
        <v>7.89</v>
      </c>
      <c r="G187">
        <v>24.39</v>
      </c>
      <c r="H187">
        <v>58.77</v>
      </c>
      <c r="I187">
        <v>77.06999999999999</v>
      </c>
      <c r="J187">
        <v>72.22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1338</v>
      </c>
      <c r="F188">
        <v>7.92</v>
      </c>
      <c r="G188">
        <v>14.78</v>
      </c>
      <c r="H188">
        <v>46.7</v>
      </c>
      <c r="I188">
        <v>50</v>
      </c>
      <c r="J188">
        <v>76.92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1473</v>
      </c>
      <c r="F189">
        <v>6.29</v>
      </c>
      <c r="G189">
        <v>12.44</v>
      </c>
      <c r="H189">
        <v>56.8</v>
      </c>
      <c r="I189">
        <v>50.81</v>
      </c>
      <c r="J189">
        <v>78.56999999999999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1451</v>
      </c>
      <c r="F190">
        <v>21.46</v>
      </c>
      <c r="G190">
        <v>16.53</v>
      </c>
      <c r="H190">
        <v>29.12</v>
      </c>
      <c r="I190">
        <v>64.23</v>
      </c>
      <c r="J190">
        <v>69.23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1394</v>
      </c>
      <c r="F191">
        <v>19.29</v>
      </c>
      <c r="G191">
        <v>22.83</v>
      </c>
      <c r="H191">
        <v>48.09</v>
      </c>
      <c r="I191">
        <v>47.85</v>
      </c>
      <c r="J191">
        <v>75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1339</v>
      </c>
      <c r="F192">
        <v>17.12</v>
      </c>
      <c r="G192">
        <v>36.58</v>
      </c>
      <c r="H192">
        <v>57.21</v>
      </c>
      <c r="I192">
        <v>60.58</v>
      </c>
      <c r="J192">
        <v>91.67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1438</v>
      </c>
      <c r="F193">
        <v>5.83</v>
      </c>
      <c r="G193">
        <v>15.58</v>
      </c>
      <c r="H193">
        <v>36.37</v>
      </c>
      <c r="I193">
        <v>57.55</v>
      </c>
      <c r="J193">
        <v>84.62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1490</v>
      </c>
      <c r="F194">
        <v>6.44</v>
      </c>
      <c r="G194">
        <v>12.49</v>
      </c>
      <c r="H194">
        <v>42.77</v>
      </c>
      <c r="I194">
        <v>63.77</v>
      </c>
      <c r="J194">
        <v>100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1426</v>
      </c>
      <c r="F195">
        <v>6.74</v>
      </c>
      <c r="G195">
        <v>17.18</v>
      </c>
      <c r="H195">
        <v>60.35</v>
      </c>
      <c r="I195">
        <v>27.96</v>
      </c>
      <c r="J195">
        <v>50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1348</v>
      </c>
      <c r="F196">
        <v>17.07</v>
      </c>
      <c r="G196">
        <v>23.38</v>
      </c>
      <c r="H196">
        <v>53.43</v>
      </c>
      <c r="I196">
        <v>45.35</v>
      </c>
      <c r="J196">
        <v>66.67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1499</v>
      </c>
      <c r="F197">
        <v>14.79</v>
      </c>
      <c r="G197">
        <v>33.08</v>
      </c>
      <c r="H197">
        <v>46.98</v>
      </c>
      <c r="I197">
        <v>43.75</v>
      </c>
      <c r="J197">
        <v>73.33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1363</v>
      </c>
      <c r="F198">
        <v>15.42</v>
      </c>
      <c r="G198">
        <v>15.8</v>
      </c>
      <c r="H198">
        <v>50.53</v>
      </c>
      <c r="I198">
        <v>37.61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1495</v>
      </c>
      <c r="F199">
        <v>4.5</v>
      </c>
      <c r="G199">
        <v>10.81</v>
      </c>
      <c r="H199">
        <v>26.39</v>
      </c>
      <c r="I199">
        <v>56.94</v>
      </c>
      <c r="J199">
        <v>81.81999999999999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1370</v>
      </c>
      <c r="F200">
        <v>32.59</v>
      </c>
      <c r="G200">
        <v>63.18</v>
      </c>
      <c r="H200">
        <v>69.95999999999999</v>
      </c>
      <c r="I200">
        <v>26.32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1395</v>
      </c>
      <c r="F201">
        <v>9.289999999999999</v>
      </c>
      <c r="G201">
        <v>5.47</v>
      </c>
      <c r="H201">
        <v>46.03</v>
      </c>
      <c r="I201">
        <v>62.37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1484</v>
      </c>
      <c r="F202">
        <v>33.18</v>
      </c>
      <c r="G202">
        <v>45.65</v>
      </c>
      <c r="H202">
        <v>58.42</v>
      </c>
      <c r="I202">
        <v>52.5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1475</v>
      </c>
      <c r="F203">
        <v>3.64</v>
      </c>
      <c r="G203">
        <v>1.74</v>
      </c>
      <c r="H203">
        <v>27</v>
      </c>
      <c r="I203">
        <v>70</v>
      </c>
      <c r="J203">
        <v>100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1430</v>
      </c>
      <c r="F204">
        <v>8.91</v>
      </c>
      <c r="G204">
        <v>8.550000000000001</v>
      </c>
      <c r="H204">
        <v>46.66</v>
      </c>
      <c r="I204">
        <v>58.75</v>
      </c>
      <c r="J204">
        <v>88.89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1387</v>
      </c>
      <c r="F205">
        <v>8.800000000000001</v>
      </c>
      <c r="G205">
        <v>7.34</v>
      </c>
      <c r="H205">
        <v>34.5</v>
      </c>
      <c r="I205">
        <v>61.76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1472</v>
      </c>
      <c r="F206">
        <v>36.06</v>
      </c>
      <c r="G206">
        <v>36.99</v>
      </c>
      <c r="H206">
        <v>31.39</v>
      </c>
      <c r="I206">
        <v>45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1364</v>
      </c>
      <c r="F207">
        <v>12.87</v>
      </c>
      <c r="G207">
        <v>33.48</v>
      </c>
      <c r="H207">
        <v>45.68</v>
      </c>
      <c r="I207">
        <v>60.43</v>
      </c>
      <c r="J207">
        <v>76.92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1290</v>
      </c>
      <c r="F208">
        <v>5</v>
      </c>
      <c r="G208">
        <v>23.1</v>
      </c>
      <c r="H208">
        <v>38.35</v>
      </c>
      <c r="I208">
        <v>55.21</v>
      </c>
      <c r="J208">
        <v>88.89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1433</v>
      </c>
      <c r="F209">
        <v>5.82</v>
      </c>
      <c r="G209">
        <v>34.16</v>
      </c>
      <c r="H209">
        <v>53.9</v>
      </c>
      <c r="I209">
        <v>53.9</v>
      </c>
      <c r="J209">
        <v>85.70999999999999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1326</v>
      </c>
      <c r="F210">
        <v>7.81</v>
      </c>
      <c r="G210">
        <v>16.94</v>
      </c>
      <c r="H210">
        <v>48.79</v>
      </c>
      <c r="I210">
        <v>65.38</v>
      </c>
      <c r="J210">
        <v>125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1407</v>
      </c>
      <c r="F211">
        <v>8.279999999999999</v>
      </c>
      <c r="G211">
        <v>24.99</v>
      </c>
      <c r="H211">
        <v>62.76</v>
      </c>
      <c r="I211">
        <v>72.43000000000001</v>
      </c>
      <c r="J211">
        <v>105.88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1305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1386</v>
      </c>
      <c r="F213">
        <v>8.6</v>
      </c>
      <c r="G213">
        <v>24.1</v>
      </c>
      <c r="H213">
        <v>41.5</v>
      </c>
      <c r="I213">
        <v>59.18</v>
      </c>
      <c r="J213">
        <v>81.25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1480</v>
      </c>
      <c r="F214">
        <v>38.16</v>
      </c>
      <c r="G214">
        <v>53.9</v>
      </c>
      <c r="H214">
        <v>75.98</v>
      </c>
      <c r="I214">
        <v>13.89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1457</v>
      </c>
      <c r="F215">
        <v>7.35</v>
      </c>
      <c r="G215">
        <v>10.86</v>
      </c>
      <c r="H215">
        <v>43.77</v>
      </c>
      <c r="I215">
        <v>78.72</v>
      </c>
      <c r="J215">
        <v>100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1474</v>
      </c>
      <c r="F216">
        <v>91.93000000000001</v>
      </c>
      <c r="G216">
        <v>94.8</v>
      </c>
      <c r="H216">
        <v>95.66</v>
      </c>
      <c r="I216">
        <v>4.07</v>
      </c>
      <c r="J216">
        <v>7.69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1303</v>
      </c>
      <c r="F217">
        <v>67.84</v>
      </c>
      <c r="G217">
        <v>83.08</v>
      </c>
      <c r="H217">
        <v>82.18000000000001</v>
      </c>
      <c r="I217">
        <v>15.19</v>
      </c>
      <c r="J217">
        <v>21.43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1306</v>
      </c>
      <c r="F218">
        <v>6.89</v>
      </c>
      <c r="G218">
        <v>40.14</v>
      </c>
      <c r="H218">
        <v>57.54</v>
      </c>
      <c r="I218">
        <v>26.25</v>
      </c>
      <c r="J218">
        <v>62.5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1321</v>
      </c>
      <c r="F219">
        <v>22.42</v>
      </c>
      <c r="G219">
        <v>46.98</v>
      </c>
      <c r="H219">
        <v>59.87</v>
      </c>
      <c r="I219">
        <v>71</v>
      </c>
      <c r="J219">
        <v>100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1485</v>
      </c>
      <c r="F220">
        <v>6.29</v>
      </c>
      <c r="G220">
        <v>3.39</v>
      </c>
      <c r="H220">
        <v>30.84</v>
      </c>
      <c r="I220">
        <v>81.58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1300</v>
      </c>
      <c r="F221">
        <v>23.71</v>
      </c>
      <c r="G221">
        <v>20.66</v>
      </c>
      <c r="H221">
        <v>51.47</v>
      </c>
      <c r="I221">
        <v>46.6</v>
      </c>
      <c r="J221">
        <v>63.64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1476</v>
      </c>
      <c r="F222">
        <v>4.5</v>
      </c>
      <c r="G222">
        <v>9.09</v>
      </c>
      <c r="H222">
        <v>34.79</v>
      </c>
      <c r="I222">
        <v>58.33</v>
      </c>
      <c r="J222">
        <v>100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1431</v>
      </c>
      <c r="F223">
        <v>20.61</v>
      </c>
      <c r="G223">
        <v>47</v>
      </c>
      <c r="H223">
        <v>69.39</v>
      </c>
      <c r="I223">
        <v>26.32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1424</v>
      </c>
      <c r="F224">
        <v>6.57</v>
      </c>
      <c r="G224">
        <v>4.5</v>
      </c>
      <c r="H224">
        <v>31.36</v>
      </c>
      <c r="I224">
        <v>91.8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1445</v>
      </c>
      <c r="F225">
        <v>4.03</v>
      </c>
      <c r="G225">
        <v>4.18</v>
      </c>
      <c r="H225">
        <v>30.09</v>
      </c>
      <c r="I225">
        <v>89.41</v>
      </c>
      <c r="J225">
        <v>111.11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1463</v>
      </c>
      <c r="F226">
        <v>23.26</v>
      </c>
      <c r="G226">
        <v>35.93</v>
      </c>
      <c r="H226">
        <v>56.16</v>
      </c>
      <c r="I226">
        <v>39.5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1389</v>
      </c>
      <c r="F227">
        <v>13.07</v>
      </c>
      <c r="G227">
        <v>22.51</v>
      </c>
      <c r="H227">
        <v>47.72</v>
      </c>
      <c r="I227">
        <v>58.82</v>
      </c>
      <c r="J227">
        <v>90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1427</v>
      </c>
      <c r="F228">
        <v>54.52</v>
      </c>
      <c r="G228">
        <v>59.83</v>
      </c>
      <c r="H228">
        <v>69.54000000000001</v>
      </c>
      <c r="I228">
        <v>23.29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1421</v>
      </c>
      <c r="F229">
        <v>11.15</v>
      </c>
      <c r="G229">
        <v>5.87</v>
      </c>
      <c r="H229">
        <v>23.35</v>
      </c>
      <c r="I229">
        <v>75.29000000000001</v>
      </c>
      <c r="J229">
        <v>75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1481</v>
      </c>
      <c r="F230">
        <v>31.02</v>
      </c>
      <c r="G230">
        <v>41.38</v>
      </c>
      <c r="H230">
        <v>68.02</v>
      </c>
      <c r="I230">
        <v>20.63</v>
      </c>
      <c r="J230">
        <v>28.57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1307</v>
      </c>
      <c r="F231">
        <v>20.61</v>
      </c>
      <c r="G231">
        <v>45.31</v>
      </c>
      <c r="H231">
        <v>63.83</v>
      </c>
      <c r="I231">
        <v>22.54</v>
      </c>
      <c r="J231">
        <v>57.14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1464</v>
      </c>
      <c r="F232">
        <v>35.08</v>
      </c>
      <c r="G232">
        <v>46.66</v>
      </c>
      <c r="H232">
        <v>78.78</v>
      </c>
      <c r="I232">
        <v>15.62</v>
      </c>
      <c r="J232">
        <v>33.33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1380</v>
      </c>
      <c r="F233">
        <v>48.63</v>
      </c>
      <c r="G233">
        <v>43.35</v>
      </c>
      <c r="H233">
        <v>73.84</v>
      </c>
      <c r="I233">
        <v>26.13</v>
      </c>
      <c r="J233">
        <v>50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1324</v>
      </c>
      <c r="F234">
        <v>59</v>
      </c>
      <c r="G234">
        <v>51.03</v>
      </c>
      <c r="H234">
        <v>74.2</v>
      </c>
      <c r="I234">
        <v>32.26</v>
      </c>
      <c r="J234">
        <v>37.5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1432</v>
      </c>
      <c r="F235">
        <v>8.52</v>
      </c>
      <c r="G235">
        <v>43.43</v>
      </c>
      <c r="H235">
        <v>64.65000000000001</v>
      </c>
      <c r="I235">
        <v>20.2</v>
      </c>
      <c r="J235">
        <v>75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1392</v>
      </c>
      <c r="F236">
        <v>9.01</v>
      </c>
      <c r="G236">
        <v>4.38</v>
      </c>
      <c r="H236">
        <v>29.2</v>
      </c>
      <c r="I236">
        <v>54.12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1289</v>
      </c>
      <c r="F237">
        <v>8.93</v>
      </c>
      <c r="G237">
        <v>11.86</v>
      </c>
      <c r="H237">
        <v>47.91</v>
      </c>
      <c r="I237">
        <v>36.47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1342</v>
      </c>
      <c r="F238">
        <v>12.24</v>
      </c>
      <c r="G238">
        <v>18.06</v>
      </c>
      <c r="H238">
        <v>52</v>
      </c>
      <c r="I238">
        <v>41.48</v>
      </c>
      <c r="J238">
        <v>64.29000000000001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1266</v>
      </c>
      <c r="F239">
        <v>78.25</v>
      </c>
      <c r="G239">
        <v>89.84999999999999</v>
      </c>
      <c r="H239">
        <v>96.77</v>
      </c>
      <c r="I239">
        <v>1.08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1505</v>
      </c>
      <c r="F240">
        <v>40.28</v>
      </c>
      <c r="G240">
        <v>41.03</v>
      </c>
      <c r="H240">
        <v>57.59</v>
      </c>
      <c r="I240">
        <v>35.54</v>
      </c>
      <c r="J240">
        <v>45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1334</v>
      </c>
      <c r="F241">
        <v>6.5</v>
      </c>
      <c r="G241">
        <v>20.4</v>
      </c>
      <c r="H241">
        <v>47.58</v>
      </c>
      <c r="I241">
        <v>47.62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1486</v>
      </c>
      <c r="F242">
        <v>18.93</v>
      </c>
      <c r="G242">
        <v>25.48</v>
      </c>
      <c r="H242">
        <v>44.61</v>
      </c>
      <c r="I242">
        <v>55.24</v>
      </c>
      <c r="J242">
        <v>78.56999999999999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1365</v>
      </c>
      <c r="F243">
        <v>4.88</v>
      </c>
      <c r="G243">
        <v>14.9</v>
      </c>
      <c r="H243">
        <v>28.15</v>
      </c>
      <c r="I243">
        <v>59.38</v>
      </c>
      <c r="J243">
        <v>80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1408</v>
      </c>
      <c r="F244">
        <v>41.11</v>
      </c>
      <c r="G244">
        <v>67.73</v>
      </c>
      <c r="H244">
        <v>70.93000000000001</v>
      </c>
      <c r="I244">
        <v>20.69</v>
      </c>
      <c r="J244">
        <v>40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1452</v>
      </c>
      <c r="F245">
        <v>2.1</v>
      </c>
      <c r="G245">
        <v>13.36</v>
      </c>
      <c r="H245">
        <v>29.68</v>
      </c>
      <c r="I245">
        <v>63.94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1500</v>
      </c>
      <c r="F246">
        <v>3.14</v>
      </c>
      <c r="G246">
        <v>7.58</v>
      </c>
      <c r="H246">
        <v>36.74</v>
      </c>
      <c r="I246">
        <v>56.15</v>
      </c>
      <c r="J246">
        <v>100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1409</v>
      </c>
      <c r="F247">
        <v>16.78</v>
      </c>
      <c r="G247">
        <v>26.69</v>
      </c>
      <c r="H247">
        <v>53.53</v>
      </c>
      <c r="I247">
        <v>37.65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1335</v>
      </c>
      <c r="F248">
        <v>3.58</v>
      </c>
      <c r="G248">
        <v>3.63</v>
      </c>
      <c r="H248">
        <v>37.86</v>
      </c>
      <c r="I248">
        <v>66</v>
      </c>
      <c r="J248">
        <v>92.86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1420</v>
      </c>
      <c r="F249">
        <v>6.58</v>
      </c>
      <c r="G249">
        <v>26.04</v>
      </c>
      <c r="H249">
        <v>42.79</v>
      </c>
      <c r="I249">
        <v>76.54000000000001</v>
      </c>
      <c r="J249">
        <v>93.75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1354</v>
      </c>
      <c r="F250">
        <v>2.1</v>
      </c>
      <c r="G250">
        <v>3.56</v>
      </c>
      <c r="H250">
        <v>25.08</v>
      </c>
      <c r="I250">
        <v>78.31999999999999</v>
      </c>
      <c r="J250">
        <v>110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1301</v>
      </c>
      <c r="F251">
        <v>2.71</v>
      </c>
      <c r="G251">
        <v>10.19</v>
      </c>
      <c r="H251">
        <v>42.29</v>
      </c>
      <c r="I251">
        <v>77.55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1397</v>
      </c>
      <c r="F252">
        <v>9.289999999999999</v>
      </c>
      <c r="G252">
        <v>14.29</v>
      </c>
      <c r="H252">
        <v>50.22</v>
      </c>
      <c r="I252">
        <v>40</v>
      </c>
      <c r="J252">
        <v>100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1315</v>
      </c>
      <c r="F253">
        <v>3.6</v>
      </c>
      <c r="G253">
        <v>16.29</v>
      </c>
      <c r="H253">
        <v>42.93</v>
      </c>
      <c r="I253">
        <v>50</v>
      </c>
      <c r="J253">
        <v>84.20999999999999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1347</v>
      </c>
      <c r="F254">
        <v>5.83</v>
      </c>
      <c r="G254">
        <v>7.95</v>
      </c>
      <c r="H254">
        <v>31.23</v>
      </c>
      <c r="I254">
        <v>70.34999999999999</v>
      </c>
      <c r="J254">
        <v>85.70999999999999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1487</v>
      </c>
      <c r="F255">
        <v>2.37</v>
      </c>
      <c r="G255">
        <v>6.25</v>
      </c>
      <c r="H255">
        <v>25.3</v>
      </c>
      <c r="I255">
        <v>69.19</v>
      </c>
      <c r="J255">
        <v>100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1453</v>
      </c>
      <c r="F256">
        <v>10.62</v>
      </c>
      <c r="G256">
        <v>8.32</v>
      </c>
      <c r="H256">
        <v>25.08</v>
      </c>
      <c r="I256">
        <v>65.22</v>
      </c>
      <c r="J256">
        <v>84.62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1506</v>
      </c>
    </row>
    <row r="2" spans="1:1">
      <c r="A2" t="s">
        <v>1507</v>
      </c>
    </row>
    <row r="3" spans="1:1">
      <c r="A3" t="s">
        <v>1508</v>
      </c>
    </row>
    <row r="4" spans="1:1">
      <c r="A4" t="s">
        <v>1509</v>
      </c>
    </row>
    <row r="5" spans="1:1">
      <c r="A5" t="s">
        <v>1510</v>
      </c>
    </row>
    <row r="6" spans="1:1">
      <c r="A6" t="s">
        <v>1511</v>
      </c>
    </row>
    <row r="7" spans="1:1">
      <c r="A7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5"/>
  <sheetViews>
    <sheetView workbookViewId="0"/>
  </sheetViews>
  <sheetFormatPr defaultRowHeight="15"/>
  <sheetData>
    <row r="1" spans="1:2">
      <c r="A1" s="3" t="s">
        <v>5</v>
      </c>
      <c r="B1" s="3" t="s">
        <v>1517</v>
      </c>
    </row>
    <row r="2" spans="1:2">
      <c r="A2">
        <v>0</v>
      </c>
      <c r="B2">
        <v>61</v>
      </c>
    </row>
    <row r="3" spans="1:2">
      <c r="A3">
        <v>5</v>
      </c>
      <c r="B3">
        <v>78</v>
      </c>
    </row>
    <row r="4" spans="1:2">
      <c r="A4">
        <v>10</v>
      </c>
      <c r="B4">
        <v>31</v>
      </c>
    </row>
    <row r="5" spans="1:2">
      <c r="A5">
        <v>15</v>
      </c>
      <c r="B5">
        <v>25</v>
      </c>
    </row>
    <row r="6" spans="1:2">
      <c r="A6">
        <v>20</v>
      </c>
      <c r="B6">
        <v>14</v>
      </c>
    </row>
    <row r="7" spans="1:2">
      <c r="A7">
        <v>25</v>
      </c>
      <c r="B7">
        <v>5</v>
      </c>
    </row>
    <row r="8" spans="1:2">
      <c r="A8">
        <v>30</v>
      </c>
      <c r="B8">
        <v>7</v>
      </c>
    </row>
    <row r="9" spans="1:2">
      <c r="A9">
        <v>35</v>
      </c>
      <c r="B9">
        <v>5</v>
      </c>
    </row>
    <row r="10" spans="1:2">
      <c r="A10">
        <v>40</v>
      </c>
      <c r="B10">
        <v>7</v>
      </c>
    </row>
    <row r="11" spans="1:2">
      <c r="A11">
        <v>45</v>
      </c>
      <c r="B11">
        <v>3</v>
      </c>
    </row>
    <row r="12" spans="1:2">
      <c r="A12">
        <v>50</v>
      </c>
      <c r="B12">
        <v>3</v>
      </c>
    </row>
    <row r="13" spans="1:2">
      <c r="A13">
        <v>55</v>
      </c>
      <c r="B13">
        <v>1</v>
      </c>
    </row>
    <row r="14" spans="1:2">
      <c r="A14">
        <v>60</v>
      </c>
      <c r="B14">
        <v>2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1517</v>
      </c>
    </row>
    <row r="25" spans="1:2">
      <c r="A25">
        <v>0</v>
      </c>
      <c r="B25">
        <v>27</v>
      </c>
    </row>
    <row r="26" spans="1:2">
      <c r="A26">
        <v>5</v>
      </c>
      <c r="B26">
        <v>37</v>
      </c>
    </row>
    <row r="27" spans="1:2">
      <c r="A27">
        <v>10</v>
      </c>
      <c r="B27">
        <v>24</v>
      </c>
    </row>
    <row r="28" spans="1:2">
      <c r="A28">
        <v>15</v>
      </c>
      <c r="B28">
        <v>22</v>
      </c>
    </row>
    <row r="29" spans="1:2">
      <c r="A29">
        <v>20</v>
      </c>
      <c r="B29">
        <v>28</v>
      </c>
    </row>
    <row r="30" spans="1:2">
      <c r="A30">
        <v>25</v>
      </c>
      <c r="B30">
        <v>14</v>
      </c>
    </row>
    <row r="31" spans="1:2">
      <c r="A31">
        <v>30</v>
      </c>
      <c r="B31">
        <v>11</v>
      </c>
    </row>
    <row r="32" spans="1:2">
      <c r="A32">
        <v>35</v>
      </c>
      <c r="B32">
        <v>19</v>
      </c>
    </row>
    <row r="33" spans="1:2">
      <c r="A33">
        <v>40</v>
      </c>
      <c r="B33">
        <v>16</v>
      </c>
    </row>
    <row r="34" spans="1:2">
      <c r="A34">
        <v>45</v>
      </c>
      <c r="B34">
        <v>16</v>
      </c>
    </row>
    <row r="35" spans="1:2">
      <c r="A35">
        <v>50</v>
      </c>
      <c r="B35">
        <v>13</v>
      </c>
    </row>
    <row r="36" spans="1:2">
      <c r="A36">
        <v>55</v>
      </c>
      <c r="B36">
        <v>4</v>
      </c>
    </row>
    <row r="37" spans="1:2">
      <c r="A37">
        <v>60</v>
      </c>
      <c r="B37">
        <v>3</v>
      </c>
    </row>
    <row r="38" spans="1:2">
      <c r="A38">
        <v>65</v>
      </c>
      <c r="B38">
        <v>2</v>
      </c>
    </row>
    <row r="39" spans="1:2">
      <c r="A39">
        <v>70</v>
      </c>
      <c r="B39">
        <v>6</v>
      </c>
    </row>
    <row r="40" spans="1:2">
      <c r="A40">
        <v>75</v>
      </c>
      <c r="B40">
        <v>1</v>
      </c>
    </row>
    <row r="41" spans="1:2">
      <c r="A41">
        <v>80</v>
      </c>
      <c r="B41">
        <v>1</v>
      </c>
    </row>
    <row r="42" spans="1:2">
      <c r="A42">
        <v>85</v>
      </c>
      <c r="B42">
        <v>3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2</v>
      </c>
    </row>
    <row r="47" spans="1:2">
      <c r="A47" s="3" t="s">
        <v>7</v>
      </c>
      <c r="B47" s="3" t="s">
        <v>1517</v>
      </c>
    </row>
    <row r="48" spans="1:2">
      <c r="A48">
        <v>0</v>
      </c>
      <c r="B48">
        <v>0</v>
      </c>
    </row>
    <row r="49" spans="1:2">
      <c r="A49">
        <v>5</v>
      </c>
      <c r="B49">
        <v>4</v>
      </c>
    </row>
    <row r="50" spans="1:2">
      <c r="A50">
        <v>10</v>
      </c>
      <c r="B50">
        <v>1</v>
      </c>
    </row>
    <row r="51" spans="1:2">
      <c r="A51">
        <v>15</v>
      </c>
      <c r="B51">
        <v>1</v>
      </c>
    </row>
    <row r="52" spans="1:2">
      <c r="A52">
        <v>20</v>
      </c>
      <c r="B52">
        <v>11</v>
      </c>
    </row>
    <row r="53" spans="1:2">
      <c r="A53">
        <v>25</v>
      </c>
      <c r="B53">
        <v>20</v>
      </c>
    </row>
    <row r="54" spans="1:2">
      <c r="A54">
        <v>30</v>
      </c>
      <c r="B54">
        <v>28</v>
      </c>
    </row>
    <row r="55" spans="1:2">
      <c r="A55">
        <v>35</v>
      </c>
      <c r="B55">
        <v>24</v>
      </c>
    </row>
    <row r="56" spans="1:2">
      <c r="A56">
        <v>40</v>
      </c>
      <c r="B56">
        <v>25</v>
      </c>
    </row>
    <row r="57" spans="1:2">
      <c r="A57">
        <v>45</v>
      </c>
      <c r="B57">
        <v>24</v>
      </c>
    </row>
    <row r="58" spans="1:2">
      <c r="A58">
        <v>50</v>
      </c>
      <c r="B58">
        <v>31</v>
      </c>
    </row>
    <row r="59" spans="1:2">
      <c r="A59">
        <v>55</v>
      </c>
      <c r="B59">
        <v>20</v>
      </c>
    </row>
    <row r="60" spans="1:2">
      <c r="A60">
        <v>60</v>
      </c>
      <c r="B60">
        <v>15</v>
      </c>
    </row>
    <row r="61" spans="1:2">
      <c r="A61">
        <v>65</v>
      </c>
      <c r="B61">
        <v>19</v>
      </c>
    </row>
    <row r="62" spans="1:2">
      <c r="A62">
        <v>70</v>
      </c>
      <c r="B62">
        <v>10</v>
      </c>
    </row>
    <row r="63" spans="1:2">
      <c r="A63">
        <v>75</v>
      </c>
      <c r="B63">
        <v>4</v>
      </c>
    </row>
    <row r="64" spans="1:2">
      <c r="A64">
        <v>80</v>
      </c>
      <c r="B64">
        <v>4</v>
      </c>
    </row>
    <row r="65" spans="1:2">
      <c r="A65">
        <v>85</v>
      </c>
      <c r="B65">
        <v>2</v>
      </c>
    </row>
    <row r="66" spans="1:2">
      <c r="A66">
        <v>90</v>
      </c>
      <c r="B66">
        <v>3</v>
      </c>
    </row>
    <row r="67" spans="1:2">
      <c r="A67">
        <v>95</v>
      </c>
      <c r="B67">
        <v>4</v>
      </c>
    </row>
    <row r="69" spans="1:2">
      <c r="A69" s="3" t="s">
        <v>8</v>
      </c>
      <c r="B69" s="3" t="s">
        <v>1517</v>
      </c>
    </row>
    <row r="70" spans="1:2">
      <c r="A70">
        <v>0</v>
      </c>
      <c r="B70">
        <v>4</v>
      </c>
    </row>
    <row r="71" spans="1:2">
      <c r="A71">
        <v>5</v>
      </c>
      <c r="B71">
        <v>4</v>
      </c>
    </row>
    <row r="72" spans="1:2">
      <c r="A72">
        <v>10</v>
      </c>
      <c r="B72">
        <v>4</v>
      </c>
    </row>
    <row r="73" spans="1:2">
      <c r="A73">
        <v>15</v>
      </c>
      <c r="B73">
        <v>2</v>
      </c>
    </row>
    <row r="74" spans="1:2">
      <c r="A74">
        <v>20</v>
      </c>
      <c r="B74">
        <v>7</v>
      </c>
    </row>
    <row r="75" spans="1:2">
      <c r="A75">
        <v>25</v>
      </c>
      <c r="B75">
        <v>13</v>
      </c>
    </row>
    <row r="76" spans="1:2">
      <c r="A76">
        <v>30</v>
      </c>
      <c r="B76">
        <v>10</v>
      </c>
    </row>
    <row r="77" spans="1:2">
      <c r="A77">
        <v>35</v>
      </c>
      <c r="B77">
        <v>12</v>
      </c>
    </row>
    <row r="78" spans="1:2">
      <c r="A78">
        <v>40</v>
      </c>
      <c r="B78">
        <v>14</v>
      </c>
    </row>
    <row r="79" spans="1:2">
      <c r="A79">
        <v>45</v>
      </c>
      <c r="B79">
        <v>23</v>
      </c>
    </row>
    <row r="80" spans="1:2">
      <c r="A80">
        <v>50</v>
      </c>
      <c r="B80">
        <v>23</v>
      </c>
    </row>
    <row r="81" spans="1:2">
      <c r="A81">
        <v>55</v>
      </c>
      <c r="B81">
        <v>27</v>
      </c>
    </row>
    <row r="82" spans="1:2">
      <c r="A82">
        <v>60</v>
      </c>
      <c r="B82">
        <v>34</v>
      </c>
    </row>
    <row r="83" spans="1:2">
      <c r="A83">
        <v>65</v>
      </c>
      <c r="B83">
        <v>26</v>
      </c>
    </row>
    <row r="84" spans="1:2">
      <c r="A84">
        <v>70</v>
      </c>
      <c r="B84">
        <v>13</v>
      </c>
    </row>
    <row r="85" spans="1:2">
      <c r="A85">
        <v>75</v>
      </c>
      <c r="B85">
        <v>14</v>
      </c>
    </row>
    <row r="86" spans="1:2">
      <c r="A86">
        <v>80</v>
      </c>
      <c r="B86">
        <v>13</v>
      </c>
    </row>
    <row r="87" spans="1:2">
      <c r="A87">
        <v>85</v>
      </c>
      <c r="B87">
        <v>2</v>
      </c>
    </row>
    <row r="88" spans="1:2">
      <c r="A88">
        <v>90</v>
      </c>
      <c r="B88">
        <v>2</v>
      </c>
    </row>
    <row r="89" spans="1:2">
      <c r="A89">
        <v>95</v>
      </c>
      <c r="B89">
        <v>0</v>
      </c>
    </row>
    <row r="90" spans="1:2">
      <c r="A90">
        <v>100</v>
      </c>
      <c r="B90">
        <v>0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1</v>
      </c>
    </row>
    <row r="111" spans="1:2">
      <c r="A111" s="3" t="s">
        <v>9</v>
      </c>
      <c r="B111" s="3" t="s">
        <v>1517</v>
      </c>
    </row>
    <row r="112" spans="1:2">
      <c r="A112">
        <v>0</v>
      </c>
      <c r="B112">
        <v>2</v>
      </c>
    </row>
    <row r="113" spans="1:2">
      <c r="A113">
        <v>5</v>
      </c>
      <c r="B113">
        <v>2</v>
      </c>
    </row>
    <row r="114" spans="1:2">
      <c r="A114">
        <v>10</v>
      </c>
      <c r="B114">
        <v>2</v>
      </c>
    </row>
    <row r="115" spans="1:2">
      <c r="A115">
        <v>15</v>
      </c>
      <c r="B115">
        <v>0</v>
      </c>
    </row>
    <row r="116" spans="1:2">
      <c r="A116">
        <v>20</v>
      </c>
      <c r="B116">
        <v>4</v>
      </c>
    </row>
    <row r="117" spans="1:2">
      <c r="A117">
        <v>25</v>
      </c>
      <c r="B117">
        <v>2</v>
      </c>
    </row>
    <row r="118" spans="1:2">
      <c r="A118">
        <v>30</v>
      </c>
      <c r="B118">
        <v>3</v>
      </c>
    </row>
    <row r="119" spans="1:2">
      <c r="A119">
        <v>35</v>
      </c>
      <c r="B119">
        <v>3</v>
      </c>
    </row>
    <row r="120" spans="1:2">
      <c r="A120">
        <v>40</v>
      </c>
      <c r="B120">
        <v>3</v>
      </c>
    </row>
    <row r="121" spans="1:2">
      <c r="A121">
        <v>45</v>
      </c>
      <c r="B121">
        <v>4</v>
      </c>
    </row>
    <row r="122" spans="1:2">
      <c r="A122">
        <v>50</v>
      </c>
      <c r="B122">
        <v>10</v>
      </c>
    </row>
    <row r="123" spans="1:2">
      <c r="A123">
        <v>55</v>
      </c>
      <c r="B123">
        <v>13</v>
      </c>
    </row>
    <row r="124" spans="1:2">
      <c r="A124">
        <v>60</v>
      </c>
      <c r="B124">
        <v>16</v>
      </c>
    </row>
    <row r="125" spans="1:2">
      <c r="A125">
        <v>65</v>
      </c>
      <c r="B125">
        <v>13</v>
      </c>
    </row>
    <row r="126" spans="1:2">
      <c r="A126">
        <v>70</v>
      </c>
      <c r="B126">
        <v>17</v>
      </c>
    </row>
    <row r="127" spans="1:2">
      <c r="A127">
        <v>75</v>
      </c>
      <c r="B127">
        <v>27</v>
      </c>
    </row>
    <row r="128" spans="1:2">
      <c r="A128">
        <v>80</v>
      </c>
      <c r="B128">
        <v>27</v>
      </c>
    </row>
    <row r="129" spans="1:2">
      <c r="A129">
        <v>85</v>
      </c>
      <c r="B129">
        <v>22</v>
      </c>
    </row>
    <row r="130" spans="1:2">
      <c r="A130">
        <v>90</v>
      </c>
      <c r="B130">
        <v>24</v>
      </c>
    </row>
    <row r="131" spans="1:2">
      <c r="A131">
        <v>95</v>
      </c>
      <c r="B131">
        <v>1</v>
      </c>
    </row>
    <row r="132" spans="1:2">
      <c r="A132">
        <v>100</v>
      </c>
      <c r="B132">
        <v>36</v>
      </c>
    </row>
    <row r="133" spans="1:2">
      <c r="A133">
        <v>105</v>
      </c>
      <c r="B133">
        <v>3</v>
      </c>
    </row>
    <row r="134" spans="1:2">
      <c r="A134">
        <v>110</v>
      </c>
      <c r="B134">
        <v>4</v>
      </c>
    </row>
    <row r="135" spans="1:2">
      <c r="A135">
        <v>115</v>
      </c>
      <c r="B135">
        <v>3</v>
      </c>
    </row>
    <row r="136" spans="1:2">
      <c r="A136">
        <v>120</v>
      </c>
      <c r="B136">
        <v>3</v>
      </c>
    </row>
    <row r="137" spans="1:2">
      <c r="A137">
        <v>125</v>
      </c>
      <c r="B137">
        <v>1</v>
      </c>
    </row>
    <row r="138" spans="1:2">
      <c r="A138">
        <v>130</v>
      </c>
      <c r="B138">
        <v>0</v>
      </c>
    </row>
    <row r="139" spans="1:2">
      <c r="A139">
        <v>135</v>
      </c>
      <c r="B139">
        <v>0</v>
      </c>
    </row>
    <row r="140" spans="1:2">
      <c r="A140">
        <v>140</v>
      </c>
      <c r="B140">
        <v>1</v>
      </c>
    </row>
    <row r="141" spans="1:2">
      <c r="A141">
        <v>145</v>
      </c>
      <c r="B141">
        <v>0</v>
      </c>
    </row>
    <row r="142" spans="1:2">
      <c r="A142">
        <v>150</v>
      </c>
      <c r="B142">
        <v>0</v>
      </c>
    </row>
    <row r="143" spans="1:2">
      <c r="A143">
        <v>155</v>
      </c>
      <c r="B143">
        <v>1</v>
      </c>
    </row>
    <row r="144" spans="1:2">
      <c r="A144">
        <v>160</v>
      </c>
      <c r="B144">
        <v>1</v>
      </c>
    </row>
    <row r="145" spans="1:2">
      <c r="A145">
        <v>165</v>
      </c>
      <c r="B14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2023-03-03T21:06:15Z</dcterms:created>
  <dcterms:modified xsi:type="dcterms:W3CDTF">2023-03-03T21:06:15Z</dcterms:modified>
</cp:coreProperties>
</file>