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6000" sheetId="1" r:id="rId1"/>
    <sheet name="Legend" sheetId="2" r:id="rId2"/>
    <sheet name="Charts" sheetId="3" r:id="rId3"/>
  </sheets>
  <definedNames>
    <definedName name="_xlnm._FilterDatabase" localSheetId="0" hidden="1">16000!$A$6:$J$256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E7" authorId="0">
      <text>
        <r>
          <rPr>
            <sz val="8"/>
            <color indexed="81"/>
            <rFont val="Tahoma"/>
            <family val="2"/>
          </rPr>
          <t>നിന്റെ സന്നിധി വിട്ട് എന്നെ തള്ളിക്കളയരുതേ; നിന്റെ പരിശുദ്ധാത്മാവിനെ എന്നിൽനിന്ന് എടുത്തുകളയരുതേ.</t>
        </r>
      </text>
    </comment>
    <comment ref="E8" authorId="0">
      <text>
        <r>
          <rPr>
            <sz val="8"/>
            <color indexed="81"/>
            <rFont val="Tahoma"/>
            <family val="2"/>
          </rPr>
          <t>ഞാൻ എന്റെ നിയമം ലംഘിക്കുകയില്ല; എന്റെ അധരങ്ങൾ പ്രസ്താവിച്ച വചനം മാറ്റുകയുമില്ല.</t>
        </r>
      </text>
    </comment>
    <comment ref="E9" authorId="0">
      <text>
        <r>
          <rPr>
            <sz val="8"/>
            <color indexed="81"/>
            <rFont val="Tahoma"/>
            <family val="2"/>
          </rPr>
          <t>യോസഫ് മത്ഥത്ഥ്യാവിന്റെ മകൻ, മത്ഥത്ഥ്യാവ് ആമോസിന്റെ മകൻ, ആമോസ് നഹൂമിന്റെ മകൻ, നഹൂം എസ്ലിയുടെ മകൻ, എസ്ലി നഹായിയുടെ മകൻ,</t>
        </r>
      </text>
    </comment>
    <comment ref="E11" authorId="0">
      <text>
        <r>
          <rPr>
            <sz val="8"/>
            <color indexed="81"/>
            <rFont val="Tahoma"/>
            <family val="2"/>
          </rPr>
          <t>അവൻ അബീശൂവയുടെ മകൻ; അവൻ ഫീനെഹാസിന്റെ മകൻ; അവൻ എലെയാസാരിന്റെ മകൻ; അവൻ മഹാപുരോഹിതനായ അഹരോന്റെ മകൻ;</t>
        </r>
      </text>
    </comment>
    <comment ref="E12" authorId="0">
      <text>
        <r>
          <rPr>
            <sz val="8"/>
            <color indexed="81"/>
            <rFont val="Tahoma"/>
            <family val="2"/>
          </rPr>
          <t>അവിടുന്ന് പീഡിപ്പിക്കുന്ന സമുദ്രത്തിൽകൂടി കടന്ന് സമുദ്രത്തിലെ തിരമാലകളെ അടിക്കും; നദിയുടെ ആഴങ്ങൾ എല്ലാം വറ്റിപ്പോകും; അശ്ശൂരിന്റെ ഗർവ്വം താഴും; ഈജിപ്റ്റിന്റെ അടിയൻ മാറിപ്പോകും.</t>
        </r>
      </text>
    </comment>
    <comment ref="E13" authorId="0">
      <text>
        <r>
          <rPr>
            <sz val="8"/>
            <color indexed="81"/>
            <rFont val="Tahoma"/>
            <family val="2"/>
          </rPr>
          <t>ചിലർ ഇങ്ങനെയും ചിലർ അങ്ങനെയും പറഞ്ഞു തുടങ്ങി; അങ്ങനെ പുരുഷാരം ഒരുമിച്ചുകൂടിയത് എന്ത് എന്നു മിക്കപേർക്കും അറിഞ്ഞുകൂടായ്കയാൽ പുരുഷാരത്തിൽ കലഹം ഉണ്ടായി.</t>
        </r>
      </text>
    </comment>
    <comment ref="E14" authorId="0">
      <text>
        <r>
          <rPr>
            <sz val="8"/>
            <color indexed="81"/>
            <rFont val="Tahoma"/>
            <family val="2"/>
          </rPr>
          <t>എന്നാൽ അവർ തങ്ങളുടെ ദൈവമായ യഹോവയെയും ഞാൻ അവർക്ക് എഴുന്നേല്പിക്കുവാനിരിക്കുന്ന തങ്ങളുടെ രാജാവായ ദാവീദിനെയും സേവിക്കും.</t>
        </r>
      </text>
    </comment>
    <comment ref="E15" authorId="0">
      <text>
        <r>
          <rPr>
            <sz val="8"/>
            <color indexed="81"/>
            <rFont val="Tahoma"/>
            <family val="2"/>
          </rPr>
          <t>എന്നാൽ യെഹോയാദാപുരോഹിതൻ പടനായകന്മാരായ ശതാധിപന്മാരെ പുറത്ത് വരുത്തി അവരോട്: "അവളെ പുറത്ത് അണിനിരത്തുവിൻ; അവളെ അനുഗമിക്കുന്നവനെ വാൾകൊണ്ട് കൊല്ലുവിൻ" എന്ന് കല്പിച്ചു. "അവളെ യഹോവയുടെ ആലയത്തിൽവെച്ച് കൊല്ലരുത്" എന്ന് പുരോഹിതൻ കല്പിച്ചിരുന്നു.</t>
        </r>
      </text>
    </comment>
    <comment ref="E16" authorId="0">
      <text>
        <r>
          <rPr>
            <sz val="8"/>
            <color indexed="81"/>
            <rFont val="Tahoma"/>
            <family val="2"/>
          </rPr>
          <t>അവന്റെ ദാസനെ യജമാനന്റെ മുമ്പാകെ കുറ്റം ചുമത്തരുത്; അല്ലെങ്കിൽ അവൻ നിന്നെ ശപിക്കുകയും നീ കുറ്റക്കാരനായിത്തീരുകയും ചെയ്യും.</t>
        </r>
      </text>
    </comment>
    <comment ref="E17" authorId="0">
      <text>
        <r>
          <rPr>
            <sz val="8"/>
            <color indexed="81"/>
            <rFont val="Tahoma"/>
            <family val="2"/>
          </rPr>
          <t>"നിങ്ങൾ ചെന്ന്, കണ്ടുകിട്ടിയ ഈ പുസ്തകത്തിലെ വചനങ്ങൾ നിമിത്തം എനിക്കും ജനത്തിനും യെഹൂദാജനത്തിനും വേണ്ടി യഹോവയോട് ചോദിപ്പിൻ; നമ്മുടെ പിതാക്കന്മാർ ഈ പുസ്തകത്തിലെ വചനങ്ങൾ അനുസരിച്ചുനടക്കാതെ നമ്മുടെമേൽ വരുന്ന യഹോവയുടെ കോപം വലിയതാകുന്നു.</t>
        </r>
      </text>
    </comment>
    <comment ref="E18" authorId="0">
      <text>
        <r>
          <rPr>
            <sz val="8"/>
            <color indexed="81"/>
            <rFont val="Tahoma"/>
            <family val="2"/>
          </rPr>
          <t>ആകയാൽ യെഹോരാം രഥങ്ങളോടുകൂടെ സയീരിലേക്ക് പോയി; അവൻ രാത്രിയിൽ എഴുന്നേറ്റ്, തന്നെ വളഞ്ഞിരുന്ന എദോമ്യരെയും തേരാളികളെയും സംഹരിച്ചു; ജനം തങ്ങളുടെ കൂടാരങ്ങളിലേക്ക് ഓടിപ്പോയി.</t>
        </r>
      </text>
    </comment>
    <comment ref="E19" authorId="0">
      <text>
        <r>
          <rPr>
            <sz val="8"/>
            <color indexed="81"/>
            <rFont val="Tahoma"/>
            <family val="2"/>
          </rPr>
          <t>അസരെയേൽ, ശേലെമ്യാവ്, ശെമര്യാവ്,</t>
        </r>
      </text>
    </comment>
    <comment ref="E20" authorId="0">
      <text>
        <r>
          <rPr>
            <sz val="8"/>
            <color indexed="81"/>
            <rFont val="Tahoma"/>
            <family val="2"/>
          </rPr>
          <t>അബീയാവ് നാലുലക്ഷം ശ്രേഷ്ഠന്മാരായ പരാക്രമശാലികളായ വീരന്മാരെ യുദ്ധത്തിന് ഒരുക്കി; എന്നാൽ യൊരോബെയാം എട്ടുലക്ഷം ശ്രേഷ്ഠന്മാരായ പരാക്രമശാലികളായ പടജ്ജനത്തെ അവന്റെ നേരെ യുദ്ധത്തിന് നിയോഗിച്ചു.</t>
        </r>
      </text>
    </comment>
    <comment ref="E21" authorId="0">
      <text>
        <r>
          <rPr>
            <sz val="8"/>
            <color indexed="81"/>
            <rFont val="Tahoma"/>
            <family val="2"/>
          </rPr>
          <t>എന്തെന്നാൽ, നിങ്ങളുടെ വിശ്വാസത്തിന്റെ അഭിവൃദ്ധിക്കും സന്തോഷത്തിനും വേണ്ടി ഞാൻ ജീവിച്ചിരുന്ന് നിങ്ങളെല്ലാവരോടുംകൂടെ ഇരിക്കും എന്ന് അറിയുന്നു.</t>
        </r>
      </text>
    </comment>
    <comment ref="E22" authorId="0">
      <text>
        <r>
          <rPr>
            <sz val="8"/>
            <color indexed="81"/>
            <rFont val="Tahoma"/>
            <family val="2"/>
          </rPr>
          <t>ശുദ്ധീകരണം കഴിയുന്നവനുവേണ്ടി ജീവനോടിരിക്കുന്ന രണ്ടു ശുദ്ധിയുള്ള പക്ഷികളെയും ദേവദാരുകൊണ്ടുള്ള ചണവും ചുവപ്പുനൂലും ഈസോപ്പും വാങ്ങി കൊണ്ടുവരുവാൻ കല്പിക്കണം.</t>
        </r>
      </text>
    </comment>
    <comment ref="E23" authorId="0">
      <text>
        <r>
          <rPr>
            <sz val="8"/>
            <color indexed="81"/>
            <rFont val="Tahoma"/>
            <family val="2"/>
          </rPr>
          <t>അനേകർ അധിപതിയുടെ മുഖപ്രശംസ അന്വേഷിക്കുന്നു; അവന്റെ ന്യായം യഹോവയാൽ നടത്തപ്പെടും.</t>
        </r>
      </text>
    </comment>
    <comment ref="E24" authorId="0">
      <text>
        <r>
          <rPr>
            <sz val="8"/>
            <color indexed="81"/>
            <rFont val="Tahoma"/>
            <family val="2"/>
          </rPr>
          <t>ശേഷിച്ചവർ കുതിരപ്പുറത്തിരിക്കുന്നവന്റെ വായിൽ നിന്നു പുറപ്പെടുന്ന വാൾകൊണ്ടു കൊല്ലപ്പെട്ടു; എല്ലാ പക്ഷികളും അവരുടെ മാംസം തിന്ന് തൃപ്തരായി.</t>
        </r>
      </text>
    </comment>
    <comment ref="E25" authorId="0">
      <text>
        <r>
          <rPr>
            <sz val="8"/>
            <color indexed="81"/>
            <rFont val="Tahoma"/>
            <family val="2"/>
          </rPr>
          <t>അവർ ഒന്നാമത്തെ കാവൽക്കൂട്ടത്തെയും രണ്ടാമത്തേതിനെയും കടന്നു, നഗരത്തിലേക്കു പോകുന്ന ഇരിമ്പുകൊണ്ടുള്ള വാതിലിനരികെ എത്തിയപ്പോൾ അത് തനിയെ അവർക്കായി തുറന്നു; അവർ അതിൽനിന്ന് പുറപ്പെട്ടു ഒരു പ്രധാനവീഥിയിലൂടെ നടന്നുപോയി; ഉടനെ ദൂതൻ അവനെ വിട്ടുപോയി.</t>
        </r>
      </text>
    </comment>
    <comment ref="E26" authorId="0">
      <text>
        <r>
          <rPr>
            <sz val="8"/>
            <color indexed="81"/>
            <rFont val="Tahoma"/>
            <family val="2"/>
          </rPr>
          <t>ഹാനോക്ക് മെഥൂശലഹിനെ ജനിപ്പിച്ചശേഷം മുന്നൂറു വർഷം ദൈവത്തോടുകൂടെ നടന്ന് പുത്രന്മാർക്കും പുത്രിമാർക്കും ജന്മം നൽകി.</t>
        </r>
      </text>
    </comment>
    <comment ref="E27" authorId="0">
      <text>
        <r>
          <rPr>
            <sz val="8"/>
            <color indexed="81"/>
            <rFont val="Tahoma"/>
            <family val="2"/>
          </rPr>
          <t>അവർ കാറ്റിന് മുമ്പിൽ പറക്കുന്ന പതിർപോലെ ആകട്ടെ; യഹോവയുടെ ദൂതൻ അവരെ ഓടിച്ചുകളയട്ടെ.</t>
        </r>
      </text>
    </comment>
    <comment ref="E28" authorId="0">
      <text>
        <r>
          <rPr>
            <sz val="8"/>
            <color indexed="81"/>
            <rFont val="Tahoma"/>
            <family val="2"/>
          </rPr>
          <t>ഹെരോദാവ് യേശുവിനെക്കുറിച്ച് വളരെ കാര്യങ്ങൾ കേട്ടതുകൊണ്ടും അവൻ ചെയ്യുന്ന അടയാളം കാണ്മാൻ ആഗ്രഹിച്ചതുകൊണ്ടും അവനെ കണ്ട് വളരെക്കാലമായി ആശിച്ചുകൊണ്ടിരുന്നു; അവനെ കണ്ടപ്പോൾ അവൻ അത്യന്തം സന്തോഷിച്ചു.</t>
        </r>
      </text>
    </comment>
    <comment ref="E29" authorId="0">
      <text>
        <r>
          <rPr>
            <sz val="8"/>
            <color indexed="81"/>
            <rFont val="Tahoma"/>
            <family val="2"/>
          </rPr>
          <t>അവൻ ശക്തി പ്രാപിക്കും; സ്വയപ്രാപ്തികൊണ്ടല്ലതാനും; അവൻ അതിശയകരമായി ദോഷം പ്രവർത്തിക്കും; അവൻ മഹാപ്രയോജനത്തോടും വിശുദ്ധജനത്തോടും പ്രതികാരം ചെയ്യും.</t>
        </r>
      </text>
    </comment>
    <comment ref="E30" authorId="0">
      <text>
        <r>
          <rPr>
            <sz val="8"/>
            <color indexed="81"/>
            <rFont val="Tahoma"/>
            <family val="2"/>
          </rPr>
          <t>"നീ മൽക്കീസേദെക്കിന്റെ ക്രമപ്രകാരം എന്നേക്കും ഒരു പുരോഹിതൻ ആകുന്നു" എന്ന സാക്ഷ്യത്തിനു തക്കവണ്ണം നശിച്ചുപോകാത്ത ജീവനുള്ള ദൈവത്തിന്റെ ശക്തിയുടെ ക്രമപ്രകാരം പുരോഹിതനായിത്തീർന്നു.</t>
        </r>
      </text>
    </comment>
    <comment ref="E31" authorId="0">
      <text>
        <r>
          <rPr>
            <sz val="8"/>
            <color indexed="81"/>
            <rFont val="Tahoma"/>
            <family val="2"/>
          </rPr>
          <t>എന്റെ ശത്രുക്കൾക്ക് ദോഷത്തിന് ദോഷം പകരം ചെയ്യണമേ; നിന്റെ വിശ്വസ്തതനിമിത്തം അവരെ സംഹരിക്കണമേ.</t>
        </r>
      </text>
    </comment>
    <comment ref="E32" authorId="0">
      <text>
        <r>
          <rPr>
            <sz val="8"/>
            <color indexed="81"/>
            <rFont val="Tahoma"/>
            <family val="2"/>
          </rPr>
          <t>നമ്മുടെ രക്ഷിതാവായ ദൈവത്തിന്റെ കല്പനപ്രകാരം എനിക്ക് ഭരമേല്പിച്ചിരിക്കുന്ന പ്രസംഗത്താൽ അവൻ തക്കസമയത്ത് തന്റെ വചനം വെളിപ്പെടുത്തിയിരിക്കുന്നു.</t>
        </r>
      </text>
    </comment>
    <comment ref="E33" authorId="0">
      <text>
        <r>
          <rPr>
            <sz val="8"/>
            <color indexed="81"/>
            <rFont val="Tahoma"/>
            <family val="2"/>
          </rPr>
          <t>കർത്താവ് ഒനേസിഫൊരൊസിന്റെ ഭവനത്തിന് കരുണ നല്കുമാറാകട്ടെ; അവൻ പലപ്പോഴും എന്നെ ക്ഷീണിപ്പിച്ചിട്ടും എന്റെ ബന്ധനങ്ങളെക്കുറിച്ച് ലജ്ജിച്ചില്ല.</t>
        </r>
      </text>
    </comment>
    <comment ref="E34" authorId="0">
      <text>
        <r>
          <rPr>
            <sz val="8"/>
            <color indexed="81"/>
            <rFont val="Tahoma"/>
            <family val="2"/>
          </rPr>
          <t>ഏലീയാവ് അരുളിച്ചെയ്ത യഹോവയുടെ വചനപ്രകാരം ഏലീയാവ് നിദ്രപ്രാപിച്ചു; അവന് പുത്രന്മാർ ഉണ്ടായിരുന്നില്ല; യെഹൂദാരാജാവായ യെഹോശാഫാത്തിന്റെ മകനായ യോരാമിന്റെ രണ്ടാം ആണ്ടിൽ യോരാം അവന് പകരം രാജാവായി.</t>
        </r>
      </text>
    </comment>
    <comment ref="E35" authorId="0">
      <text>
        <r>
          <rPr>
            <sz val="8"/>
            <color indexed="81"/>
            <rFont val="Tahoma"/>
            <family val="2"/>
          </rPr>
          <t>അങ്ങ് അങ്ങയുടെ വിശുദ്ധ ശബ്ബത്ത് അവരെ അറിയിച്ചു; അങ്ങയുടെ ദാസനായ മോശെമുഖാന്തരം അവർക്ക് കല്പനകളും ചട്ടങ്ങളും ന്യായപ്രമാണവും ഉപദേശിച്ചുകൊടുത്തു.</t>
        </r>
      </text>
    </comment>
    <comment ref="E36" authorId="0">
      <text>
        <r>
          <rPr>
            <sz val="8"/>
            <color indexed="81"/>
            <rFont val="Tahoma"/>
            <family val="2"/>
          </rPr>
          <t>സ്ത്രീകൾ തങ്ങളുടെ മരിച്ചവരെ ഉയിർത്തെഴുന്നേല്പിച്ച് പ്രസവിച്ചു.</t>
        </r>
      </text>
    </comment>
    <comment ref="E37" authorId="0">
      <text>
        <r>
          <rPr>
            <sz val="8"/>
            <color indexed="81"/>
            <rFont val="Tahoma"/>
            <family val="2"/>
          </rPr>
          <t>എന്നെ സ്നേഹിച്ച് എന്റെ കല്പനകളെ പ്രമാണിക്കുന്നവർക്ക് ആയിരം തലമുറ വരെ ദയ കാണിക്കുകയും ചെയ്യുന്നു.</t>
        </r>
      </text>
    </comment>
    <comment ref="E38" authorId="0">
      <text>
        <r>
          <rPr>
            <sz val="8"/>
            <color indexed="81"/>
            <rFont val="Tahoma"/>
            <family val="2"/>
          </rPr>
          <t>അങ്ങനെ നിങ്ങൾ നിങ്ങളുടെ സമ്പ്രദായം അനുസരിച്ചുതന്ന നിങ്ങളുടെ സമ്പ്രദായം നിമിത്തം ദൈവവചനത്തെ ദുർബ്ബലമാക്കിയിരിക്കുന്നു. അങ്ങനെ മറ്റു പലതും നിങ്ങൾ ചെയ്യുന്നു" എന്നു പറഞ്ഞു.</t>
        </r>
      </text>
    </comment>
    <comment ref="E39" authorId="0">
      <text>
        <r>
          <rPr>
            <sz val="8"/>
            <color indexed="81"/>
            <rFont val="Tahoma"/>
            <family val="2"/>
          </rPr>
          <t>ആരും തിന്മയ്ക്കു പകരം തിന്മ ചെയ്യാതിരിപ്പിൻ; സകലമനുഷ്യരുടെയും മുമ്പിൽ ഉചിതമായത് പിന്തുടരുവിൻ.</t>
        </r>
      </text>
    </comment>
    <comment ref="E40" authorId="0">
      <text>
        <r>
          <rPr>
            <sz val="8"/>
            <color indexed="81"/>
            <rFont val="Tahoma"/>
            <family val="2"/>
          </rPr>
          <t>മേശയിൽനിന്ന് എഴുന്നേറ്റ് തന്റെ പുതപ്പ് അഴിച്ച് ഒരു കഷണം എടുത്ത് അരയ്ക്ക് കെട്ടിക്കൊണ്ട്,</t>
        </r>
      </text>
    </comment>
    <comment ref="E41" authorId="0">
      <text>
        <r>
          <rPr>
            <sz val="8"/>
            <color indexed="81"/>
            <rFont val="Tahoma"/>
            <family val="2"/>
          </rPr>
          <t>നിങ്ങൾ പാളയമിറങ്ങേണ്ടുന്ന സ്ഥലം നിങ്ങളുടെ ദൈവമായ യഹോവ കാണേണ്ടതിനും നിങ്ങൾ പോകേണ്ട വഴി കാണിക്കേണ്ടതിനും</t>
        </r>
      </text>
    </comment>
    <comment ref="E42" authorId="0">
      <text>
        <r>
          <rPr>
            <sz val="8"/>
            <color indexed="81"/>
            <rFont val="Tahoma"/>
            <family val="2"/>
          </rPr>
          <t>യാബേസ് യിസ്രായേലിന്റെ ദൈവത്തോട്: "എന്നെ അനുഗ്രഹിച്ച്, എന്റെ ദേശം വർദ്ധിപ്പിച്ച്, തൃക്കൈ എന്നോടുകൂടി ഇരിക്കുകയും, അനർത്ഥം വരുത്താതെ എന്നെ കാത്തുകൊള്ളുകയും ചെയ്യേണമേ" എന്ന് പ്രാർത്ഥിച്ചു; ദൈവം അവന്റെ പ്രാർത്ഥന കേട്ടു.</t>
        </r>
      </text>
    </comment>
    <comment ref="E43" authorId="0">
      <text>
        <r>
          <rPr>
            <sz val="8"/>
            <color indexed="81"/>
            <rFont val="Tahoma"/>
            <family val="2"/>
          </rPr>
          <t>എന്റെ ഹൃദയം ഇനിയും ഒന്ന് അന്വേഷിച്ചുനോക്കി, കണ്ടില്ലതാനും; ആയിരത്തിൽ ഒരു പുരുഷനെ ഞാൻ കണ്ടെത്തി; എന്നാൽ ഇവരെല്ലാവരിലും ഒരു സ്ത്രീയെ കണ്ടില്ലതാനും.</t>
        </r>
      </text>
    </comment>
    <comment ref="E44" authorId="0">
      <text>
        <r>
          <rPr>
            <sz val="8"/>
            <color indexed="81"/>
            <rFont val="Tahoma"/>
            <family val="2"/>
          </rPr>
          <t>പിന്നെ യഹോവയുടെ തേജസ്സ് നഗരത്തിന്റെ നടുവിൽനിന്ന് കയറി നഗരത്തിന് കിഴക്കുള്ള മലമുകളിൽ നിന്നു.</t>
        </r>
      </text>
    </comment>
    <comment ref="E45" authorId="0">
      <text>
        <r>
          <rPr>
            <sz val="8"/>
            <color indexed="81"/>
            <rFont val="Tahoma"/>
            <family val="2"/>
          </rPr>
          <t>നീ സർവ്വശക്തന്റെ അടുക്കലേക്ക് തിരിയുന്നുവെങ്കിൽ, നീ വീണ്ടും പണിയപ്പെടും; നീതികേട് നിന്റെ കൂടാരത്തിൽനിന്ന് അകറ്റിക്കളയും.</t>
        </r>
      </text>
    </comment>
    <comment ref="E46" authorId="0">
      <text>
        <r>
          <rPr>
            <sz val="8"/>
            <color indexed="81"/>
            <rFont val="Tahoma"/>
            <family val="2"/>
          </rPr>
          <t>അവസാന ശത്രുവായി നശിപ്പിക്കപ്പെടുവാനുള്ള ശത്രുവായ മരണം തന്നെ.</t>
        </r>
      </text>
    </comment>
    <comment ref="E47" authorId="0">
      <text>
        <r>
          <rPr>
            <sz val="8"/>
            <color indexed="81"/>
            <rFont val="Tahoma"/>
            <family val="2"/>
          </rPr>
          <t>"ഞാൻ ദുഷിച്ചു; ഞാൻ ശാസന കേട്ടിരിക്കുന്നു; എങ്കിലും വിവേകത്താൽ എന്റെ ആത്മാവ് എന്നെ ഉത്തരം പറയുവാൻ നിർബ്ബന്ധിക്കുന്നു.</t>
        </r>
      </text>
    </comment>
    <comment ref="E48" authorId="0">
      <text>
        <r>
          <rPr>
            <sz val="8"/>
            <color indexed="81"/>
            <rFont val="Tahoma"/>
            <family val="2"/>
          </rPr>
          <t>യാക്കോബ് ലാബാനോട്: "നിന്റെ പുത്രിമാരെക്കൊണ്ട് പോകുവാൻ തക്കവണ്ണം നീ അവരെ കവർന്നെടുത്തുകളയും എന്നു ഞാൻ ഭയപ്പെട്ട് ഇങ്ങോട്ട് വന്നിരിക്കുന്നു.</t>
        </r>
      </text>
    </comment>
    <comment ref="E49" authorId="0">
      <text>
        <r>
          <rPr>
            <sz val="8"/>
            <color indexed="81"/>
            <rFont val="Tahoma"/>
            <family val="2"/>
          </rPr>
          <t>എന്നാൽ ലിബൊർതീന്യരുടെ പള്ളിയേയും കുറേനക്കാരും അലെക്സന്ത്രിയക്കാരും കിലിക്യയിൽ നിന്നും ആസ്യയിൽനിന്നും ചിലർ എഴുന്നേറ്റ് സ്തെഫാനൊസിനോട് വാദിപ്പാൻ തുടങ്ങി.</t>
        </r>
      </text>
    </comment>
    <comment ref="E50" authorId="0">
      <text>
        <r>
          <rPr>
            <sz val="8"/>
            <color indexed="81"/>
            <rFont val="Tahoma"/>
            <family val="2"/>
          </rPr>
          <t>അനന്തരം ഗാദ് പ്രവാചകൻ ദാവീദിനോട്: "നീ യെഹൂദാദേശത്തു പോകുക; ഉപരോധമണ്ഡപത്തിൽ താമസിക്കരുത്" എന്നു പറഞ്ഞു. അങ്ങനെ ദാവീദ് പുറപ്പെട്ട് ഹാരേദ് വനത്തിലേക്കു പോയി.</t>
        </r>
      </text>
    </comment>
    <comment ref="E51" authorId="0">
      <text>
        <r>
          <rPr>
            <sz val="8"/>
            <color indexed="81"/>
            <rFont val="Tahoma"/>
            <family val="2"/>
          </rPr>
          <t>മീഖാവ് മിഥ്യാമൂർത്തികൾക്ക് ഒരു മാളികമുറി ഒരുക്കിയിരുന്നു; അവൻ ഒരു ഏഫോദും ഗൃഹബിംബങ്ങളും ഉണ്ടാക്കി തന്റെ പുത്രന്മാരിൽ ഒരുത്തനെ യാഗംകഴിച്ചു; അവൻ അവന് പുരോഹിതനായിത്തീർന്നു.</t>
        </r>
      </text>
    </comment>
    <comment ref="E52" authorId="0">
      <text>
        <r>
          <rPr>
            <sz val="8"/>
            <color indexed="81"/>
            <rFont val="Tahoma"/>
            <family val="2"/>
          </rPr>
          <t>ദൈവത്തിന് ഞാൻ സാക്ഷി, യേശുക്രിസ്തുവിന്റെ ഉന്മേഷസ്നേഹത്തിൽ നിങ്ങളെ കാണുവാൻ വാഞ്ചിക്കുന്നത് എങ്ങനെയെന്ന്</t>
        </r>
      </text>
    </comment>
    <comment ref="E53" authorId="0">
      <text>
        <r>
          <rPr>
            <sz val="8"/>
            <color indexed="81"/>
            <rFont val="Tahoma"/>
            <family val="2"/>
          </rPr>
          <t>ആകയാൽ ദൈവത്തിന്റെ വിശുദ്ധനും പ്രിയനുമായ തിരഞ്ഞെടുപ്പായവരായി കരുണ, ദയ, താഴ്മ, ശാന്തത, ദീർഘക്ഷമ എന്നിവ ധരിച്ചുകൊള്ളുവിൻ.</t>
        </r>
      </text>
    </comment>
    <comment ref="E54" authorId="0">
      <text>
        <r>
          <rPr>
            <sz val="8"/>
            <color indexed="81"/>
            <rFont val="Tahoma"/>
            <family val="2"/>
          </rPr>
          <t>യോനാഥാൻ തന്റെ ആയുധവാഹകനായ യൗവനക്കാരനോട്: "വരുവിൻ, നാം അഗ്രചർമ്മികളുടെ പാളയത്തിലേക്ക് പോകുക; ഒരുപക്ഷേ യഹോവ നമുക്കു വേണ്ടി ഒരു കാര്യം ചെയ്യും; വളരെ ആളുകളോടാകട്ടെ ചുരുക്കങ്ങളോടാകട്ടെ യഹോവയെ രക്ഷിക്കുവാൻ കഴിയുകയില്ല " എന്ന് പറഞ്ഞു.</t>
        </r>
      </text>
    </comment>
    <comment ref="E55" authorId="0">
      <text>
        <r>
          <rPr>
            <sz val="8"/>
            <color indexed="81"/>
            <rFont val="Tahoma"/>
            <family val="2"/>
          </rPr>
          <t>കർത്താവേ, നീ തലമുറതലമുറയായി ഞങ്ങളുടെ സങ്കേതമായിരിക്കുന്നു.</t>
        </r>
      </text>
    </comment>
    <comment ref="E56" authorId="0">
      <text>
        <r>
          <rPr>
            <sz val="8"/>
            <color indexed="81"/>
            <rFont val="Tahoma"/>
            <family val="2"/>
          </rPr>
          <t>അവൻ നിയമപുസ്തകം എടുത്ത് ജനത്തെ കേൾപ്പിച്ച് വായിച്ചു കേൾപ്പിച്ചു; യഹോവ കല്പിച്ചതൊക്കെയും അവർ ചെയ്തു; ഞങ്ങൾ അനുസരിച്ചു നടക്കും" എന്ന് ഉത്തരം പറഞ്ഞു.</t>
        </r>
      </text>
    </comment>
    <comment ref="E57" authorId="0">
      <text>
        <r>
          <rPr>
            <sz val="8"/>
            <color indexed="81"/>
            <rFont val="Tahoma"/>
            <family val="2"/>
          </rPr>
          <t>ദുഃഖംകൊണ്ട് എന്റെ കണ്ണ് തളർന്നിരിക്കുന്നു; യഹോവേ, ഞാൻ ഇടവിടാതെ നിന്നോട് നിലവിളിക്കുകയും എന്റെ കൈകൾ നിങ്കലേക്ക് നീട്ടുകയും ചെയ്യുന്നു.</t>
        </r>
      </text>
    </comment>
    <comment ref="E58" authorId="0">
      <text>
        <r>
          <rPr>
            <sz val="8"/>
            <color indexed="81"/>
            <rFont val="Tahoma"/>
            <family val="2"/>
          </rPr>
          <t>അപ്പോൾ വലിയൊരു ഭൂകമ്പം ഉണ്ടായി; കർത്താവിന്റെ ദൂതൻ സ്വർഗ്ഗത്തിൽനിന്ന് ഇറങ്ങിവന്ന് വാതിലിന്റെ അടുക്കൽ നിന്നു കല്ല് ഉരുട്ടിക്കളഞ്ഞ് അതിന്മേൽ ഇരുന്നു.</t>
        </r>
      </text>
    </comment>
    <comment ref="E59" authorId="0">
      <text>
        <r>
          <rPr>
            <sz val="8"/>
            <color indexed="81"/>
            <rFont val="Tahoma"/>
            <family val="2"/>
          </rPr>
          <t>ഞാൻ നാശകരമായ വസ്തുക്കളോട്: "നീ എന്റെ അപ്പൻ" എന്നും കുറുക്കന്മാരോട്: "നിങ്ങൾ എന്റെ അമ്മയും സഹോദരിയും ആകുന്നു" എന്നും പറഞ്ഞു.</t>
        </r>
      </text>
    </comment>
    <comment ref="E60" authorId="0">
      <text>
        <r>
          <rPr>
            <sz val="8"/>
            <color indexed="81"/>
            <rFont val="Tahoma"/>
            <family val="2"/>
          </rPr>
          <t>അത് ഇല്ലാതെയായിട്ട് അതിന്റെ സ്ഥലം: "ഞാൻ നിന്നെ കണ്ടില്ല" എന്ന് തള്ളിപ്പറയും.</t>
        </r>
      </text>
    </comment>
    <comment ref="E61" authorId="0">
      <text>
        <r>
          <rPr>
            <sz val="8"/>
            <color indexed="81"/>
            <rFont val="Tahoma"/>
            <family val="2"/>
          </rPr>
          <t>ദൈവമേ, നീ എന്റെ ദൈവമാകുന്നു; ഞാൻ അതിരാവിലെ നിന്നെ അന്വേഷിക്കുന്നു; വരണ്ടതും വരണ്ടതും ശൂന്യവും വെള്ളമില്ലാത്തതുമായ ദേശത്ത് എന്റെ ആത്മാവ് നിനക്കായി ദാഹിക്കുന്നു; എന്റെ ദേഹം നിന്നെ വാഞ്ഛിക്കുന്നു.</t>
        </r>
      </text>
    </comment>
    <comment ref="E62" authorId="0">
      <text>
        <r>
          <rPr>
            <sz val="8"/>
            <color indexed="81"/>
            <rFont val="Tahoma"/>
            <family val="2"/>
          </rPr>
          <t>സമാഗമനകൂടാരവും യാഗപീഠവും ഞാൻ ശുദ്ധീകരിക്കും; എനിക്ക് പുരോഹിതശുശ്രൂഷ ചെയ്യേണ്ടതിന് അഹരോനെയും പുത്രന്മാരെയും ശുദ്ധീകരിക്കും.</t>
        </r>
      </text>
    </comment>
    <comment ref="E63" authorId="0">
      <text>
        <r>
          <rPr>
            <sz val="8"/>
            <color indexed="81"/>
            <rFont val="Tahoma"/>
            <family val="2"/>
          </rPr>
          <t>പിതാവിന്റെ മഹത്വത്താൽ ക്രിസ്തു മരിച്ചവരിൽനിന്ന് ഉയിർത്തെഴുന്നേറ്റതുപോലെ നാമും പുതുജീവനിൽ നടക്കേണ്ടതിന് സ്നാനത്താൽ ക്രിസ്തുവിനോടുകൂടെ മരണത്തിലേക്ക് അടക്കപ്പെട്ടു.</t>
        </r>
      </text>
    </comment>
    <comment ref="E64" authorId="0">
      <text>
        <r>
          <rPr>
            <sz val="8"/>
            <color indexed="81"/>
            <rFont val="Tahoma"/>
            <family val="2"/>
          </rPr>
          <t>ഞാൻ അല്ല, നിന്റെ വായ് തന്നെ നിന്നെ കുറ്റം വിധിക്കുന്നു; നിന്റെ അധരങ്ങൾ തന്നെ നിനക്കെതിരെ സാക്ഷ്യം പറയുന്നു.</t>
        </r>
      </text>
    </comment>
    <comment ref="E65" authorId="0">
      <text>
        <r>
          <rPr>
            <sz val="8"/>
            <color indexed="81"/>
            <rFont val="Tahoma"/>
            <family val="2"/>
          </rPr>
          <t>'കർത്താവേ, ഞാൻ എന്ത് ചെയ്യേണം' എന്നു ഞാൻ ചോദിച്ചതിന് കർത്താവ് എന്നോട്: 'നീ എഴുന്നേറ്റ് ദമസ്കൊസിൽ ചെല്ലുക; നീ ചെയ്യേണ്ടതിന് അവിടെവച്ച് എല്ലാം നിന്നോട് പറയും' എന്നു പറഞ്ഞു.</t>
        </r>
      </text>
    </comment>
    <comment ref="E66" authorId="0">
      <text>
        <r>
          <rPr>
            <sz val="8"/>
            <color indexed="81"/>
            <rFont val="Tahoma"/>
            <family val="2"/>
          </rPr>
          <t>അവൻ പിന്നെയും നമ്മോട് കരുണ കാണിക്കും; നമ്മുടെ അകൃത്യങ്ങളെല്ലാം നീക്കി നമ്മുടെ പാപങ്ങളെ എല്ലാം സമുദ്രത്തിന്റെ ആഴത്തിൽ ഇട്ടുകളയും.</t>
        </r>
      </text>
    </comment>
    <comment ref="E67" authorId="0">
      <text>
        <r>
          <rPr>
            <sz val="8"/>
            <color indexed="81"/>
            <rFont val="Tahoma"/>
            <family val="2"/>
          </rPr>
          <t>"ഞാൻ യിസ്രായേൽഗൃഹത്തെ സകലദേശങ്ങളുടെയും ഇടയിൽ ഒരുപോലെ അലറുവാൻ കല്പിച്ചാക്കിയിരിക്കുന്നു; അത് ഒരുവനെപ്പോലെ അലറേണ്ടിവരും; ഗോതമ്പിന്റെ ഒരു மணிപോലും നിലത്ത് വീഴുകയില്ല.</t>
        </r>
      </text>
    </comment>
    <comment ref="E68" authorId="0">
      <text>
        <r>
          <rPr>
            <sz val="8"/>
            <color indexed="81"/>
            <rFont val="Tahoma"/>
            <family val="2"/>
          </rPr>
          <t>പൊന്ന്, നീലനൂൽ, ധൂമ്രനൂൽ, ചുവപ്പുനൂൽ, പഞ്ഞിനൂൽ, പിരിച്ച പഞ്ഞിനൂൽ എന്നിവകൊണ്ട് ഏഫോദിനെ ചിത്രപ്പണിയായി ഉണ്ടാക്കണം.</t>
        </r>
      </text>
    </comment>
    <comment ref="E69" authorId="0">
      <text>
        <r>
          <rPr>
            <sz val="8"/>
            <color indexed="81"/>
            <rFont val="Tahoma"/>
            <family val="2"/>
          </rPr>
          <t>ആഹാബ് ഈ വാക്കുകൾ കേട്ടപ്പോൾ വസ്ത്രം കീറി, ദേഹത്തിന്മേൽ രട്ടുടുത്ത് ഉപവസിച്ചു, രട്ടുടുത്ത് കിടന്നു.</t>
        </r>
      </text>
    </comment>
    <comment ref="E70" authorId="0">
      <text>
        <r>
          <rPr>
            <sz val="8"/>
            <color indexed="81"/>
            <rFont val="Tahoma"/>
            <family val="2"/>
          </rPr>
          <t>"ദാവീദിന്റെ ശത്രുക്കളോട് ദൈവം തക്കവണ്ണവും അധികവും ചെയ്യട്ടെ "എന്ന് ദാവീദ് പറഞ്ഞു.</t>
        </r>
      </text>
    </comment>
    <comment ref="E71" authorId="0">
      <text>
        <r>
          <rPr>
            <sz val="8"/>
            <color indexed="81"/>
            <rFont val="Tahoma"/>
            <family val="2"/>
          </rPr>
          <t>ഞാൻ നിങ്ങളുടെ സകലസഹോദരന്മാരായ എഫ്രയീംഗൃഹത്തെ ഒക്കെയും ത്യജിച്ചുകളഞ്ഞതുപോലെ നിങ്ങളെയും എന്റെ സന്നിധിയിൽനിന്ന് ത്യജിച്ചുകളയും" എന്ന് യഹോവയുടെ അരുളപ്പാട്.</t>
        </r>
      </text>
    </comment>
    <comment ref="E72" authorId="0">
      <text>
        <r>
          <rPr>
            <sz val="8"/>
            <color indexed="81"/>
            <rFont val="Tahoma"/>
            <family val="2"/>
          </rPr>
          <t>എന്നാൽ ആ യെഹൂദനായ മൊർദ്ദെഖായി രാജാവിന്റെ വാതില്ക്കൽ ഇരിക്കുന്നത് ഞാൻ കാണുമ്പോൾ ഇവയൊക്കെയും എന്തിന് എന്ന് അവൻ ഉത്തരം പറഞ്ഞു.</t>
        </r>
      </text>
    </comment>
    <comment ref="E73" authorId="0">
      <text>
        <r>
          <rPr>
            <sz val="8"/>
            <color indexed="81"/>
            <rFont val="Tahoma"/>
            <family val="2"/>
          </rPr>
          <t>അവൻ കിടപ്പുമുറിയിൽ കട്ടിലിന്മേൽ കിടക്കുമ്പോൾ അവർ അകത്ത് കടന്ന് അവനെ കുത്തിക്കൊന്നുകളഞ്ഞു; അവന്റെ തല വെട്ടിക്കളഞ്ഞു; അവന്റെ തല അവർ ചുമന്നുകൊണ്ടുപോയി രാത്രിമുഴുവനും മരുഭൂമിയിൽകൂടി സഞ്ചരിച്ചു.</t>
        </r>
      </text>
    </comment>
    <comment ref="E74" authorId="0">
      <text>
        <r>
          <rPr>
            <sz val="8"/>
            <color indexed="81"/>
            <rFont val="Tahoma"/>
            <family val="2"/>
          </rPr>
          <t>അവൻ കേഫാവിനും പിന്നെ പന്ത്രണ്ട് അപ്പൊസ്തലന്മാർക്കും പ്രത്യക്ഷനായി.</t>
        </r>
      </text>
    </comment>
    <comment ref="E75" authorId="0">
      <text>
        <r>
          <rPr>
            <sz val="8"/>
            <color indexed="81"/>
            <rFont val="Tahoma"/>
            <family val="2"/>
          </rPr>
          <t>ഓഫീരിൽനിന്ന് പൊന്ന് കൊണ്ടുവന്ന ഹീരാമിന്റെ ദാസന്മാരും ശലോമോന്റെ ദാസന്മാരും സുഗന്ധവർഗ്ഗം, രത്നങ്ങൾ എന്നിവ കൊണ്ടുവന്നു.</t>
        </r>
      </text>
    </comment>
    <comment ref="E76" authorId="0">
      <text>
        <r>
          <rPr>
            <sz val="8"/>
            <color indexed="81"/>
            <rFont val="Tahoma"/>
            <family val="2"/>
          </rPr>
          <t>അതിലെ മതിലുകളിന്മേൽ കയറി നശിപ്പിച്ചുകളയുവിൻ; എങ്കിലും കൂട്ടംകൂടി നടക്കരുത്; അതിന്റെ കൊത്തളങ്ങൾ ഇടിച്ചുകളയുവിൻ; അവ യഹോവയ്ക്കുള്ളവയല്ല.</t>
        </r>
      </text>
    </comment>
    <comment ref="E77" authorId="0">
      <text>
        <r>
          <rPr>
            <sz val="8"/>
            <color indexed="81"/>
            <rFont val="Tahoma"/>
            <family val="2"/>
          </rPr>
          <t>നിലം വിശുദ്ധീകരിച്ചവൻ അത് വീണ്ടെടുക്കുന്നു എങ്കിൽ അവൻ നിന്റെ വിലയേറിയ വസ്തുക്കളുടെ അഞ്ചിലൊന്നു അതിനോട് കൂട്ടണം; എന്നാൽ അത് അവന് സ്ഥിരമാകും.</t>
        </r>
      </text>
    </comment>
    <comment ref="E78" authorId="0">
      <text>
        <r>
          <rPr>
            <sz val="8"/>
            <color indexed="81"/>
            <rFont val="Tahoma"/>
            <family val="2"/>
          </rPr>
          <t>യോനാഥാൻ ബാല്യക്കാരനോട്: "വേഗം പൊയ്ക്കൊൾക; താമസിക്കാതെ പൊയ്ക്കൊൾക" എന്ന് പറഞ്ഞു. അങ്ങനെ യോനാഥാന്റെ ബാല്യക്കാരൻ അമ്പ് പെറുക്കി യജമാനന്റെ അടുക്കൽ കൊണ്ടുവന്നു.</t>
        </r>
      </text>
    </comment>
    <comment ref="E79" authorId="0">
      <text>
        <r>
          <rPr>
            <sz val="8"/>
            <color indexed="81"/>
            <rFont val="Tahoma"/>
            <family val="2"/>
          </rPr>
          <t>ഈ വചനം വിശ്വാസയോഗ്യവും പൂർണ്ണ അംഗീകരണത്തിന് യോഗ്യവും ആകുന്നു.</t>
        </r>
      </text>
    </comment>
    <comment ref="E80" authorId="0">
      <text>
        <r>
          <rPr>
            <sz val="8"/>
            <color indexed="81"/>
            <rFont val="Tahoma"/>
            <family val="2"/>
          </rPr>
          <t>നഫ്താലിയുടെ പുത്രന്മാർ കുടുംബംകുടുംബമായി ഇവരാണ്: യഹസീയേലിൽനിന്ന് യഹസീയേല്യകുടുംബം; കൂനിൽനിന്ന് കൂന്യകുടുംബം;</t>
        </r>
      </text>
    </comment>
    <comment ref="E81" authorId="0">
      <text>
        <r>
          <rPr>
            <sz val="8"/>
            <color indexed="81"/>
            <rFont val="Tahoma"/>
            <family val="2"/>
          </rPr>
          <t>അവൻ അവനോട്: "ഞാൻ അബ്രാഹാമിന്റെ ദാസൻ ആകുന്നു.</t>
        </r>
      </text>
    </comment>
    <comment ref="E82" authorId="0">
      <text>
        <r>
          <rPr>
            <sz val="8"/>
            <color indexed="81"/>
            <rFont val="Tahoma"/>
            <family val="2"/>
          </rPr>
          <t>നീ മുൻകൂട്ടി നിശ്ചയിച്ചത് ചെയ്യാതിരിക്കുന്നതിനേക്കാൾ മുൻകൂട്ടി നിശ്ചയിച്ചത് ചെയ്യാതിരിക്കുന്നത് നല്ലത്.</t>
        </r>
      </text>
    </comment>
    <comment ref="E83" authorId="0">
      <text>
        <r>
          <rPr>
            <sz val="8"/>
            <color indexed="81"/>
            <rFont val="Tahoma"/>
            <family val="2"/>
          </rPr>
          <t>ഞങ്ങൾ ഒരു അപ്പന്റെ മക്കൾ, ഒരുവന്റെ മക്കൾ, പന്ത്രണ്ടു സഹോദരന്മാർ; ഒരുവൻ ഇപ്പോൾ ഇല്ല; ഇളയവൻ ഇപ്പോൾ കനാൻദേശത്ത് ഞങ്ങളുടെ അപ്പന്റെ അടുക്കൽ ഉണ്ട്" എന്നു പറഞ്ഞു.</t>
        </r>
      </text>
    </comment>
    <comment ref="E84" authorId="0">
      <text>
        <r>
          <rPr>
            <sz val="8"/>
            <color indexed="81"/>
            <rFont val="Tahoma"/>
            <family val="2"/>
          </rPr>
          <t>അതിനരികിൽ വലത്തുഭാഗത്തും ഇടത്തുഭാഗത്തും ഒന്ന് പാനപാത്രത്തിനരികെ രണ്ട് ഒലിവുവൃക്ഷം" എന്ന് ഞാൻ പറഞ്ഞു.</t>
        </r>
      </text>
    </comment>
    <comment ref="E85" authorId="0">
      <text>
        <r>
          <rPr>
            <sz val="8"/>
            <color indexed="81"/>
            <rFont val="Tahoma"/>
            <family val="2"/>
          </rPr>
          <t>യെഹൂദയുടെയും ബെന്യാമീന്റെയും ശത്രുക്കളായ പ്രവാസികൾ യിസ്രായേലിന്റെ ദൈവമായ യഹോവയ്ക്ക് ഒരു ആലയം പണിയുന്നു എന്ന് കേട്ടപ്പോൾ</t>
        </r>
      </text>
    </comment>
    <comment ref="E86" authorId="0">
      <text>
        <r>
          <rPr>
            <sz val="8"/>
            <color indexed="81"/>
            <rFont val="Tahoma"/>
            <family val="2"/>
          </rPr>
          <t>അവർ വാങ്ങുവാൻ പോയപ്പോൾ മണവാളൻ വന്നു; ഒരുങ്ങിയിരുന്നവളും അവനോടുകൂടെ കല്യാണഗൃഹത്തിൽ കടന്നു; വാതിൽ അടച്ചുകളഞ്ഞു.</t>
        </r>
      </text>
    </comment>
    <comment ref="E87" authorId="0">
      <text>
        <r>
          <rPr>
            <sz val="8"/>
            <color indexed="81"/>
            <rFont val="Tahoma"/>
            <family val="2"/>
          </rPr>
          <t>അവൻ പൂജാഗിരികളിലും കുന്നുകളിലും എല്ലാ പച്ചവൃക്ഷത്തിൻ കീഴിലും ബലികഴിച്ചു ധൂപം കാട്ടിയിരുന്നു.</t>
        </r>
      </text>
    </comment>
    <comment ref="E88" authorId="0">
      <text>
        <r>
          <rPr>
            <sz val="8"/>
            <color indexed="81"/>
            <rFont val="Tahoma"/>
            <family val="2"/>
          </rPr>
          <t>എന്റെ മെതിക്കളത്തിലെ ധാന്യമേ, എന്റെ കളത്തിലെ ഗോതമ്പുമേ, യിസ്രായേലിന്റെ ദൈവമായ സൈന്യങ്ങളുടെ യഹോവയിങ്കൽനിന്ന് ഞാൻ കേട്ടത് നിങ്ങളോട് അറിയിച്ചിരിക്കുന്നു.</t>
        </r>
      </text>
    </comment>
    <comment ref="E89" authorId="0">
      <text>
        <r>
          <rPr>
            <sz val="8"/>
            <color indexed="81"/>
            <rFont val="Tahoma"/>
            <family val="2"/>
          </rPr>
          <t>ആലയത്തിന്റെ മുമ്പിൽ അവൻ പണിത മണ്ഡപത്തിന്റെ നീളം ആലയത്തിന്റെ വീതിക്ക് തുല്യമായി മുപ്പത് മുഴവും ആലയത്തിന്റെ മുൻവശത്ത് പത്ത് മുഴവും ആയിരുന്നു.</t>
        </r>
      </text>
    </comment>
    <comment ref="E90" authorId="0">
      <text>
        <r>
          <rPr>
            <sz val="8"/>
            <color indexed="81"/>
            <rFont val="Tahoma"/>
            <family val="2"/>
          </rPr>
          <t>ഞാൻ തന്നെ അവന് പ്രതികാരം ചെയ്യും; നീ അവനോട് ചോദിച്ചുകൊൾക; ഞാൻ അവനെ നിന്റെ അടുക്കൽ കൊണ്ടുവന്ന് നിന്റെ മുമ്പാകെ നിർത്താതെയിരുന്നാൽ കുറ്റം എന്നേക്കും എന്റെമേൽ ഇരിക്കട്ടെ.</t>
        </r>
      </text>
    </comment>
    <comment ref="E91" authorId="0">
      <text>
        <r>
          <rPr>
            <sz val="8"/>
            <color indexed="81"/>
            <rFont val="Tahoma"/>
            <family val="2"/>
          </rPr>
          <t>പൗലൊസ് സംസാരിക്കുവാൻ തുടങ്ങുമ്പോൾ ഗല്ലിയോൻ യെഹൂദന്മാരോട്: "യെഹൂദന്മാരേ, വല്ല അന്യായമോ, വല്ല ദുഷ്പ്രവൃത്തിയോ ആയിരുന്നാൽ ഞാൻ നിങ്ങളുടെ വാക്ക് ക്ഷമയോടെ കേൾക്കുന്നത് നല്ലത്.</t>
        </r>
      </text>
    </comment>
    <comment ref="E92" authorId="0">
      <text>
        <r>
          <rPr>
            <sz val="8"/>
            <color indexed="81"/>
            <rFont val="Tahoma"/>
            <family val="2"/>
          </rPr>
          <t>മുപ്പത് വയസ്സുമുതൽ അമ്പത് വയസ്സുവരെ സമാഗമനകൂടാരത്തിൽ ശുശ്രൂഷ ചെയ്യുവാൻ പ്രവേശിക്കുന്നവരായി</t>
        </r>
      </text>
    </comment>
    <comment ref="E93" authorId="0">
      <text>
        <r>
          <rPr>
            <sz val="8"/>
            <color indexed="81"/>
            <rFont val="Tahoma"/>
            <family val="2"/>
          </rPr>
          <t>അവയ്ക്കു പകരം രെഹബെയാംരാജാവ് താമ്രംകൊണ്ട് പരിചകൾ ഉണ്ടാക്കി രാജാവിന്റെ വാതില്ക്കൽ കാവല്ക്കാരായ അകമ്പടിനായകന്മാരുടെ കയ്യിൽ ഏല്പിച്ചു.</t>
        </r>
      </text>
    </comment>
    <comment ref="E94" authorId="0">
      <text>
        <r>
          <rPr>
            <sz val="8"/>
            <color indexed="81"/>
            <rFont val="Tahoma"/>
            <family val="2"/>
          </rPr>
          <t>അവൻ ശമര്യയിൽ എത്തിയപ്പോൾ യഹോവ ഏലീയാവിനോട് അരുളിച്ചെയ്ത വചനപ്രകാരം അവൻ ശമര്യയിൽ ആഹാബിൽ ശേഷിച്ചവരെ എല്ലാം നശിപ്പിച്ച് കൊന്നുകളഞ്ഞു.</t>
        </r>
      </text>
    </comment>
    <comment ref="E95" authorId="0">
      <text>
        <r>
          <rPr>
            <sz val="8"/>
            <color indexed="81"/>
            <rFont val="Tahoma"/>
            <family val="2"/>
          </rPr>
          <t>അമ്മോന്യരുടെ ദേശവും യബ്ബോക് താഴ്വരയുടെ അരികത്തുള്ള സ്ഥലവും മലനാട്ടിലെ പട്ടണങ്ങളും നമ്മുടെ ദൈവമായ യഹോവ നമുക്ക് കല്പിച്ചിരിക്കുന്ന മറ്റ് സ്ഥലങ്ങളും കൈവശമാക്കാതെ അകന്നുപോയി.</t>
        </r>
      </text>
    </comment>
    <comment ref="E96" authorId="0">
      <text>
        <r>
          <rPr>
            <sz val="8"/>
            <color indexed="81"/>
            <rFont val="Tahoma"/>
            <family val="2"/>
          </rPr>
          <t>ഇങ്ങനെ ആണ്ടിൽ ഒരിക്കൽ യിസ്രായേൽമക്കൾക്കുവേണ്ടി അവരുടെ സകലപാപങ്ങൾക്കും പ്രായശ്ചിത്തം കഴിക്കുന്നത് നിങ്ങൾക്ക് എന്നേക്കുമുള്ള ചട്ടം ആയിരിക്കണം" എന്ന് നീ അവരോടു പറയണം. യഹോവ മോശെയോടു കല്പിച്ചതുപോലെ അഹരോൻ ചെയ്തു.</t>
        </r>
      </text>
    </comment>
    <comment ref="E97" authorId="0">
      <text>
        <r>
          <rPr>
            <sz val="8"/>
            <color indexed="81"/>
            <rFont val="Tahoma"/>
            <family val="2"/>
          </rPr>
          <t>അവർ വയലിൽ ഒരു ഈജിപ്റ്റുകാരനെ കണ്ടിട്ട് അവനെ ദാവീദിന്റെ അടുക്കൽ കൊണ്ടുവന്നു, അവന് ഭക്ഷിക്കുവാൻ അപ്പവും കുടിക്കുവാൻ വെള്ളവും കൊടുത്തു.</t>
        </r>
      </text>
    </comment>
    <comment ref="E98" authorId="0">
      <text>
        <r>
          <rPr>
            <sz val="8"/>
            <color indexed="81"/>
            <rFont val="Tahoma"/>
            <family val="2"/>
          </rPr>
          <t>സീയോൻ പുത്രിമാരേ, പുറപ്പെട്ട് ശലോമോൻരാജാവിന്റെ കല്യാണദിവസത്തിലും ആനന്ദദിവസത്തിലും അവന്റെ അമ്മ അവന് ധരിച്ചിരുന്ന കിരീടമായവനെ നോക്കുവിൻ.</t>
        </r>
      </text>
    </comment>
    <comment ref="E99" authorId="0">
      <text>
        <r>
          <rPr>
            <sz val="8"/>
            <color indexed="81"/>
            <rFont val="Tahoma"/>
            <family val="2"/>
          </rPr>
          <t>പിന്നെ അവൻ ശൗലിന്റെ മകനായ ഈശ്-ബോശെത്തിന്റെ അടുക്കലും ദൂതന്മാരെ അയച്ചു: "എന്റെ ഭാര്യയായ മീഖളിനെ വിട്ടയയ്ക്കേണം; ഞാൻ നിനക്ക് ഫെലിസ്ത്യരുടെ നൂറു അശേരാപ്രതിഷ്ഠകൾ ദാനം ചെയ്തിരിക്കുന്നു" എന്നു പറയിച്ചു.</t>
        </r>
      </text>
    </comment>
    <comment ref="E100" authorId="0">
      <text>
        <r>
          <rPr>
            <sz val="8"/>
            <color indexed="81"/>
            <rFont val="Tahoma"/>
            <family val="2"/>
          </rPr>
          <t>വളരെ നാൾ കഴിഞ്ഞ് യഹോവ എന്നോട്: "നീ എഴുന്നേറ്റ് ഫ്രാത്തിനരികിൽ ചെന്ന്, അവിടെ ഒളിച്ചുവയ്ക്കുവാൻ ഞാൻ നിന്നോട് കല്പിച്ച അരക്കച്ച എടുത്ത് എടുത്തുകൊൾക" എന്ന് കല്പിച്ചു.</t>
        </r>
      </text>
    </comment>
    <comment ref="E101" authorId="0">
      <text>
        <r>
          <rPr>
            <sz val="8"/>
            <color indexed="81"/>
            <rFont val="Tahoma"/>
            <family val="2"/>
          </rPr>
          <t>ഉസ്സീയാവിന്റെ മകനായ യോഥാമിന്റെ മകൻ ആഹാസ് എന്ന യെഹൂദാരാജാവിന്റെ കാലത്ത് രെസീൻ എന്ന അരാമ്യരാജാവും യിസ്രായേൽരാജാവായ പെക്കഹാ രെമല്യാവിന്റെ മകനും യെരൂശലേമിന്റെ നേരെ യുദ്ധം ചെയ് വാൻ വന്നു; അവർ അതിനെ പിടിക്കുവാൻ കഴിഞ്ഞില്ല.</t>
        </r>
      </text>
    </comment>
    <comment ref="E102" authorId="0">
      <text>
        <r>
          <rPr>
            <sz val="8"/>
            <color indexed="81"/>
            <rFont val="Tahoma"/>
            <family val="2"/>
          </rPr>
          <t>യേശു അത് അറിഞ്ഞിട്ട് അവരോട്: "നിങ്ങൾ സ്ത്രീയെ അസഹ്യപ്പെടുത്തുന്നത് എന്ത്? അവൾ എനിക്ക് ഒരു നല്ല കാര്യം ചെയ്തിരിക്കുന്നു.</t>
        </r>
      </text>
    </comment>
    <comment ref="E103" authorId="0">
      <text>
        <r>
          <rPr>
            <sz val="8"/>
            <color indexed="81"/>
            <rFont val="Tahoma"/>
            <family val="2"/>
          </rPr>
          <t>അവർ ഞാൻ ഈജിപ്റ്റിൽനിന്ന് കൊണ്ടുവന്ന എന്റെ ദാസന്മാർ ആകുന്നു; അവരെ അടിമകളായി വില്ക്കരുത്.</t>
        </r>
      </text>
    </comment>
    <comment ref="E104" authorId="0">
      <text>
        <r>
          <rPr>
            <sz val="8"/>
            <color indexed="81"/>
            <rFont val="Tahoma"/>
            <family val="2"/>
          </rPr>
          <t>അവർ കൊമ്പുകൊണ്ട് നീണ്ട ശബ്ദം ഉയർത്തുകയും നിങ്ങൾ കാഹളനാദം കേൾക്കുകയും ചെയ്യുമ്പോൾ, ജനമെല്ലാം ഉറക്കെ ആർപ്പിടുകയും പട്ടണത്തിന്റെ മതിൽ ഇടിഞ്ഞുപോകുകയും ഓരോരുത്തൻ അവനവന്റെ നേരെ കയറിച്ചെല്ലുകയും ചെയ്യേണം."</t>
        </r>
      </text>
    </comment>
    <comment ref="E105" authorId="0">
      <text>
        <r>
          <rPr>
            <sz val="8"/>
            <color indexed="81"/>
            <rFont val="Tahoma"/>
            <family val="2"/>
          </rPr>
          <t>പട്ടണത്തിലും വെളിമ്പ്രദേശത്തും വയലിലും നീ അനുഗ്രഹിക്കപ്പെട്ടിരിക്കും.</t>
        </r>
      </text>
    </comment>
    <comment ref="E106" authorId="0">
      <text>
        <r>
          <rPr>
            <sz val="8"/>
            <color indexed="81"/>
            <rFont val="Tahoma"/>
            <family val="2"/>
          </rPr>
          <t>ബാലസിംഹം കാട്ടിൽ അലറുമോ? ഇര പിടിക്കാതെയിരിക്കുമോ? ബാലസിംഹം ഇര പറയാതെ ഗുഹയിൽനിന്ന് മുക്കുറയിടുമോ?</t>
        </r>
      </text>
    </comment>
    <comment ref="E107" authorId="0">
      <text>
        <r>
          <rPr>
            <sz val="8"/>
            <color indexed="81"/>
            <rFont val="Tahoma"/>
            <family val="2"/>
          </rPr>
          <t>രണ്ടു വെള്ളിക്കാശിക്ക് അഞ്ചു കുരികിലുകളെ വില്ക്കുന്നില്ലയോ? അവയിൽ ഒരുത്തനെയും ദൈവം മറന്നുകളയുകയില്ല.</t>
        </r>
      </text>
    </comment>
    <comment ref="E108" authorId="0">
      <text>
        <r>
          <rPr>
            <sz val="8"/>
            <color indexed="81"/>
            <rFont val="Tahoma"/>
            <family val="2"/>
          </rPr>
          <t>യഹോവ, മാറാത്ത മഹാബാധകളും മാറാത്ത മഹാവ്യാധികളുംകൊണ്ട് നിന്നെയും നിന്റെ സന്തതിയെയും കഠിനമായി പീഡിപ്പിക്കും.</t>
        </r>
      </text>
    </comment>
    <comment ref="E109" authorId="0">
      <text>
        <r>
          <rPr>
            <sz val="8"/>
            <color indexed="81"/>
            <rFont val="Tahoma"/>
            <family val="2"/>
          </rPr>
          <t>ശൗൽ ഗിബെയയുടെ ഒരു പാർശ്വത്തിൽ, മിഗ്രോനിൽ ഒരു മാതളവൃക്ഷത്തിൻ കീഴിൽ ആയിരുന്നു; അവനോടുകൂടെയുള്ള ജനവും ഏകദേശം അറുനൂറുപേർ ആയിരുന്നു.</t>
        </r>
      </text>
    </comment>
    <comment ref="E110" authorId="0">
      <text>
        <r>
          <rPr>
            <sz val="8"/>
            <color indexed="81"/>
            <rFont val="Tahoma"/>
            <family val="2"/>
          </rPr>
          <t>ഇപ്പോൾ ഞാൻ നിന്നോട് ഒരു അപേക്ഷ ചോദിക്കും; അത് എനിയ്ക്ക് നിഷേധിക്കരുതേ" എന്ന് പറഞ്ഞു. "പറക " എന്ന് അവൾ പറഞ്ഞു.</t>
        </r>
      </text>
    </comment>
    <comment ref="E111" authorId="0">
      <text>
        <r>
          <rPr>
            <sz val="8"/>
            <color indexed="81"/>
            <rFont val="Tahoma"/>
            <family val="2"/>
          </rPr>
          <t>രെയൂവേലിന്റെ പുത്രന്മാർ: നഹത്ത്, സേരഹ്, ശമ്മാ, മിസ്സാ; ഇവർ ഏശാവിന്റെ ഭാര്യ ബാസമത്തിന്റെ പുത്രന്മാർ.</t>
        </r>
      </text>
    </comment>
    <comment ref="E112" authorId="0">
      <text>
        <r>
          <rPr>
            <sz val="8"/>
            <color indexed="81"/>
            <rFont val="Tahoma"/>
            <family val="2"/>
          </rPr>
          <t>പ്രഭാതകാലത്ത് യഹോവ തീയും മേഘവും ഉള്ള മേഘസ്തംഭത്തിൽനിന്ന് ഈജിപ്റ്റുകാരുടെ സൈന്യത്തെ കണ്ട് അവരുടെ സൈന്യത്തെ ഭ്രമിപ്പിച്ചു.</t>
        </r>
      </text>
    </comment>
    <comment ref="E113" authorId="0">
      <text>
        <r>
          <rPr>
            <sz val="8"/>
            <color indexed="81"/>
            <rFont val="Tahoma"/>
            <family val="2"/>
          </rPr>
          <t>"ഹോമയാഗവും സമാധാനയാഗങ്ങളും എന്റെ അടുക്കൽ കൊണ്ടുവരുവിൻ" എന്നു ശൗൽ കല്പിച്ച് ഹോമയാഗം അർപ്പിച്ചു.</t>
        </r>
      </text>
    </comment>
    <comment ref="E114" authorId="0">
      <text>
        <r>
          <rPr>
            <sz val="8"/>
            <color indexed="81"/>
            <rFont val="Tahoma"/>
            <family val="2"/>
          </rPr>
          <t>അവൻ തനിയെ ആയിരുന്നപ്പോൾ കൂടെയുള്ളവർ പന്തിരുവരോടും കൂടെ ആ ഉപമയെക്കുറിച്ച് അവനോട് ചോദിച്ചു.</t>
        </r>
      </text>
    </comment>
    <comment ref="E115" authorId="0">
      <text>
        <r>
          <rPr>
            <sz val="8"/>
            <color indexed="81"/>
            <rFont val="Tahoma"/>
            <family val="2"/>
          </rPr>
          <t>ഞങ്ങളോ നാശത്തിലേക്ക് പിൻവാങ്ങുന്നവരല്ല, രക്ഷയ്ക്കായി പ്രാണനിൽ വിശ്വസിക്കുന്നവരത്രേ.</t>
        </r>
      </text>
    </comment>
    <comment ref="E116" authorId="0">
      <text>
        <r>
          <rPr>
            <sz val="8"/>
            <color indexed="81"/>
            <rFont val="Tahoma"/>
            <family val="2"/>
          </rPr>
          <t>എന്റെ ദൈവമേ, ഞാൻ ലജ്ജിച്ച് ഭ്രമിച്ചിരിക്കുന്നു; എന്റെ ദൈവമേ, തിരുമുമ്പിൽ മുഖം ഉയർത്തുവാൻ ഞാൻ വിറയ്ക്കുന്നു; ഞങ്ങളുടെ അകൃത്യങ്ങൾ ഞങ്ങളുടെ തലയ്ക്കുമീതെ പെരുകിയിരിക്കുന്നു; ഞങ്ങളുടെ അകൃത്യം ആകാശത്തോളം എത്തിയിരിക്കുന്നു.</t>
        </r>
      </text>
    </comment>
    <comment ref="E117" authorId="0">
      <text>
        <r>
          <rPr>
            <sz val="8"/>
            <color indexed="81"/>
            <rFont val="Tahoma"/>
            <family val="2"/>
          </rPr>
          <t>വെള്ളത്തിൽ ജീവിക്കുന്നവയെ നിങ്ങൾക്കു തിന്നാം; സമുദ്രങ്ങളിലും നദികളിലും ഉള്ള വെള്ളത്തിൽ ചിറകും ചെതുമ്പലും ഉള്ളതൊക്കെയും നിങ്ങൾക്ക് തിന്നാം.</t>
        </r>
      </text>
    </comment>
    <comment ref="E119" authorId="0">
      <text>
        <r>
          <rPr>
            <sz val="8"/>
            <color indexed="81"/>
            <rFont val="Tahoma"/>
            <family val="2"/>
          </rPr>
          <t>അശ്ശൂർരാജാവിന്റെ കയ്യിൽനിന്ന് രക്ഷപെടുവാൻ ഞങ്ങൾ ആശ്രയിക്കുകയും സഹായത്തിനായി ഓടിവന്ന് അടുത്തിരിക്കുകയും ചെയ്യുന്നവൻ ഇങ്ങനെയുള്ളവൻ; ഞങ്ങൾ എങ്ങനെ വിടുവിക്കപ്പെടും' എന്ന് അവർ ആ നാളിൽ പറയും."</t>
        </r>
      </text>
    </comment>
    <comment ref="E120" authorId="0">
      <text>
        <r>
          <rPr>
            <sz val="8"/>
            <color indexed="81"/>
            <rFont val="Tahoma"/>
            <family val="2"/>
          </rPr>
          <t>പക്ഷി കൂടു വിട്ടുകളയുന്നതും തന്റെ സ്ഥലത്തുനിന്ന് ഒഴിഞ്ഞുപോകുന്നതും ഒരുപോലെ.</t>
        </r>
      </text>
    </comment>
    <comment ref="E121" authorId="0">
      <text>
        <r>
          <rPr>
            <sz val="8"/>
            <color indexed="81"/>
            <rFont val="Tahoma"/>
            <family val="2"/>
          </rPr>
          <t>അവർ വരും നല്ലവർഷങ്ങളിൽ ഉണ്ടാകുന്ന ധാന്യം ഒക്കെയും ശേഖരിച്ച്, പട്ടണങ്ങളിൽ ആഹാരം ഉണ്ടാകേണ്ടതിന് ധാന്യം ഫറവോന്റെ ആജ്ഞാനപ്രകാരം സംഗ്രഹിച്ച് വയ്ക്കണം.</t>
        </r>
      </text>
    </comment>
    <comment ref="E122" authorId="0">
      <text>
        <r>
          <rPr>
            <sz val="8"/>
            <color indexed="81"/>
            <rFont val="Tahoma"/>
            <family val="2"/>
          </rPr>
          <t>നിസ്സാരികളേ, ഒരു വർഷവും കുറെ ദിവസങ്ങളുംകൊണ്ട് നിങ്ങൾ വിറയ്ക്കും; മുന്തിരിവള്ളി ഇല്ലാതെപോകും; കൊയ്ത്തുകാലം വരുകയുമില്ല.</t>
        </r>
      </text>
    </comment>
    <comment ref="E123" authorId="0">
      <text>
        <r>
          <rPr>
            <sz val="8"/>
            <color indexed="81"/>
            <rFont val="Tahoma"/>
            <family val="2"/>
          </rPr>
          <t>ഞാൻ എന്റെ മുന്തിരിത്തോട്ടത്തിന് വേണ്ടി പണിക്കാതെ ഇനി എന്തു ചെയ്തുവയ്ക്കും? അതു കൈപ്പുപഴം തന്നു, ഞാൻ കാത്തിരുന്നതുവരെ അതു നല്ല മുന്തിരിപ്പഴം തന്നുവല്ലോ."</t>
        </r>
      </text>
    </comment>
    <comment ref="E124" authorId="0">
      <text>
        <r>
          <rPr>
            <sz val="8"/>
            <color indexed="81"/>
            <rFont val="Tahoma"/>
            <family val="2"/>
          </rPr>
          <t>അപ്പോൾ തിരുനിവാസം ഇറങ്ങി; അത് ഗേർശോന്യരും മെരാര്യരും ചുമന്നുകൊണ്ടു പുറപ്പെട്ടു.</t>
        </r>
      </text>
    </comment>
    <comment ref="E125" authorId="0">
      <text>
        <r>
          <rPr>
            <sz val="8"/>
            <color indexed="81"/>
            <rFont val="Tahoma"/>
            <family val="2"/>
          </rPr>
          <t>ഇങ്ങനെ ശലോമോൻ യഹോവയുടെ ആലയവും രാജധാനിയും പണിതുതീർത്തു; യഹോവയുടെ ആലയത്തിലും തന്റെ അരമനയിലും ഉണ്ടാക്കുവാൻ ശലോമോന് താത്പര്യമുള്ളതെല്ലാം സാധിച്ചു.</t>
        </r>
      </text>
    </comment>
    <comment ref="E126" authorId="0">
      <text>
        <r>
          <rPr>
            <sz val="8"/>
            <color indexed="81"/>
            <rFont val="Tahoma"/>
            <family val="2"/>
          </rPr>
          <t>"ലേവിയോടുള്ള എന്റെ നിയമം നിലനില്ക്കേണ്ടതിന് ഞാൻ ഈ കല്പന നിങ്ങളിലേക്ക് അയച്ചിരിക്കുന്നു എന്ന് നിങ്ങൾ അറിയും" എന്ന് സൈന്യങ്ങളുടെ യഹോവയുടെ അരുളപ്പാട്.</t>
        </r>
      </text>
    </comment>
    <comment ref="E127" authorId="0">
      <text>
        <r>
          <rPr>
            <sz val="8"/>
            <color indexed="81"/>
            <rFont val="Tahoma"/>
            <family val="2"/>
          </rPr>
          <t>ഇപ്പോൾ യഹോവേ, നിന്റെ ജനത്തെ ബലമുള്ള കൈകൊണ്ട് ഈജിപ്റ്റിൽനിന്ന് പുറപ്പെടുവിച്ച് ഇന്നുവരെയും അങ്ങനെ നിനക്കുവേണ്ടി ഒരു നാമം ഉണ്ടാക്കിക്കൊടുത്ത ഞങ്ങളുടെ ദൈവമായ യഹോവേ, ഞങ്ങൾ പാപം ചെയ്ത് ദുഷ്ടതയിൽ നടക്കുന്നു.</t>
        </r>
      </text>
    </comment>
    <comment ref="E128" authorId="0">
      <text>
        <r>
          <rPr>
            <sz val="8"/>
            <color indexed="81"/>
            <rFont val="Tahoma"/>
            <family val="2"/>
          </rPr>
          <t>നാം കാണാത്തതിനെ പ്രത്യാശിക്കുന്നുവെങ്കിൽ വരുന്നതിനെ ക്ഷമയോടെ കാത്തിരിക്കുന്നു.</t>
        </r>
      </text>
    </comment>
    <comment ref="E129" authorId="0">
      <text>
        <r>
          <rPr>
            <sz val="8"/>
            <color indexed="81"/>
            <rFont val="Tahoma"/>
            <family val="2"/>
          </rPr>
          <t>ഒരു ദരിദ്രയായ വിധവയും വന്നു രണ്ടു കാശ് ഇട്ട്.</t>
        </r>
      </text>
    </comment>
    <comment ref="E130" authorId="0">
      <text>
        <r>
          <rPr>
            <sz val="8"/>
            <color indexed="81"/>
            <rFont val="Tahoma"/>
            <family val="2"/>
          </rPr>
          <t>ഹില്ക്കീയാപുരോഹിതൻ എന്റെ കയ്യിൽ ഒരു പുസ്തകം തന്നു എന്ന് കൊട്ടാരം കാര്യസ്ഥനായ ശാഫാൻ രാജാവിനെ ബോധിപ്പിച്ചു; ശാഫാൻ അത് രാജസന്നിധിയിൽ വായിച്ചുകേൾപ്പിച്ചു.</t>
        </r>
      </text>
    </comment>
    <comment ref="E131" authorId="0">
      <text>
        <r>
          <rPr>
            <sz val="8"/>
            <color indexed="81"/>
            <rFont val="Tahoma"/>
            <family val="2"/>
          </rPr>
          <t>ദൈവം എന്റെ ദാസിയുടെ എളിമ നോക്കി; ഇന്നുമുതൽ സകല തലമുറകളും എന്നെ ഭാഗ്യവതി എന്നു പറയും.</t>
        </r>
      </text>
    </comment>
    <comment ref="E132" authorId="0">
      <text>
        <r>
          <rPr>
            <sz val="8"/>
            <color indexed="81"/>
            <rFont val="Tahoma"/>
            <family val="2"/>
          </rPr>
          <t>പ്രബോധനം ആഗ്രഹിക്കുന്നവൻ പരിജ്ഞാനം ഇച്ഛിക്കുന്നു; ശാസന ത്യജിക്കുന്നവനോ ക്രൂരഹൃദയൻ.</t>
        </r>
      </text>
    </comment>
    <comment ref="E133" authorId="0">
      <text>
        <r>
          <rPr>
            <sz val="8"/>
            <color indexed="81"/>
            <rFont val="Tahoma"/>
            <family val="2"/>
          </rPr>
          <t>നീ അറിയാത്ത ഭാഷ സംസാരിക്കുന്ന ജനതകളെ ഭൂമിയുടെ അറ്റത്തുനിന്ന്, ദൂരത്തുനിന്ന് യഹോവ കഴുകനെപ്പോലെ നിന്റെ നേരെ ബദ്ധപ്പെട്ട് വരുത്തും.</t>
        </r>
      </text>
    </comment>
    <comment ref="E134" authorId="0">
      <text>
        <r>
          <rPr>
            <sz val="8"/>
            <color indexed="81"/>
            <rFont val="Tahoma"/>
            <family val="2"/>
          </rPr>
          <t>ശെഖേമിലെ സകലപ്രഭുക്കന്മാരും അവന്റെ അമ്മയുടെ സഹോദരന്മാർ ഈ വാക്കുകളെല്ലാം അവനെക്കുറിച്ച് ശെഖേമിലെ സകലപ്രഭുക്കന്മാരും കേൾക്കെ പറഞ്ഞു. "അവൻ നമ്മുടെ സഹോദരൻ "എന്ന് അവർ പറഞ്ഞപ്പോൾ അവരുടെ ഹൃദയം അബീമേലെക്കിന്റെ പക്ഷം തിരിഞ്ഞു.</t>
        </r>
      </text>
    </comment>
    <comment ref="E135" authorId="0">
      <text>
        <r>
          <rPr>
            <sz val="8"/>
            <color indexed="81"/>
            <rFont val="Tahoma"/>
            <family val="2"/>
          </rPr>
          <t>നമ്മുടെ ദൈവമായ യഹോവ നമ്മെ കൈവിടുകയോ ഉപേക്ഷിക്കുകയോ ചെയ്യാതെ നമ്മുടെ പിതാക്കന്മാരോടുകൂടെ ഇരുന്നതുപോലെ നമ്മോടുകൂടെ ഇരിക്കുകയും</t>
        </r>
      </text>
    </comment>
    <comment ref="E136" authorId="0">
      <text>
        <r>
          <rPr>
            <sz val="8"/>
            <color indexed="81"/>
            <rFont val="Tahoma"/>
            <family val="2"/>
          </rPr>
          <t>ശരീരത്തിൽ ബലഹീനമെന്നു തോന്നുന്ന അവയവങ്ങൾ അത്രേ ഏറ്റവും ആവശ്യം.</t>
        </r>
      </text>
    </comment>
    <comment ref="E137" authorId="0">
      <text>
        <r>
          <rPr>
            <sz val="8"/>
            <color indexed="81"/>
            <rFont val="Tahoma"/>
            <family val="2"/>
          </rPr>
          <t>അവർ യിസ്രായേൽഗൃഹത്തിൽ ഉള്ള കന്യകയെയോ പുരോഹിതന്മാരുടെ ഭാര്യയായ വിധവയെയോ വിവാഹം കഴിക്കാം; വിധവയെയും ഉപേക്ഷിക്കപ്പെട്ടവളെയും വിവാഹം കഴിക്കരുത്.</t>
        </r>
      </text>
    </comment>
    <comment ref="E138" authorId="0">
      <text>
        <r>
          <rPr>
            <sz val="8"/>
            <color indexed="81"/>
            <rFont val="Tahoma"/>
            <family val="2"/>
          </rPr>
          <t>സദൂക്യർ പുനരുത്ഥാനവും ദൂതനും ആത്മാവും ഇല്ല എന്നു പറയുന്നു; പരീശന്മാരോ ഇവ രണ്ടും ഉണ്ട് എന്നു സമ്മതിക്കുന്നു.</t>
        </r>
      </text>
    </comment>
    <comment ref="E139" authorId="0">
      <text>
        <r>
          <rPr>
            <sz val="8"/>
            <color indexed="81"/>
            <rFont val="Tahoma"/>
            <family val="2"/>
          </rPr>
          <t>വിശപ്പുകൊണ്ട് അവൻ ക്ഷീണിച്ചുപോകും; അനർത്ഥം അവന്റെ വശത്ത് അണിനിരന്നിരിക്കുന്നു.</t>
        </r>
      </text>
    </comment>
    <comment ref="E140" authorId="0">
      <text>
        <r>
          <rPr>
            <sz val="8"/>
            <color indexed="81"/>
            <rFont val="Tahoma"/>
            <family val="2"/>
          </rPr>
          <t>നിന്റെ ദൈവമായ യഹോവ നിനക്ക് തരുന്ന ദേശത്തേക്ക് നീ യോർദ്ദാൻ കടന്ന് ചെല്ലുന്ന നാളിൽ നീ വലിയ കല്ലുകൾ നാട്ടി അവയിൽ കുമ്മായം പൂശണം.</t>
        </r>
      </text>
    </comment>
    <comment ref="E141" authorId="0">
      <text>
        <r>
          <rPr>
            <sz val="8"/>
            <color indexed="81"/>
            <rFont val="Tahoma"/>
            <family val="2"/>
          </rPr>
          <t>അത് ഒരു കടുകുമണിയോട് സദൃശം; അത് ഭൂമിയിൽ വിതയ്ക്കുമ്പോൾ ഭൂമിയിലുള്ള സകലവിത്തിലും ചെറിയതാകുന്നു;</t>
        </r>
      </text>
    </comment>
    <comment ref="E142" authorId="0">
      <text>
        <r>
          <rPr>
            <sz val="8"/>
            <color indexed="81"/>
            <rFont val="Tahoma"/>
            <family val="2"/>
          </rPr>
          <t>അപ്പോൾ യഹോവ മോശെയോട്: "കൈ നീട്ടി വടി പിടിക്ക" എന്ന് കല്പിച്ചു; അവൻ കൈ നീട്ടി വടി പിടിച്ചു; അത് അവന്റെ കൈയിൽ വടിയായിത്തീർന്നു.</t>
        </r>
      </text>
    </comment>
    <comment ref="E143" authorId="0">
      <text>
        <r>
          <rPr>
            <sz val="8"/>
            <color indexed="81"/>
            <rFont val="Tahoma"/>
            <family val="2"/>
          </rPr>
          <t>ഞാൻ അവന് എന്റെ നടപ്പ് എണ്ണി കാണിക്കും; ഒരു പ്രഭുവിനെപ്പോലെ ഞാൻ അവന്റെ അടുക്കൽ ചെല്ലും.</t>
        </r>
      </text>
    </comment>
    <comment ref="E144" authorId="0">
      <text>
        <r>
          <rPr>
            <sz val="8"/>
            <color indexed="81"/>
            <rFont val="Tahoma"/>
            <family val="2"/>
          </rPr>
          <t>ഈ നാലു ബാല്യക്കാരും ദൈവം അവർക്ക് സകലവിധ വിദ്യയിലും ജ്ഞാനത്തിലും അറിവും വിവേകവും നല്കി; ദാനീയേലിന് സകലദർശനങ്ങളെയും സ്വപ്നങ്ങളെയും ഗ്രഹിപ്പാൻ ശക്തിയും നല്കി.</t>
        </r>
      </text>
    </comment>
    <comment ref="E145" authorId="0">
      <text>
        <r>
          <rPr>
            <sz val="8"/>
            <color indexed="81"/>
            <rFont val="Tahoma"/>
            <family val="2"/>
          </rPr>
          <t>അവർ അന്ന് ഏകദേശം പതിനായിരം മോവാബ്യരെ സംഹരിച്ചു; അവർ എല്ലാവരും പരാക്രമശാലികളും പരാക്രമശാലികളും ആയിരുന്നു; ഒരുത്തനും ശേഷിച്ചില്ല.</t>
        </r>
      </text>
    </comment>
    <comment ref="E146" authorId="0">
      <text>
        <r>
          <rPr>
            <sz val="8"/>
            <color indexed="81"/>
            <rFont val="Tahoma"/>
            <family val="2"/>
          </rPr>
          <t>യിസ്രായേലിൽവച്ച് സമർപ്പിതവസ്തുവായി സമർപ്പിക്കപ്പെട്ടതൊക്കെയും നിനക്കുള്ളതായിരിക്കണം.</t>
        </r>
      </text>
    </comment>
    <comment ref="E147" authorId="0">
      <text>
        <r>
          <rPr>
            <sz val="8"/>
            <color indexed="81"/>
            <rFont val="Tahoma"/>
            <family val="2"/>
          </rPr>
          <t>തലയോടിടം എന്നർത്ഥമുള്ള ഗൊല്ഗോഥാ എന്ന സ്ഥലത്ത് അവനെ കൊണ്ടുപോയി,</t>
        </r>
      </text>
    </comment>
    <comment ref="E148" authorId="0">
      <text>
        <r>
          <rPr>
            <sz val="8"/>
            <color indexed="81"/>
            <rFont val="Tahoma"/>
            <family val="2"/>
          </rPr>
          <t>കഴുതക്കുട്ടിയെ അഴിക്കുമ്പോൾ അതിന്റെ ഉടമസ്ഥന്മാർ അവരോട്: കഴുതക്കുട്ടിയെ അഴിക്കുന്നത് എന്ത് എന്നു ചോദിച്ചു.</t>
        </r>
      </text>
    </comment>
    <comment ref="E149" authorId="0">
      <text>
        <r>
          <rPr>
            <sz val="8"/>
            <color indexed="81"/>
            <rFont val="Tahoma"/>
            <family val="2"/>
          </rPr>
          <t>നിങ്ങളുടെ കണ്ണു കൊണ്ട് നിങ്ങൾ കാണും; അപ്പോൾ നിങ്ങൾ: "യഹോവ യിസ്രായേലിന്റെ അതിരുവിപ്പുറം തന്നേ മഹത്വപ്പെട്ടിരിക്കുന്നു" എന്ന് പറയും.</t>
        </r>
      </text>
    </comment>
    <comment ref="E150" authorId="0">
      <text>
        <r>
          <rPr>
            <sz val="8"/>
            <color indexed="81"/>
            <rFont val="Tahoma"/>
            <family val="2"/>
          </rPr>
          <t>യഹോവ ശമൂവേലിനോട്: "അവരുടെ അപേക്ഷ കേട്ട് അവർക്ക് ഒരു രാജാവിനെ വാഴിക്കേണം" എന്ന് കല്പിച്ചു. അപ്പോൾ ശമൂവേൽ യിസ്രായേൽമക്കളോട്: "ഓരോരുത്തൻ താന്താന്റെ പട്ടണത്തിലേക്ക് പോകട്ടെ" എന്നു പറഞ്ഞു.</t>
        </r>
      </text>
    </comment>
    <comment ref="E151" authorId="0">
      <text>
        <r>
          <rPr>
            <sz val="8"/>
            <color indexed="81"/>
            <rFont val="Tahoma"/>
            <family val="2"/>
          </rPr>
          <t>അരവ്നാ ദാവീദിനോട്: "ഇതാ, ഹോമയാഗത്തിനുള്ള കാളകളും വിറക് മെതിക്കുവാനുള്ള ചക്രങ്ങളും കാളകളുടെ നുകങ്ങളും ഇവിടെ ഉണ്ട്; എന്റെ യജമാനനായ രാജാവ് ഇവയെ വാങ്ങി തിരുമനസ്സിലെ ഇഷ്ടംപോലെ യാഗം കഴിക്കട്ടെ" എന്നു പറഞ്ഞു.</t>
        </r>
      </text>
    </comment>
    <comment ref="E152" authorId="0">
      <text>
        <r>
          <rPr>
            <sz val="8"/>
            <color indexed="81"/>
            <rFont val="Tahoma"/>
            <family val="2"/>
          </rPr>
          <t>ഉളുക്കിനെ ഇരുമ്പുകോൽകൊണ്ട് മെതിക്കുന്നില്ല; പല്ലിക്കുമീതെ വണ്ടിചക്രം മറിച്ചിട്ടു വടിക്കുന്നതുമില്ല; ഉളുക്കിനെ വടികൊണ്ടും പല്ലിക്കുമീതെ അടിക്കുന്നതുമില്ല.</t>
        </r>
      </text>
    </comment>
    <comment ref="E153" authorId="0">
      <text>
        <r>
          <rPr>
            <sz val="8"/>
            <color indexed="81"/>
            <rFont val="Tahoma"/>
            <family val="2"/>
          </rPr>
          <t>പിറ്റെ ശബ്ബത്തിൽ പട്ടണം ഒക്കെയും ദൈവവചനം കേൾക്കുവാൻ വന്നുകൂടി.</t>
        </r>
      </text>
    </comment>
    <comment ref="E154" authorId="0">
      <text>
        <r>
          <rPr>
            <sz val="8"/>
            <color indexed="81"/>
            <rFont val="Tahoma"/>
            <family val="2"/>
          </rPr>
          <t>മനുഷ്യൻ ആടിനെക്കാൾ എത്ര വിലയേറിയവൻ! ശബ്ബത്തിൽ നന്മചെയ്യുന്നത് വിഹിതം ആകുന്നുവല്ലോ എന്നു പറഞ്ഞു.</t>
        </r>
      </text>
    </comment>
    <comment ref="E155" authorId="0">
      <text>
        <r>
          <rPr>
            <sz val="8"/>
            <color indexed="81"/>
            <rFont val="Tahoma"/>
            <family val="2"/>
          </rPr>
          <t>ഞാൻ യോപ്പാപട്ടണത്തിൽ പ്രാർത്ഥിച്ചുകൊണ്ടിരിക്കുമ്പോൾ ഒരു ദർശനം കണ്ട്: നാല് കോണിലും കെട്ടിയിരിക്കുന്ന ഒരു വലിയ വിരിപ്പ് ഒരു പാത്രംപോലെ ആകാശത്തുനിന്ന് ഇറങ്ങിവരുമ്പോൾ എന്റെ അടുക്കൽ വന്നു.</t>
        </r>
      </text>
    </comment>
    <comment ref="E156" authorId="0">
      <text>
        <r>
          <rPr>
            <sz val="8"/>
            <color indexed="81"/>
            <rFont val="Tahoma"/>
            <family val="2"/>
          </rPr>
          <t>അവരുടെ കന്നുകാലികളെ അവൻ കല്മഴയ്ക്കും അവരുടെ ആടുകളെയും കന്നുകാലികളെ കടന്നലിനും ഏല്പിച്ചുകൊടുത്തു.</t>
        </r>
      </text>
    </comment>
    <comment ref="E157" authorId="0">
      <text>
        <r>
          <rPr>
            <sz val="8"/>
            <color indexed="81"/>
            <rFont val="Tahoma"/>
            <family val="2"/>
          </rPr>
          <t>ആകാശത്തിലെ മേഘങ്ങളിൽ അവൻ വെള്ളത്തിന്റെ അന്ധകാരത്തെ തന്റെ ചുറ്റും കൂടാരമാക്കി.</t>
        </r>
      </text>
    </comment>
    <comment ref="E158" authorId="0">
      <text>
        <r>
          <rPr>
            <sz val="8"/>
            <color indexed="81"/>
            <rFont val="Tahoma"/>
            <family val="2"/>
          </rPr>
          <t>അയ്യോ കഷ്ടം! സമുദ്രംപോലെ അലറുന്ന അനേകം ജനതകൾ! പെരുവെള്ളത്തിന്റെ ഇരച്ചിൽപോലെ പടരുന്ന പുരുഷാരങ്ങളുടെ ഘോഷം!</t>
        </r>
      </text>
    </comment>
    <comment ref="E159" authorId="0">
      <text>
        <r>
          <rPr>
            <sz val="8"/>
            <color indexed="81"/>
            <rFont val="Tahoma"/>
            <family val="2"/>
          </rPr>
          <t>അവർ പോകുമ്പോൾ ചിലർ ഭൂതം ബാധിച്ച ഒരു ഊമനെ യേശുവിന്റെ അടുക്കൽ കൊണ്ടുവന്നു.</t>
        </r>
      </text>
    </comment>
    <comment ref="E160" authorId="0">
      <text>
        <r>
          <rPr>
            <sz val="8"/>
            <color indexed="81"/>
            <rFont val="Tahoma"/>
            <family val="2"/>
          </rPr>
          <t>അഹീയാവ്, കനാൻ, ഹാനാൻ,</t>
        </r>
      </text>
    </comment>
    <comment ref="E161" authorId="0">
      <text>
        <r>
          <rPr>
            <sz val="8"/>
            <color indexed="81"/>
            <rFont val="Tahoma"/>
            <family val="2"/>
          </rPr>
          <t>അതിന് രാജാവ് ഉത്തരമായി: എന്റെ ഏറ്റവും ചെറിയ സഹോദരന്മാരിൽ ഒരുവന് നിങ്ങൾ ചെയ്തതെല്ലാം എനിക്കുവേണ്ടി ആകുന്നു ചെയ്തതെന്ന് ഞാൻ സത്യമായിട്ട് നിങ്ങളോടു പറയുന്നു എന്നു പറയും.</t>
        </r>
      </text>
    </comment>
    <comment ref="E162" authorId="0">
      <text>
        <r>
          <rPr>
            <sz val="8"/>
            <color indexed="81"/>
            <rFont val="Tahoma"/>
            <family val="2"/>
          </rPr>
          <t>യഹോവ ഇപ്രകാരം അരുളിച്ചെയ്യുന്നു: "അവിടുന്ന് തങ്ങളെത്തന്നെ ശുദ്ധീകരിക്കുന്നവരും, തോട്ടങ്ങളുടെ മദ്ധ്യത്തിൽവച്ച് തങ്ങളെത്തന്നെ ഓരോരുത്തനായി ശുദ്ധീകരിക്കുന്നവരും, പന്നിയിറച്ചി, മ്ലേച്ഛവിഗ്രഹം, ഏലി എന്നിവ ഭക്ഷിക്കുന്നവരും ഒരുപോലെ ഛേദിക്കപ്പെടും."</t>
        </r>
      </text>
    </comment>
    <comment ref="E163" authorId="0">
      <text>
        <r>
          <rPr>
            <sz val="8"/>
            <color indexed="81"/>
            <rFont val="Tahoma"/>
            <family val="2"/>
          </rPr>
          <t>ഞങ്ങൾ ഞങ്ങളുടെ കടക്കാരോട് ക്ഷമിക്കുന്നതുപോലെ ഞങ്ങളുടെ പിഴകളെ ഞങ്ങളോടും ക്ഷമിക്കണമേ.</t>
        </r>
      </text>
    </comment>
    <comment ref="E164" authorId="0">
      <text>
        <r>
          <rPr>
            <sz val="8"/>
            <color indexed="81"/>
            <rFont val="Tahoma"/>
            <family val="2"/>
          </rPr>
          <t>ജ്ഞാനപ്രിയൻ അപ്പനെ സന്തോഷിപ്പിക്കുന്നു; വേശ്യാസ്ത്രീയോട് സഖി സമ്പത്ത് നശിപ്പിക്കുന്നു.</t>
        </r>
      </text>
    </comment>
    <comment ref="E165" authorId="0">
      <text>
        <r>
          <rPr>
            <sz val="8"/>
            <color indexed="81"/>
            <rFont val="Tahoma"/>
            <family val="2"/>
          </rPr>
          <t>അവൾ തന്റെ അപ്പനോടു ഒരു വയൽ ചോദിപ്പാൻ അപേക്ഷിച്ചപ്പോൾ അവൾ കഴുതപ്പുറത്തുനിന്ന് ഇറങ്ങി. കാലേബ് അവളോട്: "നിനക്ക് എന്ത് വേണം" എന്ന് ചോദിച്ചു.</t>
        </r>
      </text>
    </comment>
    <comment ref="E166" authorId="0">
      <text>
        <r>
          <rPr>
            <sz val="8"/>
            <color indexed="81"/>
            <rFont val="Tahoma"/>
            <family val="2"/>
          </rPr>
          <t>എങ്കിലും അവർ ചീട്ടിട്ട് ദേശത്തെ അവകാശമായി വിഭാഗിച്ചുകൊള്ളണം; പിതൃഗോത്രങ്ങളുടെ പേരുവിവരം അനുസരിച്ച് അവർക്ക് അവകാശം ലഭിക്കണം.</t>
        </r>
      </text>
    </comment>
    <comment ref="E167" authorId="0">
      <text>
        <r>
          <rPr>
            <sz val="8"/>
            <color indexed="81"/>
            <rFont val="Tahoma"/>
            <family val="2"/>
          </rPr>
          <t>ആമേൻ, ആമേൻ, ഞാൻ നിങ്ങളോടു പറയുന്നു: ഒരു ദാസൻ തന്റെ യജമാനനിലും, അയച്ചവൻ തന്നെ അയച്ചവനിലും വലിയവനല്ല എന്നു ഞാൻ സത്യമായിട്ട് നിങ്ങളോടു പറയുന്നു.</t>
        </r>
      </text>
    </comment>
    <comment ref="E168" authorId="0">
      <text>
        <r>
          <rPr>
            <sz val="8"/>
            <color indexed="81"/>
            <rFont val="Tahoma"/>
            <family val="2"/>
          </rPr>
          <t>അത് മൂന്ന് നിര വലിയ കല്ലും ഒരു നില പുതിയ നീളക്കല്ലുംകൊണ്ട് പണിയണം; അതിന്റെ ചെലവ് രാജധാനിയിൽനിന്ന് കൊടുക്കണം.</t>
        </r>
      </text>
    </comment>
    <comment ref="E169" authorId="0">
      <text>
        <r>
          <rPr>
            <sz val="8"/>
            <color indexed="81"/>
            <rFont val="Tahoma"/>
            <family val="2"/>
          </rPr>
          <t>അവരെ കൊല്ലരുതേ; എന്റെ ജനം മറന്നുപോകരുതേ; ഞങ്ങളുടെ പരിചയായ കർത്താവേ, നിന്റെ ശക്തിയാൽ അവരെ ചിതറിച്ച് താഴ്ത്തണമേ.</t>
        </r>
      </text>
    </comment>
    <comment ref="E171" authorId="0">
      <text>
        <r>
          <rPr>
            <sz val="8"/>
            <color indexed="81"/>
            <rFont val="Tahoma"/>
            <family val="2"/>
          </rPr>
          <t>ഞാൻ നിങ്ങളുടെ പിതാക്കന്മാരെ ഈജിപ്റ്റിൽനിന്നു കൊണ്ടുവന്ന നാളിൽ ഹോമയാഗത്തെയും ഹനനയാഗത്തെയും കുറിച്ച് ഞാൻ അവരോടു അരുളിച്ചെയ്തതും അവരോടു കല്പിച്ചതുമായ കാര്യം കൂടാതെ</t>
        </r>
      </text>
    </comment>
    <comment ref="E173" authorId="0">
      <text>
        <r>
          <rPr>
            <sz val="8"/>
            <color indexed="81"/>
            <rFont val="Tahoma"/>
            <family val="2"/>
          </rPr>
          <t>ദാൻ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      </r>
      </text>
    </comment>
    <comment ref="E174" authorId="0">
      <text>
        <r>
          <rPr>
            <sz val="8"/>
            <color indexed="81"/>
            <rFont val="Tahoma"/>
            <family val="2"/>
          </rPr>
          <t>ആസയുടെ മറ്റ് വൃത്താന്തങ്ങളും അവന്റെ സകലപരാക്രമപ്രവൃത്തികളും അവൻ ചെയ്തതൊക്കെയും അവൻ പണിത പട്ടണങ്ങളുടെ വിവരവും യെഹൂദാരാജാക്കന്മാരുടെ വൃത്താന്തപുസ്തകത്തിൽ എഴുതിയിരിക്കുന്നുവല്ലോ. അവന്റെ വാർദ്ധക്യത്തിലും അവന്റെ കാലിന് രോഗം പിടിച്ചിരുന്നു.</t>
        </r>
      </text>
    </comment>
    <comment ref="E176" authorId="0">
      <text>
        <r>
          <rPr>
            <sz val="8"/>
            <color indexed="81"/>
            <rFont val="Tahoma"/>
            <family val="2"/>
          </rPr>
          <t>ഇങ്ങനെ അവർ കർത്താവിന്റെ വചനം പ്രസംഗിച്ചു തീർന്നശേഷം ശമര്യരുടെ പല ഗ്രാമങ്ങളിലും സുവിശേഷം അറിയിച്ചശേഷം യെരൂശലേമിലേക്കു മടങ്ങിപ്പോന്നു.</t>
        </r>
      </text>
    </comment>
    <comment ref="E177" authorId="0">
      <text>
        <r>
          <rPr>
            <sz val="8"/>
            <color indexed="81"/>
            <rFont val="Tahoma"/>
            <family val="2"/>
          </rPr>
          <t>അപ്പോൾ യെഹൂദാ ഓനാനോട്: "നിന്റെ ജ്യേഷ്ഠന്റെ ഭാര്യയുടെ അടുക്കൽ ചെന്ന്, അവൾക്ക് എന്റെ സഹോദരന്റെ കടം നിറവേറ്റി, നിന്റെ ജ്യേഷ്ഠന് സന്തതിയെ വരുത്തുക" എന്നു പറഞ്ഞു.</t>
        </r>
      </text>
    </comment>
    <comment ref="E178" authorId="0">
      <text>
        <r>
          <rPr>
            <sz val="8"/>
            <color indexed="81"/>
            <rFont val="Tahoma"/>
            <family val="2"/>
          </rPr>
          <t>യെഹൂദാഗോത്രത്തിലും ശിമെയോൻഗോത്രത്തിലും അവർ കൊടുത്ത പട്ടണങ്ങളുടെ പേരുകൾ ഇവയാകുന്നു:</t>
        </r>
      </text>
    </comment>
    <comment ref="E179" authorId="0">
      <text>
        <r>
          <rPr>
            <sz val="8"/>
            <color indexed="81"/>
            <rFont val="Tahoma"/>
            <family val="2"/>
          </rPr>
          <t>അപ്പോൾ ഹന്നാ പ്രാർത്ഥിച്ചു പറഞ്ഞത്: "എന്റെ ഹൃദയം യഹോവയിൽ സന്തോഷിക്കുന്നു; എന്റെ ബലം യഹോവയിൽ ഉയർന്നിരിക്കുന്നു; എന്റെ വായ് എന്റെ ശത്രുവിന്റെ നേരെ ജാഗരിക്കുന്നു; നിന്റെ രക്ഷയിൽ ഞാൻ ഘോഷിച്ചുല്ലസിക്കുന്നു.</t>
        </r>
      </text>
    </comment>
    <comment ref="E180" authorId="0">
      <text>
        <r>
          <rPr>
            <sz val="8"/>
            <color indexed="81"/>
            <rFont val="Tahoma"/>
            <family val="2"/>
          </rPr>
          <t>"യിസ്രായേൽമക്കളോടു നീ പറയേണ്ടത് എന്തെന്നാൽ: 'യിസ്രായേൽമക്കളോടു നീ പറയേണ്ടത് എന്തെന്നാൽ: അവർ തലമുറതലമുറയായി തങ്ങളുടെ വസ്ത്രങ്ങളുടെ അറ്റത്തു തൊങ്ങലുണ്ടാക്കി അറ്റത്തു നീലനാട കെട്ടെണം.</t>
        </r>
      </text>
    </comment>
    <comment ref="E181" authorId="0">
      <text>
        <r>
          <rPr>
            <sz val="8"/>
            <color indexed="81"/>
            <rFont val="Tahoma"/>
            <family val="2"/>
          </rPr>
          <t>"നീ ഇന്ന് മോവാബിന്റെ അതിർത്തി കടന്ന്</t>
        </r>
      </text>
    </comment>
    <comment ref="E182" authorId="0">
      <text>
        <r>
          <rPr>
            <sz val="8"/>
            <color indexed="81"/>
            <rFont val="Tahoma"/>
            <family val="2"/>
          </rPr>
          <t>മനുഷ്യരിൽനിന്ന് എന്നു പറഞ്ഞാൽ മനുഷ്യരെ ഭയപ്പെടുന്നു; യോഹന്നാൻ ഒരു പ്രവാചകൻ എന്നു എല്ലാവരും വിശ്വസിക്കുന്നുവല്ലോ എന്നു അവർ തമ്മിൽ ആലോചിച്ചു.</t>
        </r>
      </text>
    </comment>
    <comment ref="E183" authorId="0">
      <text>
        <r>
          <rPr>
            <sz val="8"/>
            <color indexed="81"/>
            <rFont val="Tahoma"/>
            <family val="2"/>
          </rPr>
          <t>യേശു അവരോട്: അത് മനുഷ്യർക്ക് അസാദ്ധ്യമല്ല ദൈവത്തിന് സാദ്ധ്യമാകുന്നു; ദൈവത്തിന് സകലവും സാദ്ധ്യമാകുന്നു എന്നു പറഞ്ഞു.</t>
        </r>
      </text>
    </comment>
    <comment ref="E184" authorId="0">
      <text>
        <r>
          <rPr>
            <sz val="8"/>
            <color indexed="81"/>
            <rFont val="Tahoma"/>
            <family val="2"/>
          </rPr>
          <t>യഹോവ മോശെയോട് അരുളിച്ചെയ്തത്: "ഇതാ, ഞാൻ നിന്നെ ഫറവോന് ദൈവമാക്കിയിരിക്കുന്നു; നിന്റെ സഹോദരനായ അഹരോൻ നിന്റെ പ്രവാചകനായിരിക്കും.</t>
        </r>
      </text>
    </comment>
    <comment ref="E185" authorId="0">
      <text>
        <r>
          <rPr>
            <sz val="8"/>
            <color indexed="81"/>
            <rFont val="Tahoma"/>
            <family val="2"/>
          </rPr>
          <t>നമ്മുടെ കർത്താവായ ക്രിസ്തുയേശുവിൽ ദൈവത്തിന്റെ നിത്യനിർണ്ണയപ്രകാരം,</t>
        </r>
      </text>
    </comment>
    <comment ref="E186" authorId="0">
      <text>
        <r>
          <rPr>
            <sz val="8"/>
            <color indexed="81"/>
            <rFont val="Tahoma"/>
            <family val="2"/>
          </rPr>
          <t>നിങ്ങൾ ദുഃഖിക്കേണ്ടതിനല്ല, എനിക്ക് നിങ്ങളോട് എത്രത്തോളം സ്നേഹം ഉണ്ട് എന്ന് നിങ്ങൾ അറിയേണ്ടതിനത്രേ, അതികഠിനമായ വ്യസനത്തോടും ഹൃദയവ്യസനത്തോടും കൂടെ ഞാൻ വളരെ കണ്ണുനീരൊഴുതി നിങ്ങൾക്ക് എഴുതിയിരിക്കുന്നത്.</t>
        </r>
      </text>
    </comment>
    <comment ref="E187" authorId="0">
      <text>
        <r>
          <rPr>
            <sz val="8"/>
            <color indexed="81"/>
            <rFont val="Tahoma"/>
            <family val="2"/>
          </rPr>
          <t>അതുകൊണ്ട് നീ മൂന്ന് പട്ടണങ്ങൾ വേർതിരിക്കണം എന്ന് ഞാൻ നിന്നോട് കല്പിക്കുന്നു.</t>
        </r>
      </text>
    </comment>
    <comment ref="E188" authorId="0">
      <text>
        <r>
          <rPr>
            <sz val="8"/>
            <color indexed="81"/>
            <rFont val="Tahoma"/>
            <family val="2"/>
          </rPr>
          <t>എന്നെ എബ്രായരുടെ ദേശത്തുനിന്ന് കളത്തിൽ കൊണ്ടുവന്നിരിക്കുന്നു; എന്നെ ഈ കാരാഗൃഹത്തിൽ ആക്കുവാൻ ഈ സ്ഥലത്ത് ഞാൻ ഒന്നും ചെയ്തിട്ടില്ല."</t>
        </r>
      </text>
    </comment>
    <comment ref="E189" authorId="0">
      <text>
        <r>
          <rPr>
            <sz val="8"/>
            <color indexed="81"/>
            <rFont val="Tahoma"/>
            <family val="2"/>
          </rPr>
          <t>"എന്റെ അപ്പൻ നിങ്ങളുടെമേൽ ഭാരമുള്ള നുകം വെച്ചു; ഞാനോ അതിന്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ദണ്ഡിപ്പിക്കും" എന്ന് അവരോട് കഠിനമായി ഉത്തരം പറഞ്ഞു.</t>
        </r>
      </text>
    </comment>
    <comment ref="E190" authorId="0">
      <text>
        <r>
          <rPr>
            <sz val="8"/>
            <color indexed="81"/>
            <rFont val="Tahoma"/>
            <family val="2"/>
          </rPr>
          <t>താൻ അരുളിച്ചെയ്തിരുന്നതുപോലെ യഹോവ സാറായെ കടാക്ഷിച്ചു; യഹോവ സത്യം ചെയ്തതുപോലെ സാറായ്ക്ക് നിവർത്തിച്ചു.</t>
        </r>
      </text>
    </comment>
    <comment ref="E191" authorId="0">
      <text>
        <r>
          <rPr>
            <sz val="8"/>
            <color indexed="81"/>
            <rFont val="Tahoma"/>
            <family val="2"/>
          </rPr>
          <t>"യഹോവയുടെ ആലയം, യഹോവയുടെ ആലയം, യഹോവയുടെ ആലയം, യഹോവയുടെ ആലയം ഇതുതന്നെ" എന്നു പറഞ്ഞ് വ്യാജവാക്കുകളിൽ ആശ്രയിക്കരുത്.</t>
        </r>
      </text>
    </comment>
    <comment ref="E192" authorId="0">
      <text>
        <r>
          <rPr>
            <sz val="8"/>
            <color indexed="81"/>
            <rFont val="Tahoma"/>
            <family val="2"/>
          </rPr>
          <t>അവൻ യിസ്രായേൽഗൃഹത്തിലെ പലരെയും അവരുടെ പാപങ്ങളിൽ നിന്ന് തെറ്റിച്ചുകളയുകയും അവരുടെ ദൈവമായ കർത്താവിങ്കലേക്ക് തിരിക്കുകയും ചെയ്യും.</t>
        </r>
      </text>
    </comment>
    <comment ref="E193" authorId="0">
      <text>
        <r>
          <rPr>
            <sz val="8"/>
            <color indexed="81"/>
            <rFont val="Tahoma"/>
            <family val="2"/>
          </rPr>
          <t>ഇത് നീ ആജ്ഞാപിക്കുകയും ഉപദേശിക്കുകയും ചെയ്ക.</t>
        </r>
      </text>
    </comment>
    <comment ref="E194" authorId="0">
      <text>
        <r>
          <rPr>
            <sz val="8"/>
            <color indexed="81"/>
            <rFont val="Tahoma"/>
            <family val="2"/>
          </rPr>
          <t>യെഹൂദയുടെ പാളയത്തിന്റെ കൊടിക്കീഴിലുള്ളവർ ഗണംഗണമായി കിഴക്ക് പാളയമിറങ്ങണം; യെഹൂദയുടെ മക്കൾക്ക് അമ്മീനാദാബിന്റെ മകൻ നഹശോൻ പ്രഭു ആയിരിക്കണം.</t>
        </r>
      </text>
    </comment>
    <comment ref="E195" authorId="0">
      <text>
        <r>
          <rPr>
            <sz val="8"/>
            <color indexed="81"/>
            <rFont val="Tahoma"/>
            <family val="2"/>
          </rPr>
          <t>ദൈവം തനിക്കു പ്രസാദമുള്ളവന് ജ്ഞാനവും അറിവും പ്രമോദവും നല്കുന്നു; പാപം ചെയ്യുന്നവനെ തനിക്കു പ്രസാദമുള്ളവന്റെ അടുക്കൽനിന്ന് വിടുവിക്കുവാൻ തക്കവണ്ണം അവൻ സംഗ്രഹിച്ചുവയ്ക്കുന്ന കഷ്ടത നിയമിക്കുന്നു. അതും മായയും വൃഥാപ്രയത്നവും തന്നെ.</t>
        </r>
      </text>
    </comment>
    <comment ref="E196" authorId="0">
      <text>
        <r>
          <rPr>
            <sz val="8"/>
            <color indexed="81"/>
            <rFont val="Tahoma"/>
            <family val="2"/>
          </rPr>
          <t>ഞാൻ എന്റെ ജനമായ യിസ്രായേലിന് ഒരു സ്ഥലം കല്പിച്ച് അവർ സ്വസ്ഥാനത്തു വസിക്കേണ്ടതിനും, അവർ ഇനി ഇളകിപ്പോകാതിരിക്കേണ്ടതിനും, ഞാൻ എന്റെ ജനമായ യിസ്രായേലിന് ന്യായാധിപന്മാരെ കല്പിച്ചുകൊടുത്ത നാൾവരെ എന്നപോലെ ഇരിക്കേണ്ടതിനും, ദുഷ്ടജാതിക്കാർ ഇനി അവരെ പീഡിപ്പിക്കാതിരിക്കേണ്ടതിനും തന്നെ."</t>
        </r>
      </text>
    </comment>
    <comment ref="E197" authorId="0">
      <text>
        <r>
          <rPr>
            <sz val="8"/>
            <color indexed="81"/>
            <rFont val="Tahoma"/>
            <family val="2"/>
          </rPr>
          <t>ആകയാൽ ദൈവമായ യഹോവേ, എന്റെ അപ്പനായ ദാവീദിനോട് അങ്ങ് അരുളിച്ചെയ്ത വചനം നിവൃത്തിയാകട്ടെ; ഭൂമിയിലെ പൊടിപോലെ അനേകം ജനതകൾക്ക് അങ്ങ് എന്നെ രാജാവാക്കിയിരിക്കുന്നു.</t>
        </r>
      </text>
    </comment>
    <comment ref="E198" authorId="0">
      <text>
        <r>
          <rPr>
            <sz val="8"/>
            <color indexed="81"/>
            <rFont val="Tahoma"/>
            <family val="2"/>
          </rPr>
          <t>തന്റെ പിതാവായ അബ്രാഹാമിന്റെ കാലത്ത് വെട്ടിക്കളഞ്ഞതും അബ്രാഹാം മരിച്ചശേഷം ഫെലിസ്ത്യർ അടച്ചിരുന്നതുമായ കിണറുകളെ അവൻ വീണ്ടും കുഴിച്ചു; തന്റെ അപ്പൻ അവയ്ക്ക് ഇട്ട പേരുപോലെ അവയ്ക്ക് പേരിട്ടു.</t>
        </r>
      </text>
    </comment>
    <comment ref="E199" authorId="0">
      <text>
        <r>
          <rPr>
            <sz val="8"/>
            <color indexed="81"/>
            <rFont val="Tahoma"/>
            <family val="2"/>
          </rPr>
          <t>യിസ്രായേൽ തന്നെ ഉണ്ടാക്കിയ ദൈവത്തെ മറന്നു ക്ഷേത്രങ്ങൾ പണിയുന്നു; യെഹൂദാ ഉറപ്പുള്ള പട്ടണങ്ങളെ വർദ്ധിപ്പിക്കുന്നു; എന്നാൽ ഞാൻ അതിന്റെ പട്ടണങ്ങളിൽ തീ വയ്ക്കും; അത് അവയുടെ ക്ഷേത്രങ്ങളെ ദഹിപ്പിച്ചുകളയും."</t>
        </r>
      </text>
    </comment>
    <comment ref="E200" authorId="0">
      <text>
        <r>
          <rPr>
            <sz val="8"/>
            <color indexed="81"/>
            <rFont val="Tahoma"/>
            <family val="2"/>
          </rPr>
          <t>യേശു അവനോട്: ഞാൻ നിന്നെ അത്തിയുടെ കീഴിൽ കണ്ടു എന്നു ഞാൻ നിന്നോട് പറഞ്ഞതുകൊണ്ട് നീ വിശ്വസിക്കുന്നുവോ? ഇതിലും വലിയത് നീ കാണും എന്നു ഉത്തരം പറഞ്ഞു.</t>
        </r>
      </text>
    </comment>
    <comment ref="E201" authorId="0">
      <text>
        <r>
          <rPr>
            <sz val="8"/>
            <color indexed="81"/>
            <rFont val="Tahoma"/>
            <family val="2"/>
          </rPr>
          <t>യഹോവ പിന്നെയും എന്നോട് അരുളിച്ചെയ്തത് എന്തെന്നാൽ: "യെഹൂദാപുരുഷന്മാരും യെരൂശലേംനിവാസികളും തമ്മിൽ ഒരു കൂട്ടുകെട്ട് കാണുന്നു.</t>
        </r>
      </text>
    </comment>
    <comment ref="E202" authorId="0">
      <text>
        <r>
          <rPr>
            <sz val="8"/>
            <color indexed="81"/>
            <rFont val="Tahoma"/>
            <family val="2"/>
          </rPr>
          <t>അതുകൊണ്ട് അവൻ തന്റെ ദേശത്തിലെ കോട്ടകളുടെ നേരെ മുഖം തിരിക്കും; അവൻ ഇടറിവീഴും; ആരും അവനെ കാണുകയില്ല.</t>
        </r>
      </text>
    </comment>
    <comment ref="E203" authorId="0">
      <text>
        <r>
          <rPr>
            <sz val="8"/>
            <color indexed="81"/>
            <rFont val="Tahoma"/>
            <family val="2"/>
          </rPr>
          <t>നേരിന്റെ മകനായ അബ്നേർ നിന്നെ ചതിക്കുവാനും നിന്റെ ഗമനം അറിയുവാനും നിന്റെ സകലപ്രവൃത്തികളും ഒറ്റുനോക്കുവാനും വന്നത് നീ അറിയുന്നുവോ" എന്നു പറഞ്ഞു.</t>
        </r>
      </text>
    </comment>
    <comment ref="E204" authorId="0">
      <text>
        <r>
          <rPr>
            <sz val="8"/>
            <color indexed="81"/>
            <rFont val="Tahoma"/>
            <family val="2"/>
          </rPr>
          <t>നീ എന്റെ ന്യായത്തെ നിന്ദിക്കുന്നുവോ? നീ നീ നീതീകരിക്കപ്പെടേണ്ടതിന് നീ എന്നെ കുറ്റം വിധിക്കുന്നുവോ?</t>
        </r>
      </text>
    </comment>
    <comment ref="E205" authorId="0">
      <text>
        <r>
          <rPr>
            <sz val="8"/>
            <color indexed="81"/>
            <rFont val="Tahoma"/>
            <family val="2"/>
          </rPr>
          <t>എന്നാൽ ദാവീദിന്റെ ആളുകൾ അവനോട്: "നാം യെഹൂദയിൽ പാർത്ത് ഇവിടെ ഭയപ്പെടുന്നു; ഫെലിസ്ത്യരുടെ സൈന്യങ്ങളുടെ നേരെ കെയീലയിലേയ്ക്ക് പോകുമ്പോൾ എത്ര അധികം?" എന്നു പറഞ്ഞു.</t>
        </r>
      </text>
    </comment>
    <comment ref="E206" authorId="0">
      <text>
        <r>
          <rPr>
            <sz val="8"/>
            <color indexed="81"/>
            <rFont val="Tahoma"/>
            <family val="2"/>
          </rPr>
          <t>എന്നാൽ യഹോവ യോനയെ വിഴുങ്ങുവാൻ ഒരു വലിയ മത്സ്യത്തെ ഒരുക്കിയിരുന്നു; യോനാ മത്സ്യത്തിന്റെ വയറ്റിൽ മൂന്നു രാവും മൂന്നു പകലും ഇരുന്നു.</t>
        </r>
      </text>
    </comment>
    <comment ref="E207" authorId="0">
      <text>
        <r>
          <rPr>
            <sz val="8"/>
            <color indexed="81"/>
            <rFont val="Tahoma"/>
            <family val="2"/>
          </rPr>
          <t>ഞാൻ നിന്റെ മുമ്പിൽനിന്ന് നീക്കിക്കളഞ്ഞ ശൗലിനോട് എന്റെ ദയ നീക്കിക്കളഞ്ഞതുപോലെ ഞാൻ അവനിൽനിന്ന് അത് മാറ്റുകയില്ല.</t>
        </r>
      </text>
    </comment>
    <comment ref="E208" authorId="0">
      <text>
        <r>
          <rPr>
            <sz val="8"/>
            <color indexed="81"/>
            <rFont val="Tahoma"/>
            <family val="2"/>
          </rPr>
          <t>അപ്പോൾ അവരുടെ ചുറ്റും പാർക്കുന്നവരെല്ലാവരും ഭയപ്പെട്ടു; യെഹൂദ്യമലനാട്ടിൽ ഒക്കെയും ഈ വർത്തമാനം പരക്കെ പരന്നു.</t>
        </r>
      </text>
    </comment>
    <comment ref="E209" authorId="0">
      <text>
        <r>
          <rPr>
            <sz val="8"/>
            <color indexed="81"/>
            <rFont val="Tahoma"/>
            <family val="2"/>
          </rPr>
          <t>സ്വർഗ്ഗത്തിലെ ദൈവത്തിന് സ്തോത്രം ചെയ്യുവിൻ; അവന്റെ ദയ എന്നേക്കുമുള്ളത്.</t>
        </r>
      </text>
    </comment>
    <comment ref="E210" authorId="0">
      <text>
        <r>
          <rPr>
            <sz val="8"/>
            <color indexed="81"/>
            <rFont val="Tahoma"/>
            <family val="2"/>
          </rPr>
          <t>അപ്പൊസ്തലന്മാരുടെ ഇടയിൽ ശ്രേഷ്ഠരായവരും എനിക്ക് മുമ്പെ ക്രിസ്തുവിൽ അംഗീകരിക്കപ്പെട്ടവരുമായ എന്റെ ചാർച്ചക്കാരും എന്നോട് കൂടെ തടവിലാക്കപ്പെട്ടവരുമായ അന്തൊനീക്കോസിനും യൂനിയയ്ക്കും വന്ദനം ചൊല്ലുവിൻ.</t>
        </r>
      </text>
    </comment>
    <comment ref="E211" authorId="0">
      <text>
        <r>
          <rPr>
            <sz val="8"/>
            <color indexed="81"/>
            <rFont val="Tahoma"/>
            <family val="2"/>
          </rPr>
          <t>എനിക്കും നിനക്കും മദ്ധ്യേ എന്നേക്കും യഹോവ സാക്ഷിയായിരിക്കട്ടെ; അയ്യോ, ഞാനും നീയും തമ്മിൽ സംസാരിച്ച കാര്യം തന്നേ."</t>
        </r>
      </text>
    </comment>
    <comment ref="E212" authorId="0">
      <text>
        <r>
          <rPr>
            <sz val="8"/>
            <color indexed="81"/>
            <rFont val="Tahoma"/>
            <family val="2"/>
          </rPr>
          <t>ആ നാളിൽ ഞാൻ അവരുടെ നേരെ കോപിച്ച് അവരെ ഉപേക്ഷിച്ച്, എന്റെ മുഖം അവർക്കു മറച്ചുകളയും; അനർത്ഥവും അനർത്ഥവും അവരെ പിന്തുടർന്ന് നശിപ്പിക്കും; അന്ന് അവർ: "ഞങ്ങളുടെ ദൈവം നമ്മുടെ ഇടയിൽ ഇല്ലായ്കകൊണ്ടല്ലയോ ഈ അനർത്ഥം ഞങ്ങളെ പിടിച്ചത്" എന്ന് പറയും.</t>
        </r>
      </text>
    </comment>
    <comment ref="E213" authorId="0">
      <text>
        <r>
          <rPr>
            <sz val="8"/>
            <color indexed="81"/>
            <rFont val="Tahoma"/>
            <family val="2"/>
          </rPr>
          <t>ദൈവത്തിൽ ഞാൻ അവന്റെ വചനത്തെ സ്തുതിക്കും; യഹോവയിൽ ഞാൻ അവന്റെ വചനത്തെ സ്തുതിക്കും.</t>
        </r>
      </text>
    </comment>
    <comment ref="E214" authorId="0">
      <text>
        <r>
          <rPr>
            <sz val="8"/>
            <color indexed="81"/>
            <rFont val="Tahoma"/>
            <family val="2"/>
          </rPr>
          <t>അവർ അവളോട്: "ഇതു കഷ്ടവും ശാസനയും അപമാനവും ഉള്ള ദിവസം; പ്രസവകാലം അടുത്തിരിക്കുന്നു; പ്രസവത്തിനോ ശക്തിയില്ല.</t>
        </r>
      </text>
    </comment>
    <comment ref="E215" authorId="0">
      <text>
        <r>
          <rPr>
            <sz val="8"/>
            <color indexed="81"/>
            <rFont val="Tahoma"/>
            <family val="2"/>
          </rPr>
          <t>അപ്പോൾ ഫറവോൻ ജ്ഞാനികളെയും ക്ഷുദ്രക്കാരെയും വിളിപ്പിച്ചു; ഈജിപ്റ്റിലെ മന്ത്രവാദികളും അവരുടെ മന്ത്രവാദത്താൽ അങ്ങനെതന്നെ ചെയ്തു.</t>
        </r>
      </text>
    </comment>
    <comment ref="E216" authorId="0">
      <text>
        <r>
          <rPr>
            <sz val="8"/>
            <color indexed="81"/>
            <rFont val="Tahoma"/>
            <family val="2"/>
          </rPr>
          <t>യോസേഫിന്റെ മകനായ മനശ്ശെയുടെ ഗോത്രത്തിനുള്ള പ്രഭു ഏഫോദിന്റെ മകൻ ഹന്നീയേൽ.</t>
        </r>
      </text>
    </comment>
    <comment ref="E217" authorId="0">
      <text>
        <r>
          <rPr>
            <sz val="8"/>
            <color indexed="81"/>
            <rFont val="Tahoma"/>
            <family val="2"/>
          </rPr>
          <t>അവയുടെ മുഖം ഇങ്ങനെ ആയിരുന്നു; അവയുടെ ചിറകുകൾ മുകളിലേക്ക് പിളർന്നിരുന്നു; ഓരോ ചിറകിന് രണ്ടുവീതം ഒന്നോടൊന്ന് ചേർന്നിരുന്നു; ശേഷമുള്ള രണ്ടുവീതം അവയുടെ ശരീരത്തെ മൂടിയിരുന്നു.</t>
        </r>
      </text>
    </comment>
    <comment ref="E218" authorId="0">
      <text>
        <r>
          <rPr>
            <sz val="8"/>
            <color indexed="81"/>
            <rFont val="Tahoma"/>
            <family val="2"/>
          </rPr>
          <t>അവൻ വിശുദ്ധദൂതന്മാരുടെയും കുഞ്ഞാടിന്റെയും മുമ്പാകെ തീയും ഗന്ധകവുംകൊണ്ട് പീഢിപ്പിക്കപ്പെടും.</t>
        </r>
      </text>
    </comment>
    <comment ref="E219" authorId="0">
      <text>
        <r>
          <rPr>
            <sz val="8"/>
            <color indexed="81"/>
            <rFont val="Tahoma"/>
            <family val="2"/>
          </rPr>
          <t>ദൈവമേ, നീ ഞങ്ങളുടെ സൈന്യങ്ങളോടുകൂടി പുറപ്പെടാതെ ഞങ്ങളെ തള്ളിക്കളഞ്ഞില്ലയോ? ദൈവമേ, നീ ഞങ്ങളെ തള്ളിക്കളഞ്ഞില്ലയോ?</t>
        </r>
      </text>
    </comment>
    <comment ref="E220" authorId="0">
      <text>
        <r>
          <rPr>
            <sz val="8"/>
            <color indexed="81"/>
            <rFont val="Tahoma"/>
            <family val="2"/>
          </rPr>
          <t>അവിടെനിന്ന് പുറപ്പെട്ട് അമോര്യരുടെ അതിരിൽനിന്ന് പുറപ്പെട്ട് മരുഭൂമിയിലേക്ക് ഒഴുകുന്ന അർന്നോൻതോട്ടിന്റെ ഇക്കരെ പാളയമിറങ്ങി; അർന്നോൻ മോവാബിനും അമോര്യർക്കും മദ്ധ്യേ ഉള്ള മോവാബിന്റെ അതിര് ആകുന്നു.</t>
        </r>
      </text>
    </comment>
    <comment ref="E221" authorId="0">
      <text>
        <r>
          <rPr>
            <sz val="8"/>
            <color indexed="81"/>
            <rFont val="Tahoma"/>
            <family val="2"/>
          </rPr>
          <t>യെദീയയേലിന്റെ പുത്രൻ ബിൽഹാൻ. ബിൽഹാന്റെ പുത്രന്മാർ: യെയൂശ്, ബെന്യാമീൻ, ഏഹൂദ്, കെനാനാ, ശെഥാൻ, തർശീശ്, അഹീശാഖാർ.</t>
        </r>
      </text>
    </comment>
    <comment ref="E222" authorId="0">
      <text>
        <r>
          <rPr>
            <sz val="8"/>
            <color indexed="81"/>
            <rFont val="Tahoma"/>
            <family val="2"/>
          </rPr>
          <t>തന്നെത്താൻ അഴിച്ച്, അടിമയുടെ സാദൃശ്യത്തിൽ ആയി, മനുഷ്യന് തുല്യനായിത്തീർന്നു;</t>
        </r>
      </text>
    </comment>
    <comment ref="E223" authorId="0">
      <text>
        <r>
          <rPr>
            <sz val="8"/>
            <color indexed="81"/>
            <rFont val="Tahoma"/>
            <family val="2"/>
          </rPr>
          <t>ചെറിയ ചില മത്സ്യങ്ങളും അവർക്കുണ്ടായിരുന്നു; അവയെയും അവൻ അനുഗ്രഹിച്ച്, അവർക്ക് വിളമ്പുവാൻ കല്പിച്ചു.</t>
        </r>
      </text>
    </comment>
    <comment ref="E224" authorId="0">
      <text>
        <r>
          <rPr>
            <sz val="8"/>
            <color indexed="81"/>
            <rFont val="Tahoma"/>
            <family val="2"/>
          </rPr>
          <t>ഇതു കേട്ടപ്പോൾ പുരുഷാരം ഹൃദയത്തിൽ കഠിനഹൃദയത്തോടെ പത്രൊസിനോടും ശേഷം അപ്പൊസ്തലന്മാരോടും: "സഹോദരന്മാരേ, നാം എന്ത് ചെയ്യേണം?" എന്നു ചോദിച്ചു. അതിന് അവർ:</t>
        </r>
      </text>
    </comment>
    <comment ref="E225" authorId="0">
      <text>
        <r>
          <rPr>
            <sz val="8"/>
            <color indexed="81"/>
            <rFont val="Tahoma"/>
            <family val="2"/>
          </rPr>
          <t>കൃപാവരങ്ങളിൽ വ്യത്യാസം ഉണ്ട്; എങ്കിലും ആത്മാവ് ഒരുവൻ തന്നെ.</t>
        </r>
      </text>
    </comment>
    <comment ref="E226" authorId="0">
      <text>
        <r>
          <rPr>
            <sz val="8"/>
            <color indexed="81"/>
            <rFont val="Tahoma"/>
            <family val="2"/>
          </rPr>
          <t>ഞാനോ സ്തോത്രസ്വരത്തോടെ സ്തോത്രത്തോടെ നിനക്ക് ഹനനയാഗം കഴിക്കും; ഞാൻ എന്റെ നേർച്ചകൾ കഴിക്കും; രക്ഷ യഹോവയ്ക്കുള്ളതല്ലോ."</t>
        </r>
      </text>
    </comment>
    <comment ref="E227" authorId="0">
      <text>
        <r>
          <rPr>
            <sz val="8"/>
            <color indexed="81"/>
            <rFont val="Tahoma"/>
            <family val="2"/>
          </rPr>
          <t>ആഹാരത്താൽ നിന്റെ സഹോദരൻ ദുഃഖിക്കുന്നെങ്കിൽ നീ സ്നേഹത്തിൽ നടക്കുന്നില്ല. നിന്റെ ആഹാരത്താൽ അവനെ നശിപ്പിക്കരുത്; ക്രിസ്തു അവനുവേണ്ടി മരിച്ചു.</t>
        </r>
      </text>
    </comment>
    <comment ref="E228" authorId="0">
      <text>
        <r>
          <rPr>
            <sz val="8"/>
            <color indexed="81"/>
            <rFont val="Tahoma"/>
            <family val="2"/>
          </rPr>
          <t>വെറുക്കപ്പെട്ടവളുടെ പുത്രനെ നീ ആദ്യജാതൻ എന്ന് അംഗീകരിക്കണം; നിനക്കുള്ള സകലത്തിൽനിന്നും ഇരട്ടി ഓഹരി അവന് കൊടുക്കണം; അവൻ അപ്പന്റെ ആദ്യഫലവും ആദ്യജാതൻ അവന് ഇരിക്കണം.</t>
        </r>
      </text>
    </comment>
    <comment ref="E229" authorId="0">
      <text>
        <r>
          <rPr>
            <sz val="8"/>
            <color indexed="81"/>
            <rFont val="Tahoma"/>
            <family val="2"/>
          </rPr>
          <t>നഫ്താലിദേശം മുഴുവനും എഫ്രയീം, മനശ്ശെ എന്നിവരുടെ ദേശവും സമുദ്രത്തിന്റെ അറ്റത്തോളം ഉള്ള യെഹൂദാ ദേശവും</t>
        </r>
      </text>
    </comment>
    <comment ref="E230" authorId="0">
      <text>
        <r>
          <rPr>
            <sz val="8"/>
            <color indexed="81"/>
            <rFont val="Tahoma"/>
            <family val="2"/>
          </rPr>
          <t>അതിന് മീഖായാവ്: "നീ സമാധാനത്തോടെ മടങ്ങിവരുമെങ്കിൽ യഹോവ എന്നോട് അരുളിച്ചെയ്തിട്ടില്ല; സകലജനങ്ങളുമായുള്ളോരേ, കേൾക്കുവിൻ " എന്ന് പറഞ്ഞു.</t>
        </r>
      </text>
    </comment>
    <comment ref="E231" authorId="0">
      <text>
        <r>
          <rPr>
            <sz val="8"/>
            <color indexed="81"/>
            <rFont val="Tahoma"/>
            <family val="2"/>
          </rPr>
          <t>അങ്ങനെ യിരെമ്യാവ് കാവല്പുരമുറ്റത്ത് ചെന്നു; അവിടെ അവൻ ഏറിയനാൾ താമസിച്ചു.</t>
        </r>
      </text>
    </comment>
    <comment ref="E232" authorId="0">
      <text>
        <r>
          <rPr>
            <sz val="8"/>
            <color indexed="81"/>
            <rFont val="Tahoma"/>
            <family val="2"/>
          </rPr>
          <t>ധനവാൻ ദൈവരാജ്യത്തിൽ കടക്കുന്നതിനേക്കാൾ ഒട്ടകം സൂചിക്കുഴയിലൂടെ കടക്കുന്നത് എളുപ്പം" എന്നു ഉത്തരം പറഞ്ഞു.</t>
        </r>
      </text>
    </comment>
    <comment ref="E233" authorId="0">
      <text>
        <r>
          <rPr>
            <sz val="8"/>
            <color indexed="81"/>
            <rFont val="Tahoma"/>
            <family val="2"/>
          </rPr>
          <t>'നീ ആരാകുന്നു കർത്താവേ?' എന്നു ഞാൻ ചോദിച്ചതിന് കർത്താവ്: 'നീ ഉപദ്രവിക്കുന്ന നസറായനായ യേശു ആകുന്നു ഞാൻ' എന്ന് എന്നോടു പറഞ്ഞു.</t>
        </r>
      </text>
    </comment>
    <comment ref="E234" authorId="0">
      <text>
        <r>
          <rPr>
            <sz val="8"/>
            <color indexed="81"/>
            <rFont val="Tahoma"/>
            <family val="2"/>
          </rPr>
          <t>മകനേ, എന്റെ ഉപദേശം മറക്കരുത്; എന്റെ കല്പനകൾ നിന്റെ ഹൃദയം പ്രമാണിക്കട്ടെ.</t>
        </r>
      </text>
    </comment>
    <comment ref="E235" authorId="0">
      <text>
        <r>
          <rPr>
            <sz val="8"/>
            <color indexed="81"/>
            <rFont val="Tahoma"/>
            <family val="2"/>
          </rPr>
          <t>പ്രാകാരത്തിന്റെ മറശ്ശീല, അതിന്റെ തൂണുകൾ, ചുവടുകൾ, പ്രാകാരവാതിലിന്റെ മറശ്ശീല,</t>
        </r>
      </text>
    </comment>
    <comment ref="E236" authorId="0">
      <text>
        <r>
          <rPr>
            <sz val="8"/>
            <color indexed="81"/>
            <rFont val="Tahoma"/>
            <family val="2"/>
          </rPr>
          <t>യുദ്ധത്തിൽ നീ എന്നെ ബലംകൊണ്ട് അര മുറുക്കിയിരിക്കുന്നു; എന്നോട് എതിർത്തുനിന്നവരെ അങ്ങ് എനിക്ക് കീഴടക്കിയിരിക്കുന്നു.</t>
        </r>
      </text>
    </comment>
    <comment ref="E237" authorId="0">
      <text>
        <r>
          <rPr>
            <sz val="8"/>
            <color indexed="81"/>
            <rFont val="Tahoma"/>
            <family val="2"/>
          </rPr>
          <t>അവരുടെ സഹോദരിമാർ സെരൂയയും അബീഗയിൽ; സെരൂയയുടെ പുത്രന്മാർ: അബീശായി, യോവാബ്, അസാഹേൽ ഇങ്ങനെ മൂന്നുപേർ.</t>
        </r>
      </text>
    </comment>
    <comment ref="E238" authorId="0">
      <text>
        <r>
          <rPr>
            <sz val="8"/>
            <color indexed="81"/>
            <rFont val="Tahoma"/>
            <family val="2"/>
          </rPr>
          <t>യിരെമ്യാവ് സിദെക്കീയാവിനോട്: "ഞാൻ അറിയിച്ചാൽ നീ എന്നെ കൊല്ലുകയില്ലയോ? ഞാൻ നിനക്ക് ആലോചന പറഞ്ഞാലും നീ എന്റെ വാക്ക് കേൾക്കുകയില്ല" എന്ന് പറഞ്ഞു.</t>
        </r>
      </text>
    </comment>
    <comment ref="E239" authorId="0">
      <text>
        <r>
          <rPr>
            <sz val="8"/>
            <color indexed="81"/>
            <rFont val="Tahoma"/>
            <family val="2"/>
          </rPr>
          <t>അവൻ ജനത്തിന്റെ മഹാപുരോഹിതന്മാരെയും ശാസ്ത്രിമാരെയും എല്ലാം ഒരുമിച്ചുകൂട്ടി: ക്രിസ്തു എവിടെ ജനിക്കും എന്നു അവരോട് ചോദിച്ചു.</t>
        </r>
      </text>
    </comment>
    <comment ref="E240" authorId="0">
      <text>
        <r>
          <rPr>
            <sz val="8"/>
            <color indexed="81"/>
            <rFont val="Tahoma"/>
            <family val="2"/>
          </rPr>
          <t>പിന്നെ ദാവീദ് പത്തു ബാല്യക്കാരെ വിളിപ്പിച്ചു അവരോട്: "നിങ്ങൾ കർമ്മേലിൽ നാബാലിന്റെ അടുക്കൽ ചെന്ന് അവനോട് നല്ല വിവരം പറവിൻ.</t>
        </r>
      </text>
    </comment>
    <comment ref="E241" authorId="0">
      <text>
        <r>
          <rPr>
            <sz val="8"/>
            <color indexed="81"/>
            <rFont val="Tahoma"/>
            <family val="2"/>
          </rPr>
          <t>ഹേമാന്റെ മക്കളിൽ യെഹീയേൽ, ശിമെയി, യെദൂഥൂന്റെ മക്കളിൽ ശെമയ്യാവ്, ഉസ്സീയേൽ എന്നീ ലേവ്യർ എഴുന്നേറ്റു.</t>
        </r>
      </text>
    </comment>
    <comment ref="E242" authorId="0">
      <text>
        <r>
          <rPr>
            <sz val="8"/>
            <color indexed="81"/>
            <rFont val="Tahoma"/>
            <family val="2"/>
          </rPr>
          <t>അതിന് ചുറ്റും നാല് വിരലുള്ള ഒരു ചട്ടവും ഉണ്ടാക്കി. ചട്ടത്തിന് ചുറ്റും പൊന്നുകൊണ്ട് ഒരു വക്ക് ഉണ്ടാക്കി.</t>
        </r>
      </text>
    </comment>
    <comment ref="E243" authorId="0">
      <text>
        <r>
          <rPr>
            <sz val="8"/>
            <color indexed="81"/>
            <rFont val="Tahoma"/>
            <family val="2"/>
          </rPr>
          <t>മോശെ അഹരോന്റെ പുത്രന്മാരെ വരുത്തി അങ്കി ധരിപ്പിച്ച് നടുക്കെട്ടും അരക്കച്ചയും മുട്ടാടുകളും കെട്ടി അവരെ കുലയും ധരിപ്പിച്ചു.</t>
        </r>
      </text>
    </comment>
    <comment ref="E244" authorId="0">
      <text>
        <r>
          <rPr>
            <sz val="8"/>
            <color indexed="81"/>
            <rFont val="Tahoma"/>
            <family val="2"/>
          </rPr>
          <t>നീതിമാൻ നിങ്ങളോട് എതിർത്തുനില്ക്കായ്കയാൽ നിങ്ങൾ അവനെ കുറ്റം വിധിച്ച് കൊന്നുകളഞ്ഞു.</t>
        </r>
      </text>
    </comment>
    <comment ref="E245" authorId="0">
      <text>
        <r>
          <rPr>
            <sz val="8"/>
            <color indexed="81"/>
            <rFont val="Tahoma"/>
            <family val="2"/>
          </rPr>
          <t>ഞാൻ നിന്റെ ചട്ടങ്ങളിൽ പ്രമോദിക്കുന്നു; നിന്റെ വചനം ഞാൻ മറക്കുന്നില്ല.</t>
        </r>
      </text>
    </comment>
    <comment ref="E247" authorId="0">
      <text>
        <r>
          <rPr>
            <sz val="8"/>
            <color indexed="81"/>
            <rFont val="Tahoma"/>
            <family val="2"/>
          </rPr>
          <t>എന്നാൽ യേശു: അവനെ തടയരുത്; എന്റെ നാമത്തിൽ വീര്യപ്രവൃത്തി ചെയ്യുന്നവൻ എല്ലാം എന്നെക്കുറിച്ച് വേഗത്തിൽ ദോഷം പറയുവാൻ കഴിയുകയില്ല.</t>
        </r>
      </text>
    </comment>
    <comment ref="E248" authorId="0">
      <text>
        <r>
          <rPr>
            <sz val="8"/>
            <color indexed="81"/>
            <rFont val="Tahoma"/>
            <family val="2"/>
          </rPr>
          <t>അതിന്റെ ചവണകളും ചാരം കൊണ്ടുള്ള പാത്രങ്ങളും തങ്കംകൊണ്ട് ആയിരിക്കണം.</t>
        </r>
      </text>
    </comment>
    <comment ref="E249" authorId="0">
      <text>
        <r>
          <rPr>
            <sz val="8"/>
            <color indexed="81"/>
            <rFont val="Tahoma"/>
            <family val="2"/>
          </rPr>
          <t>ഇങ്ങനെ അവർ രാത്രിയിൽ എഴുന്നേറ്റ് തങ്ങളുടെ കൂടാരവും കുതിരകളും കഴുതകളും പാളയവും തങ്ങൾ ആയിരുന്നതുപോലെ തന്നെ വിട്ടു ഓടിപ്പോയി.</t>
        </r>
      </text>
    </comment>
    <comment ref="E250" authorId="0">
      <text>
        <r>
          <rPr>
            <sz val="8"/>
            <color indexed="81"/>
            <rFont val="Tahoma"/>
            <family val="2"/>
          </rPr>
          <t>അവർ യഹോവയ്ക്ക് അർപ്പിക്കുന്ന സകലമൃഗങ്ങളിലും, മനുഷ്യരിലും മൃഗങ്ങളിലും, കടിഞ്ഞൂലായി പിറക്കുന്നതൊക്കെയും നിനക്കുള്ളതായിരിക്കണം; എന്നാൽ മനുഷ്യരുടെ കടിഞ്ഞൂലിനെ കൊല്ലരുതാത്തവണ്ണം വീണ്ടെടുക്കണം; അശുദ്ധനായ മൃഗത്തിന്റെ കടിഞ്ഞൂലിനെയും വീണ്ടെടുക്കണം.</t>
        </r>
      </text>
    </comment>
    <comment ref="E251" authorId="0">
      <text>
        <r>
          <rPr>
            <sz val="8"/>
            <color indexed="81"/>
            <rFont val="Tahoma"/>
            <family val="2"/>
          </rPr>
          <t>യിസ്രായേലേ, നീ മടങ്ങിവരുമെങ്കിൽ എന്നിലേക്കു തിരിയുക" എന്ന് യഹോവയുടെ അരുളപ്പാട്; "എന്റെ ദൃഷ്ടിയിൽനിന്ന് നിന്റെ മ്ലേച്ഛതകൾ നീക്കിക്കളഞ്ഞാൽ നീ ഇനി അലഞ്ഞുനടക്കുകയില്ല.</t>
        </r>
      </text>
    </comment>
    <comment ref="E252" authorId="0">
      <text>
        <r>
          <rPr>
            <sz val="8"/>
            <color indexed="81"/>
            <rFont val="Tahoma"/>
            <family val="2"/>
          </rPr>
          <t>രാവിലെ അവൾ ലേയാ എന്നു യാക്കോബ് കണ്ടപ്പോൾ ലാബാനോട്: "നീ എന്നോട് ഈ ചെയ്തത് എന്ത്? റാഹേലിനു വേണ്ടിയല്ലയോ ഞാൻ നിന്നെ സേവിച്ചത്? പിന്നെ നീ എന്നെ ചതിച്ചത് എന്ത്" എന്നു ചോദിച്ചു.</t>
        </r>
      </text>
    </comment>
    <comment ref="E253" authorId="0">
      <text>
        <r>
          <rPr>
            <sz val="8"/>
            <color indexed="81"/>
            <rFont val="Tahoma"/>
            <family val="2"/>
          </rPr>
          <t>ഞങ്ങൾ ദ്രോഹം ചെയ്തു; അങ്ങ് ഞങ്ങളോട് ക്ഷമിക്കായ്കയാൽ ഞങ്ങൾ മത്സരിച്ചിരിക്കുന്നു.</t>
        </r>
      </text>
    </comment>
    <comment ref="E254" authorId="0">
      <text>
        <r>
          <rPr>
            <sz val="8"/>
            <color indexed="81"/>
            <rFont val="Tahoma"/>
            <family val="2"/>
          </rPr>
          <t>അവൻ വിളിക്കപ്പെട്ടപ്പോൾ തെർത്തുല്ലൊസ് കുറ്റം ചുമത്തുവാൻ തുടങ്ങി:</t>
        </r>
      </text>
    </comment>
    <comment ref="E255" authorId="0">
      <text>
        <r>
          <rPr>
            <sz val="8"/>
            <color indexed="81"/>
            <rFont val="Tahoma"/>
            <family val="2"/>
          </rPr>
          <t>ചീത്തത്തരം പറയുന്നവരും ദൂഷകന്മാരും ദൈവത്തെ വെറുക്കുന്നവരും അഹങ്കാരികളും അഹങ്കാരികളും ദുഷ്ടന്മാരും അമ്മയപ്പന്മാരെ അനുസരിക്കാത്തവരും</t>
        </r>
      </text>
    </comment>
    <comment ref="E256" authorId="0">
      <text>
        <r>
          <rPr>
            <sz val="8"/>
            <color indexed="81"/>
            <rFont val="Tahoma"/>
            <family val="2"/>
          </rPr>
          <t>അതിനെ മഹത്വപ്പെടുത്തുക; അത് നിന്നെ മഹത്വപ്പെടുത്തും; അതിനെ നീ കൈക്കൊള്ളുന്നുവെങ്കിൽ അത് നിന്നെ ബഹുമാനിക്കും.</t>
        </r>
      </text>
    </comment>
  </commentList>
</comments>
</file>

<file path=xl/sharedStrings.xml><?xml version="1.0" encoding="utf-8"?>
<sst xmlns="http://schemas.openxmlformats.org/spreadsheetml/2006/main" count="1530" uniqueCount="1510">
  <si>
    <t>VREF</t>
  </si>
  <si>
    <t>Source Sentence</t>
  </si>
  <si>
    <t>Target Sentence</t>
  </si>
  <si>
    <t>Source Tokens</t>
  </si>
  <si>
    <t>Prediction</t>
  </si>
  <si>
    <t>BLEU</t>
  </si>
  <si>
    <t>spBLEU</t>
  </si>
  <si>
    <t>chrF3</t>
  </si>
  <si>
    <t>WER</t>
  </si>
  <si>
    <t>TER</t>
  </si>
  <si>
    <t>1CH 25:20</t>
  </si>
  <si>
    <t>1CH 2:16</t>
  </si>
  <si>
    <t>1CH 4:10</t>
  </si>
  <si>
    <t>1CH 7:10</t>
  </si>
  <si>
    <t>1CO 12:22</t>
  </si>
  <si>
    <t>1CO 12:4</t>
  </si>
  <si>
    <t>1CO 15:26</t>
  </si>
  <si>
    <t>1CO 15:5</t>
  </si>
  <si>
    <t>1KI 12:14</t>
  </si>
  <si>
    <t>1KI 14:27</t>
  </si>
  <si>
    <t>1KI 15:23</t>
  </si>
  <si>
    <t>1KI 21:27</t>
  </si>
  <si>
    <t>1KI 2:16</t>
  </si>
  <si>
    <t>1KI 6:3</t>
  </si>
  <si>
    <t>1KI 8:57</t>
  </si>
  <si>
    <t>1SA 13:9</t>
  </si>
  <si>
    <t>1SA 14:2</t>
  </si>
  <si>
    <t>1SA 14:6</t>
  </si>
  <si>
    <t>1SA 20:23</t>
  </si>
  <si>
    <t>1SA 20:38</t>
  </si>
  <si>
    <t>1SA 22:5</t>
  </si>
  <si>
    <t>1SA 23:3</t>
  </si>
  <si>
    <t>1SA 25:22</t>
  </si>
  <si>
    <t>1SA 25:5</t>
  </si>
  <si>
    <t>1SA 2:1</t>
  </si>
  <si>
    <t>1SA 30:11</t>
  </si>
  <si>
    <t>1SA 8:22</t>
  </si>
  <si>
    <t>1TI 4:11</t>
  </si>
  <si>
    <t>1TI 4:9</t>
  </si>
  <si>
    <t>2CH 13:3</t>
  </si>
  <si>
    <t>2CH 18:27</t>
  </si>
  <si>
    <t>2CH 1:9</t>
  </si>
  <si>
    <t>2CH 23:14</t>
  </si>
  <si>
    <t>2CH 29:14</t>
  </si>
  <si>
    <t>2CH 34:18</t>
  </si>
  <si>
    <t>2CH 7:11</t>
  </si>
  <si>
    <t>2CH 9:10</t>
  </si>
  <si>
    <t>2CO 2:4</t>
  </si>
  <si>
    <t>2KI 10:17</t>
  </si>
  <si>
    <t>2KI 16:4</t>
  </si>
  <si>
    <t>2KI 19:3</t>
  </si>
  <si>
    <t>2KI 1:17</t>
  </si>
  <si>
    <t>2KI 22:13</t>
  </si>
  <si>
    <t>2KI 7:7</t>
  </si>
  <si>
    <t>2KI 8:21</t>
  </si>
  <si>
    <t>2SA 22:12</t>
  </si>
  <si>
    <t>2SA 24:22</t>
  </si>
  <si>
    <t>2SA 3:14</t>
  </si>
  <si>
    <t>2SA 3:25</t>
  </si>
  <si>
    <t>2SA 4:7</t>
  </si>
  <si>
    <t>2SA 7:10</t>
  </si>
  <si>
    <t>2SA 7:15</t>
  </si>
  <si>
    <t>2TI 1:16</t>
  </si>
  <si>
    <t>3JN 1:1</t>
  </si>
  <si>
    <t>ACT 11:5</t>
  </si>
  <si>
    <t>ACT 12:10</t>
  </si>
  <si>
    <t>ACT 13:44</t>
  </si>
  <si>
    <t>ACT 18:14</t>
  </si>
  <si>
    <t>ACT 19:32</t>
  </si>
  <si>
    <t>ACT 22:10</t>
  </si>
  <si>
    <t>ACT 22:8</t>
  </si>
  <si>
    <t>ACT 23:8</t>
  </si>
  <si>
    <t>ACT 24:2</t>
  </si>
  <si>
    <t>ACT 2:37</t>
  </si>
  <si>
    <t>ACT 6:9</t>
  </si>
  <si>
    <t>ACT 8:25</t>
  </si>
  <si>
    <t>AMO 3:4</t>
  </si>
  <si>
    <t>AMO 9:9</t>
  </si>
  <si>
    <t>COL 3:12</t>
  </si>
  <si>
    <t>DAN 11:19</t>
  </si>
  <si>
    <t>DAN 1:17</t>
  </si>
  <si>
    <t>DAN 8:24</t>
  </si>
  <si>
    <t>DAN 9:15</t>
  </si>
  <si>
    <t>DEU 19:7</t>
  </si>
  <si>
    <t>DEU 1:32</t>
  </si>
  <si>
    <t>DEU 21:17</t>
  </si>
  <si>
    <t>DEU 27:2</t>
  </si>
  <si>
    <t>DEU 28:3</t>
  </si>
  <si>
    <t>DEU 28:50</t>
  </si>
  <si>
    <t>DEU 28:59</t>
  </si>
  <si>
    <t>DEU 2:18</t>
  </si>
  <si>
    <t>DEU 2:37</t>
  </si>
  <si>
    <t>DEU 31:17</t>
  </si>
  <si>
    <t>DEU 34:2</t>
  </si>
  <si>
    <t>DEU 5:10</t>
  </si>
  <si>
    <t>ECC 2:26</t>
  </si>
  <si>
    <t>ECC 5:4</t>
  </si>
  <si>
    <t>ECC 7:28</t>
  </si>
  <si>
    <t>EPH 3:9</t>
  </si>
  <si>
    <t>EST 5:13</t>
  </si>
  <si>
    <t>EXO 14:24</t>
  </si>
  <si>
    <t>EXO 24:7</t>
  </si>
  <si>
    <t>EXO 25:25</t>
  </si>
  <si>
    <t>EXO 25:38</t>
  </si>
  <si>
    <t>EXO 28:6</t>
  </si>
  <si>
    <t>EXO 29:44</t>
  </si>
  <si>
    <t>EXO 35:17</t>
  </si>
  <si>
    <t>EXO 36:21</t>
  </si>
  <si>
    <t>EXO 4:4</t>
  </si>
  <si>
    <t>EXO 7:1</t>
  </si>
  <si>
    <t>EXO 7:11</t>
  </si>
  <si>
    <t>EZK 11:23</t>
  </si>
  <si>
    <t>EZK 1:11</t>
  </si>
  <si>
    <t>EZK 44:22</t>
  </si>
  <si>
    <t>EZR 10:41</t>
  </si>
  <si>
    <t>EZR 4:1</t>
  </si>
  <si>
    <t>EZR 6:4</t>
  </si>
  <si>
    <t>EZR 7:5</t>
  </si>
  <si>
    <t>EZR 9:6</t>
  </si>
  <si>
    <t>GEN 21:1</t>
  </si>
  <si>
    <t>GEN 24:34</t>
  </si>
  <si>
    <t>GEN 26:18</t>
  </si>
  <si>
    <t>GEN 29:25</t>
  </si>
  <si>
    <t>GEN 31:31</t>
  </si>
  <si>
    <t>GEN 36:13</t>
  </si>
  <si>
    <t>GEN 38:8</t>
  </si>
  <si>
    <t>GEN 40:15</t>
  </si>
  <si>
    <t>GEN 41:35</t>
  </si>
  <si>
    <t>GEN 42:32</t>
  </si>
  <si>
    <t>GEN 43:9</t>
  </si>
  <si>
    <t>GEN 5:22</t>
  </si>
  <si>
    <t>HEB 10:39</t>
  </si>
  <si>
    <t>HEB 11:35</t>
  </si>
  <si>
    <t>HEB 7:17</t>
  </si>
  <si>
    <t>HOS 8:14</t>
  </si>
  <si>
    <t>ISA 17:12</t>
  </si>
  <si>
    <t>ISA 20:6</t>
  </si>
  <si>
    <t>ISA 21:10</t>
  </si>
  <si>
    <t>ISA 28:27</t>
  </si>
  <si>
    <t>ISA 32:10</t>
  </si>
  <si>
    <t>ISA 5:4</t>
  </si>
  <si>
    <t>ISA 66:17</t>
  </si>
  <si>
    <t>ISA 7:1</t>
  </si>
  <si>
    <t>JAS 5:6</t>
  </si>
  <si>
    <t>JDG 17:5</t>
  </si>
  <si>
    <t>JDG 3:29</t>
  </si>
  <si>
    <t>JDG 9:3</t>
  </si>
  <si>
    <t>JER 11:9</t>
  </si>
  <si>
    <t>JER 13:6</t>
  </si>
  <si>
    <t>JER 30:9</t>
  </si>
  <si>
    <t>JER 37:16</t>
  </si>
  <si>
    <t>JER 38:15</t>
  </si>
  <si>
    <t>JER 4:1</t>
  </si>
  <si>
    <t>JER 5:10</t>
  </si>
  <si>
    <t>JER 7:15</t>
  </si>
  <si>
    <t>JER 7:22</t>
  </si>
  <si>
    <t>JER 7:4</t>
  </si>
  <si>
    <t>JHN 13:16</t>
  </si>
  <si>
    <t>JHN 13:4</t>
  </si>
  <si>
    <t>JHN 1:50</t>
  </si>
  <si>
    <t>JOB 15:6</t>
  </si>
  <si>
    <t>JOB 17:14</t>
  </si>
  <si>
    <t>JOB 18:12</t>
  </si>
  <si>
    <t>JOB 20:3</t>
  </si>
  <si>
    <t>JOB 22:23</t>
  </si>
  <si>
    <t>JOB 31:37</t>
  </si>
  <si>
    <t>JOB 40:8</t>
  </si>
  <si>
    <t>JOB 8:18</t>
  </si>
  <si>
    <t>JON 2:1</t>
  </si>
  <si>
    <t>JON 2:10</t>
  </si>
  <si>
    <t>JOS 15:18</t>
  </si>
  <si>
    <t>JOS 21:10</t>
  </si>
  <si>
    <t>JOS 6:5</t>
  </si>
  <si>
    <t>LAM 3:42</t>
  </si>
  <si>
    <t>LEV 11:9</t>
  </si>
  <si>
    <t>LEV 14:4</t>
  </si>
  <si>
    <t>LEV 16:34</t>
  </si>
  <si>
    <t>LEV 25:42</t>
  </si>
  <si>
    <t>LEV 27:19</t>
  </si>
  <si>
    <t>LEV 6:17</t>
  </si>
  <si>
    <t>LEV 8:13</t>
  </si>
  <si>
    <t>LUK 12:6</t>
  </si>
  <si>
    <t>LUK 18:25</t>
  </si>
  <si>
    <t>LUK 19:33</t>
  </si>
  <si>
    <t>LUK 1:16</t>
  </si>
  <si>
    <t>LUK 1:48</t>
  </si>
  <si>
    <t>LUK 1:65</t>
  </si>
  <si>
    <t>LUK 23:8</t>
  </si>
  <si>
    <t>LUK 3:25</t>
  </si>
  <si>
    <t>MAL 1:5</t>
  </si>
  <si>
    <t>MAL 2:4</t>
  </si>
  <si>
    <t>MAT 12:12</t>
  </si>
  <si>
    <t>MAT 21:26</t>
  </si>
  <si>
    <t>MAT 25:10</t>
  </si>
  <si>
    <t>MAT 25:40</t>
  </si>
  <si>
    <t>MAT 26:10</t>
  </si>
  <si>
    <t>MAT 28:2</t>
  </si>
  <si>
    <t>MAT 2:4</t>
  </si>
  <si>
    <t>MAT 6:12</t>
  </si>
  <si>
    <t>MAT 9:32</t>
  </si>
  <si>
    <t>MIC 7:19</t>
  </si>
  <si>
    <t>MRK 10:27</t>
  </si>
  <si>
    <t>MRK 12:42</t>
  </si>
  <si>
    <t>MRK 15:22</t>
  </si>
  <si>
    <t>MRK 4:10</t>
  </si>
  <si>
    <t>MRK 4:31</t>
  </si>
  <si>
    <t>MRK 7:13</t>
  </si>
  <si>
    <t>MRK 8:7</t>
  </si>
  <si>
    <t>MRK 9:39</t>
  </si>
  <si>
    <t>NEH 10:27</t>
  </si>
  <si>
    <t>NEH 9:14</t>
  </si>
  <si>
    <t>NUM 10:17</t>
  </si>
  <si>
    <t>NUM 15:38</t>
  </si>
  <si>
    <t>NUM 18:14</t>
  </si>
  <si>
    <t>NUM 18:15</t>
  </si>
  <si>
    <t>NUM 1:38</t>
  </si>
  <si>
    <t>NUM 21:13</t>
  </si>
  <si>
    <t>NUM 26:48</t>
  </si>
  <si>
    <t>NUM 26:55</t>
  </si>
  <si>
    <t>NUM 29:20</t>
  </si>
  <si>
    <t>NUM 2:3</t>
  </si>
  <si>
    <t>NUM 34:23</t>
  </si>
  <si>
    <t>NUM 4:35</t>
  </si>
  <si>
    <t>PHP 1:26</t>
  </si>
  <si>
    <t>PHP 1:8</t>
  </si>
  <si>
    <t>PHP 2:7</t>
  </si>
  <si>
    <t>PRO 12:1</t>
  </si>
  <si>
    <t>PRO 27:8</t>
  </si>
  <si>
    <t>PRO 29:26</t>
  </si>
  <si>
    <t>PRO 29:3</t>
  </si>
  <si>
    <t>PRO 30:10</t>
  </si>
  <si>
    <t>PRO 3:1</t>
  </si>
  <si>
    <t>PRO 4:8</t>
  </si>
  <si>
    <t>PSA 119:16</t>
  </si>
  <si>
    <t>PSA 136:26</t>
  </si>
  <si>
    <t>PSA 139:10</t>
  </si>
  <si>
    <t>PSA 18:40</t>
  </si>
  <si>
    <t>PSA 35:5</t>
  </si>
  <si>
    <t>PSA 51:13</t>
  </si>
  <si>
    <t>PSA 54:7</t>
  </si>
  <si>
    <t>PSA 56:11</t>
  </si>
  <si>
    <t>PSA 59:12</t>
  </si>
  <si>
    <t>PSA 60:12</t>
  </si>
  <si>
    <t>PSA 63:2</t>
  </si>
  <si>
    <t>PSA 78:48</t>
  </si>
  <si>
    <t>PSA 88:10</t>
  </si>
  <si>
    <t>PSA 89:35</t>
  </si>
  <si>
    <t>PSA 90:1</t>
  </si>
  <si>
    <t>REV 14:10</t>
  </si>
  <si>
    <t>REV 19:21</t>
  </si>
  <si>
    <t>ROM 12:17</t>
  </si>
  <si>
    <t>ROM 14:15</t>
  </si>
  <si>
    <t>ROM 16:7</t>
  </si>
  <si>
    <t>ROM 1:30</t>
  </si>
  <si>
    <t>ROM 6:4</t>
  </si>
  <si>
    <t>ROM 8:25</t>
  </si>
  <si>
    <t>SNG 3:11</t>
  </si>
  <si>
    <t>TIT 1:4</t>
  </si>
  <si>
    <t>ZEC 10:11</t>
  </si>
  <si>
    <t>ZEC 4:3</t>
  </si>
  <si>
    <t>பதின்மூன்றாவது சுபவேல், அவனுடைய மகன்கள், அவனுடைய சகோதரர்கள் என்னும் பன்னிரெண்டு நபர்களுக்கும்,</t>
  </si>
  <si>
    <t>அவர்களுடைய சகோதரிகள் செருயாள், அபிகாயில் என்பவர்கள்; செருயாளின் மகன்கள், அபிசாய், யோவாப், ஆசகேல் என்னும் மூன்றுபேர்.</t>
  </si>
  <si>
    <t>யாபேஸ் இஸ்ரவேலின் தேவனை நோக்கி: தேவரீர் என்னை ஆசீர்வதித்து, என்னுடைய எல்லையைப் பெரிதாக்கி, உமது கரம் என்னோடு இருந்து, தீங்கு என்னை துக்கப்படுத்தாதபடி அதற்கு என்னை விலக்கிக் காத்தருளும் என்று வேண்டிக்கொண்டான்; அவன் வேண்டிக்கொண்டதை தேவன் அருளினார்.</t>
  </si>
  <si>
    <t>யெதியாயேலின் மகன்களில் ஒருவன் பில்கான்; பில்கானின் மகன்கள் ஏயூஷ், பென்யமீன், ஏகூத், கெனானா, சேத்தான், தர்ஷீஸ், அகிஷாகார் என்பவர்கள்.</t>
  </si>
  <si>
    <t>சரீர உறுப்புகளில் பலவீனமுள்ளவைகளாகக் காணப்படுகிறவைகளே மிகவும் தேவையானவைகளாக இருக்கிறது.</t>
  </si>
  <si>
    <t>வரங்களில் வித்தியாசங்கள் உண்டு, ஆவியானவர் ஒருவரே.</t>
  </si>
  <si>
    <t>அழிக்கப்படும் கடைசி விரோதி மரணம்.</t>
  </si>
  <si>
    <t>கேபாவிற்கும், பின்பு பன்னிரண்டுபேருக்கும் தரிசனமானார்.</t>
  </si>
  <si>
    <t>என்னுடைய தகப்பன் உங்களுடைய சுமையைப் பாரமாக்கினார், நான் உங்களுடைய சுமையை அதிக பாரமாக்குவேன்; என்னுடைய தகப்பன் உங்களைச் சவுக்குகளினாலே தண்டித்தார், நான் உங்களைத் தேள்களினாலே தண்டிப்பேன் என்று மக்களுக்குக் கடினமான உத்திரவு கொடுத்தான்.</t>
  </si>
  <si>
    <t>அவைகளுக்கு பதிலாக ராஜாவாகிய ரெகொபெயாம் வெண்கல கேடகங்களைச் செய்து, அவைகளை ராஜாவின் வாசற்படியைக் காக்கிற காவற்காரர்களுடைய தளபதிகளின் கைகளில் ஒப்புவித்தான்.</t>
  </si>
  <si>
    <t>ஆசாவின் மற்ற எல்லா செயல்பாடுகளும், அவனுடைய எல்லா வல்லமையும், அவன் செய்தவைகளும், அவன் கட்டின பட்டணங்களின் வரலாறும், யூதாவுடைய ராஜாக்களின் நாளாகமப் புத்தகத்தில் எழுதியிருக்கிறது; அவன் முதிர்வயதான காலத்தில் அவனுடைய கால்களில் வியாதி வந்திருந்தது.</t>
  </si>
  <si>
    <t>ஆகாப் இந்த வார்த்தைகளைக் கேட்டபோது, தன்னுடைய ஆடைகளைக் கிழித்து, தன்னுடைய சரீரத்தின்மேல் சணலாடையைப் போர்த்துக்கொண்டு, உபவாசம்செய்து, சணலாடையில் படுத்துத் தாழ்மையாக நடந்துகொண்டான்.</t>
  </si>
  <si>
    <t>இப்பொழுது நான் உம்மிடம் ஒரு விண்ணப்பத்தைக் கேட்கிறேன்; அதை எனக்கு மறுக்கவேண்டாம் என்றான். அவள்: சொல் என்றாள்.</t>
  </si>
  <si>
    <t>ஆலயமாகிய அந்த மாளிகையின் முகப்பிலே அவன் கட்டின மண்டபம் ஆலயத்தின் அகலத்திற்குச் சமமாக 30 அடி நீளமும், ஆலயத்திற்கு முன்னே 15 அடி அகலமுமாக இருந்தது.</t>
  </si>
  <si>
    <t>நம்முடைய தேவனாகிய யெகோவா நம்மைக் கைவிடாமலும், நம்மை நெகிழவிடாமலும், அவர் நம்முடைய முன்னோர்களோடு இருந்ததுபோல, நம்மோடும் இருந்து,</t>
  </si>
  <si>
    <t>அப்பொழுது சவுல்: சர்வாங்கதகனபலியையும் சமாதானபலிகளையும் என்னிடத்தில் கொண்டுவாருங்கள் என்று சொல்லி, சர்வாங்கதகனபலியைச் செலுத்தினான்.</t>
  </si>
  <si>
    <t>சவுல் கிபியாவின் கடைசி முனையாகிய மிக்ரோனிலே ஒரு மாதுளைமரத்தின்கீழ் இருந்தான்; அவனோடு இருந்த மக்கள் ஏறக்குறைய 600 பேராக இருந்தார்கள்.</t>
  </si>
  <si>
    <t>யோனத்தான் தன் ஆயுததாரியான வாலிபனை பார்த்து: விருத்தசேதனம் இல்லாதவர்களுடைய அந்த முகாமிற்குப் போவோம் வா; ஒருவேளை யெகோவா நமக்காக ஒரு காரியம் செய்வார்; அநேகம் பேரைக்கொண்டோ, கொஞ்சம்பேரைக்கொண்டோ, இரட்சிக்கக் யெகோவாவுக்குத் தடையில்லை என்றான்.</t>
  </si>
  <si>
    <t>நீரும் நானும் பேசிக்கொண்ட காரியத்திற்கு, இதோ, யெகோவா எனக்கும் உமக்கும் என்றைக்கும் நடுநிற்கும் சாட்சி என்றான்.</t>
  </si>
  <si>
    <t>நீ நிற்காமல் விரைவாக சீக்கிரமாகப் போ என்றும் யோனத்தான் சிறுவனுக்குப் பின்னால் இருந்து கூப்பிட்டான்; அப்படியே யோனத்தானின் சிறுவன் அம்புகளைப் பொறுக்கி, தன்னுடைய எஜமானிடத்தில் கொண்டு வந்தான்.</t>
  </si>
  <si>
    <t>பின்பு காத் என்னும் தீர்க்கதரிசி தாவீதைப் பார்த்து: நீர் கோட்டையில் இருக்காமல் யூதா தேசத்திற்குப் புறப்பட்டு வாரும் என்றான்; அப்பொழுது தாவீது புறப்பட்டு ஆரேத் என்னும் காட்டிற்கு போனான்.</t>
  </si>
  <si>
    <t>ஆனாலும் தாவீதின் மனிதர்கள் அவனை பார்த்து: இதோ, நாங்கள் இங்கே யூதாவிலே இருக்கும்போதே பயப்படுகிறோம்; நாங்கள் பெலிஸ்தர்களுடைய இராணுவங்களை எதிர்க்கிறதற்கு கேகிலாவுக்குப் போனால், எவ்வளவு அதிகம் என்றார்கள்.</t>
  </si>
  <si>
    <t>அவனுக்கு உண்டான எல்லாவற்றிலும் சுவரில் நீர்விடும் ஒரு நாய் முதற்கொண்டு பொழுதுவிடியும்வரை நான் உயிரோடே வைத்தால், தேவன் தாவீதின் எதிரிகளுக்கு அதற்குச் சரியாகவும் அதற்கு அதிகமாகவும் செய்யக்கடவர் என்று சொல்லியிருந்தான்.</t>
  </si>
  <si>
    <t>தாவீது பத்து வாலிபர்களை அழைத்து: நீங்கள் கர்மேலுக்குப் போய், நாபாலிடத்தில் சென்று, என்னுடைய பேரைச்சொல்லி, அவன் சுகசெய்தியை விசாரித்து,</t>
  </si>
  <si>
    <t>அப்பொழுது அன்னாள் ஜெபம்செய்து: "என்னுடைய இருதயம் யெகோவாவுக்குள் மகிழ்ச்சியாக இருக்கிறது; என்னுடைய பெலன் யெகோவாவுக்குள் உயர்ந்திருக்கிறது; என்னுடைய எதிரியின்மேல் என்னுடைய வாய் தைரியமாகப் பேசும்; உம்முடைய இரட்சிப்பினாலே சந்தோஷப்படுகிறேன்.</t>
  </si>
  <si>
    <t>ஒரு எகிப்தியனை வெளியில் அவர்கள் கண்டு, அவனைத் தாவீதினிடத்தில் கொண்டுவந்து, சாப்பிட அவனுக்கு அப்பமும் குடிக்கத் தண்ணீரும் கொடுத்து,</t>
  </si>
  <si>
    <t>யெகோவா சாமுவேலை நோக்கி: நீ அவர்கள் சொல்லைக் கேட்டு, அவர்களை ஆள ஒரு ராஜாவை ஏற்படுத்து என்றார்; அப்பொழுது சாமுவேல் இஸ்ரவேல் மக்களைப் பார்த்து: அவரவர்கள் தங்கள் ஊர்களுக்குப் போகலாம் என்றான்.</t>
  </si>
  <si>
    <t>இவைகளை நீ கட்டளையிட்டுப் போதித்துக்கொண்டிரு.</t>
  </si>
  <si>
    <t>இந்த வார்த்தை உண்மையும் எல்லா அங்கீகரிப்புக்கும் தகுதி உள்ளதாக இருக்கிறது.</t>
  </si>
  <si>
    <t>அபியா தெரிந்துகொள்ளப்பட்ட நான்குலட்சம்பேராகிய பலசாலிகளான படைவீரர்களைப் போருக்கு ஆயத்தம்செய்தான்; யெரொபெயாம் தெரிந்துகொள்ளப்பட்ட எட்டுலட்சம்பேராகிய மிகவும் பலம்வாய்ந்த படைவீரர்களை அவனுக்கு எதிராக போருக்கு நிறுத்தினான்.</t>
  </si>
  <si>
    <t>அப்பொழுது மிகாயா: நீர் சமாதானத்தோடு திரும்பிவந்தால், யெகோவா என்னைக்கொண்டு பேசவில்லை என்று சொல்லி; மக்களே, நீங்கள் எல்லோரும் கேளுங்கள் என்றான்.</t>
  </si>
  <si>
    <t>இப்போதும் தேவனாகிய யெகோவாவே, நீர் என் தகப்பனாகிய தாவீதுக்குக் கொடுத்த உமது வாக்குத்தத்தம் உறுதிப்படுவதாக; தேவரீர் பூமியின் தூளைப்போன்ற ஏராளமான மக்களின்மேல் என்னை ராஜாவாக்கினீர்.</t>
  </si>
  <si>
    <t>ஆசாரியனாகிய யோய்தா படைத்தலைவர்களாகிய நூறுபேருக்கு அதிபதிகளானவர்களை வெளியே அழைத்து, அவர்களை நோக்கி: இவளை வரிசைக்கு வெளியே கொண்டுபோங்கள்; இவளைப் பின்பற்றுகிறவனைப் பட்டயத்தால் வெட்டிப்போடுங்கள் என்றான். யெகோவாவின் ஆலயத்திலே அவளைக் கொன்றுபோடவேண்டாம் என்று ஆசாரியன் சொல்லியிருந்தான்.</t>
  </si>
  <si>
    <t>ஏமானின் வம்சத்தாரில் எகியேலும், சிமேயியும், எதுத்தூனின் வம்சத்தாரில் செமாயாவும், ஊசியேலும் என்னும் லேவியர்கள் எழும்பி,</t>
  </si>
  <si>
    <t>ஆசாரியனாகிய இல்க்கியா என் கையில் ஒரு புத்தகத்தைக் கொடுத்தான் என்பதைப் பதிவாளனாகிய சாப்பான் ராஜாவுக்கு அறிவித்து, ராஜாவுக்கு முன்பாக அதை வாசித்தான்.</t>
  </si>
  <si>
    <t>இந்தவிதமாக சாலொமோன் யெகோவாவுடைய ஆலயத்தையும், ராஜ அரண்மனையையும் கட்டி முடித்தான்; யெகோவாவுடைய ஆலயத்திலும், தன் அரண்மனையிலும் சாலொமோன் செய்ய மனதாயிருந்ததெல்லாம் அனுகூலமானது.</t>
  </si>
  <si>
    <t>ஓப்பீரிலிருந்து பொன்னைக் கொண்டுவருகிற ஈராமின் வேலைக்காரர்களும் சாலொமோனின் வேலைக்காரர்களும் வாசனை மரங்களையும் இரத்தினங்களையும் கொண்டுவந்தார்கள்.</t>
  </si>
  <si>
    <t>அன்றியும், நீங்கள் துக்கப்படுவதற்காக எழுதாமல், உங்கள்மேல் நான் வைத்த அன்பின் அளவை நீங்கள் தெரிந்துகொள்வதற்காகவே, அதிக வியாகுலமும் மனவருத்தமும் அடைந்தவனாக அதிகக் கண்ணீரோடு உங்களுக்கு எழுதினேன்.</t>
  </si>
  <si>
    <t>அவன் சமாரியாவுக்கு வந்தபோது, யெகோவா எலியாவோடே சொன்ன வார்த்தையின்படியே, சமாரியாவில் ஆகாபுக்கு மீதியான யாவரும் அழியும்வரை கொன்றுபோட்டான்.</t>
  </si>
  <si>
    <t>மேடைகளிலும் மலைகளின்மேலும் பச்சையான சகல மரத்தின் கீழும் பலியிட்டுத் தூபம் காட்டிவந்தான்.</t>
  </si>
  <si>
    <t>இவர்கள் அவனை நோக்கி: இந்த நாள் நெருக்கமும் கடிந்துகொள்ளுதலும் அவமானமும் அநுபவிக்கிற நாள்; பிரசவநேரம் நெருங்கியிருக்கிறது, பெற்றெடுக்கவோ பெலனில்லை.</t>
  </si>
  <si>
    <t>எலியா சொன்ன யெகோவாவுடைய வார்த்தையின்படியே அவன் இறந்துபோனான்; அவனுக்கு மகன் இல்லாததால், யூதாவின் ராஜாவாகிய யோசபாத்துடைய மகனான யோராமின் இரண்டாம் வருடத்தில் யோராம் அவனுடைய இடத்தில் ராஜாவானான்.</t>
  </si>
  <si>
    <t>கண்டெடுக்கப்பட்ட இந்தப் புத்தகத்தின் வார்த்தைகளுக்காக நீங்கள் போய், எனக்காகவும் மக்களுக்காகவும் யூதா அனைத்திற்காகவும் யெகோவாவிடத்தில் விசாரியுங்கள்; நமக்காக எழுதப்பட்டிருக்கிற எல்லாவற்றின்படியேயும் செய்ய நம்முடைய முன்னோர்கள் இந்தப் புத்தகத்தின் வார்த்தைகளைக் கேட்காததால், நம்மேல் பற்றியெரிந்த யெகோவவுடைய கடுங்கோபம் பெரியது என்றான்.</t>
  </si>
  <si>
    <t>இரவிலே எழுந்திருந்து ஓடிப்போய், தங்கள் கூடாரங்களையும், குதிரைகளையும், கழுதைகளையும், முகாமையும் அவைகள் இருந்த விதமாகவே விட்டுவிட்டு, தங்கள் உயிர் தப்ப ஓடிப்போனார்கள்.</t>
  </si>
  <si>
    <t>அதனாலே யோராம் சகல இரதங்களோடுங்கூட சாயீருக்குப் புறப்பட்டுப் போனான்; அவன் இரவில் எழுந்திருந்து, தன்னைச் சூழ்ந்துகொண்ட ஏதோமியர்களையும் இரதங்களின் தலைவர்களையும் தாக்கியபோது, மக்கள் தங்களுடைய கூடாரங்களுக்கு ஓடிப்போனார்கள்.</t>
  </si>
  <si>
    <t>வானத்து மேகங்களில் கூடிய தண்ணீர்களின் இருளைத் தம்மைச் சுற்றிலும் இருக்கும் கூடாரமாக்கினார்.</t>
  </si>
  <si>
    <t>அர்வனா தாவீதைப் பார்த்து: ராஜாவான என்னுடைய ஆண்டவன் இதை வாங்கிக்கொண்டு, தம்முடைய பார்வைக்கு நலமானபடி பலியிடுவாராக; இதோ, தகனபலிக்கு மாடுகளும் விறகுக்குப் போரடிக்கிற உருளைகளும் மாடுகளின் நுகங்களும் இங்கே இருக்கிறது என்று சொல்லி,</t>
  </si>
  <si>
    <t>அவன் சவுலின் மகனான இஸ்போசேத்திடமும் தூதுவர்களை அனுப்பி: நான் பெலிஸ்தர்களுடைய 100 நுனித்தோல்களைப் பரிசமாகக் கொடுத்து, விவாகம்செய்த என்னுடைய மனைவியான மீகாளை அனுப்பிவிடும் என்று சொல்லச் சொன்னான்.</t>
  </si>
  <si>
    <t>நேரின் மகனான அப்னேரை அறிவீரே; அவன் உம்மை மோசம் போக்கவும், உம்முடைய போக்குவரத்தை அறியவும், நீர் செய்கிறதையெல்லாம் ஆராயவும் வந்தான் என்று சொன்னான்.</t>
  </si>
  <si>
    <t>அவன் தன்னுடைய படுக்கையறையில் தன்னுடைய கட்டிலின்மேல் படுத்திருக்கும்போது இவர்கள் உள்ளே போய், அவனைக் குத்திக் கொன்றுபோட்டு, அவனுடைய தலையை வெட்டிப்போட்டார்கள்; பின்பு அவனுடைய தலையை எடுத்துக்கொண்டு, இரவுமுழுவதும் பாலைவனம் வழியாக நடந்து,</t>
  </si>
  <si>
    <t>நான் என்னுடைய மக்களான இஸ்ரவேலுக்கு ஒரு இடத்தை ஏற்படுத்தி, அவர்கள் தங்களுடைய இடத்திலே குடியிருக்கவும், இனி அவர்கள் அலையாமலும், முன்புபோலவும், நான் என்னுடைய மக்களான இஸ்ரவேலின்மேல் நியாயாதிபதிகளைக் கட்டளையிட்ட நாள்வரையில் நடந்ததுபோலவும், துன்மார்க்கமான மக்களால் இனி சிறுமைப்படாமலும் இருக்கும்படி அவர்களை நியமித்தேன்.</t>
  </si>
  <si>
    <t>உனக்கு முன்பாக நான் தள்ளிவிட்ட சவுலிடமிருந்து என்னுடைய கிருபையை விலக்கினதுபோல அவனைவிட்டு விலக்கமாட்டேன்.</t>
  </si>
  <si>
    <t>ஒநேசிப்போருவின் குடும்பத்தினருக்குக் கர்த்தர் இரக்கம் கட்டளையிடுவாராக; அவன் அநேகமுறை என்னை இளைப்பாரச்செய்தான்; என் கட்டுக்களைக்குறித்து அவன் வெட்கப்படவுமில்லை;</t>
  </si>
  <si>
    <t>மூப்பனாகிய நான் சத்தியத்தின்படி நேசிக்கிற பிரியமான காயுவிற்கு எழுதுகிறதாவது:</t>
  </si>
  <si>
    <t>நான் யோப்பா பட்டணத்தில் ஜெபம் செய்துகொண்டிருந்தபோது ஒரு தரிசனத்தைக் கண்டேன்; அது என்னவென்றால், நான்கு முனைகளும் கட்டப்பட்ட பெரிய விரிப்பு ஒருவிதமான கூடுபோல வானத்திலிருந்து என்னிடத்தில் இறங்கிவந்தது.</t>
  </si>
  <si>
    <t>அவர்கள் முதலாம் மற்றும் இரண்டாம் காவல்களைக் கடந்து, நகரத்திற்குப்போகிற இரும்புக் கதவின் அருகே வந்தபோது அது தானாக அவர்களுக்குத் திறந்தது; அதன்வழியாக அவர்கள் புறப்பட்டு ஒரு வீதிவழியாக நடந்துபோனார்கள்; உடனே தூதன் அவனைவிட்டுப் போய்விட்டான்.</t>
  </si>
  <si>
    <t>அடுத்த ஓய்வுநாளிலே பட்டணத்தார் அனைவரும் தேவவசனத்தைக் கேட்பதற்காக கூடிவந்தார்கள்.</t>
  </si>
  <si>
    <t>பவுல் பேச ஆரம்பிக்கும்போது, கல்லியோன் யூதரை நோக்கி: யூதர்களே, இது ஒரு அநியாயமாக அல்லது பொல்லாத செயலாக இருக்குமென்றால் நான் நீங்கள் சொல்வதை பொறுமையோடு கேட்பது நல்லது.</t>
  </si>
  <si>
    <t>கூட்டத்தில் குழப்பமுண்டாகி, சிலர் இப்படியும் சிலர் அப்படியுமாகப் பேசினார்கள்; தாங்கள் கூடிவந்த காரணம் இன்னதென்று அநேகருக்குத் தெரியாதிருந்தது.</t>
  </si>
  <si>
    <t>அப்பொழுது நான்: ஆண்டவரே, நான் என்னசெய்யவேண்டும் என்றேன். அதற்குக் கர்த்தர்: நீ எழுந்து, தமஸ்குவிற்குப் போ; அங்கே நீ செய்யவேண்டியதெல்லாம் உனக்குச் சொல்லப்படும் என்றார்.</t>
  </si>
  <si>
    <t>அதற்கு நான்: ஆண்டவரே, நீர் யார் என்றேன். அவர்: நீ துன்பப்படுத்துகிற நசரேயனாகிய இயேசு நானே என்றார்.</t>
  </si>
  <si>
    <t>ஏனென்றால், சதுசேயர்கள் உயிர்த்தெழுதல் இல்லையென்றும், தேவதூதனும் ஆவியும் இல்லையென்றும் சொல்லுகிறார்கள். பரிசேயர்களோ அவ்விரண்டும் உண்டென்று ஒப்புக்கொள்ளுகிறார்கள்.</t>
  </si>
  <si>
    <t>அவன் அழைக்கப்பட்டபோது, தெர்த்துல்லு குற்றஞ்சாட்டத்தொடங்கி:</t>
  </si>
  <si>
    <t>இதை அவர்கள் கேட்டபொழுது, இருதயத்திலே குத்தப்பட்டவர்களாகி, பேதுருவையும் மற்ற அப்போஸ்தலர்களையும் பார்த்து: சகோதரர்களே, நாங்கள் என்னசெய்யவேண்டும் என்றார்கள்.</t>
  </si>
  <si>
    <t>அப்பொழுது லிபர்த்தீனர் என்னப்பட்டவர்களின் ஆலயத்தைச் சேர்ந்தவர்களிலும், சிரேனே பட்டணத்தாரிலும், அலெக்சந்திரியா பட்டணத்தாரிலும், சிலிசியா நாட்டாரிலும், ஆசியா தேசத்தாரிலும் சிலர் எழும்பி, ஸ்தேவானோடு வாக்குவாதம்பண்ணினார்கள்.</t>
  </si>
  <si>
    <t>இவ்விதமாக அவர்கள் கர்த்தருடைய வார்த்தையைச் சாட்சியாக அறிவித்துச் சொன்னபின்பு, சமாரியருடைய அநேக கிராமங்களில் நற்செய்தியைப் போதித்து, எருசலேமுக்குத் திரும்பிவந்தார்கள்.</t>
  </si>
  <si>
    <t>தனக்கு இரை அகப்படாமல் இருக்கக் காட்டிலே சிங்கம் கெர்ச்சிக்குமோ? இரைபிடிக்காமல் இருக்கும்போது பாலசிங்கம் தன்னுடைய குகையிலிருந்து சத்தமிடுமோ?</t>
  </si>
  <si>
    <t>இதோ, சல்லடையினால் சலித்து அரிக்கிறதுபோல் இஸ்ரவேல் வம்சத்தாரை எல்லா தேசங்களுக்குள்ளும் சலித்து அரிக்கும்படி நான் கட்டளையிடுவேன்; ஆனாலும் ஒரு கோதுமை மணியும் தரையிலே விழுவதில்லை.</t>
  </si>
  <si>
    <t>ஆகவே, நீங்கள் தேவனால் தெரிந்துகொள்ளப்பட்ட பரிசுத்தரும் பிரியருமாக, உருக்கமான இரக்கத்தையும், தயவையும், மனத்தாழ்மையையும், அமைதியையும், நீடிய பொறுமையையும் அணிந்துகொண்டு;</t>
  </si>
  <si>
    <t>ஆகையால் தன் முகத்தைத் தன் தேசத்தின் கோட்டைகளுக்கு நேராகத் திருப்புவான்; அங்கே இடறிவிழுந்து காணப்படாமற்போவான்.</t>
  </si>
  <si>
    <t>இந்த நான்கு வாலிபர்களுக்கும் தேவன் சகல எழுத்திலும் ஞானத்திலும் அறிவையும் சாமர்த்தியத்தையும் கொடுத்தார்; தானியேலைச் சகல தரிசனங்களையும் கனவுகளையும் அறியத்தக்க அறிவுள்ளவனாக்கினார்.</t>
  </si>
  <si>
    <t>அவனுடைய வல்லமை அதிகரிக்கும்; ஆனாலும் அவனுடைய சுயபலத்தினால் அல்ல, அவன் அதிசய விதமாக தீங்குசெய்து, அநுகூலம்பெற்றுச் செயல்பட்டு, பலவான்களையும் பரிசுத்த மக்களையும் அழிப்பான்.</t>
  </si>
  <si>
    <t>இப்போதும் உமது மக்களைப் பலத்த கையினால் எகிப்துதேசத்திலிருந்து புறப்படச்செய்து, இந்நாள்வரைக்கும் இருக்கிறபடி, உமக்குப் புகழை உண்டாக்கின எங்கள் தேவனாகிய ஆண்டவரே, நாங்கள் பாவஞ்செய்து, துன்மார்க்கர்களாக நடந்தோம்.</t>
  </si>
  <si>
    <t>இதினிமித்தம் மூன்று பட்டணங்களை உனக்காகப் பிரித்துவைக்கக்கடவாய் என்று நான் உனக்குக் கட்டளையிடுகிறேன்.</t>
  </si>
  <si>
    <t>உங்கள் தேவனாகிய யெகோவா நீங்கள் முகாம் அமைக்கத்தக்க இடத்தைப் பார்க்கவும், நீங்கள் போகவேண்டிய வழியை உங்களுக்குக் காட்டவும்,</t>
  </si>
  <si>
    <t>வெறுக்கப்பட்டவளிடத்தில் பிறந்தவனை மூத்தமகனாக அங்கீகரித்து, தனக்கு உண்டான சொத்துக்களிலெல்லாம் இரண்டு பங்கை அவனுக்குக் கொடுக்கவேண்டும்; அவன் தன் தகப்பனுடைய முதற்பெலன், மூத்தமகனின் உரிமை அவனுக்கே உரியது.</t>
  </si>
  <si>
    <t>உன் தேவனாகிய யெகோவா உங்களுக்குக் கொடுக்கும் தேசத்திற்கு நீ போக யோர்தானைக் கடக்கும் நாளில், நீ பெரிய கற்களை நாட்டி, அவைகளுக்குச் சாந்து பூசி,</t>
  </si>
  <si>
    <t>நீ பட்டணத்திற்கு உள்ளேயும் வெளியேயும் வயல்வெளிகளிலும் ஆசீர்வதிக்கப்பட்டிருப்பாய்.</t>
  </si>
  <si>
    <t>உனக்குத் தெரியாத மொழியைப் பேசுகிறதுமான மக்களை வெகுதூரத்திலுள்ள பூமியின் கடைசியிலிருந்து யெகோவா உன்மேல் கழுகைப்போல வேகமாக வரச்செய்வார்.</t>
  </si>
  <si>
    <t>யெகோவா நீங்காத பெரிய வாதைகளாலும் நீங்காத கொடிய வியாதிகளாலும் உன்னையும் உன் சந்ததியையும் கடுமையாக வாதித்து,</t>
  </si>
  <si>
    <t>நீ ஆர் பட்டணம் இருக்கிற மோவாபின் எல்லையை இன்றைக்குக் கடந்து,</t>
  </si>
  <si>
    <t>அம்மோன் மக்களுடைய தேசத்தையும், யாப்போக்கு ஆற்றங்கரையிலுள்ள இடங்களையும், மலைகளிலுள்ள பட்டணங்களையும், நம்முடைய தேவனாகிய யெகோவா நமக்கு விலக்கின மற்ற இடங்களையும் சேராமல் விலகிப்போனாய்.</t>
  </si>
  <si>
    <t>அந்நாளிலே நான் அவர்கள்மேல் கோபம்கொண்டு, அவர்களைக் கைவிட்டு, என் முகத்தை அவர்களுக்கு மறைப்பேன்; அதினால் அவர்கள் அழிக்கப்படும்படி அநேக தீமைகளும் இடையூறுகளும் அவர்களைத் தொடரும்; அந்நாளிலே அவர்கள்: எங்கள் தேவன் எங்கள் நடுவே இல்லாததினால் அல்லவா இந்தத் தீங்குகள் எங்களைத் தொடர்ந்தது என்பார்கள்.</t>
  </si>
  <si>
    <t>நப்தலி தேசம் அனைத்தையும், எப்பிராயீம் மனாசே என்பவர்களின் தேசத்தையும், கடைசி மத்திய தரை சமுத்திரம்வரை உள்ள யூதா தேசம் அனைத்தையும்,</t>
  </si>
  <si>
    <t>என்னிடத்தில் அன்புசெலுத்தி, என் கற்பனைகளைக் கைக்கொள்ளுகிறவர்களுக்கோ ஆயிரம் தலைமுறைவரைக்கும் இரக்கம்செய்கிறவராயிருக்கிறேன்.</t>
  </si>
  <si>
    <t>தேவன் தமது பார்வைக்கு நல்லவனாக இருக்கிறவனுக்கு ஞானத்தையும் அறிவையும் இன்பத்தையும் அளிக்கிறார்; பாவம்செய்கிறவனுக்கோ தமது பார்வைக்கு நல்லவனாக இருக்கிறவனிடம் வைத்துவிட்டுப் போகும்படியாகச் சேர்த்துக் குவித்துவைக்கும் தொல்லையை அவர் நியமித்திருக்கிறார்; இதுவும் மாயையும், மனதிற்கு கலக்கமாகவும் இருக்கிறது.</t>
  </si>
  <si>
    <t>நீ நேர்ந்துகொண்டதைச் செய்யாமற்போவதைவிட, நேர்ந்துகொள்ளாமல் இருப்பதே நலம்.</t>
  </si>
  <si>
    <t>என்னுடைய மனம் இன்னும் ஒன்றைத் தேடுகிறது, அதை நான் கண்டுபிடிக்கவில்லை; ஆயிரம் பேருக்குள்ளே ஒரு மனிதனைக் கண்டேன்; இவர்கள் எல்லோருக்குள்ளும் ஒரு பெண்ணை நான் காணவில்லை.</t>
  </si>
  <si>
    <t>தேவன் நம்முடைய கர்த்தராகிய கிறிஸ்து இயேசுவிற்குள் கொண்டிருந்த அநாதி தீர்மானத்தின்படி,</t>
  </si>
  <si>
    <t>ஆனாலும் அந்த யூதனாகிய மொர்தெகாய் ராஜாவின் அரண்மனைவாசலில் உட்கார்ந்திருக்கிறதை நான் காணும்போது அவையெல்லாம் எனக்கு ஒன்றுமில்லை என்றான்.</t>
  </si>
  <si>
    <t>காலை நேரத்தில் யெகோவா அக்கினியும் மேகமுமான மண்டலத்திலிருந்து எகிப்தியர்களின் சேனையைப் பார்த்து, அவர்களுடைய சேனையைக் கலங்கடித்து,</t>
  </si>
  <si>
    <t>உடன்படிக்கையின் புத்தகத்தை எடுத்து, மக்களின் காதுகளில் கேட்க வாசித்தான்; அவர்கள் யெகோவா சொன்னபடியெல்லாம் செய்து, கீழ்ப்படிந்து நடப்போம்" என்றார்கள்.</t>
  </si>
  <si>
    <t>சுற்றிலும் அதற்கு நான்கு விரலளவு உள்ள சட்டத்தையும், அதின் சட்டத்திற்குச் சுற்றிலும் பொன்னினால் விளிம்பையும் உண்டாக்கி,</t>
  </si>
  <si>
    <t>அதின் கத்தரிகளும் சாம்பல் பாத்திரங்களும் சுத்தப்பொன்னினால் செய்யப்படுவதாக.</t>
  </si>
  <si>
    <t>"ஏபோத்தைப் பொன்னினாலும் இளநீலநூலாலும் இரத்தாம்பரநூலாலும் சிவப்புநூலாலும் திரித்த மெல்லிய பஞ்சுநூலாலும் விசித்திரவேலையாகச் செய்யட்டும்.</t>
  </si>
  <si>
    <t>ஆசரிப்புக்கூடாரத்தையும் பலிபீடத்தையும் நான் பரிசுத்தமாக்குவேன்; எனக்கு ஆசாரிய ஊழியம் செய்யும்படி, ஆரோனையும் அவனுடைய மகன்களையும் பரிசுத்தப்படுத்தி,</t>
  </si>
  <si>
    <t>பிராகாரத்தின் தொங்கு திரைகளையும், அதின் தூண்களையும், அதின் பாதங்களையும், பிராகாரத்து வாசலின் தொங்கு திரையையும்,</t>
  </si>
  <si>
    <t>ஒவ்வொரு பலகையும் பத்துமுழ நீளமும் ஒன்றரைமுழ அகலமுமாக இருந்தது.</t>
  </si>
  <si>
    <t>அப்பொழுது யெகோவா மோசேயை நோக்கி: "உன்னுடைய கையை நீட்டி, அதின் வாலைப் பிடி" என்றார்; அவன் தன்னுடைய கையை நீட்டி, அதைப் பிடித்தபோது, அது அவனுடைய கையிலே கோலானது.</t>
  </si>
  <si>
    <t>யெகோவா மோசேயை நோக்கி: "பார், உன்னை நான் பார்வோனுக்கு தேவனாக்கினேன்; உன் சகோதரனாகிய ஆரோன் உன்னுடைய தீர்க்கதரிசியாக இருப்பான்.</t>
  </si>
  <si>
    <t>அப்பொழுது பார்வோன் ஞானிகளையும், சூனியக்காரர்களையும் அழைத்தான். எகிப்தின் மந்திரவாதிகளும் தங்கள் மந்திரவித்தையினால் அப்படிச் செய்தார்கள்.</t>
  </si>
  <si>
    <t>யெகோவாவுடைய மகிமை நகரத்தின் நடுவிலிருந்து எழும்பி, நகரத்திற்குக் கிழக்கே இருக்கிற மலையின்மேல் போய் நின்றது.</t>
  </si>
  <si>
    <t>அவைகளுடைய முகங்கள் இப்படியிருக்க, அவைகளுடைய இறக்கைகள் மேலே பிரிந்திருந்தன, ஒவ்வொன்றுக்குமுள்ள இரண்டிரண்டு இறக்கைகள் ஒன்றோடொன்று சேர்ந்திருந்தன; மற்ற இரண்டிரண்டு இறக்கைகள் அவைகளுடைய உடல்களை மூடின.</t>
  </si>
  <si>
    <t>விதவையையும் தள்ளிவிடப்பட்டவளையும் அவர்கள் திருமணம்செய்யாமல், இஸ்ரவேல் வீட்டாளாகிய கன்னிகையையோ, ஒரு ஆசாரியரின் மனைவியாக இருந்த விதவையையோ திருமணம்செய்யலாம்.</t>
  </si>
  <si>
    <t>அசரெயேல், செலேமியா, செமரியா,</t>
  </si>
  <si>
    <t>சிறையிருப்பிலிருந்து வந்த மக்கள் இஸ்ரவேலின் தேவனாகிய யெகோவாவுக்கு ஆலயத்தைக் கட்டுகிறார்கள் என்று யூதாவுக்கும் பென்யமீனுக்கும் இருந்த விரோதிகள் கேள்விப்பட்டபோது,</t>
  </si>
  <si>
    <t>அது மூன்று வரிசை பெருங்கற்களாலும், ஒரு மாடிவரிசை புது நீண்டகற்களாக கட்டவேண்டும்; அதற்காக ஆகும் செலவு ராஜாவின் அரண்மனையிலிருந்து கொடுக்கப்படவேண்டும்.</t>
  </si>
  <si>
    <t>இவன் அபிசுவாவின் மகன், இவன் பினெகாசின் மகன், இவன் எலெயாசாரின் மகன், இவன் பிரதான ஆசாரியனான ஆரோனின் மகன்.</t>
  </si>
  <si>
    <t>என் தேவனே, நான் என் முகத்தை என் தேவனாகிய உமக்கு முன்பாக ஏறெடுக்க வெட்கப்பட்டுக் கலங்குகிறேன்; எங்கள் அக்கிரமங்கள் எங்கள் தலைக்கு மேலாகப் பெருகினது; எங்கள் குற்றம் வானம்வரை உயர்ந்துபோனது.</t>
  </si>
  <si>
    <t>யெகோவா தாம் சொல்லியிருந்தபடி சாராளைக் கண்ணோக்கினார்; யெகோவா தாம் வாக்களித்தபடியே சாராளுக்குச் செய்தருளினார்.</t>
  </si>
  <si>
    <t>அப்பொழுது அவன்: "நான் ஆபிரகாமுடைய வேலைக்காரன்.</t>
  </si>
  <si>
    <t>தன் தகப்பனாகிய ஆபிரகாமின் நாட்களில் வெட்டப்பட்டவைகளும், ஆபிரகாம் இறந்தபின் பெலிஸ்தர் மூடிப்போட்டவைகளுமான கிணறுகளை மறுபடியும் தோண்டி, தன் தகப்பன் அவைகளுக்கு வைத்திருந்த பெயர்களின்படியே அவைகளுக்குப் பெயரிட்டான்.</t>
  </si>
  <si>
    <t>காலையிலே, இதோ, அவள் லேயாள் என்று யாக்கோபு கண்டு, லாபானை நோக்கி: "ஏன் எனக்கு இப்படிச் செய்தீர்? ராகேலுக்காக அல்லவா உம்மிடத்தில் வேலைசெய்தேன்; பின்பு ஏன் என்னை ஏமாற்றினீர்" என்றான்.</t>
  </si>
  <si>
    <t>யாக்கோபு லாபானுக்கு மறுமொழியாக: "உம்முடைய மகள்களைப் பலாத்காரமாகப் பிடித்து வைத்துக்கொள்வீர் என்று நான் பயப்பட்டதாலே இப்படி வந்துவிட்டேன்.</t>
  </si>
  <si>
    <t>ரெகுவேலுடைய மகன்கள், நகாத், செராகு, சம்மா, மீசா என்பவர்கள்; இவர்களே ஏசாவின் மனைவியாகிய பஸ்மாத்தின் மகன்கள்.</t>
  </si>
  <si>
    <t>அப்பொழுது யூதா ஓனானை நோக்கி: "நீ உன் அண்ணன் மனைவியைச் சேர்ந்து, அவளுக்கு மைத்துனனுக்குரிய கடமையைச் செய்து, உன் அண்ணனுக்கு சந்ததியை உண்டாக்கு" என்றான்.</t>
  </si>
  <si>
    <t>நான் எபிரெயர்களுடைய தேசத்திலிருந்து களவாகக் கொண்டுவரப்பட்டேன்; என்னை இந்தக் காவல்கிடங்கில் வைக்கும்படி நான் இந்த இடத்தில் ஒன்றும் செய்யவில்லை" என்றும் சொன்னான்.</t>
  </si>
  <si>
    <t>அவர்கள் வரப்போகிற நல்ல வருடங்களில் விளையும் தானியங்களையெல்லாம் சேர்த்து, பட்டணங்களில் ஆகாரம் உண்டாயிருப்பதற்கு, பார்வோனுடைய அதிகாரத்திற்குள்ளாகத் தானியங்களைப் பத்திரப்படுத்தி சேமித்துவைப்பார்களாக.</t>
  </si>
  <si>
    <t>நாங்கள் பன்னிரண்டு சகோதரர்கள், ஒரு தகப்பனுடைய பிள்ளைகள், ஒருவன் காணாமற்போனான், இளையவன் இப்பொழுது கானான்தேசத்தில் எங்கள் தகப்பனிடத்தில் இருக்கிறான்" என்றோம்.</t>
  </si>
  <si>
    <t>அவனுக்காக நான் உத்திரவாதம் செய்வேன்; அவனை என்னிடத்திலே கேளும், நான் அவனை உம்மிடத்தில் கொண்டுவந்து, உமக்கு முன்பாக நிறுத்தாமற்போனால், எந்நாளும் அந்தக் குற்றம் என்மேல் இருப்பதாக.</t>
  </si>
  <si>
    <t>ஏனோக்கு மெத்தூசலாவைப் பெற்றபின், 300 வருடங்கள் தேவனோடு நெருங்கி உறவாடிக்கொண்டிருந்து, மகன்களையும், மகள்களையும் பெற்றெடுத்தான்.</t>
  </si>
  <si>
    <t>நாமோ கெட்டுப்போகப் பின்வாங்குகிறவர்களாக இருக்காமல், ஆத்துமாவைக் காக்க விசுவாசிக்கிறவர்களாக இருக்கிறோம்.</t>
  </si>
  <si>
    <t>பெண்கள் சாகக்கொடுத்த தங்களுடையவர்களை உயிரோடு எழுந்திருக்கப் பெற்றார்கள்; வேறுசிலர் மேன்மையான உயிர்த்தெழுதலை அடைவதற்கு, விடுதலைபெறச் சம்மதிக்காமல், வாதிக்கப்பட்டார்கள்;</t>
  </si>
  <si>
    <t>நீர் மெல்கிசேதேக்கின் முறைமையின்படி என்றென்றைக்கும் ஆசாரியராக இருக்கிறீர் என்று சொல்லிய சாட்சிக்குத் தகுந்தபடி அழியாத ஜீவனுக்குரிய வல்லமையின்படியே ஆசாரியர் ஆனார்.</t>
  </si>
  <si>
    <t>இஸ்ரவேல் தன்னை உண்டாக்கின தேவனை மறந்து கோவில்களைக் கட்டுகிறான்; யூதா பாதுகாப்பான பட்டணங்களைப் பெருகச்செய்கிறான்; ஆனாலும் நான் அதின் நகரங்களில் அக்கினியை வரச்செய்வேன்; அது அவைகளின் கோவில்களைச் சுட்டெரிக்கும்.</t>
  </si>
  <si>
    <t>ஐயோ, கடல்கள் கொந்தளிக்கிறதுபோல கொந்தளிக்கிற அநேக மக்களின் கூட்டம், பலத்த தண்ணீர்கள் இரைகிறதுபோல இரைகிற மக்கள் கூட்டங்களின் சத்தமும் உண்டாயிருக்கிறது.</t>
  </si>
  <si>
    <t>இதோ, அசீரிய ராஜாவின் முகத்திற்குத் தப்புவதற்காக நாங்கள் நம்பி, உதவிக்கென்று ஓடிவந்து அண்டினவன் இப்படியானானே; நாங்கள் எப்படி விடுவிக்கப்படுவோம் என்று அக்காலத்திலே சொல்வார்கள் என்றார்.</t>
  </si>
  <si>
    <t>என் போரடிப்பின் தானியமே, என் களத்தின் கோதுமையே, இஸ்ரவேலின் தேவனாகிய சேனைகளின் கர்த்தரால் நான் கேள்விப்பட்டதை உங்களுக்கு அறிவித்தேன்.</t>
  </si>
  <si>
    <t>உளுந்து இரும்புக்கோலாலே போரடிக்கப்படுகிறதில்லை; சீரகத்தின்மேல் வண்டியின் உருளை சுற்றவிடப்படுகிறதுமில்லை; உளுந்து கோலினாலும் சீரகம் மிலாற்றினாலும் அடிக்கப்படும்.</t>
  </si>
  <si>
    <t>நிர்விசாரிகளே, ஒரு வருடமும் சில நாட்களுமாகத் தத்தளிப்பீர்கள்; திராட்சைப்பலன் அற்றுப்போகும்; அறுப்புக்காலம் வராது.</t>
  </si>
  <si>
    <t>நான் என் திராட்சைத்தோட்டத்திற்காகச் செய்யாத எந்த வேலையை அதற்கு இனிச் செய்யலாம்? அது நல்ல திராட்சைப்பழங்களைத் தருமென்று நான் காத்திருக்க, அது கசப்பான பழங்களைத் தந்ததென்ன?</t>
  </si>
  <si>
    <t>தங்களைத்தாங்களே பரிசுத்தப்படுத்திக்கொள்ளுகிறவர்களும், தோப்புகளின் நடுவிலே தங்களைத் தாங்களே ஒருவர்பின் ஒருவராகச் சுத்திகரித்துக்கொள்ளுகிறவர்களும், பன்றியிறைச்சியையும், அருவருப்பானதையும், எலியையும் சாப்பிடுகிறவர்களும் முழுவதுமாக அழிக்கப்படுவார்கள் என்று யெகோவா சொல்கிறார்.</t>
  </si>
  <si>
    <t>உசியாவின் மகனாகிய யோதாமின் மகன் ஆகாஸ் என்னும் யூதாதேசத்து ராஜாவின் நாட்களிலே, ரேத்சீன் என்னும் சீரியாவின் ராஜாவும், ரெமலியாவின் மகனாகிய பெக்கா என்னும் இஸ்ரவேலின் ராஜாவும் எருசலேமின்மேல் போரிடவந்தார்கள், அவர்களால் அதைப் பிடிக்கமுடியாமல் போனது.</t>
  </si>
  <si>
    <t>நீதிமானை நீங்கள் தண்டனைக்குள்ளாகத் தீர்த்துக் கொலைசெய்தீர்கள்; அவன் உங்களிடம் எதிர்த்து நிற்கவில்லை.</t>
  </si>
  <si>
    <t>மீகா, சிலைகளுக்கு ஒரு வீட்டை அறையை ஏற்படுத்தி வைத்திருந்தான்; அவன் ஒரு ஏபோத்தையும், சிலைகளையும் உண்டாக்கி, தன்னுடைய மகன்களில் ஒருவனை அர்ப்பணம் செய்தான்; இவன் அவனுக்கு ஆசாரியனானான்.</t>
  </si>
  <si>
    <t>அக்காலத்திலே மோவாபியர்களில் ஏறக்குறையப் 10,000 பேரை வெட்டினார்கள்; அவர்கள் எல்லாரும் திறமையுள்ளவர்களும் பலசாலிகளுமாயிருந்தார்கள்; அவர்களில் ஒருவனும் தப்பவில்லை.</t>
  </si>
  <si>
    <t>அப்படியே அவன் தாயின் சகோதரர்கள் சீகேமிலிருக்கிற எல்லா பெரிய மனிதர்களின் காதுகளும் கேட்க இந்த வார்த்தைகளையெல்லாம் அவனுக்காகப் பேசினார்கள்; அப்பொழுது: அவன் நம்முடைய சகோதரன் என்று அவர்கள் சொன்னதினால், அவர்கள் இருதயம் அபிமெலேக்கைப் பின்பற்றும்படியாக மாறியது.</t>
  </si>
  <si>
    <t>மேலும் யெகோவா என்னை நோக்கி: யூதாவின் மனிதருக்குள்ளும் எருசலேமின் குடிமக்களுக்குள்ளும் ஒரு கட்டுப்பாடு காணப்படுகிறது.</t>
  </si>
  <si>
    <t>அநேக நாட்கள் சென்றபின்பு யெகோவா என்னை நோக்கி: நீ எழுந்து ஐப்பிராத்து நதிக்குப்போய் அங்கே ஒளித்துவைக்க நான் உனக்குக் கட்டளையிட்ட கச்சையை அவ்விடத்திலிருந்து எடுத்துக்கொண்டுவா என்றார்.</t>
  </si>
  <si>
    <t>தங்கள் தேவனாகிய யெகோவாவையும், நான் தங்களுக்கு எழுப்பப்போகிற தங்கள் ராஜாவாகிய தாவீதையுமே சேவிப்பார்கள்.</t>
  </si>
  <si>
    <t>அப்படியே எரேமியா காவற்கிடங்கின் நிலவறைகளில் நுழைந்து, அங்கே அநேக நாட்கள் இருந்தான்.</t>
  </si>
  <si>
    <t>அப்பொழுது எரேமியா சிதேக்கியாவை நோக்கி: நான் அதை உமக்கு அறிவித்தால் என்னைக் கண்டிப்பாகக் கொலைசெய்வீரல்லவா? நான் உமக்கு ஆலோசனை சொன்னாலும், என் சொல்லைக் கேட்கமாட்டீர் என்றான்.</t>
  </si>
  <si>
    <t>இஸ்ரவேல், நீ திரும்புகிறதற்கு மனமிருந்தால் என்னிடத்தில் திரும்பு என்று யெகோவா சொல்லுகிறார்; நீ உன் அருவருப்புகளை என் பார்வையிலிருந்து அகற்றிவிட்டால், நீ இனி அலைந்து திரிவதில்லை.</t>
  </si>
  <si>
    <t>அதின் மதில்கள்மேல் ஏறி அழித்துப்போடுங்கள்; ஆனாலும் சர்வசங்காரம் செய்யாதிருங்கள்; அதின் கொத்தளங்களை இடித்துப்போடுங்கள்; அவைகள் யெகோவாவுடையவைகள் அல்ல.</t>
  </si>
  <si>
    <t>நான் உங்களுடைய எல்லாச் சகோதரருமாகிய எப்பிராயீம் சந்ததி அனைத்தையும் தள்ளிப்போட்டதுபோல, உங்களையும் என் முகத்தைவிட்டுத் தள்ளிப்போடுவேன் என்று யெகோவா சொல்லுகிறார்.</t>
  </si>
  <si>
    <t>நான் உங்கள் முற்பிதாக்களை எகிப்துதேசத்திலிருந்து அழைத்து வந்த நாளில், தகனபலியைக்குறித்தும், மற்ற பலிகளைக்குறித்தும் நான் அவர்களுடன் பேசினதையும் கட்டளையிட்டதையும் பார்க்கிலும்,</t>
  </si>
  <si>
    <t>யெகோவாவின் ஆலயம், யெகோவாவின் ஆலயம், யெகோவாவின் ஆலயம் இதுவே என்று சொல்லி, பொய்வார்த்தைகளை நம்பிக்கொள்ளாதிருங்கள்.</t>
  </si>
  <si>
    <t>உண்மையாகவே உண்மையாகவே நான் உங்களுக்குச் சொல்லுகிறேன், ஊழியக்காரன் தன் எஜமானைவிட பெரியவனல்ல, அனுப்பப்பட்டவன் தன்னை அனுப்பினவரைவிட பெரியவனல்ல.</t>
  </si>
  <si>
    <t>பந்தியிலிருந்து எழுந்து, தம்முடைய மேலுடையைக் கழற்றி வைத்துவிட்டு, ஒரு துண்டை எடுத்து, இடுப்பிலே கட்டிக்கொண்டு,</t>
  </si>
  <si>
    <t>இயேசு அவனுக்கு மறுமொழியாக: அத்திமரத்தின் கீழே உன்னைப் பார்த்தேன் என்று நான் உனக்குச் சொன்னதினாலேயா விசுவாசிக்கிறாய்; இதிலும் பெரிதானவைகளைப் பார்ப்பாய் என்றார்.</t>
  </si>
  <si>
    <t>நான் அல்ல, உம்முடைய வாயே உம்மைக் குற்றவாளி என்று முடிவு செய்கிறது; உம்முடைய உதடுகளே உமக்கு விரோதமாகச் சாட்சியிடுகிறது.</t>
  </si>
  <si>
    <t>அழிவைப்பார்த்து, நீ எனக்குத் தகப்பன் என்கிறேன்; புழுக்களைப் பார்த்து, நீங்கள் எனக்குத் தாயும் எனக்குச் சகோதரியும் என்கிறேன்.</t>
  </si>
  <si>
    <t>அவன் பசியினால் பெலனற்றுப்போவான்; அவன் பக்கத்தில் ஆபத்து ஆயத்தமாக நிற்கும்.</t>
  </si>
  <si>
    <t>நிந்தித்தேன் என்று நான் கடிந்து கொள்ளப்பட்டதைக் கேட்டேன்; ஆனாலும் உணர்வினால் என் ஆவி மறுமொழி சொல்ல என்னை ஏவுகிறது.</t>
  </si>
  <si>
    <t>நீர் சர்வவல்லமையுள்ள தேவனிடத்தில் மனந்திரும்பினால், திரும்பக் கட்டப்படுவீர்; அநீதியை உமது கூடாரத்திற்குத் தூரமாக்குவீர்.</t>
  </si>
  <si>
    <t>அவனுக்கு நான் என் நடைகளைத் தொகை தொகையாகக் காண்பித்து, ஒரு பிரபுவைப்போல அவனிடத்தில் போவேன்.</t>
  </si>
  <si>
    <t>நீ என் நியாயத்தை அவமாக்குவாயோ? நீ உன்னை நீதிமானாக்கிக்கொள்வதற்காக என்மேல் குற்றஞ்சுமத்துவாயோ?</t>
  </si>
  <si>
    <t>அது அதினிடத்தில் இல்லாமல் அழிந்தபின், அது இருந்த இடம் உன்னை நான் பார்த்ததில்லையென்று மறுதலிக்கும்.</t>
  </si>
  <si>
    <t>யோனாவை விழுங்குவதற்காக ஒரு பெரிய மீனை யெகோவா ஆயத்தப்படுத்தியிருந்தார்; அந்த மீனின் வயிற்றிலே யோனா இரவுபகல் மூன்றுநாட்கள் இருந்தான்.</t>
  </si>
  <si>
    <t>நானோ, துதியின் சத்தத்தோடு உமக்குப் பலியிடுவேன்; நான் செய்த பொருத்தனையைச் செலுத்துவேன்; இரட்சிப்பு யெகோவாவுடையது என்றான்.</t>
  </si>
  <si>
    <t>அவள் புறப்படும்போது, என் தகப்பனிடத்தில் ஒரு வயல்வெளியைக் கேட்கவேண்டும் என்று அவனிடம் அனுமதி பெற்றுக்கொண்டு, கழுதையின்மேலிருந்து இறங்கினாள். காலேப் அவளைப் பார்த்து: உனக்கு என்னவேண்டும் என்றான்.</t>
  </si>
  <si>
    <t>யூதா கோத்திரத்திலும், சிமியோன் கோத்திரத்திலும், அவர்கள் கொடுத்தவைகளும் பெயர்பெயராகச் சொல்லப்பட்டவைகளுமான பட்டணங்களின் பெயர்களாவன:</t>
  </si>
  <si>
    <t>அவர்கள் அந்தக் கொம்புகளினால் நீண்ட சப்தம் எழுப்பும்போதும், நீங்கள் எக்காள சத்தத்தைக் கேட்கும்போதும், மக்கள் எல்லோரும் மகா சத்தத்தோடு ஆர்ப்பரிக்கவேண்டும்; அப்பொழுது பட்டணத்தின் மதில் இடிந்துவிழும்; உடனே மக்கள் அவரவர்கள் தங்களுக்கு நேராக ஏறிப்போகவேண்டும் என்றார்.</t>
  </si>
  <si>
    <t>நாங்கள் துரோகம்செய்து, கலகம்செய்தோம்; ஆகையால் தேவரீர் மன்னிக்காமல் இருந்தீர்.</t>
  </si>
  <si>
    <t>தண்ணீரிலிருக்கிறவைகளில் நீங்கள் சாப்பிடத்தக்கது எதுவென்றால்: கடல்களும் ஆறுகளுமாகிய தண்ணீர்களிலே சிறகும் செதிளும் உள்ளவைகளையெல்லாம் நீங்கள் சாப்பிடலாம்.</t>
  </si>
  <si>
    <t>சுத்திகரிக்கப்படவேண்டியவனுக்காக, உயிரோடிருக்கும் சுத்தமான இரண்டு குருவிகளையும், கேதுருக் கட்டையையும், சிவப்புநூலையும், ஈசோப்பையும் வாங்கிவரக் கட்டளையிடுவானாக.</t>
  </si>
  <si>
    <t>இப்படி வருடத்தில் ஒருமுறை இஸ்ரவேல் மக்களுக்காக, அவர்களுடைய சகல பாவங்களுக்கும் பாவநிவிர்த்தி செய்வது, உங்களுக்கு நிரந்தரமான கட்டளையாக இருப்பதாக என்று சொல் என்றார். யெகோவா மோசேக்குக் கட்டளையிட்டபடியே ஆரோன் செய்தான்.</t>
  </si>
  <si>
    <t>அவர்கள் நான் எகிப்துதேசத்திலிருந்து புறப்படச்செய்த என்னுடைய வேலைக்காரர்கள்; ஆகையால், அவர்கள் அடிமைகளாக விற்கப்படக்கூடாது.</t>
  </si>
  <si>
    <t>வயலைப் பரிசுத்தம் என்று நேர்ந்துகொண்டவன் அதை மீட்டுக்கொள்ள மனதாயிருந்தால், உன் மதிப்பான பொருட்களுடன் ஐந்தில் ஒரு பங்கை சேர்த்துக்கொடுக்கக்கடவன்; அப்பொழுது அது அவனுக்கு உறுதியாகும்.</t>
  </si>
  <si>
    <t>பின்னும் யெகோவா மோசேயை நோக்கி:</t>
  </si>
  <si>
    <t>பின்பு மோசே, யெகோவா தனக்குக் கட்டளையிட்டபடியே, ஆரோனின் மகன்களை வரவழைத்து, அவர்களுக்கு அங்கிகளை உடுத்தி, இடுப்புக்கச்சைகளைக் கட்டி, குல்லாக்களை அணிவித்து,</t>
  </si>
  <si>
    <t>இரண்டு காசுகளுக்கு ஐந்து அடைக்கலான் குருவிகளை விற்கிறார்களல்லவா? அவைகளில் ஒன்றாவது தேவனால் மறக்கப்படுவதில்லை.</t>
  </si>
  <si>
    <t>செல்வந்தன் தேவனுடைய ராஜ்யத்தில் பிரவேசிப்பதைவிட, ஒட்டகமானது ஊசியின் காதிலே நுழைவது சுலபமாக இருக்கும் என்றார்.</t>
  </si>
  <si>
    <t>கழுதைக்குட்டியை அவர்கள் அவிழ்க்கும்போது, அதன் உரிமையாளர்கள்: குட்டியை ஏன் அவிழ்க்கிறீர்கள் என்று கேட்டார்கள்.</t>
  </si>
  <si>
    <t>அவன் இஸ்ரவேல் வம்சத்தாரில் அநேகரைப் பாவங்களைவிட்டு, அவர்களுடைய தேவனாகிய கர்த்தரிடத்திற்குத் திருப்புவான்.</t>
  </si>
  <si>
    <t>தேவன் அடிமையாகிய என்னுடைய தாழ்மையை நோக்கிப்பார்த்தார்; இதோ, இனி எல்லா வம்சங்களும் என்னை பாக்கியம் பெற்றவள் என்பார்கள்.</t>
  </si>
  <si>
    <t>அதினால் அவர்களைச் சுற்றி வாழ்ந்த அனைவருக்கும் பயம் உண்டானது. மேலும் யூதேயா மலைநாடு முழுவதும் இந்தச் செய்தி பரவி, இதைக்குறித்து அதிகமாகப் பேசப்பட்டது.</t>
  </si>
  <si>
    <t>ஏரோது இயேசுவைக்குறித்து அநேக காரியங்களைக் கேள்விப்பட்டிருந்ததினாலும், அவரால் செய்யப்படும் அடையாளத்தைப் பார்க்கவேண்டுமென்று விரும்பியிருந்ததினாலும், அவரைக் காணும்படி வெகுநாளாக ஆசைகொண்டிருந்தான். அந்தப்படி அவரைப் பார்த்தபோது, மிகவும் சந்தோஷப்பட்டு,</t>
  </si>
  <si>
    <t>யோசேப்பு மத்தத்தியாவின் குமாரன்; மத்தத்தியா ஆமோசின் குமாரன்; ஆமோஸ் நாகூமின் குமாரன்; நாகூம் எஸ்லியின் குமாரன்; எஸ்லி நங்காயின் குமாரன்.</t>
  </si>
  <si>
    <t>இதை உங்கள் கண்கள் காணும். அப்பொழுது நீங்கள்: யெகோவா இஸ்ரவேலுடைய எல்லை தாண்டி மகிமைப்படுத்தப்படுவார் என்பீர்கள்.</t>
  </si>
  <si>
    <t>லேவியுடன்செய்த என் உடன்படிக்கை நிலைத்திருக்கும்படிக்கு இந்தக் கட்டளையை உங்களிடத்திற்கு அனுப்பினேன் என்கிறதை அப்பொழுது அறிந்துகொள்வீர்கள் என்று சேனைகளின் யெகோவா சொல்லுகிறார்.</t>
  </si>
  <si>
    <t>ஆட்டைவிட மனிதனானவன் எவ்வளவோ விசேஷித்திருக்கிறான்! ஆதலால், ஓய்வுநாளிலே நன்மை செய்வது நியாயம்தான் என்று சொன்னார்.</t>
  </si>
  <si>
    <t>மனிதர்களால் உண்டாயிற்றென்று சொல்வோமானால், மக்களுக்குப் பயப்படுகிறோம், எல்லோரும் யோவானைத் தீர்க்கதரிசியென்று எண்ணுகிறார்களே என்று, தங்களுக்குள்ளே ஆலோசனைசெய்து,</t>
  </si>
  <si>
    <t>அப்படியே அவர்கள் வாங்கப்போனபோது மணவாளன் வந்துவிட்டார்; ஆயத்தமாக இருந்தவர்கள் அவரோடுகூடத் திருமணவீட்டிற்குள் பிரவேசித்தார்கள்; கதவும் அடைக்கப்பட்டது.</t>
  </si>
  <si>
    <t>அதற்கு ராஜா மறுமொழியாக: மிகவும் எளியவராகிய என் சகோதரர்களான இவர்களில் ஒருவனுக்கு நீங்கள் எதைச் செய்தீர்களோ, அதை எனக்கே செய்தீர்கள் என்று உண்மையாகவே உங்களுக்குச் சொல்லுகிறேன் என்பார்.</t>
  </si>
  <si>
    <t>இயேசு அதை அறிந்து, அவர்களைப் பார்த்து: நீங்கள் இந்தப் பெண்ணை ஏன் தொந்தரவு படுத்துகிறீர்கள்? என்னிடத்தில் நற்செயலைச் செய்திருக்கிறாள்.</t>
  </si>
  <si>
    <t>அப்பொழுது, பூமி மிகவும் அதிரும்படி, கர்த்தருடைய தூதன் வானத்திலிருந்து இறங்கிவந்து, வாசலிலிருந்த கல்லைப் புரட்டித் தள்ளி, அதின்மேல் உட்கார்ந்தான்.</t>
  </si>
  <si>
    <t>அவன் பிரதான ஆசாரியர்கள், மக்களின் வேதபண்டிதர்கள் எல்லோரையும் கூடிவரச்செய்து: "கிறிஸ்துவானவர் எங்கே பிறப்பாரென்று" அவர்களிடத்தில் விசாரித்தான்.</t>
  </si>
  <si>
    <t>எங்களுடைய எதிராளிகளுக்கு நாங்கள் மன்னிக்கிறதுபோல எங்களுடைய பாவங்களை எங்களுக்கு மன்னியும்.</t>
  </si>
  <si>
    <t>அவர்கள் புறப்பட்டுப்போகும்போது, பிசாசு பிடித்த ஊமையான ஒரு மனிதனை அவரிடம் கொண்டுவந்தார்கள்.</t>
  </si>
  <si>
    <t>அவர் மீண்டும் நம்மேல் இரங்குவார்; நம்முடைய அக்கிரமங்களை நீக்கி, நம்முடைய பாவங்களையெல்லாம் சமுத்திரத்தின் ஆழங்களில் போட்டுவிடுவார்.</t>
  </si>
  <si>
    <t>இயேசு அவர்களைப் பார்த்து: மனிதர்களால் இது முடியாது, தேவனால் இது முடியும்; தேவனாலே எல்லாம் முடியும் என்றார்.</t>
  </si>
  <si>
    <t>ஏழையான ஒரு விதவையும் வந்து, ஒரு நாணய மதிப்பிற்கு சரியான இரண்டு காசுகளைப் போட்டாள்.</t>
  </si>
  <si>
    <t>கபாலஸ்தலம் என்று அர்த்தங்கொள்ளும் கொல்கொதா என்னும் இடத்திற்கு அவரைக் கொண்டுபோய்,</t>
  </si>
  <si>
    <t>அவர் தனிமையாக இருக்கிறபோது, பன்னிரண்டுபேரும், அவருக்கு நெருக்கமாக இருந்தவர்களும் இந்த உவமையைக்குறித்து அவரிடம் கேட்டார்கள்.</t>
  </si>
  <si>
    <t>அது ஒரு கடுகுவிதைக்கு ஒப்பாக இருக்கிறது; அது பூமியில் விதைக்கப்படும்போது பூமியில் உள்ள எல்லாவிதைகளையும்விட மிக சிறியதாக இருக்கிறது;</t>
  </si>
  <si>
    <t>நீங்கள் போதித்த உங்களுடைய பாரம்பரியத்தினால் தேவவசனத்தை அவமதிக்கிறீர்கள். இதுபோலவே நீங்கள் மற்ற அநேக காரியங்களையும் செய்கிறீர்கள் என்று சொன்னார்.</t>
  </si>
  <si>
    <t>சில சிறிய மீன்களும் அவர்களிடம் இருந்தது; அவர் அவைகளையும் ஆசீர்வதித்து அவர்களுக்குப் பரிமாறச் சொன்னார்.</t>
  </si>
  <si>
    <t>அதற்கு இயேசு: அவனைத் தடுக்கவேண்டாம்; என் நாமத்தினாலே அற்புதம் செய்கிறவன் எளிதாக என்னைக்குறித்துத் தீங்கு சொல்லமாட்டான்.</t>
  </si>
  <si>
    <t>அகியா, கானான், ஆனான்,</t>
  </si>
  <si>
    <t>உமது பரிசுத்த ஓய்வுநாளை அவர்களுக்குத் தெரியப்படுத்தி, உமது ஊழியனாகிய மோசேயைக்கொண்டு, அவர்களுக்குக் கற்பனைகளையும், கட்டளைகளையும், நியாயப்பிரமாணங்களையும் கற்றுக்கொடுத்தீர்.</t>
  </si>
  <si>
    <t>அப்பொழுது வாசஸ்தலம் இறக்கி வைக்கப்பட்டது; அதைக் கெர்சோன் சந்ததியாரும் மெராரி சந்ததியாரும் சுமந்துகொண்டு புறப்பட்டார்கள்.</t>
  </si>
  <si>
    <t>"நீ இஸ்ரவேல் சந்ததியாரிடத்தில் பேசி, அவர்கள் தங்களுடைய தலைமுறைதோறும் தங்களுடைய ஆடைகளின் ஓரங்களிலே தொங்கல்களை உண்டாக்கி, ஓரத்தின் தொங்கலிலே இளநீல நாடாவைக் கட்டவேண்டும் என்று அவர்களுக்குச் சொல்.</t>
  </si>
  <si>
    <t>இஸ்ரவேலிலே சாபத்தீடாக நேர்ந்துகொள்ளப்பட்டதெல்லாம் உனக்கு உரியதாக இருக்கும்.</t>
  </si>
  <si>
    <t>மனிதரிலும் மிருகங்களிலும் அவர்கள் யெகோவாவுக்குச் செலுத்தும் எல்லா மிருகங்களுக்குள்ளே கர்ப்பந்திறந்து பிறக்கும் யாவும் உனக்கு உரியதாக இருக்கும்; ஆனாலும் மனிதரின் முதற்பேற்றை கொல்லப்படாத நியமத்தின்படி மீட்கவேண்டும்; தீட்டான மிருகஜீவனின் தலையீற்றையும் மீட்கவேண்டும்.</t>
  </si>
  <si>
    <t>தாண் சந்ததியாருடைய முன்னோர்களின் வீட்டு வம்சத்தாரில் இருபது வயதுள்ளவர்கள்முதல் யுத்தத்திற்குப் புறப்படக்கூடிய ஆண்கள் எல்லோரும் எண்ணப்பட்டபோது,</t>
  </si>
  <si>
    <t>அங்கேயிருந்து பயணப்பட்டுப் போய், எமோரியர்களின் எல்லையிலிருந்து வருகிறதும் வனாந்திரத்தில் ஓடுகிறதுமான அர்னோன் ஆற்றுக்கு இந்தப்பக்கம் முகாமிட்டார்கள்; அந்த அர்னோன் மோவாபுக்கும் எமோரியர்களுக்கும் நடுவே இருக்கிற மோவாபின் எல்லை.</t>
  </si>
  <si>
    <t>நப்தலியினுடைய மகன்களின் குடும்பங்களாவன: யாத்சியேலின் சந்ததியான யாத்சியேலியர்களின் குடும்பமும், கூனியின் சந்ததியான கூனியர்களின் குடும்பமும்,</t>
  </si>
  <si>
    <t>ஆனாலும் சீட்டுப்போட்டு, தேசத்தைப் பங்கிடவேண்டும்; தங்கள் பிதாக்களுடைய கோத்திரங்களுக்குரிய பெயர்களின்படியே சுதந்தரித்துக்கொள்ளவேண்டும்.</t>
  </si>
  <si>
    <t>"மூன்றாம் நாளிலே பதினொரு காளைகளையும், இரண்டு ஆட்டுக்கடாக்களையும், ஒருவயதுடைய பழுதற்ற பதினான்கு ஆட்டுக்குட்டிகளையும்,</t>
  </si>
  <si>
    <t>யூதாவின் முகாமின் கொடியை உடைய இராணுவங்கள் சூரியன் உதிக்கும் கிழக்குப்புறத்திலே முகாமிடவேண்டும்; அம்மினதாபின் மகனாகிய நகசோன் யூதா சந்ததிக்குப் படைத்தலைவனாக இருக்கவேண்டும்.</t>
  </si>
  <si>
    <t>யோசேப்பின் மகனாகிய மனாசே சந்ததியாரின் கோத்திரத்திற்கு எபோதின் மகனாகிய அன்னியேல் என்னும் பிரபுவும்,</t>
  </si>
  <si>
    <t>முப்பது வயது முதல் ஐம்பது வயதுவரைக்குமுள்ள எல்லோரையும் எண்ணினார்கள்.</t>
  </si>
  <si>
    <t>உங்களுடைய விசுவாசத்தின் வளர்ச்சிக்காகவும் சந்தோஷத்திற்காகவும் நான் பிழைத்து, உங்கள் அனைவரோடும் இருப்பேன் என்று அறிந்திருக்கிறேன்.</t>
  </si>
  <si>
    <t>இயேசுகிறிஸ்துவின் உருக்கமான அன்பினாலே உங்களெல்லோரையும் காண எவ்வளவோ ஆவலாக இருக்கிறேன் என்பதற்கு தேவனே எனக்குச் சாட்சி.</t>
  </si>
  <si>
    <t>தம்மைத்தாமே வெறுமையாக்கி, அடிமையின் உருவமெடுத்து, மனிதனின் சாயல் ஆனார்.</t>
  </si>
  <si>
    <t>புத்திமதிகளை விரும்புகிறவன் அறிவை விரும்புகிறான்; கடிந்துகொள்ளுதலை வெறுக்கிறவனோ மிருககுணமுள்ளவன்.</t>
  </si>
  <si>
    <t>தன்னுடைய கூட்டைவிட்டு அலைகிற குருவி எப்படியிருக்கிறதோ, அப்படியே தன்னுடைய இடத்தைவிட்டு அலைகிற மனிதனும் இருக்கிறான்.</t>
  </si>
  <si>
    <t>ஆளுகை செய்கிறவனுடைய முகதரிசனத்தைத் தேடுகிறவர்கள் அநேகர்; ஆனாலும் அவனவனுடைய நியாயம் யெகோவாவாலே தீரும்.</t>
  </si>
  <si>
    <t>ஞானத்தில் பிரியப்படுகிறவன் தன்னுடைய தகப்பனை சந்தோஷப்படுத்துகிறான்; வேசிகளோடு தொடர்புள்ளவனோ சொத்தை அழிக்கிறான்.</t>
  </si>
  <si>
    <t>எஜமானிடத்தில் அவனுடைய வேலைக்காரன்மேல் குற்றம் சுமத்தாதே; அவன் உன்னைச் சபிப்பான், நீ குற்றவாளியாகக் காணப்படுவாய்.</t>
  </si>
  <si>
    <t>என் மகனே, என்னுடைய போதகத்தை மறவாதே; உன்னுடைய இருதயம் என்னுடைய கட்டளைகளைக் காக்கட்டும்.</t>
  </si>
  <si>
    <t>நீ அதை மேன்மைப்படுத்து, அது உன்னை மேன்மைப்படுத்தும்; நீ அதைத் தழுவிக்கொண்டால், அது உனக்கு மரியாதை செலுத்தும்.</t>
  </si>
  <si>
    <t>உமது பிரமாணங்களில் மனமகிழ்ச்சியாக இருக்கிறேன்; உமது வசனத்தை மறவேன். கிமெல்.</t>
  </si>
  <si>
    <t>பரலோகத்தின் தேவனைத் துதியுங்கள்; அவர் கிருபை என்றுமுள்ளது.</t>
  </si>
  <si>
    <t>அங்கேயும் உமது கை என்னை நடத்தும், உமது வலதுகரம் என்னைப் பிடிக்கும்.</t>
  </si>
  <si>
    <t>போருக்கு நீர் என்னைப் பலத்தால் இடைகட்டி, என்மேல் எழும்பினவர்களை என் கீழ் மடங்கச்செய்தீர்.</t>
  </si>
  <si>
    <t>அவர்கள் காற்றடிக்கும் திசையில் பறக்கும் பதரைப்போல ஆவார்களாக; யெகோவாவுடைய தூதன் அவர்களைத் துரத்துவானாக.</t>
  </si>
  <si>
    <t>உமது சமுகத்தை விட்டு என்னைத் தள்ளாமலும், உமது பரிசுத்த ஆவியை என்னிடத்திலிருந்து எடுத்துக்கொள்ளாமலும் இரும்.</t>
  </si>
  <si>
    <t>அவர் என்னுடைய எதிரிகளுக்குத் தீமைக்குத் தீமையைச் சரிக்கட்டுவார், உமது சத்தியத்திற்காக அவர்களை அழியும்.</t>
  </si>
  <si>
    <t>தேவனை முன்னிட்டு அவருடைய வார்த்தையைப் புகழுவேன்; யெகோவாவை முன்னிட்டு அவருடைய வார்த்தையைப் புகழுவேன்.</t>
  </si>
  <si>
    <t>அவர்களைக் கொன்றுபோடாமலிரும், என்னுடைய மக்கள் மறந்துபோவார்களே; எங்களுடைய கேடகமாகிய ஆண்டவரே, உமது வல்லமையினால் அவர்களைச் சிதறடித்து, அவர்களைத் தாழ்த்திப்போடும்.</t>
  </si>
  <si>
    <t>எங்கள் படைகளோடு புறப்படாமலிருந்த தேவனே நீர் அல்லவோ? எங்களைத் தள்ளிவிட்டிருந்த தேவனே நீர் அல்லவோ?</t>
  </si>
  <si>
    <t>தேவனே, நீர் என் தேவன்; அதிகாலமே உம்மைத் தேடுகிறேன்; வறண்டதும் சோர்வுற்றதும் தண்ணீரற்றதுமான நிலத்திலே என்னுடைய ஆத்துமா உம்மேல் தாகமாக இருக்கிறது, என்னுடைய உடலானது உம்மை வாஞ்சிக்கிறது.</t>
  </si>
  <si>
    <t>அவர்களுடைய மிருகங்களைக் கல்மழைக்கும், அவர்களுடைய ஆடுமாடுகளை இடிகளுக்கும் ஒப்புக்கொடுத்தார்.</t>
  </si>
  <si>
    <t>துக்கத்தினால் என்னுடைய கண் தொய்ந்துபோனது; யெகோவாவே, அநுதினமும் நான் உம்மை நோக்கிக் கூப்பிட்டு, உமக்கு நேராக என்னுடைய கைகளை விரிக்கிறேன்.</t>
  </si>
  <si>
    <t>என்னுடைய உடன்படிக்கையை மீறாமலும், என்னுடைய உதடுகள் சொன்னதை மாற்றாமலும் இருப்பேன்.</t>
  </si>
  <si>
    <t>ஆண்டவரே, தேவனே நீர் தலைமுறை தலைமுறையாக எங்களுக்கு அடைக்கலமானவர்.</t>
  </si>
  <si>
    <t>அவன் தேவனுடைய கோபத்தின் தண்டனையாகிய பாத்திரத்திலே கலப்பில்லாமல் ஊற்றப்பட்ட அவருடைய கோபமாகிய மதுவைக் குடித்து, பரிசுத்த தூதர்களுக்கு முன்பாகவும், ஆட்டுக்குட்டியானவருக்கு முன்பாகவும், அக்கினியினாலும் கந்தகத்தினாலும் வாதிக்கப்படுவான்.</t>
  </si>
  <si>
    <t>மற்றவர்கள் குதிரையின்மேல் ஏறினவருடைய வாயிலிருந்து புறப்படுகிற வாளினால் கொல்லப்பட்டார்கள்; அவர்களுடைய மாம்சத்தினால் பறவைகள் யாவும் திருப்தியடைந்தன.</t>
  </si>
  <si>
    <t>ஒருவனுக்கும் தீமைக்குத் தீமை செய்யாமல் இருங்கள்; எல்லா மனிதர்களுக்கு முன்பாகவும் யோக்கியமானவைகளைச் செய்யுங்கள்.</t>
  </si>
  <si>
    <t>ஆகாரத்தினாலே உன் சகோதரனுக்கு விசனம் உண்டாக்கினால், நீ அன்பாக நடக்கிறவன் இல்லை; அவனை உன் ஆகாரத்தினாலே கெடுக்காதே, கிறிஸ்து அவனுக்காக மரித்தாரே.</t>
  </si>
  <si>
    <t>அப்போஸ்தலர்களுக்குள் பெயர்பெற்றவர்களும் எனக்கு முன்பே கிறிஸ்துவிற்குள்ளானவர்களும் என் இனத்தாரும் என்னோடு காவலில் கட்டப்பட்டவர்களுமாக இருக்கிற அன்றோனீக்கையும், யூனியாவையும் வாழ்த்துங்கள்.</t>
  </si>
  <si>
    <t>கோள் சொல்லுகிறவர்களுமாக, அவதூறு பண்ணுகிறவர்களுமாக, தேவனைப் பகைக்கிறவர்களுமாக, மூர்க்கர்களுமாக, அகந்தை உள்ளவர்களுமாக, வீம்புக்காரர்களுமாக, பொல்லாதவைகளை யோசிக்கிறவர்களுமாக, பெற்றோருக்குக் கீழ்ப்படியாதவர்களுமாக,</t>
  </si>
  <si>
    <t>மேலும் பிதாவின் மகிமையினாலே கிறிஸ்து மரித்தோரிலிருந்து உயிரோடு எழுப்பப்பட்டதுபோல, நாமும் புதிய ஜீவனுள்ளவர்களாக நடந்துகொள்வதற்கு, அவருடைய மரணத்திற்குள்ளாக்கும் ஞானஸ்நானத்தினாலே கிறிஸ்துவோடு அடக்கம் பண்ணப்பட்டோம்.</t>
  </si>
  <si>
    <t>நாம் பார்க்காததை நம்பினோமானால், அது வருகிறதற்குப் பொறுமையோடு காத்திருப்போம்.</t>
  </si>
  <si>
    <t>சீயோனின் இளம்பெண்களே! நீங்கள் புறப்பட்டுப்போய், ராஜாவாகிய சாலொமோனின் திருமணநாளிலும், மனமகிழ்ச்சியின் நாளிலும், அவருடைய தாயார் அவருக்கு அணிவித்த கிரீடத்துடன் இருக்கிற அவரைப் பாருங்கள்.</t>
  </si>
  <si>
    <t>ஏற்றகாலங்களிலே நம்முடைய இரட்சகராகிய தேவனுடைய கட்டளையின்படி எனக்கு ஒப்புவிக்கப்பட்ட பிரசங்கத்தினாலே தமது வார்த்தையை வெளிப்படுத்தினார்.</t>
  </si>
  <si>
    <t>இடுக்கமென்கிற சமுத்திரத்தைக் கடக்கும்போது அவர் சமுத்திரத்தின் அலைகளை அடிப்பார்; அப்பொழுது நதியின் ஆழங்கள் எல்லாம் வறண்டுபோகும்; அசீரியாவின் கர்வம் தாழ்த்தப்படும், எகிப்தின் கொடுங்கோல் விலகிப்போகும்.</t>
  </si>
  <si>
    <t>அதின் அருகில் கிண்ணத்திற்கு வலதுபுறமாக ஒன்றும், அதற்கு இடதுபுறமாக ஒன்றும், ஆக இரண்டு ஒலிவமரங்கள் இருக்கிறது என்றேன்.</t>
  </si>
  <si>
    <t>പതിമൂന്നാമത്തേത് ശൂബായേലിന് വന്നു; അവനും പുത്രന്മാരും സഹോദരന്മാരും കൂടി പന്ത്രണ്ടുപേർ.</t>
  </si>
  <si>
    <t>അവരുടെ സഹോദരിമാർ സെരൂയയും അബീഗയിലും ആയിരുന്നു. സെരൂയയുടെ പുത്രന്മാർ: അബീശായി, യോവാബ്, അസാഹേൽ; ഇങ്ങനെ മൂന്നുപേർ.</t>
  </si>
  <si>
    <t>യബ്ബേസ് യിസ്രായേലിന്റെ ദൈവത്തോട്: "നീ എന്നെ നിശ്ചയമായി അനുഗ്രഹിച്ച് എന്റെ അതിർ വിസ്താരമാക്കുകയും, നിന്റെ കൈ എന്നോടുകൂടെ ഇരുന്ന് അനർത്ഥം എനിക്ക് വ്യസനകാരണമായി തീരാതെ എന്നെ കാക്കുകയും ചെയ്താൽ കൊള്ളായിരുന്നു" എന്ന് അപേക്ഷിച്ചു. അവൻ അപേക്ഷിച്ചതിനെ ദൈവം അവന് നല്കി.</t>
  </si>
  <si>
    <t>യെദീയയേലിന്റെ പുത്രൻ: ബിൽഹാൻ; ബിൽഹാന്റെ പുത്രന്മാർ: യെവൂശ്, ബെന്യാമീൻ, ഏഹൂദ്, കെനയനാ, സേഥാൻ, തർശീശ്, അഹീശാഫർ.</t>
  </si>
  <si>
    <t>നേരെ മറിച്ച്, ശരീരത്തിൽ ബലം കുറഞ്ഞവ എന്നു തോന്നുന്ന അവയവങ്ങൾ തന്നെ നമുക്ക് ആവശ്യമുള്ളവയാകുന്നു.</t>
  </si>
  <si>
    <t>എന്നാൽ കൃപാവരങ്ങളിൽ വ്യത്യാസം ഉണ്ട്; എങ്കിലും ആത്മാവ് ഒന്നത്രേ.</t>
  </si>
  <si>
    <t>അവസാനത്തെ ശത്രുവായിട്ട് മരണം നീങ്ങിപ്പോകും.</t>
  </si>
  <si>
    <t>കേഫാവിനും പിന്നെ പന്ത്രണ്ട് പേർക്കും പ്രത്യക്ഷനായി എന്നിങ്ങനെ ഏറ്റവും പ്രധാനമായി ഞാൻ മനസ്സിലാക്കിയതുതന്നെ നിങ്ങൾക്ക് ഏല്പിച്ചുതന്നുവല്ലോ.</t>
  </si>
  <si>
    <t>യൗവനക്കാരുടെ ആലോചനപോലെ അവരോട്: "എന്റെ അപ്പൻ ഭാരമുള്ള നുകം നിങ്ങളുടെമേൽ വെച്ചു; ഞാനോ നിങ്ങളുടെ നുകത്തിന്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ദണ്ഡിപ്പിക്കും" എന്ന് ഉത്തരം പറഞ്ഞു.</t>
  </si>
  <si>
    <t>ഇവയ്ക്ക് പകരം രെഹബെയാംരാജാവ് താമ്രം കൊണ്ട് പരിചകൾ ഉണ്ടാക്കി, രാജധാനിയുടെ വാതിൽ കാവൽക്കാരായ അകമ്പടിനായകന്മാരെ ഏല്പിച്ചു.</t>
  </si>
  <si>
    <t>ആസയുടെ മറ്റുള്ള സകല ചരിത്രങ്ങളും അവന്റെ വീര്യപ്രവൃത്തികളും അവൻ ചെയ്തതൊക്കെയും, പട്ടണങ്ങൾ പണിതതും യെഹൂദാരാജാക്കന്മാരുടെ വൃത്താന്തപുസ്തകത്തിൽ എഴുതിയിരിക്കുന്നുവല്ലോ. എന്നാൽ അവന്റെ വാർദ്ധക്യകാലത്ത് അവന്റെ കാലുകൾക്ക് രോഗം ബാധിച്ചു.</t>
  </si>
  <si>
    <t>ആഹാബ് ആ വാക്ക് കേട്ടപ്പോൾ വസ്ത്രം കീറി, രട്ടുടുത്തുകൊണ്ട് ഉപവസിച്ച്, രട്ടിൽ തന്നേ കിടക്കുകയും വിലാപം കഴിക്കയും ചെയ്തു.</t>
  </si>
  <si>
    <t>എന്നാൽ ഇപ്പോൾ ഞാൻ നിന്നോട് അപേക്ഷിക്കുന്ന ഈ കാര്യം തള്ളിക്കളയരുതേ." "നീ പറക" എന്ന് അവൾ പറഞ്ഞു.</t>
  </si>
  <si>
    <t>മന്ദിരത്തിന്റെ പൂമുഖം ആലയവീതിക്ക് തുല്യമായി ഇരുപത് മുഴം നീളവും ആലയത്തിന്റെ മുൻവശത്ത് നിന്ന് പത്ത് മുഴം വീതിയിൽ പുറത്തേക്ക് ഇറങ്ങിയും നിന്നിരുന്നു.</t>
  </si>
  <si>
    <t>നമ്മുടെ ദൈവമായ യഹോവ നമ്മുടെ പിതാക്കന്മാരോടുകൂടെ ഇരുന്നതുപോലെ നമ്മോടുകൂടെയും ഇരിക്കുമാറാകട്ടെ! അവിടുന്ന് നമ്മെ കൈവിടുകയോ ഉപേക്ഷിക്കയോ ചെയ്യാതിരിക്കട്ടെ!</t>
  </si>
  <si>
    <t>അപ്പോൾ ശൗൽ: "ഹോമയാഗവും സമാധാനയാഗവും ഇവിടെ എന്റെ അടുക്കൽ കൊണ്ടുവരുവിൻ" എന്ന് കല്പിച്ചു; അവൻ തന്നെ ഹോമയാഗം അർപ്പിച്ചു.</t>
  </si>
  <si>
    <t>ശൗൽ ഗിബെയയുടെ അതിർത്തിയിൽ മിഗ്രോനിലെ മാതളനാരകത്തിൻ കീഴിൽ ഇരിക്കയായിരുന്നു. അവനോടുകൂടെ ഉണ്ടായിരുന്ന ഭടന്മാർ ഏകദേശം അറുനൂറ് പേർ ആയിരുന്നു.</t>
  </si>
  <si>
    <t>യോനാഥാൻ തന്റെ ആയുധവാഹകനോട്: "വരിക, നമുക്ക് ഈ അഗ്രചർമ്മികളുടെ പട്ടാളത്തിന്റെ നേരെ ചെല്ലാം; യഹോവ നമുക്കുവേണ്ടി പ്രവർത്തിക്കും; അധികംകൊണ്ടോ അല്പംകൊണ്ടോ രക്ഷിപ്പാൻ യഹോവയ്ക്ക് പ്രായസമില്ലല്ലോ" എന്നു പറഞ്ഞു.</t>
  </si>
  <si>
    <t>ഞാനും നീയും തമ്മിൽ പറഞ്ഞിരിക്കുന്ന കാര്യത്തിൽ, യഹോവ എനിക്കും നിനക്കും മദ്ധ്യേ എന്നേക്കും സാക്ഷി.</t>
  </si>
  <si>
    <t>പിന്നെയും യോനാഥാൻ ബാല്യക്കാരനോട്: "വേഗം ഓടിവരിക, നില്ക്കരുത് " എന്ന് വിളിച്ചുപറഞ്ഞു. യോനാഥാന്റെ ബാല്യക്കാരൻ അമ്പുകളെ പെറുക്കി യജമാനന്റെ അടുക്കൽ കൊണ്ടുവന്നു.</t>
  </si>
  <si>
    <t>എന്നാൽ ഗാദ്പ്രവാചകൻ ദാവീദിനോട്: "ഗുഹയിൽ താമസിക്കാതെ യെഹൂദാദേശത്തേക്ക് പൊയ്ക്കൊൾക " എന്നു പറഞ്ഞു. അപ്പോൾ ദാവീദ് ഹേരെത്ത് കാട്ടിലേക്ക് പോയി.</t>
  </si>
  <si>
    <t>എന്നാൽ ദാവീദിന്റെ ആളുകൾ അവനോട്: "നമ്മൾ ഇവിടെ യെഹൂദയിൽ തന്നെ ഭയപ്പെട്ടാണല്ലോ താമസിക്കുന്നത്; പിന്നെ കെയീലയിൽ ഫെലിസ്ത്യരുടെ സൈന്യത്തിന്റെ നേരെ എങ്ങനെ ചെല്ലും" എന്നു പറഞ്ഞു.</t>
  </si>
  <si>
    <t>അവന്റെ പുരുഷന്മാരിൽ ആരെയെങ്കിലും പുലരുംവരെ ഞാൻ ജീവനോടെ വെച്ചിരുന്നാൽ ദൈവം ദാവീദിന്റെ ശത്രുക്കൾക്ക് പകരം ചെയ്യട്ടെ എന്നു പറഞ്ഞിരുന്നു."</t>
  </si>
  <si>
    <t>ദാവീദ് പത്ത് യുവാക്കളെ അയച്ച് അവരോട് പറഞ്ഞത്: "നിങ്ങൾ കർമ്മേലിൽ നാബാലിന്റെ അടുക്കൽ ചെന്ന് എന്റെ പേരിൽ അവന് വന്ദനം ചൊല്ലുക:</t>
  </si>
  <si>
    <t>അതിനുശേഷം ഹന്നാ ഇങ്ങനെ പ്രാർത്ഥിച്ചു: "എന്റെ ഹൃദയം യഹോവയിൽ ആനന്ദിക്കുന്നു; എന്റെ ശിരസ്സ് യഹോവയാൽ ഉയന്നിരിക്കുന്നു;; അങ്ങയുടെ രക്ഷയിൽ ഞാൻ സന്തോഷിക്കുന്നതുകൊണ്ട്; ഞാൻ എന്റെ വായ് ശത്രുക്കളുടെ നേരെ വിശാലമാക്കുന്നു;</t>
  </si>
  <si>
    <t>അവർ വയലിൽവെച്ച് ഒരു മിസ്രയീമ്യനെ കണ്ട് ദാവീദിന്റെ അടുക്കൽ കൊണ്ടുചെന്നു; അവന് അപ്പം കൊടുത്തു. അവൻ തിന്നു; അവന് കുടിപ്പാൻ വെള്ളവും കൊടുത്തു.</t>
  </si>
  <si>
    <t>യഹോവ ശമൂവേലിനോട്: "അവരുടെ വാക്ക് കേട്ട് അവർക്ക് ഒരു രാജാവിനെ കൊടുക്കുക" എന്നു കല്പിച്ചു. ശമൂവേൽ യിസ്രായേല്യരോട്: "നിങ്ങൾ ഓരോരുത്തരും അവരവരുടെ പട്ടണത്തിലേക്ക് പൊയ്ക്കൊൾക " എന്നു പറഞ്ഞു.</t>
  </si>
  <si>
    <t>ഇതു നീ ആജ്ഞാപിക്കുകയും ഉപദേശിക്കുകയും ചെയ്ക.</t>
  </si>
  <si>
    <t>ഇതു വിശ്വാസ്യവും എല്ലാവരും അംഗീകരിക്കുവാൻ യോഗ്യവുമായ വചനം തന്നെ.</t>
  </si>
  <si>
    <t>അബീയാവ് നാലു ലക്ഷം യുദ്ധവീരന്മാരുള്ളോരു സൈന്യത്തെ അണിനിരത്തി; യൊരോബെയാം അവന്റെ നേരെ എട്ടുലക്ഷം യുദ്ധവീരന്മാരെ അണിനിരത്തി.</t>
  </si>
  <si>
    <t>അതിന് മീഖായാവ്: "നീ സമാധാനത്തോടെ മടങ്ങിവരുന്നെങ്കിൽ യഹോവ ഞാൻ മുഖാന്തരം അരുളിച്ചെയ്തിട്ടില്ല" എന്ന് പറഞ്ഞു. "സകലജനങ്ങളുമേ, കേട്ടുകൊൾവിൻ!" എന്നും അവൻ പറഞ്ഞു.</t>
  </si>
  <si>
    <t>ആകയാൽ യഹോവയായ ദൈവമേ എന്റെ അപ്പനായ ദാവീദിനോടുള്ള നിന്റെ വാഗ്ദാനം നിവൃത്തിയായല്ലോ? ഭൂമിയിലെ പൊടിപോലെ അസംഖ്യമായുള്ള ജനത്തിന് നീ എന്നെ രാജാവാക്കിയിരിക്കുന്നുവല്ലോ.</t>
  </si>
  <si>
    <t>യെഹോയാദാ പുരോഹിതൻ പടനായകന്മാരായ ശതാധിപന്മാരെ പുറത്ത് വരുത്തി അവരോട്: "അവളെ കാവലോടുകൂടി പുറത്തു കൊണ്ടുപോകുക; ആരെങ്കിലും അവളെ അനുഗമിച്ചാൽ അവൻ വാളാൽ മരിക്കേണം" എന്ന് കല്പിച്ചു. അവളെ യഹോവയുടെ ആലയത്തിൽവെച്ച് കൊല്ലരുത് എന്ന് പുരോഹിതൻ കല്പിച്ചിരുന്നു.</t>
  </si>
  <si>
    <t>ഹേമാന്യരിൽ യെഹൂവേൽ, ശിമെയി; യെദൂഥൂന്യരിൽ ശിമയ്യാവ്, ഉസ്സീയേൽ എന്നീ ലേവ്യർ എഴുന്നേറ്റു.</t>
  </si>
  <si>
    <t>കൊട്ടാരം കാര്യസ്ഥനായ ശാഫാൻ രാജാവിനോട്: "ഹില്ക്കീയാപുരോഹിതൻ ഒരു പുസ്തകം എന്റെ കയ്യിൽ തന്നിരിക്കുന്നു" എന്നും ബോധിപ്പിച്ചു; ശാഫാൻ അതിനെ രാജസന്നിധിയിൽ വായിച്ചു കേൾപ്പിച്ചു.</t>
  </si>
  <si>
    <t>ഇങ്ങനെ ശലോമോൻ യഹോവയുടെ ആലയവും രാജകൊട്ടാരവും തീർത്തു; യഹോവയുടെ ആലയത്തിലും തന്റെ അരമനയിലും ഉണ്ടായിരിക്കണം എന്ന് ശലോമോനു താല്പര്യം ഉണ്ടായിരുന്നതൊക്കെയും അവൻ ശുഭകരമായി ചെയ്തു തീർത്തു.</t>
  </si>
  <si>
    <t>ഓഫീരിൽനിന്നു പൊന്നു കൊണ്ടുവന്ന ഹൂരാമിന്റെ ദാസന്മാരും ശലോമോന്റെ ദാസന്മാരും ചന്ദനത്തടിയും രത്നങ്ങളും കൊണ്ടുവന്നു.</t>
  </si>
  <si>
    <t>വളരെ കഷ്ടവും മനോവ്യസനവും ഉണ്ടായിട്ടും വളരെ കണ്ണുനീരോടുകൂടെ ഞാൻ നിങ്ങൾക്ക് എഴുതിയത് നിങ്ങൾ ദുഃഖിക്കേണ്ടതിനല്ല, എനിക്ക് നിങ്ങളോടുള്ള വലിയ സ്നേഹം നിങ്ങൾ അറിയേണ്ടതിനത്രേ.</t>
  </si>
  <si>
    <t>ശമര്യയിൽ എത്തിയപ്പോൾ അവൻ ശമര്യയിൽ ആഹാബ് ഗൃഹത്തിൽ ശേഷിച്ചവരെ എല്ലാം യഹോവ ഏലീയാവിനോട് അരുളിച്ചെയ്ത വചനപ്രകാരം സംഹരിച്ചുകളഞ്ഞു.</t>
  </si>
  <si>
    <t>അവൻ പൂജാഗിരികളിലും കുന്നുകളിലും ഓരോ പച്ചവൃക്ഷത്തിന്റെ കീഴിലും ബലി കഴിച്ചും ധൂപം കാട്ടിയും പോന്നു.</t>
  </si>
  <si>
    <t>അവർ പ്രവാചകനോട് ഹിസ്കീയാവിന്റെ സന്ദേശം ഇപ്രകാരം അറിയിച്ചു: "ഇത് കഷ്ടവും ശാസനയും ദൈവനിന്ദയും ഉള്ള ദിവസം അത്രെ; കുഞ്ഞുങ്ങൾ ജനിപ്പാറായിരിക്കുന്നു; എന്നാൽ പ്രസവിപ്പാനോ ശക്തിയില്ല.</t>
  </si>
  <si>
    <t>ഏലീയാവ് പറഞ്ഞ യഹോവയുടെ വചനപ്രകാരം അഹസ്യാവ് മരിച്ചു പോയി; അവന് മകനില്ലായ്കയാൽ യെഹോരാം അവനു പകരം രാജാവായി.യെഹൂദാരാജാവായ യെഹോശാഫാത്തിന്റെ മകനായ യെഹോരാമിന്റെ രണ്ടാം ആണ്ടിൽ ഇത് സംഭവിച്ചു.</t>
  </si>
  <si>
    <t>"നിങ്ങൾ ചെന്ന്, കണ്ടെത്തിയിരിക്കുന്ന ഈ പുസ്തകത്തിലെ വചനങ്ങളെക്കുറിച്ച് എനിക്കും ജനത്തിനും എല്ലാ യെഹൂദെക്കും വേണ്ടി യഹോവയോട് അരുളപ്പാട് ചോദിപ്പിൻ; നമുക്ക് വേണ്ടി എഴുതിയിരിക്കുന്നതൊക്കെ അനുസരിച്ച് നടപ്പാൻ നമ്മുടെ പിതാക്കന്മാർ ഈ പുസ്തകത്തിലെ വചനങ്ങൾ കേൾക്കായ്കകൊണ്ട് നമ്മുടെ നേരെ ജ്വലിച്ചിരിക്കുന്ന യഹോവയുടെ കോപം വലിയതല്ലോ" എന്ന് കല്പിച്ചു.</t>
  </si>
  <si>
    <t>അതുകൊണ്ട് അവർ സന്ധ്യാസമയത്തുതന്നേ എഴുന്നേറ്റ് ഓടിപ്പോയി; കൂടാരങ്ങൾ, കുതിരകൾ, കഴുതകൾ എന്നിവയെല്ലാം പാളയത്തിൽ ഉപേക്ഷിച്ച് ജീവരക്ഷക്കായി ഓടിപ്പോയിരുന്നു.</t>
  </si>
  <si>
    <t>അപ്പോൾ യെഹോരാം നിരവധി രഥങ്ങളുമായി സായിരിലേക്ക് ചെന്നു; എന്നാൽ രാത്രിയിൽ അവൻ എഴുന്നേറ്റ് തന്നെ വളഞ്ഞിരുന്ന എദോമ്യരെയും രഥനായകന്മാരെയും തോല്പിച്ചു; പടയാളികൾ തങ്ങളുടെ കൂടാരങ്ങളിലേക്ക് ഓടിപ്പോയി.</t>
  </si>
  <si>
    <t>അവിടുന്ന് അന്ധകാരത്തെ ചുറ്റും മറയാക്കി; ആകാശത്തിലെ ഇരുണ്ട വെള്ളങ്ങളും കനത്ത മേഘങ്ങളും കൂടെ.</t>
  </si>
  <si>
    <t>അരവ്നാ ദാവീദിനോട്: "എന്റെ യജമാനനായ രാജാവിനു നല്ലതെന്ന് തോന്നുന്നത് എടുത്തു യാഗം കഴിച്ചാലും; ഹോമയാഗത്തിനു കാളകളും വിറകിനു മെതിവണ്ടികളും കാളകളുടെ നുകങ്ങളും ഇതാ.</t>
  </si>
  <si>
    <t>ദാവീദ് ശൗലിന്റെ മകനായ ഈശ്-ബോശെത്തിന്റെ അടുക്കൽ സന്ദേശവാഹകരെ അയച്ചു: "ഞാൻ വിവാഹനിശ്ചയത്തിന് ഫെലിസ്ത്യരുടെ നൂറു അഗ്രചർമ്മം കൊടുത്തു വാങ്ങിയ എന്റെ ഭാര്യയായ മീഖളിനെ എനിക്ക് തരുക" എന്നു പറയിച്ചു.</t>
  </si>
  <si>
    <t>അവൻ പോയല്ലോ! നേരിന്റെ മകനായ അബ്നേർ നിന്നെ ചതിക്കുവാനും നിന്റെ പോക്കും വരവും ഗ്രഹിക്കുവാനും നീ ചെയ്യുന്നതെല്ലാം അറിയുവാനുമാണ് വന്നത് എന്ന് നിനക്ക് അറിയുകയില്ലേ?" എന്നു പറഞ്ഞു.</t>
  </si>
  <si>
    <t>അവർ വീടിന് അകത്ത് കടന്നപ്പോൾ അവൻ ശയനഗൃഹത്തിൽ അവന്റെ കട്ടിലിന്മേൽ കിടക്കുകയായിരുന്നു; അപ്പോൾ അവർ അവനെ കുത്തിക്കൊന്നു തലവെട്ടിക്കളഞ്ഞു. അവന്റെ തലയും എടുത്ത് രാത്രി മുഴുവനും അരാബയിൽകൂടി നടന്നു;</t>
  </si>
  <si>
    <t>ഞാൻ എന്റെ ജനമായ യിസ്രായേലിന് ഒരു സ്ഥലം കല്പിച്ചുകൊടുക്കുകയും അവർ സ്വന്തസ്ഥലത്തു വസിച്ച് അവിടെനിന്ന് ഇളകാതിരിക്കത്തക്കവണ്ണം അവരെ നടുകയും ചെയ്യും. ഇനി ദുഷ്ടന്മാർ അവരെ പീഡിപ്പിക്കുകയില്ല. പണ്ടത്തെപ്പോലെയും എന്റെ ജനമായ യിസ്രായേലിന്മേൽ ഞാൻ ന്യായാധിപന്മാരെ കല്പിച്ചാക്കിയ കാലത്തെപ്പോലെയും</t>
  </si>
  <si>
    <t>എങ്കിലും നിന്റെ മുമ്പിൽനിന്ന് ഞാൻ തള്ളിക്കളഞ്ഞ ശൗലിങ്കൽനിന്ന് ഞാൻ എന്റെ ദയ നീക്കിയതുപോലെ അതു അവങ്കൽനിന്ന് നീങ്ങിപ്പോകുകയില്ല.</t>
  </si>
  <si>
    <t>പലപ്പോഴും എനിക്ക് ഉന്മേഷം വരുത്തിയതിനാൽ ഒനേസിഫൊരൊസിന്റെ കുടുംബത്തിന് കർത്താവ് കരുണ നല്കുമാറാകട്ടെ.</t>
  </si>
  <si>
    <t>മൂപ്പനായ ഞാൻ സത്യത്തിൽ സ്നേഹിക്കുന്ന പ്രിയ ഗായൊസിന് എഴുതുന്നത്:</t>
  </si>
  <si>
    <t>"ഞാൻ യോപ്പാ പട്ടണത്തിൽ പ്രാർത്ഥിച്ചുകൊണ്ടിരിക്കുമ്പോൾ വിവശതയിൽ ഒരു ദർശനം കണ്ട്: ആകാശത്തിൽനിന്ന് നാല് കോണും കെട്ടിയിട്ടുള്ള വലിയ ഒരു വിരിപ്പ് ഒരു പാത്രം പോലെ എന്റെ അടുക്കലോളം വന്നു.</t>
  </si>
  <si>
    <t>അവർ ഒന്നാം കാവലും രണ്ടാമത്തേതും കടന്നു പട്ടണത്തിൽ ചെല്ലുന്ന ഇരുമ്പുവാതിൽക്കൽ എത്തി. അത് അവർക്ക് തനിയെ തുറന്നു; അവർ പുറത്തിറങ്ങി ഒരു തെരുവ് കടന്നു, ഉടനെ ദൂതൻ അവനെ വിട്ടുപോയി.</t>
  </si>
  <si>
    <t>പിറ്റെ ശബ്ബത്തിൽ ഏകദേശം പട്ടണം മുഴുവനും ദൈവവചനം കേൾക്കുവാൻ വന്നുകൂടി.</t>
  </si>
  <si>
    <t>പൗലൊസ് സംസാരിക്കാൻ ഭാവിക്കുമ്പോൾ ഗല്ലിയോൻ യെഹൂദന്മാരോട്: "യെഹൂദന്മാരേ, വല്ല അന്യായമോ കുറ്റകൃത്യമോ ആയിരുന്നെങ്കിൽ ഞാൻ ക്ഷമയോടെ നിങ്ങളുടെ സങ്കടം കേൾക്കുമായിരുന്നു.</t>
  </si>
  <si>
    <t>ജനസംഘം ആശയക്കുഴപ്പത്തിലായതുകൊണ്ട് മിക്കപേരും തങ്ങൾ വന്നുകൂടിയ സംഗതി എന്തെന്നുപോലും അറിയായ്കയാൽ ചിലർ ഇങ്ങനെയും ചിലർ അങ്ങനെയും ആർത്തു.</t>
  </si>
  <si>
    <t>'കർത്താവേ, ഞാൻ എന്ത് ചെയ്യേണം?' എന്നു ചോദിച്ചതിന് കർത്താവ് എന്നോട്; 'എഴുന്നേറ്റ് ദമസ്കൊസിലേക്ക് പോക; നീ ചെയ്യേണ്ടുന്ന കാര്യങ്ങളെല്ലാം അവിടെവച്ച് നിന്നോട് പറയും' എന്നു കല്പിച്ചു.</t>
  </si>
  <si>
    <t>'കർത്താവേ, നീ ആരാകുന്നു?' എന്ന് ഞാൻ ചോദിച്ചതിന്: 'നീ ഉപദ്രവിക്കുന്ന നസറായനായ യേശു ആകുന്നു ഞാൻ' എന്ന് അവൻ എന്നോട് പറഞ്ഞു.</t>
  </si>
  <si>
    <t>പുനരുത്ഥാനം ഇല്ല, ദൂതനും ആത്മാവും ഇല്ല എന്ന് സദൂക്യർ പറയുന്നു; പരീശന്മാരോ രണ്ടും ഉണ്ടെന്ന് വിശ്വസിക്കുന്നു.</t>
  </si>
  <si>
    <t>പൗലൊസിനെ വിളിച്ചു വരുത്തിയതിന് ശേഷം തെർത്തുല്ലൊസ് അന്യായം വിവരിച്ചു പറഞ്ഞതെന്തെന്നാൽ:</t>
  </si>
  <si>
    <t>ഇത് കേട്ടിട്ട് അവർ ഹൃദയത്തിൽ കുത്തുകൊണ്ട് പത്രൊസിനോടും ശേഷം അപ്പൊസ്തലന്മാരോടും: "സഹോദരന്മാരായ പുരുഷന്മാരേ, ഞങ്ങൾ എന്ത് ചെയ്യേണ്ടു?" എന്ന് ചോദിച്ചു.</t>
  </si>
  <si>
    <t>ലിബർത്തീനർ എന്ന് അറിയപ്പെട്ടിരുന്ന യഹൂദരിൽ അലെക്സന്ത്രിയ, കിലിക്യ, ആസ്യ എന്നീ ദേശക്കാരിൽ നിന്നും ചിലർ എഴുന്നേറ്റ് സ്തെഫാനൊസിനോട് തർക്കിച്ചു.</t>
  </si>
  <si>
    <t>അവർ കർത്താവിന്റെ വചനം സാക്ഷീകരിച്ചു പ്രസംഗിച്ചശേഷം ശമര്യക്കാരുടെ അനേക ഗ്രാമങ്ങളിൽ സുവിശേഷം അറിയിച്ചുകൊണ്ട് യെരൂശലേമിലേക്ക് മടങ്ങിപ്പോയി.</t>
  </si>
  <si>
    <t>ഒന്നിനെയും പിടിച്ചിട്ടല്ലാതെ ബാലസിംഹം ഗുഹയിൽനിന്ന് മുരൾച്ച പുറപ്പെടുവിക്കുമോ?</t>
  </si>
  <si>
    <t>"അരിപ്പകൊണ്ട് അരിക്കുന്നതുപോലെ ഞാൻ യിസ്രായേൽഗൃഹത്തെ സകലജനതകളുടെയും ഇടയിൽ അരിക്കുവാൻ കല്പിക്കും; ഒരു മണിപോലും നിലത്തു വീഴുകയില്ല.</t>
  </si>
  <si>
    <t>അതുകൊണ്ട് ദൈവത്താൽ തിരഞ്ഞെടുക്കപ്പെട്ടവരും വിശുദ്ധന്മാരും പ്രിയരുമായി മനസ്സലിവ്, ദയ, താഴ്മ, സൌമ്യത, ദീർഘക്ഷമ എന്നിവ ധരിച്ചുകൊണ്ട്</t>
  </si>
  <si>
    <t>പിന്നെ അവൻ സ്വദേശത്തെ കോട്ടകളുടെ നേരെ മുഖം തിരിക്കും; എങ്കിലും അവൻ ഇടറിവീണ്, ഇല്ലാതെയാകും;</t>
  </si>
  <si>
    <t>ഈ നാലു ബാലന്മാർക്ക് ദൈവം സകലവിദ്യയിലും ജ്ഞാനത്തിലും നൈപുണ്യവും സാമർത്ഥ്യവും കൊടുത്തു; ദാനീയേൽ സകലദർശനങ്ങളും സ്വപ്നങ്ങളും സംബന്ധിച്ച് വിവേകിയായിരുന്നു.</t>
  </si>
  <si>
    <t>അവന്റെ അധികാരം വലുതായിരിക്കും; സ്വന്തശക്തിയാൽ അല്ലതാനും; അവൻ അതിശയമാംവണ്ണം നാശം പ്രവർത്തിക്കുകയും കൃതാർത്ഥനായിത്തീരുകയും ചെയ്യും.അവൻ വീരന്മാരെയും വിശുദ്ധജനത്തെയും നശിപ്പിക്കുകയും ചെയ്യും.</t>
  </si>
  <si>
    <t>നിന്റെ ജനത്തെ ബലമുള്ള കൈകൊണ്ട് ഈജിപ്റ്റ്ദേശത്തുനിന്ന് കൊണ്ടുവന്ന്, ഇന്നുള്ളതുപോലെ നിന്റെ നാമം മഹത്വപ്പെടുത്തിയവനായ ഞങ്ങളുടെ ദൈവമായ കർത്താവേ, ഞങ്ങൾ പാപം ചെയ്ത് ദുഷ്ടത പ്രവർത്തിച്ചിരിക്കുന്നു.</t>
  </si>
  <si>
    <t>അതുകൊണ്ട് മൂന്ന് പട്ടണങ്ങൾ വേർതിരിക്കണമെന്ന് ഞാൻ നിന്നോട് ആജ്ഞാപിക്കുന്നു.</t>
  </si>
  <si>
    <t>ഇങ്ങനെയെല്ലാമായിട്ടും, പാളയമിറങ്ങേണ്ടതിന് നിങ്ങൾക്ക് സ്ഥലം അന്വേഷിക്കുവാനും നിങ്ങൾ പോകേണ്ട വഴി കാണിച്ചുതരുവാനും</t>
  </si>
  <si>
    <t>തനിക്കുള്ള സകലത്തിലും രണ്ടു പങ്ക് അനിഷ്ടയുടെ മകന് കൊടുത്ത് അവനെ ആദ്യജാതനായി സ്വീകരിക്കണം; ആ മകൻ അവന്റെ ബലത്തിന്റെ ആരംഭമല്ലോ; ജ്യേഷ്ഠാവകാശം അവനുള്ളതാകുന്നു.</t>
  </si>
  <si>
    <t>നീ യോർദ്ദാൻ കടന്ന്, നിന്റെ ദൈവമായ യഹോവ നിനക്കു തരുന്ന ദേശത്ത് എത്തുന്ന ദിവസം, നീ വലിയ കല്ലുകൾ നാട്ടി അവയുടെമേൽ കുമ്മായം തേക്കണം:</t>
  </si>
  <si>
    <t>വയലിൽ നീ അനുഗ്രഹിക്കപ്പെടും.</t>
  </si>
  <si>
    <t>വൃദ്ധനെ ആദരിക്കുകയോ ബാലനോടു കനിവു തോന്നുകയോ ചെയ്യാത്ത ഉഗ്രമുഖമുള്ള ജനത.</t>
  </si>
  <si>
    <t>യഹോവ നിന്റെമേലും നിന്റെ സന്തതിയുടെമേലും സൗഖ്യം വരാത്ത അപൂർവ്വമായ മഹാബാധകളും വല്ലാത്ത രോഗങ്ങളും വരുത്തും.</t>
  </si>
  <si>
    <t>നീ ഇന്ന് ആർ എന്ന മോവാബ്യദേശത്തുകൂടി കടക്കുവാൻ പോകുന്നു.</t>
  </si>
  <si>
    <t>അമ്മോന്യരുടെ ദേശവും യബ്ബോക്ക്നദിയുടെ ഒരു വശത്തുള്ള സ്ഥലങ്ങളും മലനാട്ടിലെ പട്ടണങ്ങളും നമ്മുടെ ദൈവമായ യഹോവ വിലക്ക് കല്പിച്ച ഇടങ്ങളും മാത്രം നീ ആക്രമിച്ചില്ല.</t>
  </si>
  <si>
    <t>എന്റെ കോപം അവരുടെ നേരെ ജ്വലിച്ച് ഞാൻ അവരെ ഉപേക്ഷിക്കുകയും എന്റെ മുഖം അവർക്കു മറയ്ക്കുകയും ചെയ്യും; അവർ നാശത്തിനിരയായിത്തീരും; നിരവധി അനർത്ഥങ്ങളും കഷ്ടങ്ങളും അവർക്കു ഭവിക്കും; 'നമ്മുടെ ദൈവം നമ്മുടെ ഇടയിൽ ഇല്ലാത്തതുകൊണ്ടല്ലേ ഈ അനർത്ഥങ്ങൾ നമുക്കു ഭവിച്ചത്' എന്ന് അവർ അന്നു പറയും.</t>
  </si>
  <si>
    <t>നഫ്താലിദേശവും എഫ്രയീമിന്റെയും മനശ്ശെയുടെയും ദേശവും പടിഞ്ഞാറെ കടൽവരെ യെഹൂദാദേശം മുഴുവനും</t>
  </si>
  <si>
    <t>എന്നെ സ്നേഹിച്ച് എന്റെ കല്പനകളെ പ്രമാണിക്കുന്നവർക്ക് ആയിരം തലമുറ വരെ ദയകാണിക്കുകയും ചെയ്യുന്നു.</t>
  </si>
  <si>
    <t>തനിക്കു പ്രസാദമുള്ള മനുഷ്യന് അവൻ ജ്ഞാനവും അറിവും സന്തോഷവും കൊടുക്കുന്നു; പാപിക്കോ ദൈവം തനിക്കു പ്രസാദമുള്ളവന് അനുഭവമാകുവാൻ തക്കവണ്ണം ധനം സമ്പാദിക്കയും സ്വരൂപിക്കയും ചെയ്യുവാനുള്ള കഷ്ടപ്പാടു കൊടുക്കുന്നു. അതും മായയും വൃഥാപ്രയത്നവും അത്രേ.</t>
  </si>
  <si>
    <t>നേർന്നിട്ട് അർപ്പിക്കാതെ ഇരിയ്ക്കുന്നതിനെക്കാൾ നേരാതെയിരിക്കുന്നത് നല്ലത്.</t>
  </si>
  <si>
    <t>ഞാൻ താത്പര്യമായി അന്വേഷിച്ചുകൊണ്ടിരിക്കുന്നുവെങ്കിലും കണ്ടുകിട്ടാത്തത്: ആയിരംപേരിൽ ഒരു പുരുഷനെ ഞാൻ കണ്ടെത്തി എങ്കിലും ഇത്രയും പേരിൽ ഒരു സ്ത്രീയെ കണ്ടെത്തിയില്ല എന്നതു തന്നെ.</t>
  </si>
  <si>
    <t>സകലവും സൃഷ്ടിച്ച ദൈവത്തിൽ അനാദികാലം മുതൽ മറഞ്ഞുകിടന്ന മർമ്മത്തിന്റെ വ്യവസ്ഥ ഇന്നതെന്ന് എല്ലാവർക്കും പ്രകാശിപ്പിക്കുവാനുമായി ഈ കൃപ എനിക്ക് നല്കിയിരിക്കുന്നു.</t>
  </si>
  <si>
    <t>എങ്കിലും യെഹൂദനായ മൊർദ്ദെഖായി രാജാവിന്റെ വാതില്ക്കൽ ഇരിക്കുന്നത് കാണുന്നേടത്തോളം ഇതൊന്നുംകൊണ്ട് എനിക്ക് ഒരു തൃപ്തിയും ഇല്ല" എന്നും ഹാമാൻ പറഞ്ഞു.</t>
  </si>
  <si>
    <t>പ്രഭാതയാമത്തിൽ യഹോവ അഗ്നിമേഘസ്തംഭത്തിൽനിന്ന് ഈജിപ്റ്റുസൈന്യത്തെ നോക്കി അവരെ പരിഭ്രാന്തരാക്കി.</t>
  </si>
  <si>
    <t>അവൻ നിയമപുസ്തകം എടുത്ത് ജനം കേൾക്കെ വായിച്ചു. യഹോവ കല്പിച്ചതൊക്കെയും ഞങ്ങൾ അനുസരിച്ചു നടക്കുമെന്ന് അവർ പറഞ്ഞു.</t>
  </si>
  <si>
    <t>ചുറ്റും അതിന് നാല് വിരൽ വീതിയുള്ള ഒരു ചട്ടവും ചട്ടത്തിന് ചുറ്റും പൊന്നുകൊണ്ട് ഒരു വക്കും ഉണ്ടാക്കണം.</t>
  </si>
  <si>
    <t>അതിന്റെ ചവണകളും കരിന്തിരിപ്പാത്രങ്ങളും തങ്കംകൊണ്ട് ആയിരിക്കണം.</t>
  </si>
  <si>
    <t>പൊന്ന്, നീലനൂൽ, ധൂമ്രനൂൽ, ചുവപ്പുനൂൽ, പിരിച്ച പഞ്ഞിനൂൽ എന്നിവകൊണ്ട് നെയ്ത്തുകാരന്റെ ചിത്രപ്പണിയായി ഏഫോദ് ഉണ്ടാക്കണം.</t>
  </si>
  <si>
    <t>ഞാൻ സമാഗമനകൂടാരവും യാഗപീഠവും ശുദ്ധീകരിക്കും. ഞാൻ അഹരോനെയും അവന്റെ പുത്രന്മാരെയും എനിക്ക് പുരോഹിതശുശ്രൂഷ ചെയ്യേണ്ടതിന് ശുദ്ധീകരിക്കും.</t>
  </si>
  <si>
    <t>പ്രാകാരത്തിന്റെ മറശ്ശീലകൾ, അതിന്റെ തൂണുകൾ, ചുവടുകൾ, പ്രാകാരവാതിലിന്റെ മറ,</t>
  </si>
  <si>
    <t>ഓരോ പലകയ്ക്കും പത്തുമുഴം നീളവും ഒന്നര മുഴം വീതിയും ഉണ്ടായിരുന്നു.</t>
  </si>
  <si>
    <t>യഹോവ മോശെയോട്: "നിന്റെ കൈ നീട്ടി അതിന്റെ വാലിൽ പിടിക്കുക്ക" എന്ന് കല്പിച്ചു. അവൻ കൈ നീട്ടി അതിനെ പിടിച്ചു; അത് അവന്റെ കയ്യിൽ വടിയായിത്തീർന്നു.</t>
  </si>
  <si>
    <t>യഹോവ മോശെയോട് അരുളിച്ചെയ്തത്: "നോക്കു, ഞാൻ നിന്നെ ഫറവോന് ദൈവം ആക്കിയിരിക്കുന്നു; നിന്റെ സഹോദരൻ അഹരോൻ നിനക്ക് പ്രവാചകനായിരിക്കും.</t>
  </si>
  <si>
    <t>അപ്പോൾ ഫറവോൻ വിദ്വാന്മാരെയും മന്ത്രവാദികളെയും വിളിപ്പിച്ചു; ഈജിപ്റ്റിലെ മന്ത്രവാദികളായ ഇവരും അവരുടെ മന്ത്രവാദത്താൽ അതുപോലെ ചെയ്തു.</t>
  </si>
  <si>
    <t>യഹോവയുടെ മഹത്വം നഗരത്തിന്റെ നടുവിൽനിന്ന് മുകളിലേക്ക് പൊങ്ങി നഗരത്തിന് കിഴക്കുവശത്തുള്ള പർവ്വതത്തിന്മേൽ നിന്നു.</t>
  </si>
  <si>
    <t>ഇങ്ങനെയായിരുന്നു അവയുടെ മുഖങ്ങൾ; അവയുടെ ചിറകുകൾ മേൽഭാഗം വിടർന്നിരുന്നു; ഈരണ്ടു ചിറകുകൾ തമ്മിൽ സ്പർശിച്ചും ഈരണ്ടു ചിറകുകൾകൊണ്ട് ശരീരം മറച്ചും ഇരുന്നു.</t>
  </si>
  <si>
    <t>വിധവയെയോ ഉപേക്ഷിക്കപ്പെട്ടവളെയോ ഭാര്യയായി എടുക്കാതെ അവർ യിസ്രായേൽഗൃഹത്തിലെ സന്തതിയിലുള്ള കന്യകമാരെയോ ഒരു പുരോഹിതന്റെ ഭാര്യയായിരുന്ന വിധവയെയോ വിവാഹം കഴിക്കണം.</t>
  </si>
  <si>
    <t>അസരെയേൽ, ശേലെമ്യാവ്, ശമര്യാവ്,</t>
  </si>
  <si>
    <t>പ്രവാസികളുടെ തലമുറ യിസ്രായേലിന്റെ ദൈവമായ യഹോവയ്ക്ക് മന്ദിരം പണിയുന്നു എന്ന് യെഹൂദയുടെയും, ബെന്യാമീന്റെയും വൈരികൾ കേട്ടപ്പോൾ</t>
  </si>
  <si>
    <t>വലിയ കല്ലുകൾ മൂന്നുവരിയും, പുതിയ തടികൊണ്ടുള്ള ഉത്തരങ്ങൾ ഒരു വരിയും ആയിരിക്കേണം; ചെലവ് രാജാവിന്റെ ഭണ്ഡാരത്തിൽ നിന്ന് കൊടുക്കേണം.</t>
  </si>
  <si>
    <t>ഉസ്സി ബുക്കിയുടെ മകൻ; ബുക്കി അബീശൂവയുടെ മകൻ; അബീശൂവ ഫീനെഹാസിന്റെ മകൻ; ഫീനെഹാസ് എലെയാസാരിന്റെ മകൻ; എലെയാസർ മഹാപുരോഹിതനായ അഹരോന്റെ മകൻ.</t>
  </si>
  <si>
    <t>"എന്റെ ദൈവമേ, തിരുമുഖത്തേക്ക് നോക്കുവാൻ ലജ്ജിക്കത്തക്കവണ്ണം ഞങ്ങൾ അപമാനിതരായിരിക്കുന്നു; ഞങ്ങളുടെ അകൃത്യങ്ങൾ വർദ്ധിച്ച്, ഞങ്ങളുടെ തലെക്കുമീതെ കവിഞ്ഞിരിക്കുന്നു; ഞങ്ങളുടെ കുറ്റം ആകാശത്തോളം വളർന്നിരിക്കുന്നു.</t>
  </si>
  <si>
    <t>അനന്തരം യഹോവ അവിടുന്ന് അരുളിച്ചെയ്തിരുന്നതുപോലെ സാറായെ സന്ദർശിച്ചു; അവിടുന്ന് വാഗ്ദത്തം ചെയ്തിരുന്നതുപോലെ യഹോവ സാറായ്ക്ക് നിവർത്തിച്ചുകൊടുത്തു.</t>
  </si>
  <si>
    <t>അപ്പോൾ അവൻ പറഞ്ഞത്: "ഞാൻ അബ്രാഹാമിന്റെ ദാസൻ.</t>
  </si>
  <si>
    <t>തന്റെ പിതാവായ അബ്രാഹാമിന്റെ കാലത്തു കുഴിച്ചതും അബ്രാഹാം മരിച്ചശേഷം ഫെലിസ്ത്യർ നികത്തിക്കളഞ്ഞതുമായ കിണറുകൾ യിസ്ഹാക്ക് പിന്നെയും കുഴിച്ച്, തന്റെ പിതാവ് അവയ്ക്ക് ഇട്ടിരുന്ന പേരു തന്നെ ഇട്ടു.</t>
  </si>
  <si>
    <t>നേരം വെളുത്തപ്പോൾ അതു ലേയാ എന്നു കണ്ട് അവൻ ലാബാനോട്: "നീ എന്നോടു ഈ ചെയ്തത് എന്ത്? റാഹേലിനുവേണ്ടി അല്ലയോ ഞാൻ നിന്നെ സേവിച്ചത്? പിന്നെ നീ എന്തിന് എന്നെ ചതിച്ചു" എന്നു പറഞ്ഞു.</t>
  </si>
  <si>
    <t>യാക്കോബ് ലാബാനോട്: "പക്ഷെ നിന്റെ പുത്രിമാരെ നീ എന്റെ പക്കൽനിന്ന് ബലമായി പിടിച്ചുവയ്ക്കും എന്നു ഞാൻ ഭയപ്പെട്ടു.</t>
  </si>
  <si>
    <t>രെയൂവേലിന്റെ പുത്രന്മാർ: നഹത്ത്, സേറഹ്, ശമ്മാ, മിസ്സാ; ഇവർ ഏശാവിന്റെ ഭാര്യയായ ബാസമത്തിന്റെ കൊച്ചുമക്കൾ.</t>
  </si>
  <si>
    <t>അപ്പോൾ യെഹൂദാ ഓനാനോട്: "നിന്റെ ജ്യേഷ്ഠന്റെ ഭാര്യയുടെ അടുക്കൽ ചെന്ന് അവളോടു ദേവരധർമ്മം അനുഷ്ഠിച്ച്, ജ്യേഷ്ഠന്റെ പേർക്കു സന്തതിയെ ജനിപ്പിക്കുക" എന്നു പറഞ്ഞു.</t>
  </si>
  <si>
    <t>എന്നെ എബ്രായരുടെ ദേശത്തുനിന്നു അപഹരിച്ചുകൊണ്ടുപോന്നതാകുന്നു; ഈ ഇരുട്ടറയിൽ എന്നെ ഇടേണ്ടതിന് ഞാൻ ഇവിടെയും യാതൊന്നും ചെയ്തിട്ടില്ല."</t>
  </si>
  <si>
    <t>ഈ വരുന്ന നല്ല വർഷങ്ങളിലെ വിളവൊക്കെയും ശേഖരിച്ചു പട്ടണങ്ങളിൽ ഫറവോന്റെ അധികാരത്തിൻ കീഴിൽ ധാന്യം സൂക്ഷിച്ചുവയ്ക്കേണം.</t>
  </si>
  <si>
    <t>ഞങ്ങൾ ഒരു അപ്പന്റെ മക്കൾ; പന്ത്രണ്ടു സഹോദരന്മാരാകുന്നു; ഒരുവൻ ഇപ്പോൾ ഇല്ല; ഇളയവൻ കനാൻദേശത്ത് ഞങ്ങളുടെ അപ്പന്റെ അടുക്കൽ ഉണ്ട് എന്നു പറഞ്ഞു.</t>
  </si>
  <si>
    <t>ഞാൻ അവന് വേണ്ടി ഉത്തരവാദിയായിരിക്കാം; നീ അവനെ എന്റെ കൈയിൽനിന്നു ചോദിക്കേണം; ഞാൻ അവനെ അപ്പന്റെ അടുക്കൽ കൊണ്ടുവന്ന് അപ്പന്റെ മുമ്പിൽ നിർത്തുന്നില്ലെങ്കിൽ ഞാൻ സദാകാലം നിനക്കു കുറ്റക്കാരനായിക്കൊള്ളാം.</t>
  </si>
  <si>
    <t>മെഥൂശലഹിനെ ജനിപ്പിച്ച ശേഷം ഹാനോക്ക് മൂന്നൂറ് വർഷം ദൈവത്തോടുകൂടെ നടക്കുകയും പുത്രന്മാരെയും പുത്രിമാരെയും ജനിപ്പിക്കുകയും ചെയ്തു.</t>
  </si>
  <si>
    <t>നാമോ നാശത്തിലേക്കു പിന്മാറുന്നവരുടെ കൂട്ടത്തിലല്ല, വിശ്വസിച്ചു ജീവരക്ഷ പ്രാപിക്കുന്നവരുടെ കൂട്ടത്തിലത്രേ ആകുന്നു.</t>
  </si>
  <si>
    <t>സ്ത്രീകൾക്ക് തങ്ങളുടെ മരിച്ചവരെ ഉയിർത്തെഴുന്നേറ്റതിനാൽ തിരികെ ലഭിച്ചു; മറ്റു ചിലർ ഏറ്റവും നല്ലൊരു ഉയിർത്തെഴുന്നേല്പ് ലഭിക്കേണ്ടതിന് മോചനം സ്വീകരിക്കാതെ പീഢനം ഏറ്റു.</t>
  </si>
  <si>
    <t>തിരുവചനം അവനെപ്പറ്റി സാക്ഷ്യം പറയുന്നത്: "നീ മൽക്കീസേദെക്കിന്റെ ക്രമപ്രകാരം എന്നേക്കും പുരോഹിതൻ" എന്നാണല്ലോ.</t>
  </si>
  <si>
    <t>യിസ്രായേൽ അവരെ ഉണ്ടാക്കിയവനെ മറന്ന് മന്ദിരങ്ങൾ പണിതിരിക്കുന്നു; യെഹൂദാ ഉറപ്പുള്ള പട്ടണങ്ങൾ വർദ്ധിപ്പിച്ചിരിക്കുന്നു; എന്നാൽ ഞാൻ അവന്റെ പട്ടണങ്ങളിൽ തീ അയയ്ക്കും; ആ തീ അവയിലുള്ള അരമനകൾ ദഹിപ്പിച്ചുകളയും.</t>
  </si>
  <si>
    <t>അയ്യോ, അനേകജനതകളുടെ മുഴക്കം; അവർ കടലിന്റെ മുഴക്കംപോലെ മുഴങ്ങുന്നു! അയ്യോ, വംശങ്ങളുടെ ഇരച്ചിൽ! അവർ പെരുവെള്ളങ്ങളുടെ ഇരച്ചിൽപോലെ ഇരയ്ക്കുന്നു.</t>
  </si>
  <si>
    <t>ഈ കടല്ക്കരയിലെ നിവാസികൾ അന്ന്: 'അശ്ശൂർരാജാവിന്റെ കൈയിൽനിന്നു വിടുവിക്കപ്പെടുവാൻ സഹായത്തിനായി നാം ഓടിച്ചെന്നിരുന്ന നമ്മുടെ പ്രത്യാശ ഇങ്ങനെ ആയല്ലോ; ഇനി നാം എങ്ങനെ രക്ഷപ്പെടും' എന്നു പറയും."</t>
  </si>
  <si>
    <t>എന്റെ മെതിയേ, എന്റെ കളത്തിലെ ധാന്യമേ, യിസ്രായേലിന്റെ ദൈവമായ സൈന്യങ്ങളുടെ യഹോവ അരുളിച്ചെയ്തു ഞാൻ കേട്ടിട്ടുള്ളതു നിങ്ങളോട് അറിയിച്ചിരിക്കുന്നു.</t>
  </si>
  <si>
    <t>കരിഞ്ജീരകം മെതിവണ്ടികൊണ്ടു മെതിക്കുന്നില്ല; ജീരകത്തിന്മേൽ വണ്ടിയുടെ ചക്രം ഉരുട്ടുന്നതുമില്ല; കരിഞ്ജീരകം വടികൊണ്ടും ജീരകം കോൽകൊണ്ടും തല്ലിയെടുക്കുകയത്രേ ചെയ്യുന്നത്.</t>
  </si>
  <si>
    <t>ചിന്തയില്ലാത്ത പെണ്ണുങ്ങളേ, ഒരു വർഷവും കുറെ ദിവസവും കഴിയുമ്പോൾ നിങ്ങൾ നടുങ്ങിപ്പോകും; മുന്തിരിക്കൊയ്ത്തു നഷ്ടമാകും; ഫലശേഖരം ഉണ്ടാവുകയുമില്ല.</t>
  </si>
  <si>
    <t>ഞാൻ എന്റെ മുന്തിരിത്തോട്ടത്തിൽ ചെയ്തിട്ടുള്ളതല്ലാതെ ഇനി അതിൽ എന്തു ചെയ്യുവാനുണ്ട്? മുന്തിരിങ്ങ കായ്ക്കുമെന്നു ഞാൻ കാത്തിരുന്നപ്പോൾ അതു കാട്ടുമുന്തിരിങ്ങ കായിച്ചത് എന്ത്? അതിനാൽ വരുവിൻ;</t>
  </si>
  <si>
    <t>"തോട്ടങ്ങളിൽ പോകേണ്ടതിനു നടുവിലുള്ളവനെ അനുകരിച്ചു അവരെത്തന്നെ ശുദ്ധീകരിച്ചു വെടിപ്പാക്കുകയും പന്നിയിറച്ചി, അറയ്ക്കപ്പെട്ടവ, ചുണ്ടെലി എന്നിവയെ തിന്നുകയും ചെയ്യുന്നവർ ഒരുപോലെ മുടിഞ്ഞുപോകും" എന്നു യഹോവയുടെ അരുളപ്പാട്.</t>
  </si>
  <si>
    <t>ഉസ്സീയാവിന്റെ മകനായ യോഥാമിന്റെ മകനായി യെഹൂദാരാജാവായ ആഹാസിന്റെ കാലത്ത് അരാമ്യരാജാവായ രെസീനും രെമല്യാവിന്റെ മകനായി യിസ്രായേൽരാജാവായ പേക്കഹും യെരൂശലേമിന്റെ നേരെ യുദ്ധം ചെയ്യുവാൻ പുറപ്പെട്ടുവന്നു; അതിനെ പിടിക്കുവാൻ അവർക്കു കഴിഞ്ഞില്ലതാനും.</t>
  </si>
  <si>
    <t>നിങ്ങൾ നീതിമാനെ കുറ്റം വിധിച്ച് കൊന്നു; അവൻ നിങ്ങളോട് എതിർക്കുന്നതുമില്ല.</t>
  </si>
  <si>
    <t>മീഖാവിന് ഒരു ദേവമന്ദിരം ഉണ്ടായിരുന്നു; അവൻ മഹാപുരോഹിത വസ്ത്രമായ ഒരു ഏഫോദും ഗൃഹബിംബവും ഉണ്ടാക്കി തന്റെ പുത്രന്മാരിൽ ഒരുവനെ സമർപ്പണം ചെയ്ത്, അവന്റെ പുരോഹിതനാക്കി.</t>
  </si>
  <si>
    <t>അവർ ആ സമയം മോവാബ്യരിൽ ഏകദേശം പതിനായിരം പേരെ കൊന്നുകളഞ്ഞു; അവർ എല്ലാവരും ബലവാന്മാരും യുദ്ധവീരന്മാരും ആയിരുന്നു;</t>
  </si>
  <si>
    <t>അങ്ങനെ അവന്റെ അമ്മയുടെ സഹോദരന്മാർ ശെഖേമിലെ സകലപൌരന്മാരോടും ഈ വാക്കുകളൊക്കെയും അവനു വേണ്ടി സംസാരിച്ചപ്പോൾ, അവരുടെ ഹൃദയം അബീമേലെക്കിന് അനുകൂലമായി തിരിഞ്ഞു: അവൻ നമ്മുടെ സഹോദരനല്ലോ എന്ന് അവർ പറഞ്ഞു.</t>
  </si>
  <si>
    <t>യഹോവ പിന്നെയും എന്നോട് അരുളിച്ചെയ്തത്: "യെഹൂദാപുരുഷന്മാരുടെ ഇടയിലും യെരൂശലേംനിവാസികളുടെ ഇടയിലും ഒരു കൂട്ടുകെട്ടു കണ്ടിരിക്കുന്നു.</t>
  </si>
  <si>
    <t>വളരെനാൾ കഴിഞ്ഞശേഷം യഹോവ എന്നോട്: "നീ എഴുന്നേറ്റ് ഫ്രാത്തിനരികിൽ ചെന്ന്, അവിടെ ഒളിച്ചുവയ്ക്കുവാൻ നിന്നോടു കല്പിച്ച കച്ച എടുത്തുകൊള്ളുക" എന്നരുളിച്ചെയ്തു.</t>
  </si>
  <si>
    <t>"അവർ അവരുടെ ദൈവമായ യഹോവയെയും ഞാൻ അവർക്ക് എഴുന്നേല്പിക്കുവാനുള്ള രാജാവായ ദാവീദിനെയും സേവിക്കും.</t>
  </si>
  <si>
    <t>അങ്ങനെ യിരെമ്യാവിന് കുണ്ടറയിലെ നിലവറകളിൽ വളരെനാൾ പാർക്കേണ്ടിവന്നു.</t>
  </si>
  <si>
    <t>അതിനു യിരെമ്യാവ് സിദെക്കീയാവിനോട്: "ഞാൻ അത് ബോധിപ്പിച്ചാൽ എന്നെ കൊല്ലുകയില്ലയോ? ഞാൻ ഒരാലോചന പറഞ്ഞു തന്നാൽ എന്റെ വാക്കു കേൾക്കുകയില്ലല്ലോ" എന്ന് പറഞ്ഞു.</t>
  </si>
  <si>
    <t>"യിസ്രായേലേ, നീ മനംതിരിയുമെങ്കിൽ എന്റെ അടുക്കലേക്കു മടങ്ങി വന്നുകൊള്ളുക" എന്ന് യഹോവയുടെ അരുളപ്പാട്; നിന്റെ മ്ലേച്ഛവിഗ്രഹങ്ങളെ എന്റെ മുമ്പിൽനിന്നു നീക്കിക്കളയുമെങ്കിൽ നീ അലഞ്ഞു നടക്കേണ്ടിവരുകയില്ല.</t>
  </si>
  <si>
    <t>"അതിന്റെ മതിലുകളിന്മേൽ കയറി നശിപ്പിക്കുവിൻ; എങ്കിലും മുടിച്ചുകളയരുത്; അതിന്റെ കൊമ്പുകളെ നീക്കിക്കളയുവിൻ; അവ യഹോവയ്ക്കുള്ളവയല്ലല്ലോ.</t>
  </si>
  <si>
    <t>എഫ്രയിംസന്തതിയായ നിങ്ങളുടെ സഹോദരന്മാരെയെല്ലാം ഞാൻ തള്ളിക്കളഞ്ഞതുപോലെ നിങ്ങളെയും എന്റെ മുമ്പിൽനിന്നു ഞാൻ തള്ളിക്കളയും" എന്ന് യഹോവയുടെ അരുളപ്പാട്.</t>
  </si>
  <si>
    <t>ഞാൻ നിങ്ങളുടെ പിതാക്കന്മാരെ ഈജിപ്റ്റിൽനിന്നു കൊണ്ടുവന്ന നാളിൽ ഹോമയാഗങ്ങളെക്കുറിച്ചോ ഹനനയാഗങ്ങളെക്കുറിച്ചോ അവരോടു സംസാരിക്കുകയോ കല്പിക്കുകയോ ചെയ്തിട്ടില്ല.</t>
  </si>
  <si>
    <t>'യഹോവയുടെ മന്ദിരം, യഹോവയുടെ മന്ദിരം, യഹോവയുടെ മന്ദിരം' എന്നിങ്ങനെയുള്ള വ്യാജവാക്കുകളിൽ ആശ്രയിക്കരുത്.</t>
  </si>
  <si>
    <t>ആമേൻ, ആമേൻ, ഞാൻ നിങ്ങളോടു പറയുന്നു: ദാസൻ യജമാനനേക്കാൾ വലിയവൻ അല്ല; അയയ്ക്കപ്പെട്ടവൻ തന്നെ അയച്ചവനെക്കാൾ വലിയവനുമല്ല.</t>
  </si>
  <si>
    <t>അവൻ അത്താഴത്തിൽ നിന്നു എഴുന്നേറ്റ് മേൽവസ്ത്രം ഊരിവച്ച് ഒരു തുവർത്ത് എടുത്തു അരയിൽ ചുറ്റി</t>
  </si>
  <si>
    <t>യേശു അവനോട്: ഞാൻ നിന്നെ അത്തിയുടെ കീഴിൽ കണ്ട് എന്നു നിന്നോട് പറകകൊണ്ട് നീ വിശ്വസിക്കുന്നുവോ? നീ ഇതിനെക്കാൾ വലിയത് കാണും എന്നു ഉത്തരം പറഞ്ഞു.</t>
  </si>
  <si>
    <t>ഞാനല്ല, നിന്റെ സ്വന്തവായ് നിന്നെ കുറ്റം വിധിക്കുന്നു; നിന്റെ അധരങ്ങൾ തന്നെ നിന്റെ നേരെ സാക്ഷീകരിക്കുന്നു.</t>
  </si>
  <si>
    <t>ഞാൻ ദ്രവത്വത്തോട്: നീ എന്റെ അപ്പൻ എന്നും പുഴുവിനോട്: നീ എന്റെ അമ്മയും സഹോദരിയും എന്നും പറഞ്ഞിരിക്കുന്നു.</t>
  </si>
  <si>
    <t>അവന്റെ അനത്ഥം വിശന്നിരിക്കുന്നു; വിപത്ത് അവന്റെ അരികിൽ ഒരുങ്ങി നില്ക്കുന്നു.</t>
  </si>
  <si>
    <t>എനിയ്ക്ക് ലജ്ജാകരമായ ശാസന ഞാൻ കേട്ടു; എന്നാൽ ആത്മാവ് എന്റെ വിവേകത്തിൽ നിന്ന് ഉത്തരം പറയുന്നു.</t>
  </si>
  <si>
    <t>സർവ്വശക്തനിലേക്ക് തിരിഞ്ഞാൽ നീ അഭിവൃദ്ധിപ്രാപിക്കും; നീതികേട് നിന്റെ കൂടാരങ്ങളിൽനിന്ന് അകറ്റിക്കളയും.</t>
  </si>
  <si>
    <t>എന്റെ കാലടികളുടെ കണക്ക് ഞാൻ അവനെ ബോധിപ്പിക്കും; ഒരു പ്രഭു എന്നപോലെ ഞാൻ അവനോട് അടുക്കും.</t>
  </si>
  <si>
    <t>നീ എന്റെ ന്യായത്തെ ദുർബ്ബലപ്പെടുത്തുമോ? നീ നീതിമാനാകേണ്ടതിന് എന്നെ കുറ്റം പറയുമോ?</t>
  </si>
  <si>
    <t>അവന്റെ സ്ഥലത്തുനിന്ന് അവനെ നശിപ്പിച്ചാൽ ഞാൻ നിന്നെ കണ്ടിട്ടില്ല എന്ന് അത് അവനെ നിഷേധിക്കും.</t>
  </si>
  <si>
    <t>യോനയെ വിഴുങ്ങേണ്ടതിന്നു യഹോവ ഒരു വലിയ മത്സ്യത്തെ നിയോഗിച്ചിരുന്നു. യോനാ മൂന്നു രാവും മൂന്നു പകലും ആ മത്സ്യത്തിന്റെ വയറ്റിൽ കിടന്നു.</t>
  </si>
  <si>
    <t>ഞാനോ സ്തോത്രനാദത്തോടെ നിനക്കു യാഗം അർപ്പിക്കും; നേർന്നിരിക്കുന്നതു ഞാൻ നിറവേറ്റും. രക്ഷ യഹോവയിൽ നിന്നു തന്നെ വരുന്നു."</t>
  </si>
  <si>
    <t>അവൾ തന്റെ അപ്പനോട് ഒരു നിലം ചോദിപ്പാൻ ഭർത്താവിനെ ഉത്സാഹിപ്പിച്ചു; അവൾ കഴുതപ്പുറത്തുനിന്ന് ഇറങ്ങിയപ്പോൾ കാലേബ് അവളോട്: "നിനക്കു എന്തുവേണം?" എന്ന് ചോദിച്ചു.</t>
  </si>
  <si>
    <t>അവ ലേവിഗോത്രത്തിലെ കെഹാത്യരുടെ കുടുംബങ്ങളിലെ അഹരോന്റെ മക്കൾക്കു ലഭിച്ചു. അവർക്കായിരുന്നു ഒന്നാമത്തെ നറുക്കു വന്നത്.</t>
  </si>
  <si>
    <t>പുരോഹിതന്മാർ നീട്ടിയൂതുന്ന കാഹളനാദം കേൾക്കുമ്പോൾ ജനമൊക്കെയും ഉച്ചത്തിൽ ആർപ്പിടേണം; അപ്പോൾ പട്ടണമതിൽ വീഴും; പടയാളികൾ ഓരോരുത്തൻ നേരെ കയറി ആക്രമിക്കുകയുംവേണം.</t>
  </si>
  <si>
    <t>ഞങ്ങൾ അതിക്രമം ചെയ്ത് മത്സരിച്ചു; അങ്ങ് ക്ഷമിച്ചതുമില്ല.</t>
  </si>
  <si>
    <t>"'വെള്ളത്തിലുള്ള എല്ലാറ്റിലുംവച്ചു നിങ്ങൾക്കു ഭക്ഷിക്കാവുന്നവ ഇവയാണ്: കടലുകളിലും നദികളിലും ഉള്ള വെള്ളത്തിൽ ചിറകും ചെതുമ്പലും ഉള്ളവ എല്ലാം നിങ്ങൾക്കു ഭക്ഷിക്കാം.</t>
  </si>
  <si>
    <t>ശുദ്ധീകരണം കഴിയുവാനുള്ളവനുവേണ്ടി ജീവനും ശുദ്ധിയുമുള്ള രണ്ടു പക്ഷി, ദേവദാരു, ചുവപ്പുനൂൽ, ഈസോപ്പ് എന്നിവ കൊണ്ടുവരുവാൻ കല്പിക്കണം.</t>
  </si>
  <si>
    <t>വർഷത്തിൽ ഒരിക്കൽ യിസ്രായേൽമക്കൾക്കുവേണ്ടി അവരുടെ സകലപാപങ്ങൾക്കായിട്ടു പ്രായശ്ചിത്തം കഴിക്കേണ്ടതിന് ഇതു നിങ്ങൾക്ക് എന്നേക്കുമുള്ള ചട്ടം ആയിരിക്കണം; " യഹോവ മോശെയോടു കല്പിച്ചതുപോലെ തന്നെ അവൻ ചെയ്തു.</t>
  </si>
  <si>
    <t>അവർ ഈജിപ്റ്റിൽനിന്നു ഞാൻ കൊണ്ടുവന്ന എന്റെ ദാസന്മാർ ആകുക കൊണ്ട് അവരെ അടിമകളായി വില്ക്കരുത്.</t>
  </si>
  <si>
    <t>നിലം വിശുദ്ധീകരിച്ചവൻ അതു വീണ്ടെടുക്കുന്നെങ്കിൽ അവൻ നിന്റെ മതിപ്പുവിലയുടെ അഞ്ചിലൊന്ന് അതിനോടു കൂട്ടണം; എന്നാൽ അത് അവനു സ്ഥിരമായിരിക്കും.</t>
  </si>
  <si>
    <t>യഹോവ പിന്നെയും മോശെയോട് അരുളിച്ചെയ്തത്:</t>
  </si>
  <si>
    <t>മോശെ അഹരോന്റെ പുത്രന്മാരെ വരുത്തി, അങ്കി ധരിപ്പിച്ചു നടുക്കെട്ട് കെട്ടിച്ചു തലപ്പാവും ഇടുവിച്ചു; യഹോവ മോശെയോടു കല്പിച്ചതുപോലെ തന്നെ.</t>
  </si>
  <si>
    <t>അഞ്ച് കുരികിലിനെ രണ്ടു കാശിനല്ലേ വില്ക്കുന്നത്. എങ്കിലും അവയിൽ ഒന്നിനേപ്പോലും ദൈവം മറന്നുപോകുന്നില്ല.</t>
  </si>
  <si>
    <t>ധനവാൻ ദൈവരാജ്യത്തിൽ കടക്കുന്നതിനേക്കാൾ ഒട്ടകം സൂചിക്കുഴയിലൂടെ കടക്കുന്നത് എളുപ്പം എന്നു പറഞ്ഞു.</t>
  </si>
  <si>
    <t>കഴുതക്കുട്ടിയെ അഴിക്കുമ്പോൾ അതിന്റെ ഉടമസ്ഥൻ: കഴുതക്കുട്ടിയെ അഴിക്കുന്നത് എന്തിന് എന്നു ചോദിച്ചതിന്:</t>
  </si>
  <si>
    <t>അവൻ യിസ്രായേൽമക്കളിൽ പലരെയും അവരുടെ ദൈവമായ കർത്താവിലേക്ക് മടക്കിവരുത്തും.</t>
  </si>
  <si>
    <t>അവൻ തന്റെ ദാസിയുടെ താഴ്ചയെ അംഗീകരിച്ചിരിക്കുന്നു; ഇന്നുമുതൽ എല്ലാ തലമുറകളും എന്നെ ഭാഗ്യവതി എന്നു വാഴ്ത്തും.</t>
  </si>
  <si>
    <t>അയൽക്കാർക്കെല്ലാം ദൈവത്തിന്റെ ശക്തിയെക്കുറിച്ച് ഭയവും ആശ്ചര്യവും ഉണ്ടായി; യെഹൂദ്യമലനാട്ടിൽ എങ്ങും ഈ വാർത്ത ഒക്കെയും പ്രസിദ്ധമായി</t>
  </si>
  <si>
    <t>ഹെരോദാവ് യേശുവിനെ കണ്ടിട്ട് വളരെ അധികം സന്തോഷിച്ച്; അവനെക്കുറിച്ച് കേട്ടിരുന്നതുകൊണ്ട് അവനെ കാണ്മാൻ വളരെക്കാലമായി ആഗ്രഹിച്ചു, അവൻ വല്ല അടയാളവും ചെയ്യുന്നതു കാണാം എന്നു ആശിച്ചിരുന്നു.</t>
  </si>
  <si>
    <t>യോസഫിന്റെ മകൻ, യോസഫ് മത്തഥ്യൊസിന്റെ മകൻ, മത്തഥ്യൊസ് ആമോസിന്റെ മകൻ, ആമോസ് നാഹൂമിന്റെ മകൻ, നാഹൂം എസ്ളിയുടെ മകൻ, എസ്ളി നഗ്ഗായിയുടെ മകൻ,</t>
  </si>
  <si>
    <t>നിങ്ങൾ സ്വന്തകണ്ണുകൊണ്ട് അതു കാണുകയും 'യഹോവ യിസ്രായേലിന്റെ അതിരിന് അപ്പുറത്തോളം വലിയവൻ' എന്നു പറയുകയും ചെയ്യും."</t>
  </si>
  <si>
    <t>ലേവിയോടുള്ള എന്റെ നിയമം നിലനിൽക്കുവാൻ തക്കവിധം ഞാൻ ഈ കല്പന നിങ്ങളുടെ അടുക്കൽ അയച്ചിരിക്കുന്നു എന്നു നിങ്ങൾ അറിയും" എന്നു സൈന്യങ്ങളുടെ യഹോവ അരുളിച്ചെയ്യുന്നു.</t>
  </si>
  <si>
    <t>എന്നാൽ മനുഷ്യൻ ആടിനേക്കാൾ എത്ര വിശേഷതയുള്ളവൻ. ആകയാൽ ശബ്ബത്തിൽ നന്മ ചെയ്യുന്നതു നിയമാനുസൃതം തന്നേ എന്നു പറഞ്ഞു.</t>
  </si>
  <si>
    <t>മനുഷ്യരിൽ നിന്നു എന്നു പറഞ്ഞാലോ, നാം പുരുഷാരത്തെ ഭയപ്പെടുന്നു; എല്ലാവരും യോഹന്നാനെ പ്രവാചകൻ എന്നല്ലോ കാണുന്നത് എന്നു പറഞ്ഞു.</t>
  </si>
  <si>
    <t>ബുദ്ധിയില്ലാത്ത കന്യകമാർ വാങ്ങുവാൻ പോയപ്പോൾ മണവാളൻ വന്നു; ഒരുങ്ങിയിരുന്നവർ അവനോടുകൂടെ കല്യാണസദ്യയ്ക്ക് ചെന്ന്; വാതിൽ അടയ്ക്കുകയും ചെയ്തു.</t>
  </si>
  <si>
    <t>രാജാവ് അവരോട്: എന്റെ ഈ ഏറ്റവും ചെറിയ സഹോദരന്മാരിൽ ഒരുവന് നിങ്ങൾ ചെയ്തേടത്തോളം എല്ലാം എനിക്ക് ചെയ്തു എന്നു ഞാൻ സത്യമായിട്ട് നിങ്ങളോടു പറയുന്നു എന്നു അരുളിച്ചെയ്യും.</t>
  </si>
  <si>
    <t>യേശു അത് അറിഞ്ഞ് അവരോട്: സ്ത്രീയെ അസഹ്യപ്പെടുത്തുന്നത് എന്ത്? അവൾ എങ്കൽ മനോഹരമായ പ്രവർത്തിയല്ലോ ചെയ്തതു.</t>
  </si>
  <si>
    <t>പെട്ടെന്ന് വലിയൊരു ഭൂകമ്പം ഉണ്ടായി; കർത്താവിന്റെ ദൂതൻ സ്വർഗ്ഗത്തിൽ നിന്നു ഇറങ്ങിവന്ന്, കല്ല് ഉരുട്ടിനീക്കിയതിനുശേഷം അതിന്മേൽ ഇരുന്നിരുന്നു.</t>
  </si>
  <si>
    <t>ഹെരോദാരാജാവ് ജനത്തിന്റെ മഹാപുരോഹിതന്മാരെയും ശാസ്ത്രിമാരെയും എല്ലാം കൂട്ടിവരുത്തി: ക്രിസ്തു എവിടെ ആകുന്നു ജനിക്കുന്നതെന്ന് അവരോട് ചോദിച്ചു.</t>
  </si>
  <si>
    <t>ഞങ്ങളുടെ കടക്കാരോട് ഞങ്ങൾ ക്ഷമിച്ചിരിക്കുന്നതുപോലെ ഞങ്ങളുടെ കടങ്ങളെയും ഞങ്ങളോടു ക്ഷമിക്കേണമേ;</t>
  </si>
  <si>
    <t>സൗഖ്യം പ്രാപിച്ചവർ പോകുമ്പോൾ ചിലർ ഭൂതഗ്രസ്തനായൊരു ഊമനെ യേശുവിന്റെ അടുക്കൽ കൊണ്ടുവന്നു.</t>
  </si>
  <si>
    <t>അവിടുന്ന് നമ്മോട് വീണ്ടും കരുണ കാണിക്കും; നമ്മുടെ അകൃത്യങ്ങളെ ചവിട്ടിക്കളയും; അവരുടെ പാപങ്ങൾ എല്ലാം അവിടുന്ന് സമുദ്രത്തിന്റെ ആഴത്തിൽ ഇട്ടുകളയും.</t>
  </si>
  <si>
    <t>യേശു അവരെ നോക്കി; "മനുഷ്യരാൽ അസാദ്ധ്യം തന്നേ, ദൈവത്താൽ അല്ലതാനും; ദൈവത്താൽ സകലവും സാദ്ധ്യമല്ലോ" എന്നു പറഞ്ഞു.</t>
  </si>
  <si>
    <t>അപ്പോൾ ദരിദ്രയായ ഒരു വിധവ വന്നു ഒരു പൈസയ്ക്ക് തുല്യമായ രണ്ടു കാശ് ഇട്ട്.</t>
  </si>
  <si>
    <t>തലയോടിടം എന്നർത്ഥമുള്ള ഗൊല്ഗോഥാ എന്ന സ്ഥലത്തേയ്ക്ക് അവർ യേശുവിനെ കൊണ്ടുപോയി;</t>
  </si>
  <si>
    <t>അനന്തരം യേശു തനിച്ചിരിക്കുമ്പോൾ അവനോടുകൂടെയുള്ളവർ പന്തിരുവരുമായി ആ ഉപമകളെക്കുറിച്ച് ചോദിച്ചു.</t>
  </si>
  <si>
    <t>അത് ഒരു കടുകുമണിയോട് സദൃശം; അതിനെ വിതയ്ക്കുമ്പോൾ മണ്ണിലെ എല്ലാവിത്തിലും ചെറിയത്.</t>
  </si>
  <si>
    <t>ഇങ്ങനെ നിങ്ങൾ കൈമാറുന്ന സമ്പ്രദായത്താൽ ദൈവകല്പന ദുർബ്ബലമാക്കുന്നു; ഇതുപോലെ പലതും നിങ്ങൾ ചെയ്യുന്നു."</t>
  </si>
  <si>
    <t>ചെറിയ മീനും കുറച്ച് ഉണ്ടായിരുന്നു; അതും അവൻ അനുഗ്രഹിച്ചിട്ട്, വിളമ്പുവാൻ പറഞ്ഞു.</t>
  </si>
  <si>
    <t>അതിന് യേശു പറഞ്ഞത്: "അവനെ വിരോധിക്കരുത്; എന്റെ നാമത്തിൽ ഒരു വീര്യപ്രവൃത്തി ചെയ്തിട്ട് വേഗത്തിൽ എന്നെ ദുഷിച്ചുപറവാൻ കഴിയുന്നവൻ ആരും ഇല്ല.</t>
  </si>
  <si>
    <t>അഹീയാവ്, ഹനാൻ, ആനാൻ,</t>
  </si>
  <si>
    <t>അങ്ങയുടെ വിശുദ്ധശബ്ബത്ത് അങ്ങ് അവരെ അറിയിച്ച്, അങ്ങയുടെ ദാസനായ മോശെമുഖാന്തരം അവർക്ക് കല്പനകളും ചട്ടങ്ങളും ന്യായപ്രമാണവും കല്പിച്ചുകൊടുത്തു.</t>
  </si>
  <si>
    <t>അപ്പോൾ തിരുനിവാസം അഴിച്ച് താഴ്ത്തി; ഗേർശോന്യരും മെരാര്യരും തിരുനിവാസം ചുമന്നുകൊണ്ട് പുറപ്പെട്ടു.</t>
  </si>
  <si>
    <t>"നീ യിസ്രായേൽമക്കളോട് പറയേണ്ടത്: അവർ തലമുറതലമുറയായി വസ്ത്രത്തിന്റെ കോണുകളിൽ തൊങ്ങലുകൾ ഉണ്ടാക്കുകയും ഓരോ തൊങ്ങലിലും നീലച്ചരട് കെട്ടുകയും വേണം.</t>
  </si>
  <si>
    <t>യിസ്രായേലിൽ ശപഥാർപ്പിതമായതെല്ലാം നിനക്ക് ആയിരിക്കണം.</t>
  </si>
  <si>
    <t>മനുഷ്യരിൽ നിന്നോ മൃഗങ്ങളിൽ നിന്നോ അവർ യഹോവയ്ക്ക് കൊണ്ടുവരുന്ന എല്ലാ കടിഞ്ഞൂലും നിനക്ക് ആയിരിക്കണം; മനുഷ്യന്റെ കടിഞ്ഞൂലിനെയോ വീണ്ടെടുക്കണം; അശുദ്ധമൃഗങ്ങളുടെ കടിഞ്ഞൂലിനെയും വീണ്ടെടുക്കണം.</t>
  </si>
  <si>
    <t>ദാൻ ഗോത്രത്തിൽനിന്ന് കുലംകുലമായും കുടുംബംകുടുംബമായും ഇരുപത് വയസ്സുമുതൽ മേലോട്ട് യുദ്ധത്തിന് പ്രാപ്തിയുള്ള സകലപുരുഷന്മാരും പേരുപേരായി</t>
  </si>
  <si>
    <t>അവിടെനിന്ന് പുറപ്പെട്ട് അമോര്യരുടെ ദേശത്തുനിന്ന് ഉത്ഭവിച്ച് മരുഭൂമിയിൽകൂടി ഒഴുകുന്ന അർന്നോൻതോട്ടിനക്കരെ പാളയമിറങ്ങി; അർന്നോൻ മോവാബിനും അമോര്യർക്കും മദ്ധ്യത്തിൽ മോവാബിന്റെ അതിരായിരുന്നു. അതുകൊണ്ട്:</t>
  </si>
  <si>
    <t>നഫ്താലിയുടെ പുത്രന്മാർ കുടുംബംകുടുംബമായി ഇവരാണ്: യഹ്സേലിൽനിന്ന് യഹ്സേല്യകുടുംബം; ഗൂനിയിൽനിന്ന് ഗൂന്യകുടുംബം;</t>
  </si>
  <si>
    <t>ദേശത്തെ ചീട്ടിട്ട് വിഭാഗിക്കണം; അതത് പിതൃഗോത്രത്തിന്റെ പേരിനൊത്തവണ്ണം അവർക്ക് അവകാശം ലഭിക്കണം.</t>
  </si>
  <si>
    <t>മൂന്നാം ദിവസം ഊനമില്ലാത്ത പതിനൊന്ന് കാളയെയും രണ്ട് ആട്ടുകൊറ്റനെയും ഒരു വയസ്സ് പ്രായമുള്ള പതിനാല് കുഞ്ഞാടിനെയും അർപ്പിക്കണം.</t>
  </si>
  <si>
    <t>യെഹൂദാപാളയത്തിന്റെ കൊടിക്കീഴിലുള്ളവർ ഗണംഗണമായി കിഴക്ക് സൂര്യോദയത്തിന് അഭിമുഖമായി പാളയമിറങ്ങണം; യെഹൂദയുടെ മക്കൾക്ക് അമ്മീനാദാബിന്റെ മകൻ നഹശോൻ പ്രഭു ആയിരിക്കണം.</t>
  </si>
  <si>
    <t>യോസേഫിന്റെ പുത്രന്മാരിൽ മനശ്ശെയുടെ ഗോത്രത്തിനുള്ള പ്രഭു എഫോദിന്റെ മകൻ ഹാന്നീയേൽ.</t>
  </si>
  <si>
    <t>സമാഗമനകൂടാരത്തിൽ ശുശ്രൂഷ ചെയ്യുവാൻ പ്രവേശിക്കുന്ന എല്ലാവരെയും കുടുംബംകുടുംബമായും കുലംകുലമായും എണ്ണി.</t>
  </si>
  <si>
    <t>അങ്ങനെ ഞാൻ നിങ്ങളുടെ അടുക്കൽ മടങ്ങിവരുന്നതിനാൽ, എന്നിലുള്ള നിങ്ങളുടെ പ്രശംസ ക്രിസ്തുയേശുവിൽ വർദ്ധിക്കുവാൻ ഇടയാകും.</t>
  </si>
  <si>
    <t>ക്രിസ്തുയേശുവിന്റെ ആർദ്രതയോടെ ഞാൻ നിങ്ങളെ എല്ലാവരെയും കാണുവാൻ എത്ര വാഞ്ചിക്കുന്നു എന്നതിന് ദൈവം സാക്ഷി.</t>
  </si>
  <si>
    <t>തന്നെത്താൻ ശൂന്യമാക്കി, ദാസരൂപം എടുത്ത്, മനുഷ്യസാദൃശ്യത്തിലായി, വേഷത്തിൽ മനുഷ്യനായി കാണപ്പെട്ടു,</t>
  </si>
  <si>
    <t>പ്രബോധനം ഇഷ്ടപ്പെടുന്നവൻ പരിജ്ഞാനം ഇഷ്ടപ്പെടുന്നു; ശാസന വെറുക്കുന്നവനോ മൂഢൻ.</t>
  </si>
  <si>
    <t>കൂടുവിട്ടലയുന്ന പക്ഷിയും നാടു വിട്ടുഴലുന്ന മനുഷ്യനും ഒരുപോലെ.</t>
  </si>
  <si>
    <t>അനേകം പേർ അധിപതിയുടെ മുഖപ്രസാദം അന്വേഷിക്കുന്നു; മനുഷ്യന് നീതി യഹോവയിൽനിന്നു വരുന്നു.</t>
  </si>
  <si>
    <t>ജ്ഞാനം ഇഷ്ടപ്പെടുന്നവൻ തന്റെ അപ്പനെ സന്തോഷിപ്പിക്കുന്നു; വേശ്യകളോട് സഹവാസം ചെയ്യുന്നവനോ തന്റെ സമ്പത്ത് നശിപ്പിക്കുന്നു.</t>
  </si>
  <si>
    <t>ദാസനെക്കുറിച്ച് യജമാനനോട് ഏഷണി പറയരുത്; അവൻ നിന്നെ ശപിക്കുവാനും നീ കുറ്റക്കാരനായിത്തീരുവാനും ഇടവരരുത്.</t>
  </si>
  <si>
    <t>മകനേ, എന്റെ ഉപദേശം മറക്കരുത്; നിന്റെ ഹൃദയം എന്റെ കല്പനകൾ കാത്തുകൊള്ളട്ടെ.</t>
  </si>
  <si>
    <t>അതിനെ ഉയർത്തുക; അത് നിന്നെ ഉയർത്തും; അതിനെ ആലിംഗനം ചെയ്താൽ അത് നിനക്ക് മാനം വരുത്തും.</t>
  </si>
  <si>
    <t>ഞാൻ നിന്റെ ചട്ടങ്ങളിൽ പ്രമോദിക്കും; നിന്റെ വചനം മറക്കുകയുമില്ല.</t>
  </si>
  <si>
    <t>സ്വർഗ്ഗസ്ഥനായ ദൈവത്തിനു സ്തോത്രം ചെയ്യുവിൻ; അവന്റെ ദയ എന്നേക്കുമുള്ളത്.</t>
  </si>
  <si>
    <t>അവിടെയും നിന്റെ കൈ എന്നെ നടത്തും; നിന്റെ വലങ്കൈ എന്നെ പിടിക്കും.</t>
  </si>
  <si>
    <t>യുദ്ധത്തിനായി നീ എന്റെ അരയ്ക്ക് ശക്തി കെട്ടിയിരിക്കുന്നു; എന്നോട് എതിർത്തവരെ എനിക്കു കീഴടക്കിത്തന്നിരിക്കുന്നു.</t>
  </si>
  <si>
    <t>അവർ കാറ്റത്തെ പതിരുപോലെ ആകട്ടെ; യഹോവയുടെ ദൂതൻ അവരെ ഓടിക്കട്ടെ.</t>
  </si>
  <si>
    <t>നിന്റെ സന്നിധിയിൽനിന്ന് എന്നെ തള്ളിക്കളയരുതേ നിന്റെ പരിശുദ്ധാത്മാവിനെ എന്നിൽനിന്ന് എടുക്കുകയുമരുതേ.</t>
  </si>
  <si>
    <t>അവൻ എന്റെ ശത്രുക്കൾക്ക് തിന്മ പകരം ചെയ്യും; നിന്റെ വിശ്വസ്തതയാൽ അവരെ സംഹരിച്ചുകളയണമേ.</t>
  </si>
  <si>
    <t>ഞാൻ ദൈവത്തിൽ, അവന്റെ വചനത്തിൽ തന്നെ പുകഴും; ഞാൻ യഹോവയിൽ അവന്റെ വചനത്തിൽ പ്രശംസിക്കും.</t>
  </si>
  <si>
    <t>അവരെ കൊന്നുകളയരുതേ; എന്റെ ജനം മറക്കാതിരിക്കേണ്ടതിന് തന്നെ; ഞങ്ങളുടെ പരിചയാകുന്ന കർത്താവേ, നിന്റെ ശക്തികൊണ്ട് അവരെ ചിതറിച്ച് താഴ്ത്തണമേ.</t>
  </si>
  <si>
    <t>ദൈവമേ, നീ ഞങ്ങളെ തള്ളിക്കളഞ്ഞില്ലയോ? ദൈവമേ നീ ഞങ്ങളുടെ സൈന്യങ്ങളോടു കൂടി പുറപ്പെടുന്നതുമില്ല.</t>
  </si>
  <si>
    <t>ദൈവമേ, നീ എന്റെ ദൈവം; അതികാലത്ത് ഞാൻ നിന്നെ അന്വേഷിക്കും; വെള്ളമില്ലാതെ ഉണങ്ങി വരണ്ട ദേശത്ത് എന്റെ ഉള്ളം നിനക്കായി ദാഹിക്കുന്നു; എന്റെ ദേഹം നിനക്കായി കാംക്ഷിക്കുന്നു.</t>
  </si>
  <si>
    <t>അവൻ അവരുടെ കന്നുകാലികളെ കന്മഴക്കും അവരുടെ ആട്ടിൻകൂട്ടങ്ങളെ ഇടിത്തീയ്ക്കും ഏല്പിച്ചു.</t>
  </si>
  <si>
    <t>എന്റെ കണ്ണ് കഷ്ടതഹേതുവായി ക്ഷയിച്ചുപോകുന്നു; യഹോവേ, ഞാൻ ദിവസംപ്രതി നിന്നെ വിളിച്ചപേക്ഷിക്കുകയും എന്റെ കൈകളെ നിങ്കലേക്ക് മലർത്തുകയും ചെയ്യുന്നു.</t>
  </si>
  <si>
    <t>ഞാൻ എന്റെ നിയമം ലംഘിക്കുകയോ എന്റെ അധരങ്ങളിൽനിന്നു പുറപ്പെട്ടതിന് മാറ്റം വരുത്തുകയോ ചെയ്യുകയില്ല.</t>
  </si>
  <si>
    <t>കർത്താവേ, നീ തലമുറതലമുറയായി ഞങ്ങളുടെ സങ്കേതമായിരിക്കുന്നു;</t>
  </si>
  <si>
    <t>അവൻ ദൈവകോപത്തിന്റെ പാനപാത്രത്തിൽ കലർപ്പില്ലാതെ പകർന്നിരിക്കുന്ന ദൈവത്തിന്റെ ക്രോധമദ്യം കുടിക്കേണ്ടിവരും; അവൻ വിശുദ്ധദൂതന്മാരുടേയും കുഞ്ഞാടിന്റെയും മുമ്പാകെ തീയിലും ഗന്ധകത്തിലും ദണ്ഡിപ്പിക്കപ്പെടുകയും ചെയ്യും.</t>
  </si>
  <si>
    <t>ശേഷിച്ചവർ കുതിരപ്പുറത്തിരിക്കുന്നവന്റെ വായിൽ നിന്നു പുറപ്പെട്ട വാളിനാൽ കൊല്ലപ്പെട്ടു, അവരുടെ മാംസം സകല പക്ഷികളും തിന്ന് തൃപ്തരായി.</t>
  </si>
  <si>
    <t>ആർക്കും തിന്മയ്ക്ക് പകരം തിന്മ ചെയ്യാതെ സകലമനുഷ്യരുടെയും മുമ്പിൽ നന്മ പ്രവൃത്തിപ്പിൻ.</t>
  </si>
  <si>
    <t>ഭക്ഷണംനിമിത്തം നിന്റെ സഹോദരനെ വ്യസനിപ്പിച്ചാൽ, നീ സ്നേഹപ്രകാരം നടക്കുന്നില്ല. ആർക്കുവേണ്ടി ക്രിസ്തു മരിച്ചുവോ അവനെ നിന്റെ ഭക്ഷണംകൊണ്ടു നശിപ്പിക്കരുത്.</t>
  </si>
  <si>
    <t>എന്റെ ചാർച്ചക്കാരും സഹബദ്ധന്മാരായ അന്ത്രൊനിക്കൊസിനും യൂനിയാവിനും വന്ദനം ചൊല്ലുവിൻ; അവർ അപ്പൊസ്തലന്മാരുടെ ഇടയിൽ പ്രധാനപ്പെട്ടവരും എനിക്ക് മുമ്പെ ക്രിസ്തുവിൽ വിശ്വസിച്ചവരും ആകുന്നു.</t>
  </si>
  <si>
    <t>അപവാദികൾ, ഏഷണിക്കാർ, ദൈവദ്വേഷികൾ, നിഷ്ഠൂരന്മാർ, ഗർവ്വിഷ്ഠന്മാർ, ആത്മപ്രശംസക്കാർ, പുതുദോഷം സങ്കല്പിക്കുന്നവർ, മാതാപിതാക്കന്മാരെ അനുസരിക്കാത്തവർ,</t>
  </si>
  <si>
    <t>അങ്ങനെ നാം അവന്റെ മരണത്തിൽ പങ്കാളികളായിത്തീർന്ന സ്നാനത്താൽ അവനോടുകൂടെ അടക്കപ്പെട്ടു; ക്രിസ്തു മരിച്ചിട്ട് പിതാവിന്റെ മഹിമയാൽ ഉയിർത്തെഴുന്നേറ്റതുപോലെ നാമും ജീവന്റെ പുതുക്കത്തിൽ നടക്കേണ്ടതിന് തന്നേ.</t>
  </si>
  <si>
    <t>നാം കാണാത്തതിനായി പ്രത്യാശിയ്ക്കുന്നു എങ്കിലോ അതിനായി ക്ഷമയോടെ കാത്തിരിക്കുന്നു.</t>
  </si>
  <si>
    <t>സീയോൻ പുത്രിമാരേ, നിങ്ങൾ പുറപ്പെട്ടു ചെന്ന് ശലോമോൻരാജാവിനെ അവന്റെ കല്യാണ ദിവസത്തിൽ, അവന്റെ ഹൃദയത്തിന്റെ ആനന്ദദിവസത്തിൽ തന്നെ, അവന്റെ അമ്മ അവനെ ധരിപ്പിച്ച കിരീടത്തോടുകൂടി കാണുവിൻ.</t>
  </si>
  <si>
    <t>നമ്മുടെ പൊതുവിശ്വാസത്തിൽ യഥാർത്ഥപുത്രനായ തീത്തൊസിന് എഴുതുന്നത്: പിതാവായ ദൈവത്തിങ്കൽനിന്നും നമ്മുടെ രക്ഷിതാവായ ക്രിസ്തുയേശുവിങ്കൽനിന്നും നിനക്ക് കൃപയും സമാധാനവും ഉണ്ടാകട്ടെ.</t>
  </si>
  <si>
    <t>അവൻ കഷ്ടതയുടെ സമുദ്രത്തിലൂടെ കടന്നു, സമുദ്രത്തിലെ ഓളങ്ങളെ അടിക്കും; നീലനദിയുടെ ആഴങ്ങളെല്ലാം വറ്റിപ്പോകുകയും അശ്ശൂരിന്റെ അഹങ്കാരം താഴുകയും മിസ്രയീമിന്റെ ചെങ്കോൽ നീങ്ങിപ്പോകുകയും ചെയ്യും.</t>
  </si>
  <si>
    <t>അതിനരികിൽ കുടത്തിന്റെ വലത്തുഭാഗത്ത് ഒന്നും ഇടത്തുഭാഗത്ത് ഒന്നും ഇങ്ങനെ രണ്ട് ഒലിവുമരവും ഞാൻ കാണുന്നു" എന്നു പറഞ്ഞു.</t>
  </si>
  <si>
    <t>▁பதி ன் மூ ன்ற ாவது ▁சு ப வே ல் , ▁அவ னுடைய ▁மக ன ்கள் , ▁அவ னுடைய ▁சகோதர ர்கள் ▁என்ன ும் ▁ப ன்ன ிர ெ ண்டு ▁நப ர்கள ுக்கும் ,</t>
  </si>
  <si>
    <t>▁அவர்களுடைய ▁சகோ தரி கள் ▁செ ரு யா ள் , ▁அ ப ிக ாய ில் ▁என்ப வர்கள் ; ▁செ ரு யா ள ின் ▁மக ன ்கள் , ▁அ பி சா ய் , ▁யோ வா ப் , ▁ஆச கே ல் ▁என்ன ும் ▁மூன்று பே ர் .</t>
  </si>
  <si>
    <t>▁யா பே ஸ் ▁இஸ்ர வே லின் ▁தேவ னை ▁நோக்கி : ▁தே வர ீர் ▁என்னை ▁ஆச ீ ர்வ தி த்து , ▁என்னுடைய ▁எல்ல ையைப் ▁பெ ரி தா க்கி , ▁உ மது ▁க ரம் ▁என்ன ோடு ▁இருந்து , ▁தீ ங்கு ▁என்னை ▁து க்க ப்படுத்த ாத படி ▁அதற்கு ▁என்னை ▁வில க்கி க் ▁காத்த ரு ள ும் ▁என்று ▁வேண்ட ிக்கொண்ட ான் ; ▁அவன் ▁வேண்ட ிக்கொண்ட தை ▁தே வன் ▁அரு ள ினார் .</t>
  </si>
  <si>
    <t>▁யெ த ியா யே லின் ▁மக ன ்களில் ▁ஒரு வன் ▁ப ில ்க ான் ; ▁ப ில ்க ான ின் ▁மக ன ்கள் ▁ஏ யூ ஷ் , ▁பெ ன் ய மீ ன் , ▁ஏ க ூ த் , ▁க ென ானா , ▁சே த்தான் , ▁த ர் ஷ ீஸ் , ▁அ கி ஷ ாக ார் ▁என்ப வர்கள் .</t>
  </si>
  <si>
    <t>▁ச ரீ ர ▁உறு ப்பு களில் ▁பல வீ ன முள்ள வை களாக க் ▁காண ப்படு கிற வை கள ே ▁மிகவும் ▁தேவ ையான வை களாக ▁இருக்கிறது .</t>
  </si>
  <si>
    <t>▁வர ங்களில் ▁வி த்தியா ச ங்கள் ▁உண்டு , ▁ஆ விய ான வர் ▁ஒரு வர ே .</t>
  </si>
  <si>
    <t>▁அழ ிக்க ப்படும் ▁கடை சி ▁வி ரோ தி ▁மர ணம் .</t>
  </si>
  <si>
    <t>▁கே பா வ ிற்க ும் , ▁பின் பு ▁ப ன்ன ிர ண்டு பே ருக்கும் ▁த ரி சன மான ார் .</t>
  </si>
  <si>
    <t>▁என்னுடைய ▁தக ப்ப ன் ▁உங்கள ுடைய ▁சு மையை ப் ▁பார மா க்க ினார் , ▁நான் ▁உங்கள ுடைய ▁சு மையை ▁அதிக ▁பார மா க்கு வேன் ; ▁என்னுடைய ▁தக ப்ப ன் ▁உங்களை ச் ▁ச வுக்கு கள ின ாலே ▁த ண்டி த்தார் , ▁நான் ▁உங்களை த் ▁தே ள ்கள ின ாலே ▁த ண்டி ப்ப ேன் ▁என்று ▁மக்களுக்கு க் ▁கடின மான ▁உ த்திர வு ▁கொடுத்த ான் .</t>
  </si>
  <si>
    <t>▁அவை களுக்கு ▁பதி லாக ▁ராஜா வாக ிய ▁ரெ கொ பெ ய ாம் ▁வெ ண ்க ல ▁கே டக ங்களை ச் ▁செய்து , ▁அவை களை ▁ராஜா வின் ▁வாச ற்ப டிய ைக் ▁கா க்கிற ▁கா வ ற்க ார ர்கள ுடைய ▁தள ப தி களின் ▁கை களில் ▁ஒப்பு வி த்தான் .</t>
  </si>
  <si>
    <t>▁ஆ சா வின் ▁மற்ற ▁எல்லா ▁செயல் பாடு களும் , ▁அவ னுடைய ▁எல்லா ▁வ ல்ல ம ையும் , ▁அவன் ▁செய்த வை களும் , ▁அவன் ▁கட்ட ின ▁பட்ட ண ங்களின் ▁வரலா றும் , ▁யூ தா வு டைய ▁ராஜா க்கள ின் ▁நாள ாக ம ப் ▁புத்தக த்தில் ▁எழுதிய ிருக்கிறது ; ▁அவன் ▁மு தி ர்வ ய தான ▁காலத்தில் ▁அவ னுடைய ▁கால ்களில் ▁வ ியா தி ▁வந்த ிருந்தது .</t>
  </si>
  <si>
    <t>▁ஆ கா ப் ▁இந்த ▁வார்த்தை களைக் ▁கேட்ட போது , ▁தன்ன ுடைய ▁ஆ டை களைக் ▁கி ழி த்து , ▁தன்ன ுடைய ▁ச ரீ ர த்தின் மேல் ▁ச ண லா டைய ைப் ▁போ ர்த்து க்கொண்டு , ▁உப வா சம் செய ்து , ▁ச ண லா டைய ில் ▁ப டுத்து த் ▁தா ழ் மையாக ▁நட ந்துகொ ண்ட ான் .</t>
  </si>
  <si>
    <t>▁இப்பொழுது ▁நான் ▁உ ம்ம ிடம் ▁ஒரு ▁வி ண்ண ப்ப த்தைக் ▁கேட ்கிற ேன் ; ▁அதை ▁எனக்கு ▁மறு க்க வேண்ட ாம் ▁என்றான் . ▁அவள் : ▁சொல் ▁என்ற ாள் .</t>
  </si>
  <si>
    <t>▁ஆல யமாக ிய ▁அந்த ▁மா ளி க ையின் ▁முக ப்ப ிலே ▁அவன் ▁கட்ட ின ▁ம ண்ட பம் ▁ஆல ய த்தின் ▁அக ல த்திற்கு ச் ▁சம மாக ▁30 ▁அடி ▁நீ ள மும் , ▁ஆல ய த்திற்கு ▁முன்னே ▁15 ▁அடி ▁அக ல மு மாக ▁இருந்தது .</t>
  </si>
  <si>
    <t>▁நம் முடைய ▁தே வன ாகிய ▁யெகோவா ▁நம்மை க் ▁கை விட ாம லும் , ▁நம்மை ▁நெ கி ழ விட ாம லும் , ▁அவர் ▁நம் முடைய ▁முன்ன ோ ர்கள ோடு ▁இருந்தது போ ல , ▁நம் மோ டும் ▁இருந்து ,</t>
  </si>
  <si>
    <t>▁அப்பொழுது ▁ச வு ல் : ▁சர் வா ங்க த க ன ப லிய ையும் ▁சமா தான ப லி களையும் ▁என்ன ிட த்தில் ▁கொண்டு வா ருங்கள் ▁என்று ▁சொல்லி , ▁சர் வா ங்க த க ன பல ியை ச் ▁செலு த்தின ான் .</t>
  </si>
  <si>
    <t>▁ச வு ல் ▁கி ப ியா வின் ▁கடை சி ▁மு ன ையாக ிய ▁மி க் ரோ ன ிலே ▁ஒரு ▁மா து ளை ம ர த்தின ்க ீ ழ் ▁இருந்த ான் ; ▁அவன ோடு ▁இருந்த ▁மக்கள் ▁ஏ ற க்கு ற ைய ▁600 ▁பே ராக ▁இருந்த ார்கள் .</t>
  </si>
  <si>
    <t>▁யோ ன த்தான் ▁தன் ▁ஆய ுத த ார ியான ▁வா லி ப னை ▁பார்த்து : ▁விரு த்த சே த னம் ▁இல்லாத வர்கள ுடைய ▁அந்த ▁முக ாம ிற்கு ப் ▁போ வோம் ▁வா ; ▁ஒரு வேளை ▁யெகோவா ▁நம க்காக ▁ஒரு ▁கார ியம் ▁செய் வார் ; ▁அ நே கம் ▁பே ரை க்கொண்ட ோ , ▁கொஞ்ச ம்ப ே ரை க்கொண்ட ோ , ▁இர ட்ச ிக்க க் ▁யெகோவா வுக்கு த் ▁த டைய ில்லை ▁என்றான் .</t>
  </si>
  <si>
    <t>▁நீ ரும் ▁நானும் ▁பேச ிக்கொண்ட ▁காரிய த்திற்கு , ▁இதோ , ▁யெகோவா ▁எனக்கும் ▁உ ம க்கும் ▁என்ற ை க்கும் ▁ந டு ந ிற்க ும் ▁சா ட்சி ▁என்றான் .</t>
  </si>
  <si>
    <t>▁நீ ▁நிற்க ாமல் ▁விரை வாக ▁சீ க்கிர மாக ப் ▁போ ▁என்றும் ▁யோ ன த்தான் ▁சிறு வன ுக்கு ப் ▁பின்ன ால் ▁இருந்து ▁கூ ப்ப ிட்ட ான் ; ▁அப்படியே ▁யோ ன த்தான ின் ▁சிறு வன் ▁அ ம்பு களைப் ▁பொறு க்கி , ▁தன்ன ுடைய ▁எ ஜ மான ிட த்தில் ▁கொண்டு ▁வந்த ான் .</t>
  </si>
  <si>
    <t>▁பின் பு ▁கா த் ▁என்ன ும் ▁தீ ர்க்க தரி சி ▁தா வீ தை ப் ▁பார்த்து : ▁நீர் ▁கோ ட்ட ையில் ▁இருக்க ாமல் ▁யூ தா ▁தே ச த்திற்கு ப் ▁புற ப்பட்டு ▁வா ரும் ▁என்றான் ; ▁அப்பொழுது ▁தா வீ து ▁புற ப்பட்டு ▁ஆ ரே த் ▁என்ன ும் ▁காட்ட ிற்கு ▁போன ான் .</t>
  </si>
  <si>
    <t>▁ஆனாலும் ▁தா வீ தி ன் ▁மனித ர்கள் ▁அவனை ▁பார்த்து : ▁இதோ , ▁நாங்கள் ▁இங்கே ▁யூ தா வி லே ▁இருக்கும் போ தே ▁பய ப்படு கிறோம் ; ▁நாங்கள் ▁பெ லி ஸ்த ர்கள ுடைய ▁இராணுவ ங்களை ▁எதி ர்க்க ிற தற்கு ▁கே க ிலா வுக்கு ப் ▁போ னால் , ▁எவ்வளவு ▁அதிகம் ▁என்ற ார்கள் .</t>
  </si>
  <si>
    <t>▁அவனுக்கு ▁உ ண்ட ான ▁எல்லா வற்ற ிலும் ▁சு வர ில் ▁நீர் விடும் ▁ஒரு ▁நா ய் ▁முத ற்கொ ண்டு ▁பொ ழுது வி டியும் வரை ▁நான் ▁உயிர ோட ே ▁வைத்த ால் , ▁தே வன் ▁தா வீ தி ன் ▁எதி ரி களுக்கு ▁அதற்கு ச் ▁சரிய ாகவும் ▁அதற்கு ▁அதிகமாக வும் ▁செய்ய க்க ட வர் ▁என்று ▁சொல்ல ிய ிருந்த ான் .</t>
  </si>
  <si>
    <t>▁தா வீ து ▁ப த்து ▁வா லி ப ர்களை ▁அழை த்து : ▁நீங்கள் ▁க ர் மே லுக்கு ப் ▁போய் , ▁நா ப ால ிட த்தில் ▁சென்று , ▁என்னுடைய ▁பே ரை ச்ச ொ ல்ல ி , ▁அவன் ▁சுக செய ்த ியை ▁வி சா ரித்து ,</t>
  </si>
  <si>
    <t>▁அப்பொழுது ▁அ ன்ன ாள் ▁ஜெ பம் செய ்து : ▁" என்ன ுடைய ▁இரு த யம் ▁யெகோவா வுக்கு ள் ▁மகிழ்ச்ச ியாக ▁இருக்கிறது ; ▁என்னுடைய ▁பெ ல ன் ▁யெகோவா வுக்கு ள் ▁உய ர்ந்த ிருக்கிறது ; ▁என்னுடைய ▁எதி ரிய ின் மேல் ▁என்னுடைய ▁வாய் ▁த ை ரிய மாக ப் ▁பேச ும் ; ▁உம் முடைய ▁இர ட்சி ப்பின ாலே ▁சந்தோஷ ப்படு கிறேன் .</t>
  </si>
  <si>
    <t>▁ஒரு ▁எ கி ப்த ிய னை ▁வெளிய ில் ▁அவர்கள் ▁கண்டு , ▁அவனை த் ▁தா வீ தி ன ிட த்தில் ▁கொண்டு வ ந்து , ▁சா ப்பிட ▁அவனுக்கு ▁அப்ப மும் ▁கு டிக்க த் ▁தண்ண ீ ரும் ▁கொடுத்து ,</t>
  </si>
  <si>
    <t>▁யெகோவா ▁சா மு வே லை ▁நோக்கி : ▁நீ ▁அவர்கள் ▁சொல்ல ைக் ▁கேட்டு , ▁அவர்களை ▁ஆள ▁ஒரு ▁ராஜா வை ▁ஏற்ப டுத்து ▁என்றார் ; ▁அப்பொழுது ▁சா மு வே ல் ▁இஸ்ர வே ல் ▁மக்களை ப் ▁பார்த்து : ▁அவர வர்கள் ▁தங்கள் ▁ஊ ர்களுக்கு ப் ▁போக லாம் ▁என்றான் .</t>
  </si>
  <si>
    <t>▁இவை களை ▁நீ ▁கட்ட ள ைய ிட்டு ப் ▁போ தி த்து க்கொண்ட ிரு .</t>
  </si>
  <si>
    <t>▁இந்த ▁வார்த்தை ▁உண் ம ையும் ▁எல்லா ▁அங்க ீ க ரி ப்பு க்கும் ▁தகு தி ▁உள்ள தாக ▁இருக்கிறது .</t>
  </si>
  <si>
    <t>▁அ ப ியா ▁தெரி ந்துகொள்ள ப்பட்ட ▁நான்கு ல ட்ச ம்ப ே ராக ிய ▁பல ச ாலி கள ான ▁படை வீ ர ர்களை ப் ▁போ ருக்கு ▁ஆய த்தம் செய ்தான் ; ▁யெ ர ொ பெ ய ாம் ▁தெரி ந்துகொள்ள ப்பட்ட ▁எ ட்டு ல ட்ச ம்ப ே ராக ிய ▁மிகவும் ▁பல ம் வாய் ந்த ▁படை வீ ர ர்களை ▁அவனுக்கு ▁எதிராக ▁போ ருக்கு ▁நிறு த்தின ான் .</t>
  </si>
  <si>
    <t>▁அப்பொழுது ▁மிக ா யா : ▁நீர் ▁சமா தான த்த ோடு ▁திரும்பி வந்த ால் , ▁யெகோவா ▁என்னை க்கொண்டு ▁பேச வில்லை ▁என்று ▁சொல்லி ; ▁மக்கள ே , ▁நீங்கள் ▁எல்லோரும் ▁கே ள ுங்கள் ▁என்றான் .</t>
  </si>
  <si>
    <t>▁இப்போது ம் ▁தே வன ாகிய ▁யெகோவா வே , ▁நீர் ▁என் ▁தக ப்ப ன ாகிய ▁தா வீ து க்கு க் ▁கொடுத்த ▁உ மது ▁வாக்கு த்த த்தம் ▁உறுதி ப்படு வதாக ; ▁தே வர ீர் ▁பூம ியின் ▁தூ ளை ப்போ ன்ற ▁ஏ ரா ள மான ▁மக்களின் மேல் ▁என்னை ▁ராஜா வா க்க ின ீர் .</t>
  </si>
  <si>
    <t>▁ஆச ார ிய ன ாகிய ▁யோ ய ்த ா ▁படை த்த லை வர்கள ாகிய ▁நூ று பே ருக்கு ▁அதி ப தி கள ான வர்களை ▁வெளியே ▁அழை த்து , ▁அவர்களை ▁நோக்கி : ▁இவ ளை ▁வரி சை க்கு ▁வெளியே ▁கொண்டு போ ங்கள் ; ▁இவ ளை ப் ▁பின்ப ற்று கிற வனை ப் ▁பட்ட ய த்தால் ▁வெ ட்டி ப்போ டு ங்கள் ▁என்றான் . ▁யெகோவா வின் ▁ஆல ய த்தில ே ▁அவளை க் ▁கொ ன்று போ ட வேண்ட ாம் ▁என்று ▁ஆச ார ிய ன் ▁சொல்ல ிய ிருந்த ான் .</t>
  </si>
  <si>
    <t>▁ஏ மான ின் ▁வ ம் ச த்த ார ில் ▁எ க ியே லும் , ▁சி மே ய ியும் , ▁எது த்த ூ னின் ▁வ ம் ச த்த ார ில் ▁செ மா யா வும் , ▁ஊ சிய ே லும் ▁என்ன ும் ▁ல ே விய ர்கள் ▁எ ழும் பி ,</t>
  </si>
  <si>
    <t>▁ஆச ார ிய ன ாகிய ▁இல ்க்க ியா ▁என் ▁க ையில் ▁ஒரு ▁புத்தக த்தைக் ▁கொடுத்த ான் ▁என்பதை ப் ▁பதி வா ள ன ாகிய ▁சா ப்ப ான் ▁ராஜா வுக்கு ▁அறிவி த்து , ▁ராஜா வுக்கு ▁முன்ப ாக ▁அதை ▁வா சி த்தான் .</t>
  </si>
  <si>
    <t>▁இந்த வித மாக ▁ச ால ொ மோ ன் ▁யெகோவா வு டைய ▁ஆல ய த்தையும் , ▁ராஜ ▁அர ண் ம ன ைய ையும் ▁க ட்டி ▁முடி த்தான் ; ▁யெகோவா வு டைய ▁ஆல ய த்திலும் , ▁தன் ▁அர ண் ம ன ைய ிலும் ▁ச ால ொ மோ ன் ▁செய்ய ▁மன தா ய ிருந்த த ெல்லாம் ▁அனு க ூ ல மானது .</t>
  </si>
  <si>
    <t>▁ஓ ப்ப ீ ரி ல ிருந்து ▁பொ ன்னை க் ▁கொண்டு வரு கிற ▁ஈ ரா ம ின் ▁வேலை க்கார ர்களும் ▁ச ால ொ மோ னின் ▁வேலை க்கார ர்களும் ▁வாச னை ▁மர ங்களையும் ▁இர த்தின ங்களையும் ▁கொண்டு வந்த ார்கள் .</t>
  </si>
  <si>
    <t>▁அன்ற ியும் , ▁நீங்கள் ▁து க்க ப்படு வதற்காக ▁எழு தா மல் , ▁உங்கள் மேல் ▁நான் ▁வைத்த ▁அன்ப ின் ▁அள வை ▁நீங்கள் ▁தெரி ந்துகொ ள் வதற்காக வே , ▁அதிக ▁வ ியாக ு ல மும் ▁மன வரு த்த மும் ▁அடை ந்த வன ாக ▁அதிக க் ▁கண்ண ீ ரோ டு ▁உங்களுக்கு ▁எழுதி ன ேன் .</t>
  </si>
  <si>
    <t>▁அவன் ▁சம ார ியா வுக்கு ▁வந்த போது , ▁யெகோவா ▁எ ல ியா வோ ட ே ▁சொன்ன ▁வார்த்த ையின் ப டியே , ▁சம ார ியா வில் ▁ஆ கா ப ுக்கு ▁மீ தியான ▁யா வரும் ▁அழ ியும் வரை ▁கொ ன்று போ ட்ட ான் .</t>
  </si>
  <si>
    <t>▁மே டை கள ிலும் ▁ம லை களின் மே லும் ▁ப ச்ச ையான ▁ச க ல ▁மர த்தின் ▁கீழ ும் ▁பல ிய ிட்டு த் ▁தூ பம் ▁கா ட்டி வந்த ான் .</t>
  </si>
  <si>
    <t>▁இவர்கள் ▁அவனை ▁நோக்கி : ▁இந்த ▁நாள் ▁நெரு க்க மும் ▁கடி ந்துகொள்ள ுத லும் ▁அவ மான மும் ▁அ நு ப வி க்கிற ▁நாள் ; ▁பிர ச வ நே ரம் ▁நெரு ங்கிய ிருக்கிறது , ▁பெற்ற ெ டுக்க வோ ▁பெ ல ன ில்லை .</t>
  </si>
  <si>
    <t>▁எ ல ியா ▁சொன்ன ▁யெகோவா வு டைய ▁வார்த்த ையின் ப டியே ▁அவன் ▁இற ந்து போ ன ான் ; ▁அவனுக்கு ▁மகன் ▁இல்லாத தால் , ▁யூ தா வின் ▁ராஜா வாக ிய ▁ய ோச பா த்து டைய ▁மக ன ான ▁யோ ரா ம ின் ▁இரண்ட ாம் ▁வருட த்தில் ▁யோ ர ாம் ▁அவ னுடைய ▁இடத்தில் ▁ராஜா வான ான் .</t>
  </si>
  <si>
    <t>▁கண்ட ெ டுக்க ப்பட்ட ▁இந்தப் ▁புத்தக த்தின் ▁வார்த்தை கள ுக்காக ▁நீங்கள் ▁போய் , ▁என க்காக வும் ▁மக்கள ுக்க ாகவும் ▁யூ தா ▁அனை த்திற்க ாகவும் ▁யெகோவா விட த்தில் ▁விச ார ிய ுங்கள் ; ▁நம க்காக ▁எழுத ப்பட்ட ிருக்கிற ▁எல்லா வற்ற ின் ப டிய ேய ும் ▁செய்ய ▁நம் முடைய ▁முன்ன ோ ர்கள் ▁இந்தப் ▁புத்தக த்தின் ▁வார்த்தை களைக் ▁கேட்க ாத தால் , ▁நம் மேல் ▁பற்றிய ெ ரி ந்த ▁யெ கோ வ வு டைய ▁கடு ங்க ோ பம் ▁பெரிய து ▁என்றான் .</t>
  </si>
  <si>
    <t>▁இர வி லே ▁எழு ந்த ிருந்து ▁ஓ டி ப்போ ய் , ▁தங்கள் ▁கூட ார ங்களையும் , ▁கு தி ரை களையும் , ▁க ழு தை களையும் , ▁முக ாம ையும் ▁அவை கள் ▁இருந்த ▁வித மாக வே ▁விட்டு விட்டு , ▁தங்கள் ▁உயிர் ▁த ப்ப ▁ஓ டி ப்போ ன ார்கள் .</t>
  </si>
  <si>
    <t>▁அத னால ே ▁யோ ர ாம் ▁ச க ல ▁இர த ங்கள ோடு ங்க ூட ▁சா ய ீ ருக்கு ப் ▁புற ப்பட்டு ப் ▁போன ான் ; ▁அவன் ▁இர வில் ▁எழு ந்த ிருந்து , ▁தன்னை ச் ▁சூ ழ் ந்துகொ ண்ட ▁ஏதோ ம ிய ர்கள ையும் ▁இர த ங்களின் ▁தலை வர்கள ையும் ▁தா க்கிய போது , ▁மக்கள் ▁தங்கள ுடைய ▁கூட ார ங்களுக்கு ▁ஓ டி ப்போ ன ார்கள் .</t>
  </si>
  <si>
    <t>▁வான த்து ▁மே க ங்களில் ▁கூடிய ▁தண்ண ீ ர்களின் ▁இரு ளை த் ▁தம் மை ச் ▁சு ற்ற ிலும் ▁இருக்கும் ▁கூட ார மா க்க ினார் .</t>
  </si>
  <si>
    <t>▁அ ர் வன ா ▁தா வீ தை ப் ▁பார்த்து : ▁ராஜா வான ▁என்னுடைய ▁ஆண்ட வன் ▁இதை ▁வாங்க ிக்கொ ண்டு , ▁தம் முடைய ▁பார் வை க்கு ▁நல மான படி ▁பல ிய ி டு வார ாக ; ▁இதோ , ▁தக ன ப லி க்கு ▁மா டு களும் ▁வ ிற க ுக்கு ப் ▁போ ர டி க்கிற ▁உரு ளை களும் ▁மா டு களின் ▁நு க ங்களும் ▁இங்கே ▁இருக்கிறது ▁என்று ▁சொல்லி ,</t>
  </si>
  <si>
    <t>▁அவன் ▁ச வு லின் ▁மக ன ான ▁இஸ் போ சே த்த ிட மும் ▁தூ து வர்களை ▁அனு ப்பி : ▁நான் ▁பெ லி ஸ்த ர்கள ுடைய ▁100 ▁நு னி த்த ோ ல்களை ப் ▁பரி ச மாக க் ▁கொடுத்து , ▁வி வாக ம் செய ்த ▁என்னுடைய ▁மனை விய ான ▁மீ கா ளை ▁அனு ப்பி விடும் ▁என்று ▁சொல்ல ச் ▁சொன்ன ான் .</t>
  </si>
  <si>
    <t>▁நே ரின் ▁மக ன ான ▁அ ப் னே ரை ▁அறி வீ ரே ; ▁அவன் ▁உம் மை ▁மோச ம் ▁போ க்க வும் , ▁உம் முடைய ▁போ க்கு வர த்தை ▁அறிய வும் , ▁நீர் ▁செய்கிற தைய ெல்லாம் ▁ஆராய வும் ▁வந்த ான் ▁என்று ▁சொன்ன ான் .</t>
  </si>
  <si>
    <t>▁அவன் ▁தன்ன ுடைய ▁ப டுக்க ைய ற ையில் ▁தன்ன ுடைய ▁கட்ட ில ின் மேல் ▁ப டுத்த ிருக்கும் போது ▁இவர்கள் ▁உள்ளே ▁போய் , ▁அவனை க் ▁கு த்தி க் ▁கொ ன்று போ ட்டு , ▁அவ னுடைய ▁த ல ையை ▁வெ ட்டி ப்போ ட்ட ார்கள் ; ▁பின் பு ▁அவ னுடைய ▁த ல ையை ▁எடுத்து க்கொண்டு , ▁இரவு மு ழு வதும் ▁பா லை வன ம் ▁வழ ியாக ▁நடந்து ,</t>
  </si>
  <si>
    <t>▁நான் ▁என்னுடைய ▁மக்கள ான ▁இஸ்ர வே லுக்கு ▁ஒரு ▁இட த்தை ▁ஏற்படுத்த ி , ▁அவர்கள் ▁தங்கள ுடைய ▁இட த்தில ே ▁குடிய ிருக்க வும் , ▁இனி ▁அவர்கள் ▁அ லையா ம லும் , ▁முன்பு போ ல வும் , ▁நான் ▁என்னுடைய ▁மக்கள ான ▁இஸ்ர வே லின் மேல் ▁ந ியா யா திபதி களைக் ▁கட்ட ள ைய ிட்ட ▁நாள் வர ையில் ▁நடந்தது போ ல வும் , ▁து ன் மா ர்க்க மான ▁மக்கள ால் ▁இனி ▁சிறு மை ப்பட ாம லும் ▁இருக்கும் படி ▁அவர்களை ▁நிய மி த்தேன் .</t>
  </si>
  <si>
    <t>▁உனக்கு ▁முன்ப ாக ▁நான் ▁த ள்ளி விட்ட ▁ச வு ல ிடமிருந்து ▁என்னுடைய ▁க ிரு ப ையை ▁வில க்க ின து போ ல ▁அவனை விட்டு ▁வில க்க மாட்ட ேன் .</t>
  </si>
  <si>
    <t>▁ஒ நே சி ப்போ ரு வின் ▁குடும்ப த்தின ருக்கு க் ▁கர்த்த ர் ▁இர க்கம் ▁கட்ட ள ைய ி டு வார ாக ; ▁அவன் ▁அ நே க முறை ▁என்னை ▁இளை ப்ப ார ச்ச ெய ்தான் ; ▁என் ▁கட்டு க்களை க்கு றி த்து ▁அவன் ▁வெ ட்க ப்பட வு மில்லை ;</t>
  </si>
  <si>
    <t>▁மூ ப்ப ன ாகிய ▁நான் ▁ச த்திய த்தின் படி ▁நே சி க்கிற ▁பிர ிய மான ▁காய ு விற்கு ▁எழுது கிற தாவது :</t>
  </si>
  <si>
    <t>▁நான் ▁யோ ப்பா ▁பட்ட ண த்தில் ▁ஜெ பம் ▁செய்து கொ ண்ட ிருந்த போது ▁ஒரு ▁த ரி சன த்தைக் ▁கண்ட ேன் ; ▁அது ▁என்ன வெ ன்றால் , ▁நான்கு ▁மு னை களும் ▁கட்ட ப்பட்ட ▁பெரிய ▁விரி ப்பு ▁ஒரு வித மான ▁கூடு போ ல ▁வான த்திலிருந்து ▁என்ன ிட த்தில் ▁இற ங்கி வ ந்தது .</t>
  </si>
  <si>
    <t>▁அவர்கள் ▁முத லாம் ▁மற்றும் ▁இரண்ட ாம் ▁கா வல ்களை க் ▁கட ந்து , ▁நகர த்திற்கு ப்போ கிற ▁இரு ம்பு க் ▁கத வின் ▁அரு கே ▁வந்த போது ▁அது ▁தான ாக ▁அவர்களுக்கு த் ▁திற ந்தது ; ▁அதன் வ ழ ியாக ▁அவர்கள் ▁புற ப்பட்டு ▁ஒரு ▁வீ தி வ ழ ியாக ▁நடந்து போ ன ார்கள் ; ▁உடனே ▁தூ தன் ▁அவனை விட்டு ப் ▁போய் விட்ட ான் .</t>
  </si>
  <si>
    <t>▁அடுத்த ▁ஓ ய்வு நா ள ிலே ▁பட்ட ண த்தார் ▁அனைவரும் ▁தேவ வ சன த்தைக் ▁கேட்ப த ற்காக ▁கூ டி வந்த ார்கள் .</t>
  </si>
  <si>
    <t>▁ப வு ல் ▁பேச ▁ஆரம்பி க்கும் போது , ▁கல்ல ியோ ன் ▁யூ த ரை ▁நோக்கி : ▁யூ த ர்களே , ▁இது ▁ஒரு ▁அ ந ியா யமாக ▁அல்லது ▁பொ ல்ல ாத ▁செய லாக ▁இருக்கு மெ ன்றால் ▁நான் ▁நீங்கள் ▁சொல் வதை ▁பொறு மைய ோடு ▁கேட்ப து ▁நல்லது .</t>
  </si>
  <si>
    <t>▁கூட்ட த்தில் ▁குழ ப்ப மு ண்ட ாகி , ▁சிலர் ▁இப்ப டியும் ▁சிலர் ▁அப்படிய ு மாக ப் ▁பேச ின ார்கள் ; ▁தா ங்கள் ▁கூ டி வந்த ▁காரணம் ▁இன்ன த ென்று ▁அ நே க ருக்கு த் ▁தெரிய ாதி ரு ந்தது .</t>
  </si>
  <si>
    <t>▁அப்பொழுது ▁நான் : ▁ஆண்ட வர ே , ▁நான் ▁என்ன செ ய்ய வேண்டும் ▁என்ற ேன் . ▁அதற்கு க் ▁கர்த்த ர் : ▁நீ ▁எழு ந்து , ▁த ம ஸ ்கு விற்கு ப் ▁போ ; ▁அங்கே ▁நீ ▁செய்ய வேண்ட ிய த ெல்லாம் ▁உனக்கு ச் ▁சொல்ல ப்படும் ▁என்றார் .</t>
  </si>
  <si>
    <t>▁அதற்கு ▁நான் : ▁ஆண்ட வர ே , ▁நீர் ▁யார் ▁என்ற ேன் . ▁அவர் : ▁நீ ▁து ன்ப ப்படுத்து கிற ▁ந ச ரே ய ன ாகிய ▁இயேசு ▁நான ே ▁என்றார் .</t>
  </si>
  <si>
    <t>▁ஏன ென்றால் , ▁ச து ச ேய ர்கள் ▁உயிர ்த்த ெழு தல் ▁இல்ல ைய ெ ன்றும் , ▁தே வத ூ த னும் ▁ஆ விய ும் ▁இல்ல ைய ெ ன்றும் ▁சொல்லு கிறார்கள் . ▁பரி ச ேய ர்களோ ▁அவ் விர ண்டும் ▁உ ண்ட ென்று ▁ஒப்பு க்கொள்ள ு கிறார்கள் .</t>
  </si>
  <si>
    <t>▁அவன் ▁அழை க்கப்பட்ட போது , ▁தெ ர்த்து ல்ல ு ▁குற்ற ஞ்ச ா ட்ட த்த ொட ங்கி :</t>
  </si>
  <si>
    <t>▁இதை ▁அவர்கள் ▁கேட்ட ப ொழுது , ▁இரு த ய த்தில ே ▁கு த்த ப்பட்ட வர்கள ாகி , ▁பே து ரு வ ையும் ▁மற்ற ▁அப்போ ஸ்த ல ர்கள ையும் ▁பார்த்து : ▁சகோதர ர்களே , ▁நாங்கள் ▁என்ன செ ய்ய வேண்டும் ▁என்ற ார்கள் .</t>
  </si>
  <si>
    <t>▁அப்பொழுது ▁ லி ப ர்த்த ீ னர் ▁என்ன ப்பட்ட வர்களின் ▁ஆல ய த்தை ச் ▁சேர்ந்த வர்கள ிலும் , ▁ச ிர ே னே ▁பட்ட ண த்தா ரி லும் , ▁அல ெ க ்ச ந்திர ியா ▁பட்ட ண த்தா ரி லும் , ▁சில ி ச ியா ▁நா ட்டா ரி லும் , ▁ஆச ியா ▁தே ச த்தா ரி லும் ▁சிலர் ▁எ ழும் பி , ▁ ஸ்த ே வான ோடு ▁வாக்கு வாத ம்ப ண்ண ின ார்கள் .</t>
  </si>
  <si>
    <t>▁இவ் வித மாக ▁அவர்கள் ▁கர்த்த ரு டைய ▁வார்த்த ையை ச் ▁சா ட்ச ியாக ▁அறிவி த்து ச் ▁சொன்ன ப ின் பு , ▁சம ார ிய ரு டைய ▁அ நே க ▁கிராம ங்களில் ▁ந ற் செய ்த ியை ப் ▁போ தி த்து , ▁எ ரு ச லே ம ுக்கு த் ▁திரும்பி வந்த ார்கள் .</t>
  </si>
  <si>
    <t>▁தன க்கு ▁இ ரை ▁அக ப்பட ாமல் ▁இருக்க க் ▁காட்ட ிலே ▁சி ங்க ம் ▁கெ ர்ச்சி க்கு மோ ? ▁இ ரை பி டிக்க ாமல் ▁இருக்கும் போது ▁பா ல சி ங்க ம் ▁தன்ன ுடைய ▁கு கைய ிலிருந்து ▁ச த்த மி டு மோ ?</t>
  </si>
  <si>
    <t>▁இதோ , ▁ச ல்ல டைய ினால் ▁ச லி த்து ▁அ ரி க்கிறது போ ல் ▁இஸ்ர வே ல் ▁வ ம் ச த்த ார ை ▁எல்லா ▁தே ச ங்களுக்கு ள்ள ும் ▁ச லி த்து ▁அ ரி க்கும் படி ▁நான் ▁கட்ட ள ைய ி டு வேன் ; ▁ஆனாலும் ▁ஒரு ▁கோ து மை ▁மண ியும் ▁தர ைய ிலே ▁விழு வதில்லை .</t>
  </si>
  <si>
    <t>▁ஆகவே , ▁நீங்கள் ▁தேவ னால் ▁தெரி ந்துகொள்ள ப்பட்ட ▁பரிசு த்த ரும் ▁பிர ிய ரு மாக , ▁உரு க்க மான ▁இர க்க த்தையும் , ▁தய வ ையும் , ▁மன த்தா ழ் மைய ையும் , ▁அமை திய ையும் , ▁நீ டிய ▁பொறு மைய ையும் ▁அணி ந்துகொ ண்டு ;</t>
  </si>
  <si>
    <t>▁ஆக ைய ால் ▁தன் ▁முக த்தைத் ▁தன் ▁தே ச த்தின் ▁கோ ட்டை களுக்கு ▁நேர ாக த் ▁திரு ப்பு வான் ; ▁அங்கே ▁இட றி வி ழு ந்து ▁காண ப்பட ாம ற் போ வான் .</t>
  </si>
  <si>
    <t>▁இந்த ▁நான்கு ▁வா லி ப ர்கள ுக்கும் ▁தே வன் ▁ச க ல ▁எழு த்திலும் ▁ஞான த்திலும் ▁அறி வ ையும் ▁ச ாம ர்த்த ிய த்தையும் ▁கொடுத்த ார் ; ▁தான ியே லை ச் ▁ச க ல ▁த ரி சன ங்களையும் ▁கன வு களையும் ▁அறிய த்தக்க ▁அறிவு ள்ள வன ா க்க ினார் .</t>
  </si>
  <si>
    <t>▁அவ னுடைய ▁வ ல்ல மை ▁அதிக ரி க்கும் ; ▁ஆனாலும் ▁அவ னுடைய ▁சு ய பல த்த ினால் ▁அல்ல , ▁அவன் ▁அதி ச ய ▁வித மாக ▁தீ ங்கு செய ்து , ▁அ நு க ூ ல ம்பெ ற்று ச் ▁செயல்ப ட்டு , ▁பல வான ்கள ையும் ▁பரிசு த்த ▁மக்கள ையும் ▁அழி ப்ப ான் .</t>
  </si>
  <si>
    <t>▁இப்போது ம் ▁உ மது ▁மக்களை ப் ▁பல த்த ▁கைய ினால் ▁எ கி ப்த ு தே ச த்திலிருந்து ▁புற ப்பட ச்ச ெய ்து , ▁இந் நாள் வரை க்கும் ▁இருக்கிற படி , ▁உ ம க்குப் ▁புக ழை ▁உண்டா க்க ின ▁எங்கள் ▁தே வன ாகிய ▁ஆண்ட வர ே , ▁நாங்கள் ▁பாவ ஞ்ச ெய ்து , ▁து ன் மா ர்க்க ர்கள ாக ▁நடந்த ோம் .</t>
  </si>
  <si>
    <t>▁இ தி னி மி த்தம் ▁மூன்று ▁பட்ட ண ங்களை ▁உன க்காக ப் ▁பிரி த்து வை க்க க்க ட வாய் ▁என்று ▁நான் ▁உனக்கு க் ▁கட்ட ள ைய ி டு கிறேன் .</t>
  </si>
  <si>
    <t>▁உங்கள் ▁தே வன ாகிய ▁யெகோவா ▁நீங்கள் ▁முக ாம் ▁அமை க்க த்தக்க ▁இட த்தைப் ▁பார்க்க வும் , ▁நீங்கள் ▁போக வேண்ட ிய ▁வழ ியை ▁உங்களுக்கு க் ▁காட்ட வும் ,</t>
  </si>
  <si>
    <t>▁வெ று க்கப்பட்ட வ ள ிட த்தில் ▁பிறந்த வனை ▁மூ த்த ம க னாக ▁அங்க ீ க ரித்து , ▁தன க்கு ▁உ ண்ட ான ▁சொ த்து க்கள ில ெல்லாம் ▁இரண்டு ▁ப ங்க ை ▁அவனுக்கு க் ▁கொடுக்க வேண்டும் ; ▁அவன் ▁தன் ▁தக ப்ப னுடைய ▁முத ற்ப ெ ல ன் , ▁மூ த்த ம க னின் ▁உரிமை ▁அவ னு க்கே ▁உ ரிய து .</t>
  </si>
  <si>
    <t>▁உன் ▁தே வன ாகிய ▁யெகோவா ▁உங்களுக்கு க் ▁கொடு க்கும் ▁தே ச த்திற்கு ▁நீ ▁போக ▁யோ ர்த ான ைக் ▁கட க்கும் ▁நாளில் , ▁நீ ▁பெரிய ▁க ற்க ளை ▁நா ட்டி , ▁அவை களுக்கு ச் ▁சா ந்து ▁பூ சி ,</t>
  </si>
  <si>
    <t>▁நீ ▁பட்ட ண த்திற்கு ▁உள்ள ேய ும் ▁வெளிய ேய ும் ▁வய ல் வெ ளி கள ிலும் ▁ஆச ீ ர்வ திக்க ப்பட்ட ிரு ப்பா ய் .</t>
  </si>
  <si>
    <t>▁உனக்கு த் ▁தெரிய ாத ▁மொ ழ ியை ப் ▁பேசு கிறது மான ▁மக்களை ▁வெ கு த ூ ர த்தில ுள்ள ▁பூம ியின் ▁கடை சிய ிலிருந்து ▁யெகோவா ▁உன் மேல் ▁க ழு கை ப்போ ல ▁வே கமாக ▁வர ச்ச ெ ய் வார் .</t>
  </si>
  <si>
    <t>▁யெகோவா ▁நீங்க ாத ▁பெரிய ▁வா தை கள ாலும் ▁நீங்க ாத ▁கொ டிய ▁வ ியா தி கள ாலும் ▁உன்ன ையும் ▁உன் ▁சந்த திய ையும் ▁கடு மையாக ▁வா தி த்து ,</t>
  </si>
  <si>
    <t>▁நீ ▁ஆர் ▁பட்ட ணம் ▁இருக்கிற ▁மோ வா ப ின் ▁எல்ல ையை ▁இன்ற ைக்கு க் ▁கட ந்து ,</t>
  </si>
  <si>
    <t>▁அம் மோ ன் ▁மக்கள ுடைய ▁தே ச த்தையும் , ▁யா ப்போ க்கு ▁ஆ ற்ற ங்க ர ைய ில ுள்ள ▁இட ங்களையும் , ▁ம லை கள ில ுள்ள ▁பட்ட ண ங்களையும் , ▁நம் முடைய ▁தே வன ாகிய ▁யெகோவா ▁நமக்கு ▁வில க்க ின ▁மற்ற ▁இட ங்களையும் ▁சே ரா மல் ▁வில கி ப்போ னா ய் .</t>
  </si>
  <si>
    <t>▁அந் நா ள ிலே ▁நான் ▁அவர்கள் மேல் ▁கோ ப ம ்க ொ ண்டு , ▁அவர்களை க் ▁கை விட்டு , ▁என் ▁முக த்தை ▁அவர்களுக்கு ▁மறை ப்ப ேன் ; ▁அதி னால் ▁அவர்கள் ▁அழ ிக்க ப்படும் படி ▁அ நே க ▁தீ மை களும் ▁இடைய ூ று களும் ▁அவர்களை த் ▁தொட ரும் ; ▁அந் நா ள ிலே ▁அவர்கள் : ▁எங்கள் ▁தே வன் ▁எங்கள் ▁ந டு வே ▁இல்லாத தி னால் ▁அல்லவா ▁இந்த த் ▁தீ ங்கு கள் ▁எங்களை த் ▁தொடர் ந்தது ▁என்ப ார்கள் .</t>
  </si>
  <si>
    <t>▁ந ப்த லி ▁தே சம் ▁அனை த்தையும் , ▁எப்ப ிர ாய ீ ம் ▁ம னா சே ▁என்ப வர்களின் ▁தே ச த்தையும் , ▁கடை சி ▁மத்திய ▁த ரை ▁ச மு த்திர ம் வரை ▁உள்ள ▁யூ தா ▁தே சம் ▁அனை த்தையும் ,</t>
  </si>
  <si>
    <t>▁என்ன ிட த்தில் ▁அன்பு செ லு த்தி , ▁என் ▁கற்ப னை களைக் ▁கை க்கொள்ள ு கிற வர்கள ுக்க ோ ▁ஆய ிர ம் ▁தலை முறை வரை க்கும் ▁இர க்கம் செய ்கிற வ ராய ிருக்கிறேன் .</t>
  </si>
  <si>
    <t>▁தே வன் ▁த மது ▁பார் வை க்கு ▁நல்ல வன ாக ▁இருக்கிற வன ுக்கு ▁ஞான த்தையும் ▁அறி வ ையும் ▁இ ன்ப த்தையும் ▁அளி க்கிறார் ; ▁பா வம் செய ்கிற வ னு க்கோ ▁த மது ▁பார் வை க்கு ▁நல்ல வன ாக ▁இருக்கிற வன ிடம் ▁வைத்து விட்டு ப் ▁போக ும் ப டியாக ச் ▁சே ர்த்து க் ▁கு வி த்து வை க்கும் ▁தொ ல்ல ையை ▁அவர் ▁நிய மி த்த ிருக்கிறார் ; ▁இது வும் ▁மா ய ையும் , ▁மன த ிற்கு ▁கல க்க மாக வும் ▁இருக்கிறது .</t>
  </si>
  <si>
    <t>▁நீ ▁நே ர்ந்து கொ ண்ட தை ச் ▁செய்ய ாம ற் போ வதை விட , ▁நே ர்ந்து கொ ள்ள ாமல் ▁இருப்ப தே ▁ந லம் .</t>
  </si>
  <si>
    <t>▁என்னுடைய ▁மனம் ▁இன்னும் ▁ஒன்றை த் ▁தே டு கிறது , ▁அதை ▁நான் ▁கண்டுபி டிக்க வில்லை ; ▁ஆய ிர ம் ▁பே ருக்கு ள்ள ே ▁ஒரு ▁மனித னை க் ▁கண்ட ேன் ; ▁இவர்கள் ▁எல்லோ ருக்கு ள்ள ும் ▁ஒரு ▁பெண்ண ை ▁நான் ▁காண வில்லை .</t>
  </si>
  <si>
    <t>▁தே வன் ▁நம் முடைய ▁கர்த்த ராக ிய ▁கிறிஸ்த ு ▁இயேசு விற்கு ள் ▁கொண்டிருந்த ▁அ நா தி ▁தீர்மான த்தின் படி ,</t>
  </si>
  <si>
    <t>▁ஆனாலும் ▁அந்த ▁யூ தன ாகிய ▁மொ ர்த ெ கா ய் ▁ராஜா வின் ▁அர ண் ம னை வா ச லில் ▁உ ட்க ார் ந்த ிருக்கிற தை ▁நான் ▁காண ும்போது ▁அவ ையெல்லாம் ▁எனக்கு ▁ஒன்று மில்லை ▁என்றான் .</t>
  </si>
  <si>
    <t>▁காலை ▁நேரத்தில் ▁யெகோவா ▁அக்க ின ியும் ▁மே க மு மான ▁ம ண்ட ல த்திலிருந்து ▁எ கி ப்த ிய ர்களின் ▁சே ன ையைப் ▁பார்த்து , ▁அவர்களுடைய ▁சே ன ையை க் ▁கல ங்க டி த்து ,</t>
  </si>
  <si>
    <t>▁உடன் ப டிக்க ையின் ▁புத்தக த்தை ▁எடுத்து , ▁மக்களின் ▁கா து களில் ▁கேட்க ▁வா சி த்தான் ; ▁அவர்கள் ▁யெகோவா ▁சொன்ன ப டிய ெல்லாம் ▁செய்து , ▁கீழ் ப்படி ந்து ▁நட ப்போம் " ▁என்ற ார்கள் .</t>
  </si>
  <si>
    <t>▁சு ற்ற ிலும் ▁அதற்கு ▁நான்கு ▁வி ர ல ளவு ▁உள்ள ▁சட்ட த்தையும் , ▁அதி ன் ▁சட்ட த்திற்கு ச் ▁சு ற்ற ிலும் ▁பொ ன்ன ினால் ▁வி ளி ம்ப ையும் ▁உண்டா க்கி ,</t>
  </si>
  <si>
    <t>▁அதி ன் ▁க த்த ரி களும் ▁சா ம்ப ல் ▁பா த்திர ங்களும் ▁சு த்த ப்ப ொ ன்ன ினால் ▁செய்ய ப்படு வதாக .</t>
  </si>
  <si>
    <t>▁" ஏ போ த்தைப் ▁பொ ன்ன ின ாலும் ▁இள நீ ல ந ூ ல ாலும் ▁இர த்தா ம்ப ர ந ூ ல ாலும் ▁சி வ ப்பு ந ூ ல ாலும் ▁தி ரி த்த ▁ம ெல்ல ிய ▁ப ஞ்சு ந ூ ல ாலும் ▁வி சி த்திர வே ல ையாக ச் ▁செய்ய ட்டும் .</t>
  </si>
  <si>
    <t>▁ஆச ரி ப்பு க்கூட ார த்தையும் ▁ப லி ப ீ ட த்தையும் ▁நான் ▁பரிசு த்த மா க்கு வேன் ; ▁எனக்கு ▁ஆச ார ிய ▁ஊழிய ம் ▁செய்யும் படி , ▁ஆ ரோ ன ையும் ▁அவ னுடைய ▁மக ன ்கள ையும் ▁பரிசு த்த ப்படுத்த ி ,</t>
  </si>
  <si>
    <t>▁பிர ாக ார த்தின் ▁தொ ங்கு ▁திரை களையும் , ▁அதி ன் ▁தூ ண ்கள ையும் , ▁அதி ன் ▁பா த ங்களையும் , ▁பிர ாக ார த்து ▁வாச லின் ▁தொ ங்கு ▁திர ைய ையும் ,</t>
  </si>
  <si>
    <t>▁ஒவ்வொரு ▁பல க ையும் ▁ப த்து மு ழ ▁நீ ள மும் ▁ஒன்ற ரை மு ழ ▁அக ல மு மாக ▁இருந்தது .</t>
  </si>
  <si>
    <t>▁அப்பொழுது ▁யெகோவா ▁மோச ேய ை ▁நோக்கி : ▁" உ ன்ன ுடைய ▁க ையை ▁நீ ட்டி , ▁அதி ன் ▁வா லை ப் ▁பிடி " ▁என்றார் ; ▁அவன் ▁தன்ன ுடைய ▁க ையை ▁நீ ட்டி , ▁அதை ப் ▁பிடி த்த போது , ▁அது ▁அவ னுடைய ▁கைய ிலே ▁கோ ல ானது .</t>
  </si>
  <si>
    <t>▁யெகோவா ▁மோச ேய ை ▁நோக்கி : ▁" ப ார் , ▁உன்னை ▁நான் ▁பார் வோ னுக்கு ▁தே வன ா க்க ினேன் ; ▁உன் ▁சகோதர ன ாகிய ▁ஆ ரோ ன் ▁உன்ன ுடைய ▁தீ ர்க்க தரி சிய ாக ▁இருப்ப ான் .</t>
  </si>
  <si>
    <t>▁அப்பொழுது ▁பார் வோ ன் ▁ஞான ி களையும் , ▁சூ னிய க்கார ர்கள ையும் ▁அழை த்தான் . ▁எ கி ப்த ின் ▁ம ந்திர வாதி களும் ▁தங்கள் ▁ம ந்திர வி த்த ைய ினால் ▁அப்படி ச் ▁செய்த ார்கள் .</t>
  </si>
  <si>
    <t>▁யெகோவா வு டைய ▁மகி மை ▁நகர த்தின் ▁ந டு வில ிருந்து ▁எ ழும் பி , ▁நகர த்திற்கு க் ▁கிழ க்கே ▁இருக்கிற ▁மல ையின் மேல் ▁போய் ▁நி ன்ற து .</t>
  </si>
  <si>
    <t>▁அவை கள ுடைய ▁முக ங்கள் ▁இப்ப டிய ிருக்க , ▁அவை கள ுடைய ▁இற க்கை கள் ▁மே லே ▁பிரி ந்த ிருந்த ன , ▁ஒவ்வ ொ ன்று க்கு முள்ள ▁இரண்ட ிர ண்டு ▁இற க்கை கள் ▁ஒன்ற ோட ொ ன்று ▁சேர்ந்த ிருந்த ன ; ▁மற்ற ▁இரண்ட ிர ண்டு ▁இற க்கை கள் ▁அவை கள ுடைய ▁உட ல்களை ▁மூ டி ன .</t>
  </si>
  <si>
    <t>▁வித வ ைய ையும் ▁த ள்ளி விட ப்பட்ட வ ள ையும் ▁அவர்கள் ▁திருமணம் செ ய்ய ாமல் , ▁இஸ்ர வே ல் ▁வீட்ட ாள ாகிய ▁க ன்ன ிக ைய ையோ , ▁ஒரு ▁ஆச ார ிய ரின் ▁மனை விய ாக ▁இருந்த ▁வித வ ைய ையோ ▁திருமணம் செ ய்ய லாம் .</t>
  </si>
  <si>
    <t>▁அ ச ர ெய ே ல் , ▁செ லே ம ியா , ▁செ ம ரியா ,</t>
  </si>
  <si>
    <t>▁சிற ைய ிருப்ப ிலிருந்து ▁வந்த ▁மக்கள் ▁இஸ்ர வே லின் ▁தே வன ாகிய ▁யெகோவா வுக்கு ▁ஆல ய த்தைக் ▁கட்டு கிறார்கள் ▁என்று ▁யூ தா வு க்கும் ▁பெ ன் ய மீ னு க்கும் ▁இருந்த ▁வி ரோ திகள் ▁கேள்வி ப்பட்ட போது ,</t>
  </si>
  <si>
    <t>▁அது ▁மூன்று ▁வரி சை ▁பெரு ங்க ற்க ள ாலும் , ▁ஒரு ▁மா டி வரி சை ▁புது ▁நீண்ட க ற்க ள ாக ▁கட்ட வேண்டும் ; ▁அத ற்காக ▁ஆகும் ▁செல வு ▁ராஜா வின் ▁அர ண் ம ன ைய ிலிருந்து ▁கொடுக்க ப்பட வேண்டும் .</t>
  </si>
  <si>
    <t>▁இ வன் ▁அ பி சுவா வின் ▁மகன் , ▁இ வன் ▁ப ின ெ கா ச ின் ▁மகன் , ▁இ வன் ▁எ ல ெ யா சா ரின் ▁மகன் , ▁இ வன் ▁பிர தான ▁ஆச ார ிய ன ான ▁ஆ ரோ னின் ▁மகன் .</t>
  </si>
  <si>
    <t>▁என் ▁தே வன ே , ▁நான் ▁என் ▁முக த்தை ▁என் ▁தே வன ாகிய ▁உ மக்கு ▁முன்ப ாக ▁ஏ ற ெ டுக்க ▁வெ ட்க ப்பட்டு க் ▁கல ங்கு கிறேன் ; ▁எங்கள் ▁அ க்கிர ம ங்கள் ▁எங்கள் ▁தலை க்கு ▁மே லாக ப் ▁பெரு க ின து ; ▁எங்கள் ▁குற்ற ம் ▁வான ம் வரை ▁உய ர்ந்து போ ன து .</t>
  </si>
  <si>
    <t>▁யெகோவா ▁த ாம் ▁சொல்ல ிய ிருந்த படி ▁ச ாரா ளை க் ▁கண்ண ோ க்க ினார் ; ▁யெகோவா ▁த ாம் ▁வா க்க ளி த்த ப டியே ▁ச ார ாள ுக்கு ச் ▁செய்த ரு ள ினார் .</t>
  </si>
  <si>
    <t>▁அப்பொழுது ▁அவன் : ▁" நான் ▁ஆப ிர கா முடைய ▁வேலை க்கார ன் .</t>
  </si>
  <si>
    <t>▁தன் ▁தக ப்ப ன ாகிய ▁ஆப ிர க ாம ின் ▁நாட ்களில் ▁வெ ட்ட ப்பட்ட வை களும் , ▁ஆப ிர க ாம் ▁இற ந்த ப ின் ▁பெ லி ஸ்த ர் ▁மூ டி ப்போ ட்ட வை கள ு மான ▁கி ண று களை ▁மறு ப டியும் ▁தோ ண்டி , ▁தன் ▁தக ப்ப ன் ▁அவை களுக்கு ▁வைத்த ிருந்த ▁பெய ர்களின் ப டியே ▁அவை களுக்கு ப் ▁பெய ரி ட்ட ான் .</t>
  </si>
  <si>
    <t>▁கால ைய ிலே , ▁இதோ , ▁அவள் ▁ல ே யா ள் ▁என்று ▁யா க்கோ பு ▁கண்டு , ▁ லா ப ான ை ▁நோக்கி : ▁" ஏ ன் ▁எனக்கு ▁இப்படி ச் ▁செய்த ீர் ? ▁ர ாக ே லு க்காக ▁அல்லவா ▁உ ம்ம ிட த்தில் ▁வேலை செய ்த ேன் ; ▁பின் பு ▁ஏன் ▁என்னை ▁ஏமா ற்ற ின ீர் " ▁என்றான் .</t>
  </si>
  <si>
    <t>▁யா க்கோ பு ▁ லா ப ான ுக்கு ▁மறு மொ ழ ியாக : ▁" உ ம் முடைய ▁ம கள ்களை ப் ▁பல ாத ்க ார மாக ப் ▁பிடி த்து ▁வைத்து க்கொள் வீ ர் ▁என்று ▁நான் ▁பய ப்பட்ட த ாலே ▁இப்படி ▁வந்து விட்ட ேன் .</t>
  </si>
  <si>
    <t>▁ரெ கு வே ல ுடைய ▁மக ன ்கள் , ▁ந கா த் , ▁செ ராக ு , ▁ச ம்மா , ▁மீ சா ▁என்ப வர்கள் ; ▁இ வர்கள ே ▁ஏ சா வின் ▁மனை விய ாகிய ▁ப ஸ் மா த்தின் ▁மக ன ்கள் .</t>
  </si>
  <si>
    <t>▁அப்பொழுது ▁யூ தா ▁ஓ ன ான ை ▁நோக்கி : ▁" நீ ▁உன் ▁அண்ண ன் ▁மனை வியை ச் ▁சே ர்ந்து , ▁அவளுக்கு ▁மை த்து ன னுக்கு ரிய ▁கட மையை ச் ▁செய்து , ▁உன் ▁அண்ண னுக்கு ▁சந்த தியை ▁உண்டா க்கு " ▁என்றான் .</t>
  </si>
  <si>
    <t>▁நான் ▁எ பிர ெய ர்கள ுடைய ▁தே ச த்திலிருந்து ▁கள வாக க் ▁கொண்டு வர ப்பட்ட ேன் ; ▁என்னை ▁இந்தக் ▁கா வல ்க ிட ங்க ில் ▁வை க்கும் படி ▁நான் ▁இந்த ▁இடத்தில் ▁ஒன்ற ும் ▁செய்ய வில்லை " ▁என்றும் ▁சொன்ன ான் .</t>
  </si>
  <si>
    <t>▁அவர்கள் ▁வர ப்போ கிற ▁நல்ல ▁வருட ங்களில் ▁விள ையும் ▁தான ிய ங்கள ையெல்லாம் ▁சே ர்த்து , ▁பட்ட ண ங்களில் ▁ஆக ாரம் ▁உ ண்ட ாய ிரு ப்பதற்கு , ▁பார் வோ னுடைய ▁அதிகார த்திற்கு ள்ள ாக த் ▁தான ிய ங்களைப் ▁ப த்திர ப்படுத்த ி ▁சே மி த்து வை ப்பா ர்கள ாக .</t>
  </si>
  <si>
    <t>▁நாங்கள் ▁ப ன்ன ிர ண்டு ▁சகோதர ர்கள் , ▁ஒரு ▁தக ப்ப னுடைய ▁பிள்ளை கள் , ▁ஒரு வன் ▁காண ாம ற் போ ன ான் , ▁இள ைய வன் ▁இப்பொழுது ▁க ான ான ்த ேச த்தில் ▁எங்கள் ▁தக ப்ப ன ிட த்தில் ▁இருக்கிற ான் " ▁என்ற ோம் .</t>
  </si>
  <si>
    <t>▁அவ னு க்காக ▁நான் ▁உ த்திர வா தம் ▁செய் வேன் ; ▁அவனை ▁என்ன ிட த்தில ே ▁கே ள ும் , ▁நான் ▁அவனை ▁உ ம்ம ிட த்தில் ▁கொண்டு வ ந்து , ▁உ மக்கு ▁முன்ப ாக ▁நிறு த்த ாம ற் போ னால் , ▁எ ந் நா ள ும் ▁அந்த க் ▁குற்ற ம் ▁என் மேல் ▁இருப்ப தாக .</t>
  </si>
  <si>
    <t>▁ஏன ோ க்கு ▁மெ த்த ூ ச லா வை ப் ▁பெற்ற ப ின் , ▁300 ▁வருட ங்கள் ▁தே வன ோடு ▁நெரு ங்கி ▁உற வா டிக்க ொ ண்ட ிருந்து , ▁மக ன ்கள ையும் , ▁ம கள ்கள ையும் ▁பெற்ற ெ டுத்த ான் .</t>
  </si>
  <si>
    <t>▁நா மோ ▁கெ ட்டு ப்போ க ப் ▁பின் வா ங்கு கிற வர்கள ாக ▁இருக்க ாமல் , ▁ஆ த்து மா வை க் ▁கா க்க ▁வி சுவா சி க்கிற வர்கள ாக ▁இருக்கிற ோம் .</t>
  </si>
  <si>
    <t>▁பெண்கள் ▁ச ாக க்கொ டுத்த ▁தங்கள ுடைய வர்களை ▁உயிர ோடு ▁எழு ந்த ிருக்க ப் ▁பெற்ற ார்கள் ; ▁வேறு ச ில ர் ▁ம ேன் மையான ▁உயிர ்த்த ெழு தலை ▁அடை வதற்கு , ▁விடு தலை பெ ற ச் ▁ச ம்ம திக்க ாமல் , ▁வா திக்க ப்பட்ட ார்கள் ;</t>
  </si>
  <si>
    <t>▁நீர் ▁மெ ல ்க ி சே தே க்க ின் ▁முறை மைய ின் படி ▁என்ற ெ ன்ற ை க்கும் ▁ஆச ார ிய ராக ▁இருக்கிற ீர் ▁என்று ▁சொல்ல ிய ▁சா ட்சி க்கு த் ▁தகு ந்த படி ▁அழ ிய ாத ▁ஜ ீ வன ுக்கு ரிய ▁வ ல்ல மைய ின் ப டியே ▁ஆச ார ிய ர் ▁ஆன ார் .</t>
  </si>
  <si>
    <t>▁இஸ்ர வே ல் ▁தன்னை ▁உண்டா க்க ின ▁தேவ னை ▁மற ந்து ▁கோ வில ்களை க் ▁கட்டு கிறான் ; ▁யூ தா ▁பாதுகா ப்பான ▁பட்ட ண ங்களைப் ▁பெரு க ச்ச ெய ்கிற ான் ; ▁ஆனாலும் ▁நான் ▁அதி ன் ▁நகர ங்களில் ▁அக்க ின ியை ▁வர ச்ச ெ ய் வேன் ; ▁அது ▁அவை களின் ▁கோ வில ்களை ச் ▁சு ட்ட ெ ரி க்கும் .</t>
  </si>
  <si>
    <t>▁ஐ யோ , ▁கட ல்கள் ▁கொ ந்த ளி க்கிறது போ ல ▁கொ ந்த ளி க்கிற ▁அ நே க ▁மக்களின் ▁கூட்ட ம் , ▁பல த்த ▁தண்ண ீர்கள் ▁இ ரை கிறது போ ல ▁இ ரை கிற ▁மக்கள் ▁கூட்ட ங்களின் ▁ச த்த மும் ▁உ ண்ட ாய ிருக்கிறது .</t>
  </si>
  <si>
    <t>▁இதோ , ▁அ ச ீ ரிய ▁ராஜா வின் ▁முக த்திற்கு த் ▁த ப்பு வதற்காக ▁நாங்கள் ▁நம்ப ி , ▁உதவி க்க ென்று ▁ஓ டி வ ந்து ▁அ ண்ட ின வன் ▁இப்ப டிய ான ானே ; ▁நாங்கள் ▁எப்படி ▁விடு வி க்க ப்படு வோம் ▁என்று ▁அக்க ால த்தில ே ▁சொல் வார்கள் ▁என்றார் .</t>
  </si>
  <si>
    <t>▁என் ▁போ ர டி ப்பின் ▁தான ிய மே , ▁என் ▁கள த்தின் ▁கோ து மைய ே , ▁இஸ்ர வே லின் ▁தே வன ாகிய ▁சே னை களின் ▁கர்த்த ர ால் ▁நான் ▁கேள்வி ப்பட்ட தை ▁உங்களுக்கு ▁அறிவி த்தேன் .</t>
  </si>
  <si>
    <t>▁உ ள ு ந்து ▁இரு ம்ப ுக்க ோ ல ாலே ▁போ ர டிக்க ப்படு கிற தில்லை ; ▁சீ ரக த்தின் மேல் ▁வ ண்ட ியின் ▁உரு ளை ▁சு ற்ற விட ப்படுகிறது மில்லை ; ▁உ ள ு ந்து ▁கோ ல ின ாலும் ▁சீ ர கம் ▁ம ிலா ற்ற ின ாலும் ▁அடிக்க ப்படும் .</t>
  </si>
  <si>
    <t>▁நிர் வி சா ரி கள ே , ▁ஒரு ▁வருட மும் ▁சில ▁நாட ்கள ு மாக த் ▁த த்த ளி ப்ப ீர்கள் ; ▁திர ா ட்ச ை ப்ப ல ன் ▁அ ற்று ப்போ க ும் ; ▁அ று ப்பு க்க ால ம் ▁வ ரா து .</t>
  </si>
  <si>
    <t>▁நான் ▁என் ▁திர ா ட்ச ை த்த ோ ட்ட த்திற்க ாக ச் ▁செய்ய ாத ▁எந்த ▁வேல ையை ▁அதற்கு ▁இனி ச் ▁செய்ய லாம் ? ▁அது ▁நல்ல ▁திர ா ட்ச ை ப்ப ழ ங்களை த் ▁தரு மெ ன்று ▁நான் ▁காத்த ிருக்க , ▁அது ▁க ச ப்பான ▁பழ ங்களை த் ▁தந்த த ென்ன ?</t>
  </si>
  <si>
    <t>▁த ங்களை த்தா ங்களே ▁பரிசு த்த ப்படுத்த ிக்கொ ள்ள ு கிற வர்கள ும் , ▁தோ ப்பு களின் ▁ந டு வி லே ▁த ங்களை த் ▁தா ங்களே ▁ஒருவர் ப ின் ▁ஒரு வராக ச் ▁சு த்த ிக ரித்து க்கொள்ள ு கிற வர்கள ும் , ▁ப ன்ற ிய ிற ை ச்ச ிய ையும் , ▁அரு வரு ப்பான த ையும் , ▁எ லிய ையும் ▁சா ப்பிடு கிற வர்கள ும் ▁முழு வது மாக ▁அழ ிக்க ப்படு வார்கள் ▁என்று ▁யெகோவா ▁சொல்கிற ார் .</t>
  </si>
  <si>
    <t>▁உ ச ியா வின் ▁மக ன ாகிய ▁யோ தா ம ின் ▁மகன் ▁ஆ கா ஸ் ▁என்ன ும் ▁யூ த ாத ேச த்து ▁ராஜா வின் ▁நாட ்கள ிலே , ▁ர ே த ்ச ீ ன் ▁என்ன ும் ▁சீ ரியா வின் ▁ராஜா வும் , ▁ரெ ம ல ியா வின் ▁மக ன ாகிய ▁பெ க்கா ▁என்ன ும் ▁இஸ்ர வே லின் ▁ராஜா வும் ▁எ ரு ச லே ம ின் மேல் ▁போ ரிட வந்த ார்கள் , ▁அவர்கள ால் ▁அதை ப் ▁பிடிக்க முடிய ாமல் ▁போன து .</t>
  </si>
  <si>
    <t>▁நீதி மான ை ▁நீங்கள் ▁தண்ட னை க்கு ள்ள ாக த் ▁தீ ர்த்து க் ▁கொலை செய ்த ீர்கள் ; ▁அவன் ▁உங்களிடம் ▁எதி ர்த்து ▁நிற்க வில்லை .</t>
  </si>
  <si>
    <t>▁மீ கா , ▁சி லை களுக்கு ▁ஒரு ▁வீ ட்டை ▁அற ையை ▁ஏற்படுத்த ி ▁வைத்த ிருந்த ான் ; ▁அவன் ▁ஒரு ▁ஏ போ த்தையும் , ▁சி லை களையும் ▁உண்டா க்கி , ▁தன்ன ுடைய ▁மக ன ்களில் ▁ஒரு வனை ▁அ ர்ப்ப ணம் ▁செய்த ான் ; ▁இ வன் ▁அவனுக்கு ▁ஆச ார ிய ன ான ான் .</t>
  </si>
  <si>
    <t>▁அக்க ால த்தில ே ▁மோ வா ப ிய ர்கள ில் ▁ஏ ற க்கு ற ைய ப் ▁10,000 ▁பே ரை ▁வெ ட்ட ின ார்கள் ; ▁அவர்கள் ▁எல்லா ரும் ▁திற மைய ுள்ள வர்கள ும் ▁பல ச ாலி கள ுமா ய ிருந்த ார்கள் ; ▁அவர்கள ில் ▁ஒரு வன ும் ▁த ப்ப வில்லை .</t>
  </si>
  <si>
    <t>▁அப்படியே ▁அவன் ▁தா ய ின் ▁சகோதர ர்கள் ▁சீ கே ம ில ிருக்கிற ▁எல்லா ▁பெரிய ▁மனித ர்களின் ▁கா து களும் ▁கேட்க ▁இந்த ▁வார்த்தை கள ையெல்லாம் ▁அவ னு க்காக ப் ▁பேச ின ார்கள் ; ▁அப்பொழுது : ▁அவன் ▁நம் முடைய ▁சகோதர ன் ▁என்று ▁அவர்கள் ▁சொன்ன தி னால் , ▁அவர்கள் ▁இரு த யம் ▁அ பி மெ லே க்கை ப் ▁பின்ப ற்ற ும் ப டியாக ▁மாற ியது .</t>
  </si>
  <si>
    <t>▁மேலும் ▁யெகோவா ▁என்னை ▁நோக்கி : ▁யூ தா வின் ▁மனித ருக்கு ள்ள ும் ▁எ ரு ச லே ம ின் ▁குடி ம க்கள ுக்கு ள்ள ும் ▁ஒரு ▁கட்டு ப்பாடு ▁காண ப்படுகிறது .</t>
  </si>
  <si>
    <t>▁அ நே க ▁நாட்கள் ▁சென்ற ப ின் பு ▁யெகோவா ▁என்னை ▁நோக்கி : ▁நீ ▁எழு ந்து ▁ஐ ப்ப ிர ா த்து ▁ந தி க்கு ப்போ ய் ▁அங்கே ▁ஒ ளி த்து வை க்க ▁நான் ▁உனக்கு க் ▁கட்ட ள ைய ிட்ட ▁க ச்ச ையை ▁அவ் விட த்திலிருந்து ▁எடுத்து க்கொண்டு வா ▁என்றார் .</t>
  </si>
  <si>
    <t>▁தங்கள் ▁தே வன ாகிய ▁யெகோவா வ ையும் , ▁நான் ▁த ங்களுக்கு ▁எழு ப்ப ப்போ கிற ▁தங்கள் ▁ராஜா வாக ிய ▁தா வீ தைய ு மே ▁சே வி ப்ப ார்கள் .</t>
  </si>
  <si>
    <t>▁அப்படியே ▁எ ரே ம ியா ▁கா வ ற்க ிட ங்க ின் ▁நில வ றை களில் ▁நு ழை ந்து , ▁அங்கே ▁அ நே க ▁நாட்கள் ▁இருந்த ான் .</t>
  </si>
  <si>
    <t>▁அப்பொழுது ▁எ ரே ம ியா ▁சி தே க்க ியா வை ▁நோக்கி : ▁நான் ▁அதை ▁உ மக்கு ▁அறிவி த்தால் ▁என்னை க் ▁கண்டி ப்பாக க் ▁கொலை செ ய் வீ ர ல்ல வா ? ▁நான் ▁உ மக்கு ▁ஆல ோசனை ▁சொன்ன ாலும் , ▁என் ▁சொல்ல ைக் ▁கேட்க மாட்ட ீர் ▁என்றான் .</t>
  </si>
  <si>
    <t>▁இஸ்ர வே ல் , ▁நீ ▁திரும்ப ு கிற தற்கு ▁மன ம ிருந்தால் ▁என்ன ிட த்தில் ▁திரும்ப ு ▁என்று ▁யெகோவா ▁சொல்லு கிறார் ; ▁நீ ▁உன் ▁அரு வரு ப்பு களை ▁என் ▁பார்வ ைய ிலிருந்து ▁அக ற்றி விட்டால் , ▁நீ ▁இனி ▁அ லை ந்து ▁தி ரி வதில்லை .</t>
  </si>
  <si>
    <t>▁அதி ன் ▁மதி ல்கள் மேல் ▁ஏ றி ▁அழி த்து ப்போ டு ங்கள் ; ▁ஆனாலும் ▁ச ர்வ ச ங்க ாரம் ▁செய்ய ாதி ருங்கள் ; ▁அதி ன் ▁கொ த்த ள ங்களை ▁இ டி த்து ப்போ டு ங்கள் ; ▁அவை கள் ▁யெகோவா வு டைய வை கள் ▁அல்ல .</t>
  </si>
  <si>
    <t>▁நான் ▁உங்கள ுடைய ▁எல்லா ச் ▁சகோதர ரு மாக ிய ▁எப்ப ிர ாய ீ ம் ▁சந்த தி ▁அனை த்தையும் ▁த ள்ளி ப்போ ட்ட து போ ல , ▁உங்கள ையும் ▁என் ▁முக த்தை விட்டு த் ▁த ள்ளி ப்போ டு வேன் ▁என்று ▁யெகோவா ▁சொல்லு கிறார் .</t>
  </si>
  <si>
    <t>▁நான் ▁உங்கள் ▁மு ற்ப ி தா க்களை ▁எ கி ப்த ு தே ச த்திலிருந்து ▁அழை த்து ▁வந்த ▁நாளில் , ▁தக ன பல ியை க்கு றி த்தும் , ▁மற்ற ▁ப லி களை க்கு றி த்தும் ▁நான் ▁அவர்கள ுடன் ▁பேச ின த ையும் ▁கட்ட ள ைய ிட்ட த ையும் ▁பார்க்க ிலும் ,</t>
  </si>
  <si>
    <t>▁யெகோவா வின் ▁ஆல யம் , ▁யெகோவா வின் ▁ஆல யம் , ▁யெகோவா வின் ▁ஆல யம் ▁இது வே ▁என்று ▁சொல்லி , ▁பொய் வ ார்த்த ை களை ▁நம்ப ிக்கொ ள்ள ாதி ருங்கள் .</t>
  </si>
  <si>
    <t>▁உண் மையாக வே ▁உண் மையாக வே ▁நான் ▁உங்களுக்கு ச் ▁சொல்லு கிறேன் , ▁ஊழிய க்கார ன் ▁தன் ▁எ ஜ மான ை விட ▁பெரிய வன ல்ல , ▁அனுப்ப ப்பட்ட வன் ▁தன்னை ▁அனு ப்பின வரை விட ▁பெரிய வன ல்ல .</t>
  </si>
  <si>
    <t>▁ப ந்திய ிலிருந்து ▁எழு ந்து , ▁தம் முடைய ▁மேல ுடைய ைக் ▁க ழ ற்றி ▁வைத்து விட்டு , ▁ஒரு ▁து ண்ட ை ▁எடுத்து , ▁இ டு ப்ப ிலே ▁கட்ட ிக்கொ ண்டு ,</t>
  </si>
  <si>
    <t>▁இயேசு ▁அவனுக்கு ▁மறு மொ ழ ியாக : ▁அ த்தி ம ர த்தின் ▁கீழே ▁உன்னை ப் ▁பார்த்த ேன் ▁என்று ▁நான் ▁உனக்கு ச் ▁சொன்ன தி னால ே யா ▁வி சுவா சி க்கிற ாய் ; ▁இ திலும் ▁பெ ரி தான வை களைப் ▁பார் ப்பா ய் ▁என்றார் .</t>
  </si>
  <si>
    <t>▁நான் ▁அல்ல , ▁உம் முடைய ▁வா யே ▁உம் மை க் ▁குற்ற வா ளி ▁என்று ▁முடிவு ▁செய்கிற து ; ▁உம் முடைய ▁உத டு கள ே ▁உ மக்கு ▁வி ரோ த மாக ச் ▁சா ட்ச ிய ி டு கிறது .</t>
  </si>
  <si>
    <t>▁அழி வை ப்ப ார்த்த ு , ▁நீ ▁எனக்குத் ▁தக ப்ப ன் ▁என்கிற ேன் ; ▁பு ழு க்களை ப் ▁பார்த்து , ▁நீங்கள் ▁எனக்குத் ▁தா யும் ▁எனக்கு ச் ▁சகோ த ரிய ும் ▁என்கிற ேன் .</t>
  </si>
  <si>
    <t>▁அவன் ▁ப சிய ினால் ▁பெ ல ன ற்று ப்போ வான் ; ▁அவன் ▁பக்க த்தில் ▁ஆப த்து ▁ஆய த்த மாக ▁நிற்க ும் .</t>
  </si>
  <si>
    <t>▁நி ந்தி த்தேன் ▁என்று ▁நான் ▁கடி ந்து ▁கொள்ள ப்பட்ட தை க் ▁கேட்ட ேன் ; ▁ஆனாலும் ▁உண ர் வி னால் ▁என் ▁ஆ வி ▁மறு மொ ழி ▁சொல்ல ▁என்னை ▁ஏ வு கிறது .</t>
  </si>
  <si>
    <t>▁நீர் ▁ச ர்வ வ ல்ல மைய ுள்ள ▁தே வன ிட த்தில் ▁மன ந்த ிரு ம்ப ினால் , ▁திரும்ப க் ▁கட்ட ப்படு வீ ர் ; ▁அ நீ தியை ▁உ மது ▁கூட ார த்திற்கு த் ▁தூ ர மா க்கு வீ ர் .</t>
  </si>
  <si>
    <t>▁அவனுக்கு ▁நான் ▁என் ▁நடை களை த் ▁தொ கை ▁தொ க ையாக க் ▁கா ண் பி த்து , ▁ஒரு ▁பிர பு வை ப்போ ல ▁அவன ிட த்தில் ▁போ வேன் .</t>
  </si>
  <si>
    <t>▁நீ ▁என் ▁நியாய த்தை ▁அவ மா க்கு வா யோ ? ▁நீ ▁உன்னை ▁நீதி மான ா க்க ிக்கொ ள் வதற்காக ▁என் மேல் ▁குற்ற ஞ்சு ம த்து வா யோ ?</t>
  </si>
  <si>
    <t>▁அது ▁அதி ன ிட த்தில் ▁இல்லாமல் ▁அழி ந்த ப ின் , ▁அது ▁இருந்த ▁இடம் ▁உன்னை ▁நான் ▁பார்த்த தில் லைய ென்று ▁மறு த லி க்கும் .</t>
  </si>
  <si>
    <t>▁யோ னா வை ▁விழு ங்கு வதற்காக ▁ஒரு ▁பெரிய ▁மீ னை ▁யெகோவா ▁ஆய த்த ப்படுத்த ிய ிருந்தார் ; ▁அந்த ▁மீ னின் ▁வய ிற் ற ிலே ▁யோ னா ▁இரவு ப க ல் ▁மூன்று நா ட ்கள் ▁இருந்த ான் .</t>
  </si>
  <si>
    <t>▁நான ோ , ▁து திய ின் ▁ச த்த த்த ோடு ▁உ ம க்குப் ▁பல ிய ி டு வேன் ; ▁நான் ▁செய்த ▁பொரு த்தன ையை ச் ▁செலு த்துவ ேன் ; ▁இர ட்சி ப்பு ▁யெகோவா வு டைய து ▁என்றான் .</t>
  </si>
  <si>
    <t>▁அவள் ▁புற ப்படும் போது , ▁என் ▁தக ப்ப ன ிட த்தில் ▁ஒரு ▁வய ல் வெ ளிய ைக் ▁கேட்க வேண்டும் ▁என்று ▁அவன ிடம் ▁அனுமதி ▁பெற்று க்கொண்டு , ▁க ழு த ையின் மே ல ிருந்து ▁இற ங்க ின ாள் . ▁கால ே ப் ▁அவளை ப் ▁பார்த்து : ▁உனக்கு ▁என்ன வேண்டும் ▁என்றான் .</t>
  </si>
  <si>
    <t>▁யூ தா ▁கோ த்திர த்திலும் , ▁சி ம ியோ ன் ▁கோ த்திர த்திலும் , ▁அவர்கள் ▁கொடுத்த வை களும் ▁பெயர் பெ ய ராக ச் ▁சொல்ல ப்பட்ட வை கள ு மான ▁பட்ட ண ங்களின் ▁பெய ர்களா வன :</t>
  </si>
  <si>
    <t>▁அவர்கள் ▁அந்த க் ▁கொ ம்பு கள ினால் ▁நீண்ட ▁ச ப்த ம் ▁எழு ப்ப ும்போது ம் , ▁நீங்கள் ▁எ க்க ாள ▁ச த்த த்தைக் ▁கேட்க ும்போது ம் , ▁மக்கள் ▁எல்லோரும் ▁ம கா ▁ச த்த த்த ோடு ▁ஆ ர்ப்ப ரிக்க வேண்டும் ; ▁அப்பொழுது ▁பட்ட ண த்தின் ▁ம தில் ▁இ டி ந்து வி ழும் ; ▁உடனே ▁மக்கள் ▁அவர வர்கள் ▁த ங்களுக்கு ▁நேர ாக ▁ஏ றி ப்போ க வேண்டும் ▁என்றார் .</t>
  </si>
  <si>
    <t>▁நாங்கள் ▁து ரோ கம் செய ்து , ▁க லக ம் செய ்த ோம் ; ▁ஆக ைய ால் ▁தே வர ீர் ▁மன்ன ிக்க ாமல் ▁இருந்த ீர் .</t>
  </si>
  <si>
    <t>▁தண்ண ீ ரி ல ிருக்கிற வை களில் ▁நீங்கள் ▁சா ப்பிட த்தக்க து ▁எது வெ ன்றால் : ▁கட ல ்களும் ▁ஆறு கள ு மாக ிய ▁தண்ண ீ ர்கள ிலே ▁சிற க ும் ▁செ தி ள ும் ▁உள்ள வை கள ையெல்லாம் ▁நீங்கள் ▁சா ப்பிட லாம் .</t>
  </si>
  <si>
    <t>▁சு த்த ிக ரிக்க ப்பட வேண்ட ிய வ னு க்காக , ▁உயிர ோ டி ருக்கும் ▁சு த்த மான ▁இரண்டு ▁குரு வி களையும் , ▁கே து ரு க் ▁கட்ட ைய ையும் , ▁சி வ ப்பு ந ூ ல ையும் , ▁ஈ சோ ப்ப ையும் ▁வாங்கி வர க் ▁கட்ட ள ைய ி டு வான ாக .</t>
  </si>
  <si>
    <t>▁இப்படி ▁வருட த்தில் ▁ஒரு முறை ▁இஸ்ர வே ல் ▁மக்கள ுக்காக , ▁அவர்களுடைய ▁ச க ல ▁பாவ ங்கள ுக்கும் ▁பாவ நி வி ர்த்த ி ▁செய்வது , ▁உங்களுக்கு ▁நிர ந்த ரமான ▁கட்ட ள ையாக ▁இருப்ப தாக ▁என்று ▁சொல் ▁என்றார் . ▁யெகோவா ▁மோச ே க்கு க் ▁கட்ட ள ைய ிட்ட ப டியே ▁ஆ ரோ ன் ▁செய்த ான் .</t>
  </si>
  <si>
    <t>▁அவர்கள் ▁நான் ▁எ கி ப்த ு தே ச த்திலிருந்து ▁புற ப்பட ச்ச ெய ்த ▁என்னுடைய ▁வேலை க்கார ர்கள் ; ▁ஆக ைய ால் , ▁அவர்கள் ▁அடி மை களாக ▁வ ிற்க ப்பட க்கூடாது .</t>
  </si>
  <si>
    <t>▁வய லை ப் ▁பரிசு த்தம் ▁என்று ▁நே ர்ந்து கொ ண்ட வன் ▁அதை ▁மீ ட்டு க்கொள்ள ▁மன தா ய ிருந்தால் , ▁உன் ▁மதி ப்பான ▁பொருட ்கள ுடன் ▁ஐ ந்த ில் ▁ஒரு ▁ப ங்க ை ▁சே ர்த்து க்கொ டுக்க க்க ட வன் ; ▁அப்பொழுது ▁அது ▁அவனுக்கு ▁உறு தியாக ும் .</t>
  </si>
  <si>
    <t>▁பின்ன ும் ▁யெகோவா ▁மோச ேய ை ▁நோக்கி :</t>
  </si>
  <si>
    <t>▁பின் பு ▁மோச ே , ▁யெகோவா ▁தன க்கு க் ▁கட்ட ள ைய ிட்ட ப டியே , ▁ஆ ரோ னின் ▁மக ன ்களை ▁வர வ ழை த்து , ▁அவர்களுக்கு ▁அ ங்கி களை ▁உ டுத்த ி , ▁இ டு ப்பு க்க ச்சை களைக் ▁க ட்டி , ▁கு ல்ல ா க்களை ▁அணி வி த்து ,</t>
  </si>
  <si>
    <t>▁இரண்டு ▁கா சு களுக்கு ▁ஐந்து ▁அடை க்க ல ான் ▁குரு வி களை ▁வ ிற்க ிற ா ர்கள ல்ல வா ? ▁அவை களில் ▁ஒன்ற ாவது ▁தேவ னால் ▁மற க்க ப்படு வதில்லை .</t>
  </si>
  <si>
    <t>▁செல் வந்த ன் ▁தேவ னுடைய ▁ராஜ ் யத்தில் ▁பிர வே சி ப்ப தை விட , ▁ஒ ட்ட க மானது ▁ஊ சிய ின் ▁கா தி லே ▁நு ழை வது ▁சு ல ப மாக ▁இருக்கும் ▁என்றார் .</t>
  </si>
  <si>
    <t>▁க ழு தை க்கு ட்ட ியை ▁அவர்கள் ▁அவ ி ழ ்க்க ும்போது , ▁அதன் ▁உரி மைய ாள ர்கள் : ▁கு ட்ட ியை ▁ஏன் ▁அவ ி ழ ்க ்கிற ீர்கள் ▁என்று ▁கேட்ட ார்கள் .</t>
  </si>
  <si>
    <t>▁அவன் ▁இஸ்ர வே ல் ▁வ ம் ச த்த ார ில் ▁அ நே க ரை ப் ▁பாவ ங்களை விட்டு , ▁அவர்களுடைய ▁தே வன ாகிய ▁கர்த்த ரிட த்திற்கு த் ▁திரு ப்பு வான் .</t>
  </si>
  <si>
    <t>▁தே வன் ▁அடி மையாக ிய ▁என்னுடைய ▁தா ழ் மையை ▁நோக்கி ப்ப ார்த்த ார் ; ▁இதோ , ▁இனி ▁எல்லா ▁வ ம் ச ங்களும் ▁என்னை ▁பா க்கிய ம் ▁பெற்ற வ ள் ▁என்ப ார்கள் .</t>
  </si>
  <si>
    <t>▁அதி னால் ▁அவர்களை ச் ▁சு ற்றி ▁வாழ் ந்த ▁அனைவருக்கும் ▁பய ம் ▁உ ண்ட ானது . ▁மேலும் ▁யூ தே யா ▁ம லை நாடு ▁முழுவதும் ▁இந்த ச் ▁செய்தி ▁பர வி , ▁இதை க்கு றி த்து ▁அதிகமாக ப் ▁பேச ப்பட்டது .</t>
  </si>
  <si>
    <t>▁ஏ ரோ து ▁இயேசு வை க்கு றி த்து ▁அ நே க ▁காரிய ங்களை க் ▁கேள்வி ப்பட்ட ிருந்த தி ன ாலும் , ▁அவர ால் ▁செய்ய ப்படும் ▁அடையாள த்தைப் ▁பார்க்க வே ண்டு மெ ன்று ▁விரும்ப ிய ிருந்த தி ன ாலும் , ▁அவரை க் ▁காண ும் படி ▁வெ கு நா ள ாக ▁ஆசை கொ ண்ட ிருந்த ான் . ▁அந்த ப்படி ▁அவரை ப் ▁பார்த்த போது , ▁மிகவும் ▁சந்தோஷ ப்பட்டு ,</t>
  </si>
  <si>
    <t>▁ய ோச ே ப்பு ▁ம த்த த்தியா வின் ▁கு மார ன் ; ▁ம த்த த்தியா ▁ஆ ம ோச ின் ▁கு மார ன் ; ▁ஆ மோ ஸ் ▁ந ாக ூ ம ின் ▁கு மார ன் ; ▁ந ாக ூ ம் ▁எஸ் லிய ின் ▁கு மார ன் ; ▁எஸ் லி ▁ந ங்க ாய ின் ▁கு மார ன் .</t>
  </si>
  <si>
    <t>▁இதை ▁உங்கள் ▁கண ்கள் ▁காண ும் . ▁அப்பொழுது ▁நீங்கள் : ▁யெகோவா ▁இஸ்ர வே ல ுடைய ▁எல்ல ை ▁தா ண்டி ▁மகி மை ப்படுத்த ப்படு வார் ▁என்ப ீர்கள் .</t>
  </si>
  <si>
    <t>▁ல ே விய ுடன் செய ்த ▁என் ▁உடன் ப டிக்கை ▁நிலை த்த ிருக்கும் படி க்கு ▁இந்தக் ▁கட்ட ள ையை ▁உங்கள ிட த்திற்கு ▁அனு ப்பின ேன் ▁என்கிற தை ▁அப்பொழுது ▁அறி ந்துகொ ள் வீர்கள் ▁என்று ▁சே னை களின் ▁யெகோவா ▁சொல்லு கிறார் .</t>
  </si>
  <si>
    <t>▁ஆ ட்டை விட ▁மனித ன ான வன் ▁எ வ்வ ள வோ ▁விச ே ஷ ி த்த ிருக்கிற ான் ! ▁ஆ தல ால் , ▁ஓ ய்வு நா ள ிலே ▁நன்மை ▁செய்வது ▁நியாய ம்தான் ▁என்று ▁சொன்னார் .</t>
  </si>
  <si>
    <t>▁மனித ர்கள ால் ▁உ ண்ட ாய ிற் ற ென்று ▁சொல் வோ மான ால் , ▁மக்களுக்கு ப் ▁பய ப்படு கிறோம் , ▁எல்லோரும் ▁யோ வான ை த் ▁தீ ர்க்க தரி சிய ென்று ▁எண்ண ு கிற ா ர்களே ▁என்று , ▁த ங்களுக்கு ள்ள ே ▁ஆல ோசனை செய ்து ,</t>
  </si>
  <si>
    <t>▁அப்படியே ▁அவர்கள் ▁வாங்க ப்போ ன போது ▁மண வா ள ன் ▁வந்து விட்ட ார் ; ▁ஆய த்த மாக ▁இருந்த வர்கள் ▁அவ ரோ டு க ூட த் ▁திருமண வீ ட்ட ிற்கு ள் ▁பிர வே சி த்த ார்கள் ; ▁கத வும் ▁அடை க்க ப்பட்டது .</t>
  </si>
  <si>
    <t>▁அதற்கு ▁ராஜா ▁மறு மொ ழ ியாக : ▁மிகவும் ▁எ ளிய வர ாகிய ▁என் ▁சகோதர ர்கள ான ▁இ வர்கள ில் ▁ஒரு வன ுக்கு ▁நீங்கள் ▁எதை ச் ▁செய்த ீ ர்களோ , ▁அதை ▁என க்கே ▁செய்த ீர்கள் ▁என்று ▁உண் மையாக வே ▁உங்களுக்கு ச் ▁சொல்லு கிறேன் ▁என்ப ார் .</t>
  </si>
  <si>
    <t>▁இயேசு ▁அதை ▁அறிந்து , ▁அவர்களை ப் ▁பார்த்து : ▁நீங்கள் ▁இந்தப் ▁பெண்ண ை ▁ஏன் ▁தொ ந்த ர வு ▁ப டுத்து கிறீர்கள் ? ▁என்ன ிட த்தில் ▁ந ற் செய லை ச் ▁செய்த ிருக்கிற ாள் .</t>
  </si>
  <si>
    <t>▁அப்பொழுது , ▁பூ மி ▁மிகவும் ▁அதி ரு ம்ப டி , ▁கர்த்த ரு டைய ▁தூ தன் ▁வான த்திலிருந்து ▁இற ங்கி வ ந்து , ▁வாச ல ில ிருந்த ▁கல்ல ைப் ▁புர ட்டி த் ▁த ள்ளி , ▁அதி ன் மேல் ▁உ ட்க ார் ந்த ான் .</t>
  </si>
  <si>
    <t>▁அவன் ▁பிர தான ▁ஆச ார ிய ர்கள் , ▁மக்களின் ▁வே த ப ண்டி த ர்கள் ▁எல்லோ ர ையும் ▁கூ டி வர ச்ச ெய ்து : ▁" கிற ிஸ்த ு வான வர் ▁எங்கே ▁பிற ப்ப ார ென்று " ▁அவர்கள ிட த்தில் ▁வி சா ரி த்தான் .</t>
  </si>
  <si>
    <t>▁எங்கள ுடைய ▁எதி ரா ளி களுக்கு ▁நாங்கள் ▁மன்னி க்கிறது போ ல ▁எங்கள ுடைய ▁பாவ ங்களை ▁எங்களுக்கு ▁மன்ன ியும் .</t>
  </si>
  <si>
    <t>▁அவர்கள் ▁புற ப்பட்டு ப்போ க ும்போது , ▁பி சா சு ▁பிடி த்த ▁ஊ மையான ▁ஒரு ▁மனித னை ▁அவ ரிடம் ▁கொண்டு வந்த ார்கள் .</t>
  </si>
  <si>
    <t>▁அவர் ▁மீண்டும் ▁நம் மேல் ▁இர ங்கு வார் ; ▁நம் முடைய ▁அ க்கிர ம ங்களை ▁நீ க்கி , ▁நம் முடைய ▁பாவ ங்கள ையெல்லாம் ▁ச மு த்திர த்தின் ▁ஆ ழ ங்களில் ▁போட்டு விடு வார் .</t>
  </si>
  <si>
    <t>▁இயேசு ▁அவர்களை ப் ▁பார்த்து : ▁மனித ர்கள ால் ▁இது ▁முடியாது , ▁தேவ னால் ▁இது ▁முடியும் ; ▁தே வன ாலே ▁எல்லாம் ▁முடியும் ▁என்றார் .</t>
  </si>
  <si>
    <t>▁ஏ ழ ையான ▁ஒரு ▁வித வ ையும் ▁வந்து , ▁ஒரு ▁நா ண ய ▁மதி ப்ப ிற்கு ▁சரியான ▁இரண்டு ▁கா சு களைப் ▁போட்ட ாள் .</t>
  </si>
  <si>
    <t>▁க ப ால ஸ்த லம் ▁என்று ▁அர்த்த ங்க ொ ள்ள ும் ▁கொ ல ்க ொ தா ▁என்ன ும் ▁இட த்திற்கு ▁அவரை க் ▁கொண்டு போ ய் ,</t>
  </si>
  <si>
    <t>▁அவர் ▁தனி மையாக ▁இருக்கிற போது , ▁ப ன்ன ிர ண்டு பே ரும் , ▁அவருக்கு ▁நெரு க்க மாக ▁இருந்த வர்கள ும் ▁இந்த ▁உ வ மையை க்கு றி த்து ▁அவ ரிடம் ▁கேட்ட ார்கள் .</t>
  </si>
  <si>
    <t>▁அது ▁ஒரு ▁கடு கு வி தை க்கு ▁ஒ ப்பாக ▁இருக்கிறது ; ▁அது ▁பூம ியில் ▁வி தை க்க ப்படும் போது ▁பூம ியில் ▁உள்ள ▁எல்லா வி தை களையும் விட ▁மிக ▁சிறிய தாக ▁இருக்கிறது ;</t>
  </si>
  <si>
    <t>▁நீங்கள் ▁போ தி த்த ▁உங்கள ுடைய ▁பார ம்ப ரிய த்த ினால் ▁தேவ வ சன த்தை ▁அவ மதி க்கிற ீர்கள் . ▁இது போ ல வே ▁நீங்கள் ▁மற்ற ▁அ நே க ▁காரிய ங்களையும் ▁செய்கிற ீர்கள் ▁என்று ▁சொன்னார் .</t>
  </si>
  <si>
    <t>▁சில ▁சிறிய ▁மீ ன ்களும் ▁அவர்கள ிடம் ▁இருந்தது ; ▁அவர் ▁அவை களையும் ▁ஆச ீ ர்வ தி த்து ▁அவர்களுக்கு ப் ▁பரி மா ற ச் ▁சொன்னார் .</t>
  </si>
  <si>
    <t>▁அதற்கு ▁இயேசு : ▁அவனை த் ▁த டுக்க வேண்ட ாம் ; ▁என் ▁நாம த்தின ாலே ▁அ ற்ப ு தம் ▁செய்கிற வன் ▁எளி தாக ▁என்னை க்கு றி த்து த் ▁தீ ங்கு ▁சொல்ல மாட்ட ான் .</t>
  </si>
  <si>
    <t>▁அக ியா , ▁க ான ான் , ▁ஆன ான் ,</t>
  </si>
  <si>
    <t>▁உ மது ▁பரிசு த்த ▁ஓ ய்வு நா ளை ▁அவர்களுக்கு த் ▁தெரிய ப்படுத்த ி , ▁உ மது ▁ஊழிய ன ாகிய ▁மோச ேய ை க்கொண்டு , ▁அவர்களுக்கு க் ▁கற்ப னை களையும் , ▁கட்ட ளை களையும் , ▁நியாய ப்ப ிர மா ண ங்களையும் ▁கற்று க்கொ டுத்த ீர் .</t>
  </si>
  <si>
    <t>▁அப்பொழுது ▁வாச ஸ்த லம் ▁இற க்கி ▁வைக்க ப்பட்டது ; ▁அதை க் ▁கெ ர் சோ ன் ▁சந்த த ியா ரும் ▁மெ ரா ரி ▁சந்த த ியா ரும் ▁சு ம ந்துகொ ண்டு ▁புற ப்பட்ட ார்கள் .</t>
  </si>
  <si>
    <t>▁" நீ ▁இஸ்ர வே ல் ▁சந்த த ியா ரிட த்தில் ▁பேசி , ▁அவர்கள் ▁தங்கள ுடைய ▁தலை முறை தோ றும் ▁தங்கள ுடைய ▁ஆ டை களின் ▁ஓ ர ங்கள ிலே ▁தொ ங்க ல்களை ▁உண்டா க்கி , ▁ஓ ர த்தின் ▁தொ ங்க ல ிலே ▁இள நீ ல ▁நாட ா வை க் ▁கட்ட வேண்டும் ▁என்று ▁அவர்களுக்கு ச் ▁சொல் .</t>
  </si>
  <si>
    <t>▁இஸ்ர வே ல ிலே ▁சா ப த்த ீ ட ாக ▁நே ர்ந்து கொ ள்ள ப்பட்ட த ெல்லாம் ▁உனக்கு ▁உ ரிய தாக ▁இருக்கும் .</t>
  </si>
  <si>
    <t>▁மனித ரி லும் ▁ம ிரு க ங்கள ிலும் ▁அவர்கள் ▁யெகோவா வுக்கு ச் ▁செலு த்தும் ▁எல்லா ▁ம ிரு க ங்களுக்கு ள்ள ே ▁க ர்ப்ப ந்த ிற ந்து ▁பிற க்கும் ▁யா வும் ▁உனக்கு ▁உ ரிய தாக ▁இருக்கும் ; ▁ஆனாலும் ▁மனித ரின் ▁முத ற்ப ே ற்ற ை ▁கொல்ல ப்பட ாத ▁நிய ம த்தின் படி ▁மீ ட்க வேண்டும் ; ▁தீ ட்ட ான ▁ம ிரு க ஜ ீ வன ின் ▁த லைய ீ ற்ற ையும் ▁மீ ட்க வேண்டும் .</t>
  </si>
  <si>
    <t>▁தா ண் ▁சந்த த ியா ரு டைய ▁முன்ன ோ ர்களின் ▁வீட்டு ▁வ ம் ச த்த ார ில் ▁இரு ப து ▁வயது ள்ள வர்கள் மு தல் ▁யு த்த த்திற்கு ப் ▁புற ப்பட க்கூடிய ▁ஆண ்கள் ▁எல்லோரும் ▁எண்ண ப்பட்ட போது ,</t>
  </si>
  <si>
    <t>▁அங்கே ய ிருந்து ▁பயண ப்பட்டு ப் ▁போய் , ▁எ மோ ரிய ர்களின் ▁எல்ல ைய ிலிருந்து ▁வருகிறது ம் ▁வ னா ந்திர த்தில் ▁ஓ டு கிறது மான ▁அ ர் ன ோ ன் ▁ஆ ற்ற ுக்கு ▁இந்த ப்ப க்கம் ▁முக ாம ிட்ட ார்கள் ; ▁அந்த ▁அ ர் ன ோ ன் ▁மோ வா பு க்கும் ▁எ மோ ரிய ர்கள ுக்கும் ▁ந டு வே ▁இருக்கிற ▁மோ வா ப ின் ▁எல்ல ை .</t>
  </si>
  <si>
    <t>▁ந ப்த லிய ின ுடைய ▁மக ன ்களின் ▁குடும்ப ங்களா வன : ▁ய ாத ்ச ியே லின் ▁சந்த தியான ▁ய ாத ்ச ியே லிய ர்களின் ▁குடும்ப மும் , ▁கூ ன ியின் ▁சந்த தியான ▁கூ னிய ர்களின் ▁குடும்ப மும் ,</t>
  </si>
  <si>
    <t>▁ஆனாலும் ▁சீ ட்டு ப்போ ட்டு , ▁தே ச த்தைப் ▁ப ங்க ிட வேண்டும் ; ▁தங்கள் ▁பி தா க்கள ுடைய ▁கோ த்திர ங்களுக்கு ரிய ▁பெய ர்களின் ப டியே ▁சுத ந்த ரித்து க்கொள்ள வேண்டும் .</t>
  </si>
  <si>
    <t>▁" மூ ன்ற ாம் ▁நாள ிலே ▁பதி ன ொரு ▁கா ளை களையும் , ▁இரண்டு ▁ஆ ட்டு க்க டா க்கள ையும் , ▁ஒரு வ ய து டைய ▁ப ழு த ற்ற ▁பதி ன ான ்கு ▁ஆ ட்டு க்கு ட்டி களையும் ,</t>
  </si>
  <si>
    <t>▁யூ தா வின் ▁முக ாம ின் ▁கொ டிய ை ▁உ டைய ▁இராணுவ ங்கள் ▁சூ ரிய ன் ▁உ தி க்கும் ▁கிழ க்கு ப்புற த்தில ே ▁முக ாம ிட வேண்டும் ; ▁அ ம்ம ின தா ப ின் ▁மக ன ாகிய ▁நக சோ ன் ▁யூ தா ▁சந்த தி க்குப் ▁படை த்த லை வன ாக ▁இருக்க வேண்டும் .</t>
  </si>
  <si>
    <t>▁ய ோச ே ப்பின் ▁மக ன ாகிய ▁ம னா சே ▁சந்த த ியா ரின் ▁கோ த்திர த்திற்கு ▁எ போ தி ன் ▁மக ன ாகிய ▁அ ன்ன ியே ல் ▁என்ன ும் ▁பிர பு வும் ,</t>
  </si>
  <si>
    <t>▁மு ப்பது ▁வயது ▁முதல் ▁ஐ ம்ப து ▁வயது வரை க்கு முள்ள ▁எல்லோ ர ையும் ▁எண்ண ின ார்கள் .</t>
  </si>
  <si>
    <t>▁உங்கள ுடைய ▁வி சுவா ச த்தின் ▁வள ர்ச்ச ிக்க ாகவும் ▁சந்தோஷ த்திற்க ாகவும் ▁நான் ▁பி ழை த்து , ▁உங்கள் ▁அனை வர ோ டும் ▁இருப்ப ேன் ▁என்று ▁அறிந்த ிருக்கிறேன் .</t>
  </si>
  <si>
    <t>▁இயேசு கிற ிஸ்த ு வின் ▁உரு க்க மான ▁அன்ப ின ாலே ▁உங்கள ெல்ல ோ ர ையும் ▁காண ▁எ வ்வ ள வோ ▁ஆ வல ாக ▁இருக்கிற ேன் ▁என்பத ற்கு ▁தே வன ே ▁எனக்கு ச் ▁சா ட்சி .</t>
  </si>
  <si>
    <t>▁தம் மை த்தா மே ▁வெ று மைய ா க்கி , ▁அடி மைய ின் ▁உரு வ மெ டுத்து , ▁மனித னின் ▁சா ய ல் ▁ஆன ார் .</t>
  </si>
  <si>
    <t>▁பு த்தி மதி களை ▁விரும்பு கிற வன் ▁அறி வை ▁விரும்பு கிறான் ; ▁கடி ந்துகொள்ள ுத லை ▁வெ று க்கிற வன ோ ▁ம ிரு க கு ண முள்ள வன் .</t>
  </si>
  <si>
    <t>▁தன்ன ுடைய ▁கூ ட்டை விட்டு ▁அ லை கிற ▁குரு வி ▁எப்ப டிய ிருக்கிற தோ , ▁அப்படியே ▁தன்ன ுடைய ▁இட த்தை விட்டு ▁அ லை கிற ▁மனித னும் ▁இருக்கிற ான் .</t>
  </si>
  <si>
    <t>▁ஆள ு கை ▁செய்கிற வ னுடைய ▁முக தரி சன த்தைத் ▁தே டு கிற வர்கள் ▁அ நே கர் ; ▁ஆனாலும் ▁அவன வ னுடைய ▁ந ியா யம் ▁யெகோவா வா லே ▁தீ ரும் .</t>
  </si>
  <si>
    <t>▁ஞான த்தில் ▁பிர ிய ப்படு கிற வன் ▁தன்ன ுடைய ▁தக ப்ப னை ▁சந்தோஷ ப்படுத்து கிறான் ; ▁வே சி கள ோடு ▁தொடர்பு ள்ள வன ோ ▁சொ த்தை ▁அழி க்கிற ான் .</t>
  </si>
  <si>
    <t>▁எ ஜ மான ிட த்தில் ▁அவ னுடைய ▁வேலை க்கார ன் மேல் ▁குற்ற ம் ▁சு ம த்த ாதே ; ▁அவன் ▁உன்னை ச் ▁ச பி ப்ப ான் , ▁நீ ▁குற்ற வா ளிய ாக க் ▁காண ப்படு வாய் .</t>
  </si>
  <si>
    <t>▁என் ▁மக னே , ▁என்னுடைய ▁போ த க த்தை ▁மற வா தே ; ▁உன்ன ுடைய ▁இரு த யம் ▁என்னுடைய ▁கட்ட ளை களைக் ▁கா க்க ட்டும் .</t>
  </si>
  <si>
    <t>▁நீ ▁அதை ▁ம ேன் மை ப்படுத்து , ▁அது ▁உன்னை ▁ம ேன் மை ப்படுத்த ும் ; ▁நீ ▁அதை த் ▁த ழு வி க்கொண்ட ால் , ▁அது ▁உனக்கு ▁ம ரியா தை ▁செலு த்தும் .</t>
  </si>
  <si>
    <t>▁உ மது ▁பிர மா ண ங்களில் ▁மன ம கி ழ்ச ்ச ியாக ▁இருக்கிற ேன் ; ▁உ மது ▁வசன த்தை ▁மற வேன் . ▁கி மெ ல் .</t>
  </si>
  <si>
    <t>▁பர லோ க த்தின் ▁தேவ னை த் ▁து திய ுங்கள் ; ▁அவர் ▁க ிரு பை ▁என்று மு ள்ளது .</t>
  </si>
  <si>
    <t>▁அங்கே யும் ▁உ மது ▁கை ▁என்னை ▁நட த்தும் , ▁உ மது ▁வ ல து க ரம் ▁என்னை ப் ▁பிடி க்கும் .</t>
  </si>
  <si>
    <t>▁போ ருக்கு ▁நீர் ▁என்னை ப் ▁பல த்தால் ▁இடை க ட்டி , ▁என் மேல் ▁எ ழும் ப ின வர்களை ▁என் ▁கீழ் ▁ம ட ங்க ச்ச ெய ்த ீர் .</t>
  </si>
  <si>
    <t>▁அவர்கள் ▁கா ற்ற டி க்கும் ▁தி ச ையில் ▁ப ற க்கும் ▁பத ரை ப்போ ல ▁ஆ வா ர்கள ாக ; ▁யெகோவா வு டைய ▁தூ தன் ▁அவர்களை த் ▁து ர த்துவ ான ாக .</t>
  </si>
  <si>
    <t>▁உ மது ▁ச முக த்தை ▁விட்டு ▁என்னை த் ▁த ள்ள ாம லும் , ▁உ மது ▁பரிசு த்த ▁ஆ வியை ▁என்ன ிட த்திலிருந்து ▁எடுத்து க்கொள்ள ாம லும் ▁இரு ம் .</t>
  </si>
  <si>
    <t>▁அவர் ▁என்னுடைய ▁எதி ரி களுக்கு த் ▁தீ மை க்கு த் ▁தீ மையை ச் ▁ச ரிக்க ட்டு வார் , ▁உ மது ▁ச த்திய த்திற்க ாக ▁அவர்களை ▁அழ ியும் .</t>
  </si>
  <si>
    <t>▁தேவ னை ▁முன்ன ிட்டு ▁அவருடைய ▁வார்த்த ையைப் ▁புக ழு வேன் ; ▁யெகோவா வை ▁முன்ன ிட்டு ▁அவருடைய ▁வார்த்த ையைப் ▁புக ழு வேன் .</t>
  </si>
  <si>
    <t>▁அவர்களை க் ▁கொ ன்று போ ட ாம ல ிரு ம் , ▁என்னுடைய ▁மக்கள் ▁மற ந்து போ வா ர்களே ; ▁எங்கள ுடைய ▁கேட கமாக ிய ▁ஆண்ட வர ே , ▁உ மது ▁வ ல்ல மைய ினால் ▁அவர்களை ச் ▁சி த ற டி த்து , ▁அவர்களை த் ▁தா ழ ்த்த ி ப்போ டும் .</t>
  </si>
  <si>
    <t>▁எங்கள் ▁படை கள ோடு ▁புற ப்பட ாம ல ிருந்த ▁தே வன ே ▁நீர் ▁அல்ல வோ ? ▁எங்களை த் ▁த ள்ளி விட்ட ிருந்த ▁தே வன ே ▁நீர் ▁அல்ல வோ ?</t>
  </si>
  <si>
    <t>▁தே வன ே , ▁நீர் ▁என் ▁தே வன் ; ▁அதிக ால மே ▁உம் மை த் ▁தே டு கிறேன் ; ▁வ ற ண்ட தும் ▁சோ ர்வு ற்ற தும் ▁தண்ண ீ ர ற்ற து மான ▁நில த்தில ே ▁என்னுடைய ▁ஆ த்து மா ▁உம் மேல் ▁த ாக மாக ▁இருக்கிறது , ▁என்னுடைய ▁உட ல ானது ▁உம் மை ▁வா ஞ்ச ி க்கிறது .</t>
  </si>
  <si>
    <t>▁அவர்களுடைய ▁ம ிரு க ங்களை க் ▁கல் ம ழை க்கும் , ▁அவர்களுடைய ▁ஆ டு மா டு களை ▁இ டி களுக்கும் ▁ஒப்பு க்கொ டுத்த ார் .</t>
  </si>
  <si>
    <t>▁து க்க த்த ினால் ▁என்னுடைய ▁க ண் ▁தொ ய் ந்து போ ன து ; ▁யெகோவா வே , ▁அ நு தி ன மும் ▁நான் ▁உம் மை ▁நோக்கி க் ▁கூ ப்பிட்டு , ▁உ மக்கு ▁நேர ாக ▁என்னுடைய ▁கை களை ▁விரி க்கிறேன் .</t>
  </si>
  <si>
    <t>▁என்னுடைய ▁உடன் ப டிக்க ையை ▁மீ ற ாம லும் , ▁என்னுடைய ▁உத டு கள் ▁சொன்ன தை ▁மாற்ற ாம லும் ▁இருப்ப ேன் .</t>
  </si>
  <si>
    <t>▁ஆண்ட வர ே , ▁தே வன ே ▁நீர் ▁தலை முறை ▁தலை முற ையாக ▁எங்களுக்கு ▁அடை க்க ல மான வர் .</t>
  </si>
  <si>
    <t>▁அவன் ▁தேவ னுடைய ▁கோ ப த்தின் ▁தண்ட ன ையாக ிய ▁பா த்திர த்தில ே ▁கல ப்பில் லா மல் ▁ஊ ற்ற ப்பட்ட ▁அவருடைய ▁கோ ப மாக ிய ▁ம து வை க் ▁குடி த்து , ▁பரிசு த்த ▁தூத ர்களுக்கு ▁முன்ப ாகவும் , ▁ஆ ட்டு க்கு ட்ட ியான வருக்கு ▁முன்ப ாகவும் , ▁அக்க ின ிய ின ாலும் ▁க ந்த க த்தின ாலும் ▁வா திக்க ப்படு வான் .</t>
  </si>
  <si>
    <t>▁மற்ற வர்கள் ▁கு தி ர ையின் மேல் ▁ஏ ற ின வரு டைய ▁வா ய ிலிருந்து ▁புற ப்படு கிற ▁வா ள ினால் ▁கொல்ல ப்பட்ட ார்கள் ; ▁அவர்களுடைய ▁ம ாம் ச த்த ினால் ▁ப ற வை கள் ▁யா வும் ▁திரு ப்த ிய டைந்த ன .</t>
  </si>
  <si>
    <t>▁ஒரு வ னு க்கும் ▁தீ மை க்கு த் ▁தீ மை ▁செய்ய ாமல் ▁இரு ங்கள் ; ▁எல்லா ▁மனித ர்களுக்கு ▁முன்ப ாகவும் ▁யோ க்கிய மான வை களை ச் ▁செய்ய ுங்கள் .</t>
  </si>
  <si>
    <t>▁ஆக ார த்தின ாலே ▁உன் ▁சகோதர னுக்கு ▁வி சன ம் ▁உண்டா க்க ினால் , ▁நீ ▁அன்ப ாக ▁நட க்கிற வன் ▁இல்லை ; ▁அவனை ▁உன் ▁ஆக ார த்தின ாலே ▁கெ டுக்க ாதே , ▁கிறிஸ்த ு ▁அவ னு க்காக ▁ம ரி த்த ார ே .</t>
  </si>
  <si>
    <t>▁அப்போ ஸ்த ல ர்களுக்கு ள் ▁பெயர் பெ ற்ற வர்கள ும் ▁எனக்கு ▁முன்ப ே ▁கிறிஸ்த ு விற்கு ள்ள ான வர்கள ும் ▁என் ▁இன த்தா ரும் ▁என்ன ோடு ▁கா வ லில் ▁கட்ட ப்பட்ட வர்கள ு மாக ▁இருக்கிற ▁அன்ற ோ ன ீ க்க ையும் , ▁யூ ன ியா வ ையும் ▁வாழ்த்த ுங்கள் .</t>
  </si>
  <si>
    <t>▁கோ ள் ▁சொல்லு கிற வர்கள ு மாக , ▁அவ த ூ று ▁பண்ண ு கிற வர்கள ு மாக , ▁தேவ னை ப் ▁ப கை க்கிற வர்கள ு மாக , ▁மூ ர்க்க ர்கள ு மாக , ▁அக ந்த ை ▁உள்ள வர்கள ு மாக , ▁வீ ம்ப ுக்க ார ர்கள ு மாக , ▁பொ ல்ல ாத வை களை ▁யோ சி க்கிற வர்கள ு மாக , ▁பெற்ற ோ ருக்கு க் ▁கீழ் ப்ப டிய ாத வர்கள ு மாக ,</t>
  </si>
  <si>
    <t>▁மேலும் ▁பி தா வின் ▁மகி மைய ின ாலே ▁கிறிஸ்த ு ▁ம ரி த்த ோ ரி ல ிருந்து ▁உயிர ோடு ▁எழு ப்ப ப்பட்டது போ ல , ▁நா மும் ▁புதிய ▁ஜ ீ வ னு ள்ள வர்கள ாக ▁நட ந்துகொ ள் வதற்கு , ▁அவருடைய ▁மரண த்திற்கு ள்ள ா க்கும் ▁ஞான ஸ் ந ான த்தின ாலே ▁கிறிஸ்த ு வ ோடு ▁அட க்கம் ▁பண்ண ப்பட்ட ோம் .</t>
  </si>
  <si>
    <t>▁நாம் ▁பார்க்க ாத தை ▁நம்ப ின ோ மான ால் , ▁அது ▁வரு கிற தற்கு ப் ▁பொறு மைய ோடு ▁காத்த ிரு ப்போம் .</t>
  </si>
  <si>
    <t>▁சீ யோ னின் ▁இள ம்பெ ண ்கள ே ! ▁நீங்கள் ▁புற ப்பட்டு ப்போ ய் , ▁ராஜா வாக ிய ▁ச ால ொ மோ னின் ▁திருமண நா ள ிலும் , ▁மன ம கி ழ்ச ்ச ியின் ▁நாள ிலும் , ▁அவருடைய ▁தா ய ார் ▁அவருக்கு ▁அணி வி த்த ▁கிர ீ ட த்துடன் ▁இருக்கிற ▁அவரை ப் ▁பாருங்கள் .</t>
  </si>
  <si>
    <t>▁ஏ ற்ற கால ங்கள ிலே ▁நம் முடைய ▁இர ட்ச க ராக ிய ▁தேவ னுடைய ▁கட்ட ள ையின் படி ▁எனக்கு ▁ஒப்பு வி க்கப்பட்ட ▁பிர ச ங்க த்தின ாலே ▁த மது ▁வார்த்த ையை ▁வெளி ப்படுத்த ினார் .</t>
  </si>
  <si>
    <t>▁இ டுக்க மெ ன ்கிற ▁ச மு த்திர த்தைக் ▁கட க்கும் போது ▁அவர் ▁ச மு த்திர த்தின் ▁அ லை களை ▁அடிப்ப ார் ; ▁அப்பொழுது ▁ந திய ின் ▁ஆ ழ ங்கள் ▁எல்லாம் ▁வ ற ண்டு போ க ும் ; ▁அ ச ீ ரியா வின் ▁க ர்வ ம் ▁தா ழ ்த்த ப்படும் , ▁எ கி ப்த ின் ▁கொடு ங்க ோ ல் ▁வில கி ப்போ க ும் .</t>
  </si>
  <si>
    <t>▁அதி ன் ▁அரு க ில் ▁கி ண்ண த்திற்கு ▁வ ல து பு ற மாக ▁ஒன்ற ும் , ▁அதற்கு ▁இட து பு ற மாக ▁ஒன்ற ும் , ▁ஆக ▁இரண்டு ▁ஒ லி வ ம ர ங்கள் ▁இருக்கிறது ▁என்ற ேன் .</t>
  </si>
  <si>
    <t>അവരുടെ സഹോദരിമാർ സെരൂയയും അബീഗയിൽ; സെരൂയയുടെ പുത്രന്മാർ: അബീശായി, യോവാബ്, അസാഹേൽ ഇങ്ങനെ മൂന്നുപേർ.</t>
  </si>
  <si>
    <t>യാബേസ് യിസ്രായേലിന്റെ ദൈവത്തോട്: "എന്നെ അനുഗ്രഹിച്ച്, എന്റെ ദേശം വർദ്ധിപ്പിച്ച്, തൃക്കൈ എന്നോടുകൂടി ഇരിക്കുകയും, അനർത്ഥം വരുത്താതെ എന്നെ കാത്തുകൊള്ളുകയും ചെയ്യേണമേ" എന്ന് പ്രാർത്ഥിച്ചു; ദൈവം അവന്റെ പ്രാർത്ഥന കേട്ടു.</t>
  </si>
  <si>
    <t>യെദീയയേലിന്റെ പുത്രൻ ബിൽഹാൻ. ബിൽഹാന്റെ പുത്രന്മാർ: യെയൂശ്, ബെന്യാമീൻ, ഏഹൂദ്, കെനാനാ, ശെഥാൻ, തർശീശ്, അഹീശാഖാർ.</t>
  </si>
  <si>
    <t>ശരീരത്തിൽ ബലഹീനമെന്നു തോന്നുന്ന അവയവങ്ങൾ അത്രേ ഏറ്റവും ആവശ്യം.</t>
  </si>
  <si>
    <t>കൃപാവരങ്ങളിൽ വ്യത്യാസം ഉണ്ട്; എങ്കിലും ആത്മാവ് ഒരുവൻ തന്നെ.</t>
  </si>
  <si>
    <t>അവസാന ശത്രുവായി നശിപ്പിക്കപ്പെടുവാനുള്ള ശത്രുവായ മരണം തന്നെ.</t>
  </si>
  <si>
    <t>അവൻ കേഫാവിനും പിന്നെ പന്ത്രണ്ട് അപ്പൊസ്തലന്മാർക്കും പ്രത്യക്ഷനായി.</t>
  </si>
  <si>
    <t>"എന്റെ അപ്പൻ നിങ്ങളുടെമേൽ ഭാരമുള്ള നുകം വെച്ചു; ഞാനോ അതിന്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ദണ്ഡിപ്പിക്കും" എന്ന് അവരോട് കഠിനമായി ഉത്തരം പറഞ്ഞു.</t>
  </si>
  <si>
    <t>അവയ്ക്കു പകരം രെഹബെയാംരാജാവ് താമ്രംകൊണ്ട് പരിചകൾ ഉണ്ടാക്കി രാജാവിന്റെ വാതില്ക്കൽ കാവല്ക്കാരായ അകമ്പടിനായകന്മാരുടെ കയ്യിൽ ഏല്പിച്ചു.</t>
  </si>
  <si>
    <t>ആസയുടെ മറ്റ് വൃത്താന്തങ്ങളും അവന്റെ സകലപരാക്രമപ്രവൃത്തികളും അവൻ ചെയ്തതൊക്കെയും അവൻ പണിത പട്ടണങ്ങളുടെ വിവരവും യെഹൂദാരാജാക്കന്മാരുടെ വൃത്താന്തപുസ്തകത്തിൽ എഴുതിയിരിക്കുന്നുവല്ലോ. അവന്റെ വാർദ്ധക്യത്തിലും അവന്റെ കാലിന് രോഗം പിടിച്ചിരുന്നു.</t>
  </si>
  <si>
    <t>ആഹാബ് ഈ വാക്കുകൾ കേട്ടപ്പോൾ വസ്ത്രം കീറി, ദേഹത്തിന്മേൽ രട്ടുടുത്ത് ഉപവസിച്ചു, രട്ടുടുത്ത് കിടന്നു.</t>
  </si>
  <si>
    <t>ഇപ്പോൾ ഞാൻ നിന്നോട് ഒരു അപേക്ഷ ചോദിക്കും; അത് എനിയ്ക്ക് നിഷേധിക്കരുതേ" എന്ന് പറഞ്ഞു. "പറക " എന്ന് അവൾ പറഞ്ഞു.</t>
  </si>
  <si>
    <t>ആലയത്തിന്റെ മുമ്പിൽ അവൻ പണിത മണ്ഡപത്തിന്റെ നീളം ആലയത്തിന്റെ വീതിക്ക് തുല്യമായി മുപ്പത് മുഴവും ആലയത്തിന്റെ മുൻവശത്ത് പത്ത് മുഴവും ആയിരുന്നു.</t>
  </si>
  <si>
    <t>നമ്മുടെ ദൈവമായ യഹോവ നമ്മെ കൈവിടുകയോ ഉപേക്ഷിക്കുകയോ ചെയ്യാതെ നമ്മുടെ പിതാക്കന്മാരോടുകൂടെ ഇരുന്നതുപോലെ നമ്മോടുകൂടെ ഇരിക്കുകയും</t>
  </si>
  <si>
    <t>"ഹോമയാഗവും സമാധാനയാഗങ്ങളും എന്റെ അടുക്കൽ കൊണ്ടുവരുവിൻ" എന്നു ശൗൽ കല്പിച്ച് ഹോമയാഗം അർപ്പിച്ചു.</t>
  </si>
  <si>
    <t>ശൗൽ ഗിബെയയുടെ ഒരു പാർശ്വത്തിൽ, മിഗ്രോനിൽ ഒരു മാതളവൃക്ഷത്തിൻ കീഴിൽ ആയിരുന്നു; അവനോടുകൂടെയുള്ള ജനവും ഏകദേശം അറുനൂറുപേർ ആയിരുന്നു.</t>
  </si>
  <si>
    <t>യോനാഥാൻ തന്റെ ആയുധവാഹകനായ യൗവനക്കാരനോട്: "വരുവിൻ, നാം അഗ്രചർമ്മികളുടെ പാളയത്തിലേക്ക് പോകുക; ഒരുപക്ഷേ യഹോവ നമുക്കു വേണ്ടി ഒരു കാര്യം ചെയ്യും; വളരെ ആളുകളോടാകട്ടെ ചുരുക്കങ്ങളോടാകട്ടെ യഹോവയെ രക്ഷിക്കുവാൻ കഴിയുകയില്ല " എന്ന് പറഞ്ഞു.</t>
  </si>
  <si>
    <t>എനിക്കും നിനക്കും മദ്ധ്യേ എന്നേക്കും യഹോവ സാക്ഷിയായിരിക്കട്ടെ; അയ്യോ, ഞാനും നീയും തമ്മിൽ സംസാരിച്ച കാര്യം തന്നേ."</t>
  </si>
  <si>
    <t>യോനാഥാൻ ബാല്യക്കാരനോട്: "വേഗം പൊയ്ക്കൊൾക; താമസിക്കാതെ പൊയ്ക്കൊൾക" എന്ന് പറഞ്ഞു. അങ്ങനെ യോനാഥാന്റെ ബാല്യക്കാരൻ അമ്പ് പെറുക്കി യജമാനന്റെ അടുക്കൽ കൊണ്ടുവന്നു.</t>
  </si>
  <si>
    <t>അനന്തരം ഗാദ് പ്രവാചകൻ ദാവീദിനോട്: "നീ യെഹൂദാദേശത്തു പോകുക; ഉപരോധമണ്ഡപത്തിൽ താമസിക്കരുത്" എന്നു പറഞ്ഞു. അങ്ങനെ ദാവീദ് പുറപ്പെട്ട് ഹാരേദ് വനത്തിലേക്കു പോയി.</t>
  </si>
  <si>
    <t>എന്നാൽ ദാവീദിന്റെ ആളുകൾ അവനോട്: "നാം യെഹൂദയിൽ പാർത്ത് ഇവിടെ ഭയപ്പെടുന്നു; ഫെലിസ്ത്യരുടെ സൈന്യങ്ങളുടെ നേരെ കെയീലയിലേയ്ക്ക് പോകുമ്പോൾ എത്ര അധികം?" എന്നു പറഞ്ഞു.</t>
  </si>
  <si>
    <t>"ദാവീദിന്റെ ശത്രുക്കളോട് ദൈവം തക്കവണ്ണവും അധികവും ചെയ്യട്ടെ "എന്ന് ദാവീദ് പറഞ്ഞു.</t>
  </si>
  <si>
    <t>പിന്നെ ദാവീദ് പത്തു ബാല്യക്കാരെ വിളിപ്പിച്ചു അവരോട്: "നിങ്ങൾ കർമ്മേലിൽ നാബാലിന്റെ അടുക്കൽ ചെന്ന് അവനോട് നല്ല വിവരം പറവിൻ.</t>
  </si>
  <si>
    <t>അപ്പോൾ ഹന്നാ പ്രാർത്ഥിച്ചു പറഞ്ഞത്: "എന്റെ ഹൃദയം യഹോവയിൽ സന്തോഷിക്കുന്നു; എന്റെ ബലം യഹോവയിൽ ഉയർന്നിരിക്കുന്നു; എന്റെ വായ് എന്റെ ശത്രുവിന്റെ നേരെ ജാഗരിക്കുന്നു; നിന്റെ രക്ഷയിൽ ഞാൻ ഘോഷിച്ചുല്ലസിക്കുന്നു.</t>
  </si>
  <si>
    <t>അവർ വയലിൽ ഒരു ഈജിപ്റ്റുകാരനെ കണ്ടിട്ട് അവനെ ദാവീദിന്റെ അടുക്കൽ കൊണ്ടുവന്നു, അവന് ഭക്ഷിക്കുവാൻ അപ്പവും കുടിക്കുവാൻ വെള്ളവും കൊടുത്തു.</t>
  </si>
  <si>
    <t>യഹോവ ശമൂവേലിനോട്: "അവരുടെ അപേക്ഷ കേട്ട് അവർക്ക് ഒരു രാജാവിനെ വാഴിക്കേണം" എന്ന് കല്പിച്ചു. അപ്പോൾ ശമൂവേൽ യിസ്രായേൽമക്കളോട്: "ഓരോരുത്തൻ താന്താന്റെ പട്ടണത്തിലേക്ക് പോകട്ടെ" എന്നു പറഞ്ഞു.</t>
  </si>
  <si>
    <t>ഇത് നീ ആജ്ഞാപിക്കുകയും ഉപദേശിക്കുകയും ചെയ്ക.</t>
  </si>
  <si>
    <t>ഈ വചനം വിശ്വാസയോഗ്യവും പൂർണ്ണ അംഗീകരണത്തിന് യോഗ്യവും ആകുന്നു.</t>
  </si>
  <si>
    <t>അബീയാവ് നാലുലക്ഷം ശ്രേഷ്ഠന്മാരായ പരാക്രമശാലികളായ വീരന്മാരെ യുദ്ധത്തിന് ഒരുക്കി; എന്നാൽ യൊരോബെയാം എട്ടുലക്ഷം ശ്രേഷ്ഠന്മാരായ പരാക്രമശാലികളായ പടജ്ജനത്തെ അവന്റെ നേരെ യുദ്ധത്തിന് നിയോഗിച്ചു.</t>
  </si>
  <si>
    <t>അതിന് മീഖായാവ്: "നീ സമാധാനത്തോടെ മടങ്ങിവരുമെങ്കിൽ യഹോവ എന്നോട് അരുളിച്ചെയ്തിട്ടില്ല; സകലജനങ്ങളുമായുള്ളോരേ, കേൾക്കുവിൻ " എന്ന് പറഞ്ഞു.</t>
  </si>
  <si>
    <t>ആകയാൽ ദൈവമായ യഹോവേ, എന്റെ അപ്പനായ ദാവീദിനോട് അങ്ങ് അരുളിച്ചെയ്ത വചനം നിവൃത്തിയാകട്ടെ; ഭൂമിയിലെ പൊടിപോലെ അനേകം ജനതകൾക്ക് അങ്ങ് എന്നെ രാജാവാക്കിയിരിക്കുന്നു.</t>
  </si>
  <si>
    <t>എന്നാൽ യെഹോയാദാപുരോഹിതൻ പടനായകന്മാരായ ശതാധിപന്മാരെ പുറത്ത് വരുത്തി അവരോട്: "അവളെ പുറത്ത് അണിനിരത്തുവിൻ; അവളെ അനുഗമിക്കുന്നവനെ വാൾകൊണ്ട് കൊല്ലുവിൻ" എന്ന് കല്പിച്ചു. "അവളെ യഹോവയുടെ ആലയത്തിൽവെച്ച് കൊല്ലരുത്" എന്ന് പുരോഹിതൻ കല്പിച്ചിരുന്നു.</t>
  </si>
  <si>
    <t>ഹേമാന്റെ മക്കളിൽ യെഹീയേൽ, ശിമെയി, യെദൂഥൂന്റെ മക്കളിൽ ശെമയ്യാവ്, ഉസ്സീയേൽ എന്നീ ലേവ്യർ എഴുന്നേറ്റു.</t>
  </si>
  <si>
    <t>ഹില്ക്കീയാപുരോഹിതൻ എന്റെ കയ്യിൽ ഒരു പുസ്തകം തന്നു എന്ന് കൊട്ടാരം കാര്യസ്ഥനായ ശാഫാൻ രാജാവിനെ ബോധിപ്പിച്ചു; ശാഫാൻ അത് രാജസന്നിധിയിൽ വായിച്ചുകേൾപ്പിച്ചു.</t>
  </si>
  <si>
    <t>ഇങ്ങനെ ശലോമോൻ യഹോവയുടെ ആലയവും രാജധാനിയും പണിതുതീർത്തു; യഹോവയുടെ ആലയത്തിലും തന്റെ അരമനയിലും ഉണ്ടാക്കുവാൻ ശലോമോന് താത്പര്യമുള്ളതെല്ലാം സാധിച്ചു.</t>
  </si>
  <si>
    <t>ഓഫീരിൽനിന്ന് പൊന്ന് കൊണ്ടുവന്ന ഹീരാമിന്റെ ദാസന്മാരും ശലോമോന്റെ ദാസന്മാരും സുഗന്ധവർഗ്ഗം, രത്നങ്ങൾ എന്നിവ കൊണ്ടുവന്നു.</t>
  </si>
  <si>
    <t>നിങ്ങൾ ദുഃഖിക്കേണ്ടതിനല്ല, എനിക്ക് നിങ്ങളോട് എത്രത്തോളം സ്നേഹം ഉണ്ട് എന്ന് നിങ്ങൾ അറിയേണ്ടതിനത്രേ, അതികഠിനമായ വ്യസനത്തോടും ഹൃദയവ്യസനത്തോടും കൂടെ ഞാൻ വളരെ കണ്ണുനീരൊഴുതി നിങ്ങൾക്ക് എഴുതിയിരിക്കുന്നത്.</t>
  </si>
  <si>
    <t>അവൻ ശമര്യയിൽ എത്തിയപ്പോൾ യഹോവ ഏലീയാവിനോട് അരുളിച്ചെയ്ത വചനപ്രകാരം അവൻ ശമര്യയിൽ ആഹാബിൽ ശേഷിച്ചവരെ എല്ലാം നശിപ്പിച്ച് കൊന്നുകളഞ്ഞു.</t>
  </si>
  <si>
    <t>അവൻ പൂജാഗിരികളിലും കുന്നുകളിലും എല്ലാ പച്ചവൃക്ഷത്തിൻ കീഴിലും ബലികഴിച്ചു ധൂപം കാട്ടിയിരുന്നു.</t>
  </si>
  <si>
    <t>അവർ അവളോട്: "ഇതു കഷ്ടവും ശാസനയും അപമാനവും ഉള്ള ദിവസം; പ്രസവകാലം അടുത്തിരിക്കുന്നു; പ്രസവത്തിനോ ശക്തിയില്ല.</t>
  </si>
  <si>
    <t>ഏലീയാവ് അരുളിച്ചെയ്ത യഹോവയുടെ വചനപ്രകാരം ഏലീയാവ് നിദ്രപ്രാപിച്ചു; അവന് പുത്രന്മാർ ഉണ്ടായിരുന്നില്ല; യെഹൂദാരാജാവായ യെഹോശാഫാത്തിന്റെ മകനായ യോരാമിന്റെ രണ്ടാം ആണ്ടിൽ യോരാം അവന് പകരം രാജാവായി.</t>
  </si>
  <si>
    <t>"നിങ്ങൾ ചെന്ന്, കണ്ടുകിട്ടിയ ഈ പുസ്തകത്തിലെ വചനങ്ങൾ നിമിത്തം എനിക്കും ജനത്തിനും യെഹൂദാജനത്തിനും വേണ്ടി യഹോവയോട് ചോദിപ്പിൻ; നമ്മുടെ പിതാക്കന്മാർ ഈ പുസ്തകത്തിലെ വചനങ്ങൾ അനുസരിച്ചുനടക്കാതെ നമ്മുടെമേൽ വരുന്ന യഹോവയുടെ കോപം വലിയതാകുന്നു.</t>
  </si>
  <si>
    <t>ഇങ്ങനെ അവർ രാത്രിയിൽ എഴുന്നേറ്റ് തങ്ങളുടെ കൂടാരവും കുതിരകളും കഴുതകളും പാളയവും തങ്ങൾ ആയിരുന്നതുപോലെ തന്നെ വിട്ടു ഓടിപ്പോയി.</t>
  </si>
  <si>
    <t>ആകയാൽ യെഹോരാം രഥങ്ങളോടുകൂടെ സയീരിലേക്ക് പോയി; അവൻ രാത്രിയിൽ എഴുന്നേറ്റ്, തന്നെ വളഞ്ഞിരുന്ന എദോമ്യരെയും തേരാളികളെയും സംഹരിച്ചു; ജനം തങ്ങളുടെ കൂടാരങ്ങളിലേക്ക് ഓടിപ്പോയി.</t>
  </si>
  <si>
    <t>ആകാശത്തിലെ മേഘങ്ങളിൽ അവൻ വെള്ളത്തിന്റെ അന്ധകാരത്തെ തന്റെ ചുറ്റും കൂടാരമാക്കി.</t>
  </si>
  <si>
    <t>അരവ്നാ ദാവീദിനോട്: "ഇതാ, ഹോമയാഗത്തിനുള്ള കാളകളും വിറക് മെതിക്കുവാനുള്ള ചക്രങ്ങളും കാളകളുടെ നുകങ്ങളും ഇവിടെ ഉണ്ട്; എന്റെ യജമാനനായ രാജാവ് ഇവയെ വാങ്ങി തിരുമനസ്സിലെ ഇഷ്ടംപോലെ യാഗം കഴിക്കട്ടെ" എന്നു പറഞ്ഞു.</t>
  </si>
  <si>
    <t>പിന്നെ അവൻ ശൗലിന്റെ മകനായ ഈശ്-ബോശെത്തിന്റെ അടുക്കലും ദൂതന്മാരെ അയച്ചു: "എന്റെ ഭാര്യയായ മീഖളിനെ വിട്ടയയ്ക്കേണം; ഞാൻ നിനക്ക് ഫെലിസ്ത്യരുടെ നൂറു അശേരാപ്രതിഷ്ഠകൾ ദാനം ചെയ്തിരിക്കുന്നു" എന്നു പറയിച്ചു.</t>
  </si>
  <si>
    <t>നേരിന്റെ മകനായ അബ്നേർ നിന്നെ ചതിക്കുവാനും നിന്റെ ഗമനം അറിയുവാനും നിന്റെ സകലപ്രവൃത്തികളും ഒറ്റുനോക്കുവാനും വന്നത് നീ അറിയുന്നുവോ" എന്നു പറഞ്ഞു.</t>
  </si>
  <si>
    <t>അവൻ കിടപ്പുമുറിയിൽ കട്ടിലിന്മേൽ കിടക്കുമ്പോൾ അവർ അകത്ത് കടന്ന് അവനെ കുത്തിക്കൊന്നുകളഞ്ഞു; അവന്റെ തല വെട്ടിക്കളഞ്ഞു; അവന്റെ തല അവർ ചുമന്നുകൊണ്ടുപോയി രാത്രിമുഴുവനും മരുഭൂമിയിൽകൂടി സഞ്ചരിച്ചു.</t>
  </si>
  <si>
    <t>ഞാൻ എന്റെ ജനമായ യിസ്രായേലിന് ഒരു സ്ഥലം കല്പിച്ച് അവർ സ്വസ്ഥാനത്തു വസിക്കേണ്ടതിനും, അവർ ഇനി ഇളകിപ്പോകാതിരിക്കേണ്ടതിനും, ഞാൻ എന്റെ ജനമായ യിസ്രായേലിന് ന്യായാധിപന്മാരെ കല്പിച്ചുകൊടുത്ത നാൾവരെ എന്നപോലെ ഇരിക്കേണ്ടതിനും, ദുഷ്ടജാതിക്കാർ ഇനി അവരെ പീഡിപ്പിക്കാതിരിക്കേണ്ടതിനും തന്നെ."</t>
  </si>
  <si>
    <t>ഞാൻ നിന്റെ മുമ്പിൽനിന്ന് നീക്കിക്കളഞ്ഞ ശൗലിനോട് എന്റെ ദയ നീക്കിക്കളഞ്ഞതുപോലെ ഞാൻ അവനിൽനിന്ന് അത് മാറ്റുകയില്ല.</t>
  </si>
  <si>
    <t>കർത്താവ് ഒനേസിഫൊരൊസിന്റെ ഭവനത്തിന് കരുണ നല്കുമാറാകട്ടെ; അവൻ പലപ്പോഴും എന്നെ ക്ഷീണിപ്പിച്ചിട്ടും എന്റെ ബന്ധനങ്ങളെക്കുറിച്ച് ലജ്ജിച്ചില്ല.</t>
  </si>
  <si>
    <t>ഞാൻ യോപ്പാപട്ടണത്തിൽ പ്രാർത്ഥിച്ചുകൊണ്ടിരിക്കുമ്പോൾ ഒരു ദർശനം കണ്ട്: നാല് കോണിലും കെട്ടിയിരിക്കുന്ന ഒരു വലിയ വിരിപ്പ് ഒരു പാത്രംപോലെ ആകാശത്തുനിന്ന് ഇറങ്ങിവരുമ്പോൾ എന്റെ അടുക്കൽ വന്നു.</t>
  </si>
  <si>
    <t>അവർ ഒന്നാമത്തെ കാവൽക്കൂട്ടത്തെയും രണ്ടാമത്തേതിനെയും കടന്നു, നഗരത്തിലേക്കു പോകുന്ന ഇരിമ്പുകൊണ്ടുള്ള വാതിലിനരികെ എത്തിയപ്പോൾ അത് തനിയെ അവർക്കായി തുറന്നു; അവർ അതിൽനിന്ന് പുറപ്പെട്ടു ഒരു പ്രധാനവീഥിയിലൂടെ നടന്നുപോയി; ഉടനെ ദൂതൻ അവനെ വിട്ടുപോയി.</t>
  </si>
  <si>
    <t>പിറ്റെ ശബ്ബത്തിൽ പട്ടണം ഒക്കെയും ദൈവവചനം കേൾക്കുവാൻ വന്നുകൂടി.</t>
  </si>
  <si>
    <t>പൗലൊസ് സംസാരിക്കുവാൻ തുടങ്ങുമ്പോൾ ഗല്ലിയോൻ യെഹൂദന്മാരോട്: "യെഹൂദന്മാരേ, വല്ല അന്യായമോ, വല്ല ദുഷ്പ്രവൃത്തിയോ ആയിരുന്നാൽ ഞാൻ നിങ്ങളുടെ വാക്ക് ക്ഷമയോടെ കേൾക്കുന്നത് നല്ലത്.</t>
  </si>
  <si>
    <t>ചിലർ ഇങ്ങനെയും ചിലർ അങ്ങനെയും പറഞ്ഞു തുടങ്ങി; അങ്ങനെ പുരുഷാരം ഒരുമിച്ചുകൂടിയത് എന്ത് എന്നു മിക്കപേർക്കും അറിഞ്ഞുകൂടായ്കയാൽ പുരുഷാരത്തിൽ കലഹം ഉണ്ടായി.</t>
  </si>
  <si>
    <t>'കർത്താവേ, ഞാൻ എന്ത് ചെയ്യേണം' എന്നു ഞാൻ ചോദിച്ചതിന് കർത്താവ് എന്നോട്: 'നീ എഴുന്നേറ്റ് ദമസ്കൊസിൽ ചെല്ലുക; നീ ചെയ്യേണ്ടതിന് അവിടെവച്ച് എല്ലാം നിന്നോട് പറയും' എന്നു പറഞ്ഞു.</t>
  </si>
  <si>
    <t>'നീ ആരാകുന്നു കർത്താവേ?' എന്നു ഞാൻ ചോദിച്ചതിന് കർത്താവ്: 'നീ ഉപദ്രവിക്കുന്ന നസറായനായ യേശു ആകുന്നു ഞാൻ' എന്ന് എന്നോടു പറഞ്ഞു.</t>
  </si>
  <si>
    <t>സദൂക്യർ പുനരുത്ഥാനവും ദൂതനും ആത്മാവും ഇല്ല എന്നു പറയുന്നു; പരീശന്മാരോ ഇവ രണ്ടും ഉണ്ട് എന്നു സമ്മതിക്കുന്നു.</t>
  </si>
  <si>
    <t>അവൻ വിളിക്കപ്പെട്ടപ്പോൾ തെർത്തുല്ലൊസ് കുറ്റം ചുമത്തുവാൻ തുടങ്ങി:</t>
  </si>
  <si>
    <t>ഇതു കേട്ടപ്പോൾ പുരുഷാരം ഹൃദയത്തിൽ കഠിനഹൃദയത്തോടെ പത്രൊസിനോടും ശേഷം അപ്പൊസ്തലന്മാരോടും: "സഹോദരന്മാരേ, നാം എന്ത് ചെയ്യേണം?" എന്നു ചോദിച്ചു. അതിന് അവർ:</t>
  </si>
  <si>
    <t>എന്നാൽ ലിബൊർതീന്യരുടെ പള്ളിയേയും കുറേനക്കാരും അലെക്സന്ത്രിയക്കാരും കിലിക്യയിൽ നിന്നും ആസ്യയിൽനിന്നും ചിലർ എഴുന്നേറ്റ് സ്തെഫാനൊസിനോട് വാദിപ്പാൻ തുടങ്ങി.</t>
  </si>
  <si>
    <t>ഇങ്ങനെ അവർ കർത്താവിന്റെ വചനം പ്രസംഗിച്ചു തീർന്നശേഷം ശമര്യരുടെ പല ഗ്രാമങ്ങളിലും സുവിശേഷം അറിയിച്ചശേഷം യെരൂശലേമിലേക്കു മടങ്ങിപ്പോന്നു.</t>
  </si>
  <si>
    <t>ബാലസിംഹം കാട്ടിൽ അലറുമോ? ഇര പിടിക്കാതെയിരിക്കുമോ? ബാലസിംഹം ഇര പറയാതെ ഗുഹയിൽനിന്ന് മുക്കുറയിടുമോ?</t>
  </si>
  <si>
    <t>"ഞാൻ യിസ്രായേൽഗൃഹത്തെ സകലദേശങ്ങളുടെയും ഇടയിൽ ഒരുപോലെ അലറുവാൻ കല്പിച്ചാക്കിയിരിക്കുന്നു; അത് ഒരുവനെപ്പോലെ അലറേണ്ടിവരും; ഗോതമ്പിന്റെ ഒരു மணிപോലും നിലത്ത് വീഴുകയില്ല.</t>
  </si>
  <si>
    <t>ആകയാൽ ദൈവത്തിന്റെ വിശുദ്ധനും പ്രിയനുമായ തിരഞ്ഞെടുപ്പായവരായി കരുണ, ദയ, താഴ്മ, ശാന്തത, ദീർഘക്ഷമ എന്നിവ ധരിച്ചുകൊള്ളുവിൻ.</t>
  </si>
  <si>
    <t>അതുകൊണ്ട് അവൻ തന്റെ ദേശത്തിലെ കോട്ടകളുടെ നേരെ മുഖം തിരിക്കും; അവൻ ഇടറിവീഴും; ആരും അവനെ കാണുകയില്ല.</t>
  </si>
  <si>
    <t>ഈ നാലു ബാല്യക്കാരും ദൈവം അവർക്ക് സകലവിധ വിദ്യയിലും ജ്ഞാനത്തിലും അറിവും വിവേകവും നല്കി; ദാനീയേലിന് സകലദർശനങ്ങളെയും സ്വപ്നങ്ങളെയും ഗ്രഹിപ്പാൻ ശക്തിയും നല്കി.</t>
  </si>
  <si>
    <t>അവൻ ശക്തി പ്രാപിക്കും; സ്വയപ്രാപ്തികൊണ്ടല്ലതാനും; അവൻ അതിശയകരമായി ദോഷം പ്രവർത്തിക്കും; അവൻ മഹാപ്രയോജനത്തോടും വിശുദ്ധജനത്തോടും പ്രതികാരം ചെയ്യും.</t>
  </si>
  <si>
    <t>ഇപ്പോൾ യഹോവേ, നിന്റെ ജനത്തെ ബലമുള്ള കൈകൊണ്ട് ഈജിപ്റ്റിൽനിന്ന് പുറപ്പെടുവിച്ച് ഇന്നുവരെയും അങ്ങനെ നിനക്കുവേണ്ടി ഒരു നാമം ഉണ്ടാക്കിക്കൊടുത്ത ഞങ്ങളുടെ ദൈവമായ യഹോവേ, ഞങ്ങൾ പാപം ചെയ്ത് ദുഷ്ടതയിൽ നടക്കുന്നു.</t>
  </si>
  <si>
    <t>അതുകൊണ്ട് നീ മൂന്ന് പട്ടണങ്ങൾ വേർതിരിക്കണം എന്ന് ഞാൻ നിന്നോട് കല്പിക്കുന്നു.</t>
  </si>
  <si>
    <t>നിങ്ങൾ പാളയമിറങ്ങേണ്ടുന്ന സ്ഥലം നിങ്ങളുടെ ദൈവമായ യഹോവ കാണേണ്ടതിനും നിങ്ങൾ പോകേണ്ട വഴി കാണിക്കേണ്ടതിനും</t>
  </si>
  <si>
    <t>വെറുക്കപ്പെട്ടവളുടെ പുത്രനെ നീ ആദ്യജാതൻ എന്ന് അംഗീകരിക്കണം; നിനക്കുള്ള സകലത്തിൽനിന്നും ഇരട്ടി ഓഹരി അവന് കൊടുക്കണം; അവൻ അപ്പന്റെ ആദ്യഫലവും ആദ്യജാതൻ അവന് ഇരിക്കണം.</t>
  </si>
  <si>
    <t>നിന്റെ ദൈവമായ യഹോവ നിനക്ക് തരുന്ന ദേശത്തേക്ക് നീ യോർദ്ദാൻ കടന്ന് ചെല്ലുന്ന നാളിൽ നീ വലിയ കല്ലുകൾ നാട്ടി അവയിൽ കുമ്മായം പൂശണം.</t>
  </si>
  <si>
    <t>പട്ടണത്തിലും വെളിമ്പ്രദേശത്തും വയലിലും നീ അനുഗ്രഹിക്കപ്പെട്ടിരിക്കും.</t>
  </si>
  <si>
    <t>നീ അറിയാത്ത ഭാഷ സംസാരിക്കുന്ന ജനതകളെ ഭൂമിയുടെ അറ്റത്തുനിന്ന്, ദൂരത്തുനിന്ന് യഹോവ കഴുകനെപ്പോലെ നിന്റെ നേരെ ബദ്ധപ്പെട്ട് വരുത്തും.</t>
  </si>
  <si>
    <t>യഹോവ, മാറാത്ത മഹാബാധകളും മാറാത്ത മഹാവ്യാധികളുംകൊണ്ട് നിന്നെയും നിന്റെ സന്തതിയെയും കഠിനമായി പീഡിപ്പിക്കും.</t>
  </si>
  <si>
    <t>"നീ ഇന്ന് മോവാബിന്റെ അതിർത്തി കടന്ന്</t>
  </si>
  <si>
    <t>അമ്മോന്യരുടെ ദേശവും യബ്ബോക് താഴ്വരയുടെ അരികത്തുള്ള സ്ഥലവും മലനാട്ടിലെ പട്ടണങ്ങളും നമ്മുടെ ദൈവമായ യഹോവ നമുക്ക് കല്പിച്ചിരിക്കുന്ന മറ്റ് സ്ഥലങ്ങളും കൈവശമാക്കാതെ അകന്നുപോയി.</t>
  </si>
  <si>
    <t>ആ നാളിൽ ഞാൻ അവരുടെ നേരെ കോപിച്ച് അവരെ ഉപേക്ഷിച്ച്, എന്റെ മുഖം അവർക്കു മറച്ചുകളയും; അനർത്ഥവും അനർത്ഥവും അവരെ പിന്തുടർന്ന് നശിപ്പിക്കും; അന്ന് അവർ: "ഞങ്ങളുടെ ദൈവം നമ്മുടെ ഇടയിൽ ഇല്ലായ്കകൊണ്ടല്ലയോ ഈ അനർത്ഥം ഞങ്ങളെ പിടിച്ചത്" എന്ന് പറയും.</t>
  </si>
  <si>
    <t>നഫ്താലിദേശം മുഴുവനും എഫ്രയീം, മനശ്ശെ എന്നിവരുടെ ദേശവും സമുദ്രത്തിന്റെ അറ്റത്തോളം ഉള്ള യെഹൂദാ ദേശവും</t>
  </si>
  <si>
    <t>എന്നെ സ്നേഹിച്ച് എന്റെ കല്പനകളെ പ്രമാണിക്കുന്നവർക്ക് ആയിരം തലമുറ വരെ ദയ കാണിക്കുകയും ചെയ്യുന്നു.</t>
  </si>
  <si>
    <t>ദൈവം തനിക്കു പ്രസാദമുള്ളവന് ജ്ഞാനവും അറിവും പ്രമോദവും നല്കുന്നു; പാപം ചെയ്യുന്നവനെ തനിക്കു പ്രസാദമുള്ളവന്റെ അടുക്കൽനിന്ന് വിടുവിക്കുവാൻ തക്കവണ്ണം അവൻ സംഗ്രഹിച്ചുവയ്ക്കുന്ന കഷ്ടത നിയമിക്കുന്നു. അതും മായയും വൃഥാപ്രയത്നവും തന്നെ.</t>
  </si>
  <si>
    <t>നീ മുൻകൂട്ടി നിശ്ചയിച്ചത് ചെയ്യാതിരിക്കുന്നതിനേക്കാൾ മുൻകൂട്ടി നിശ്ചയിച്ചത് ചെയ്യാതിരിക്കുന്നത് നല്ലത്.</t>
  </si>
  <si>
    <t>എന്റെ ഹൃദയം ഇനിയും ഒന്ന് അന്വേഷിച്ചുനോക്കി, കണ്ടില്ലതാനും; ആയിരത്തിൽ ഒരു പുരുഷനെ ഞാൻ കണ്ടെത്തി; എന്നാൽ ഇവരെല്ലാവരിലും ഒരു സ്ത്രീയെ കണ്ടില്ലതാനും.</t>
  </si>
  <si>
    <t>നമ്മുടെ കർത്താവായ ക്രിസ്തുയേശുവിൽ ദൈവത്തിന്റെ നിത്യനിർണ്ണയപ്രകാരം,</t>
  </si>
  <si>
    <t>എന്നാൽ ആ യെഹൂദനായ മൊർദ്ദെഖായി രാജാവിന്റെ വാതില്ക്കൽ ഇരിക്കുന്നത് ഞാൻ കാണുമ്പോൾ ഇവയൊക്കെയും എന്തിന് എന്ന് അവൻ ഉത്തരം പറഞ്ഞു.</t>
  </si>
  <si>
    <t>പ്രഭാതകാലത്ത് യഹോവ തീയും മേഘവും ഉള്ള മേഘസ്തംഭത്തിൽനിന്ന് ഈജിപ്റ്റുകാരുടെ സൈന്യത്തെ കണ്ട് അവരുടെ സൈന്യത്തെ ഭ്രമിപ്പിച്ചു.</t>
  </si>
  <si>
    <t>അവൻ നിയമപുസ്തകം എടുത്ത് ജനത്തെ കേൾപ്പിച്ച് വായിച്ചു കേൾപ്പിച്ചു; യഹോവ കല്പിച്ചതൊക്കെയും അവർ ചെയ്തു; ഞങ്ങൾ അനുസരിച്ചു നടക്കും" എന്ന് ഉത്തരം പറഞ്ഞു.</t>
  </si>
  <si>
    <t>അതിന് ചുറ്റും നാല് വിരലുള്ള ഒരു ചട്ടവും ഉണ്ടാക്കി. ചട്ടത്തിന് ചുറ്റും പൊന്നുകൊണ്ട് ഒരു വക്ക് ഉണ്ടാക്കി.</t>
  </si>
  <si>
    <t>അതിന്റെ ചവണകളും ചാരം കൊണ്ടുള്ള പാത്രങ്ങളും തങ്കംകൊണ്ട് ആയിരിക്കണം.</t>
  </si>
  <si>
    <t>പൊന്ന്, നീലനൂൽ, ധൂമ്രനൂൽ, ചുവപ്പുനൂൽ, പഞ്ഞിനൂൽ, പിരിച്ച പഞ്ഞിനൂൽ എന്നിവകൊണ്ട് ഏഫോദിനെ ചിത്രപ്പണിയായി ഉണ്ടാക്കണം.</t>
  </si>
  <si>
    <t>സമാഗമനകൂടാരവും യാഗപീഠവും ഞാൻ ശുദ്ധീകരിക്കും; എനിക്ക് പുരോഹിതശുശ്രൂഷ ചെയ്യേണ്ടതിന് അഹരോനെയും പുത്രന്മാരെയും ശുദ്ധീകരിക്കും.</t>
  </si>
  <si>
    <t>പ്രാകാരത്തിന്റെ മറശ്ശീല, അതിന്റെ തൂണുകൾ, ചുവടുകൾ, പ്രാകാരവാതിലിന്റെ മറശ്ശീല,</t>
  </si>
  <si>
    <t>അപ്പോൾ യഹോവ മോശെയോട്: "കൈ നീട്ടി വടി പിടിക്ക" എന്ന് കല്പിച്ചു; അവൻ കൈ നീട്ടി വടി പിടിച്ചു; അത് അവന്റെ കൈയിൽ വടിയായിത്തീർന്നു.</t>
  </si>
  <si>
    <t>യഹോവ മോശെയോട് അരുളിച്ചെയ്തത്: "ഇതാ, ഞാൻ നിന്നെ ഫറവോന് ദൈവമാക്കിയിരിക്കുന്നു; നിന്റെ സഹോദരനായ അഹരോൻ നിന്റെ പ്രവാചകനായിരിക്കും.</t>
  </si>
  <si>
    <t>അപ്പോൾ ഫറവോൻ ജ്ഞാനികളെയും ക്ഷുദ്രക്കാരെയും വിളിപ്പിച്ചു; ഈജിപ്റ്റിലെ മന്ത്രവാദികളും അവരുടെ മന്ത്രവാദത്താൽ അങ്ങനെതന്നെ ചെയ്തു.</t>
  </si>
  <si>
    <t>പിന്നെ യഹോവയുടെ തേജസ്സ് നഗരത്തിന്റെ നടുവിൽനിന്ന് കയറി നഗരത്തിന് കിഴക്കുള്ള മലമുകളിൽ നിന്നു.</t>
  </si>
  <si>
    <t>അവയുടെ മുഖം ഇങ്ങനെ ആയിരുന്നു; അവയുടെ ചിറകുകൾ മുകളിലേക്ക് പിളർന്നിരുന്നു; ഓരോ ചിറകിന് രണ്ടുവീതം ഒന്നോടൊന്ന് ചേർന്നിരുന്നു; ശേഷമുള്ള രണ്ടുവീതം അവയുടെ ശരീരത്തെ മൂടിയിരുന്നു.</t>
  </si>
  <si>
    <t>അവർ യിസ്രായേൽഗൃഹത്തിൽ ഉള്ള കന്യകയെയോ പുരോഹിതന്മാരുടെ ഭാര്യയായ വിധവയെയോ വിവാഹം കഴിക്കാം; വിധവയെയും ഉപേക്ഷിക്കപ്പെട്ടവളെയും വിവാഹം കഴിക്കരുത്.</t>
  </si>
  <si>
    <t>അസരെയേൽ, ശേലെമ്യാവ്, ശെമര്യാവ്,</t>
  </si>
  <si>
    <t>യെഹൂദയുടെയും ബെന്യാമീന്റെയും ശത്രുക്കളായ പ്രവാസികൾ യിസ്രായേലിന്റെ ദൈവമായ യഹോവയ്ക്ക് ഒരു ആലയം പണിയുന്നു എന്ന് കേട്ടപ്പോൾ</t>
  </si>
  <si>
    <t>അത് മൂന്ന് നിര വലിയ കല്ലും ഒരു നില പുതിയ നീളക്കല്ലുംകൊണ്ട് പണിയണം; അതിന്റെ ചെലവ് രാജധാനിയിൽനിന്ന് കൊടുക്കണം.</t>
  </si>
  <si>
    <t>അവൻ അബീശൂവയുടെ മകൻ; അവൻ ഫീനെഹാസിന്റെ മകൻ; അവൻ എലെയാസാരിന്റെ മകൻ; അവൻ മഹാപുരോഹിതനായ അഹരോന്റെ മകൻ;</t>
  </si>
  <si>
    <t>എന്റെ ദൈവമേ, ഞാൻ ലജ്ജിച്ച് ഭ്രമിച്ചിരിക്കുന്നു; എന്റെ ദൈവമേ, തിരുമുമ്പിൽ മുഖം ഉയർത്തുവാൻ ഞാൻ വിറയ്ക്കുന്നു; ഞങ്ങളുടെ അകൃത്യങ്ങൾ ഞങ്ങളുടെ തലയ്ക്കുമീതെ പെരുകിയിരിക്കുന്നു; ഞങ്ങളുടെ അകൃത്യം ആകാശത്തോളം എത്തിയിരിക്കുന്നു.</t>
  </si>
  <si>
    <t>താൻ അരുളിച്ചെയ്തിരുന്നതുപോലെ യഹോവ സാറായെ കടാക്ഷിച്ചു; യഹോവ സത്യം ചെയ്തതുപോലെ സാറായ്ക്ക് നിവർത്തിച്ചു.</t>
  </si>
  <si>
    <t>അവൻ അവനോട്: "ഞാൻ അബ്രാഹാമിന്റെ ദാസൻ ആകുന്നു.</t>
  </si>
  <si>
    <t>തന്റെ പിതാവായ അബ്രാഹാമിന്റെ കാലത്ത് വെട്ടിക്കളഞ്ഞതും അബ്രാഹാം മരിച്ചശേഷം ഫെലിസ്ത്യർ അടച്ചിരുന്നതുമായ കിണറുകളെ അവൻ വീണ്ടും കുഴിച്ചു; തന്റെ അപ്പൻ അവയ്ക്ക് ഇട്ട പേരുപോലെ അവയ്ക്ക് പേരിട്ടു.</t>
  </si>
  <si>
    <t>രാവിലെ അവൾ ലേയാ എന്നു യാക്കോബ് കണ്ടപ്പോൾ ലാബാനോട്: "നീ എന്നോട് ഈ ചെയ്തത് എന്ത്? റാഹേലിനു വേണ്ടിയല്ലയോ ഞാൻ നിന്നെ സേവിച്ചത്? പിന്നെ നീ എന്നെ ചതിച്ചത് എന്ത്" എന്നു ചോദിച്ചു.</t>
  </si>
  <si>
    <t>യാക്കോബ് ലാബാനോട്: "നിന്റെ പുത്രിമാരെക്കൊണ്ട് പോകുവാൻ തക്കവണ്ണം നീ അവരെ കവർന്നെടുത്തുകളയും എന്നു ഞാൻ ഭയപ്പെട്ട് ഇങ്ങോട്ട് വന്നിരിക്കുന്നു.</t>
  </si>
  <si>
    <t>രെയൂവേലിന്റെ പുത്രന്മാർ: നഹത്ത്, സേരഹ്, ശമ്മാ, മിസ്സാ; ഇവർ ഏശാവിന്റെ ഭാര്യ ബാസമത്തിന്റെ പുത്രന്മാർ.</t>
  </si>
  <si>
    <t>അപ്പോൾ യെഹൂദാ ഓനാനോട്: "നിന്റെ ജ്യേഷ്ഠന്റെ ഭാര്യയുടെ അടുക്കൽ ചെന്ന്, അവൾക്ക് എന്റെ സഹോദരന്റെ കടം നിറവേറ്റി, നിന്റെ ജ്യേഷ്ഠന് സന്തതിയെ വരുത്തുക" എന്നു പറഞ്ഞു.</t>
  </si>
  <si>
    <t>എന്നെ എബ്രായരുടെ ദേശത്തുനിന്ന് കളത്തിൽ കൊണ്ടുവന്നിരിക്കുന്നു; എന്നെ ഈ കാരാഗൃഹത്തിൽ ആക്കുവാൻ ഈ സ്ഥലത്ത് ഞാൻ ഒന്നും ചെയ്തിട്ടില്ല."</t>
  </si>
  <si>
    <t>അവർ വരും നല്ലവർഷങ്ങളിൽ ഉണ്ടാകുന്ന ധാന്യം ഒക്കെയും ശേഖരിച്ച്, പട്ടണങ്ങളിൽ ആഹാരം ഉണ്ടാകേണ്ടതിന് ധാന്യം ഫറവോന്റെ ആജ്ഞാനപ്രകാരം സംഗ്രഹിച്ച് വയ്ക്കണം.</t>
  </si>
  <si>
    <t>ഞങ്ങൾ ഒരു അപ്പന്റെ മക്കൾ, ഒരുവന്റെ മക്കൾ, പന്ത്രണ്ടു സഹോദരന്മാർ; ഒരുവൻ ഇപ്പോൾ ഇല്ല; ഇളയവൻ ഇപ്പോൾ കനാൻദേശത്ത് ഞങ്ങളുടെ അപ്പന്റെ അടുക്കൽ ഉണ്ട്" എന്നു പറഞ്ഞു.</t>
  </si>
  <si>
    <t>ഞാൻ തന്നെ അവന് പ്രതികാരം ചെയ്യും; നീ അവനോട് ചോദിച്ചുകൊൾക; ഞാൻ അവനെ നിന്റെ അടുക്കൽ കൊണ്ടുവന്ന് നിന്റെ മുമ്പാകെ നിർത്താതെയിരുന്നാൽ കുറ്റം എന്നേക്കും എന്റെമേൽ ഇരിക്കട്ടെ.</t>
  </si>
  <si>
    <t>ഹാനോക്ക് മെഥൂശലഹിനെ ജനിപ്പിച്ചശേഷം മുന്നൂറു വർഷം ദൈവത്തോടുകൂടെ നടന്ന് പുത്രന്മാർക്കും പുത്രിമാർക്കും ജന്മം നൽകി.</t>
  </si>
  <si>
    <t>ഞങ്ങളോ നാശത്തിലേക്ക് പിൻവാങ്ങുന്നവരല്ല, രക്ഷയ്ക്കായി പ്രാണനിൽ വിശ്വസിക്കുന്നവരത്രേ.</t>
  </si>
  <si>
    <t>സ്ത്രീകൾ തങ്ങളുടെ മരിച്ചവരെ ഉയിർത്തെഴുന്നേല്പിച്ച് പ്രസവിച്ചു.</t>
  </si>
  <si>
    <t>"നീ മൽക്കീസേദെക്കിന്റെ ക്രമപ്രകാരം എന്നേക്കും ഒരു പുരോഹിതൻ ആകുന്നു" എന്ന സാക്ഷ്യത്തിനു തക്കവണ്ണം നശിച്ചുപോകാത്ത ജീവനുള്ള ദൈവത്തിന്റെ ശക്തിയുടെ ക്രമപ്രകാരം പുരോഹിതനായിത്തീർന്നു.</t>
  </si>
  <si>
    <t>യിസ്രായേൽ തന്നെ ഉണ്ടാക്കിയ ദൈവത്തെ മറന്നു ക്ഷേത്രങ്ങൾ പണിയുന്നു; യെഹൂദാ ഉറപ്പുള്ള പട്ടണങ്ങളെ വർദ്ധിപ്പിക്കുന്നു; എന്നാൽ ഞാൻ അതിന്റെ പട്ടണങ്ങളിൽ തീ വയ്ക്കും; അത് അവയുടെ ക്ഷേത്രങ്ങളെ ദഹിപ്പിച്ചുകളയും."</t>
  </si>
  <si>
    <t>അയ്യോ കഷ്ടം! സമുദ്രംപോലെ അലറുന്ന അനേകം ജനതകൾ! പെരുവെള്ളത്തിന്റെ ഇരച്ചിൽപോലെ പടരുന്ന പുരുഷാരങ്ങളുടെ ഘോഷം!</t>
  </si>
  <si>
    <t>അശ്ശൂർരാജാവിന്റെ കയ്യിൽനിന്ന് രക്ഷപെടുവാൻ ഞങ്ങൾ ആശ്രയിക്കുകയും സഹായത്തിനായി ഓടിവന്ന് അടുത്തിരിക്കുകയും ചെയ്യുന്നവൻ ഇങ്ങനെയുള്ളവൻ; ഞങ്ങൾ എങ്ങനെ വിടുവിക്കപ്പെടും' എന്ന് അവർ ആ നാളിൽ പറയും."</t>
  </si>
  <si>
    <t>എന്റെ മെതിക്കളത്തിലെ ധാന്യമേ, എന്റെ കളത്തിലെ ഗോതമ്പുമേ, യിസ്രായേലിന്റെ ദൈവമായ സൈന്യങ്ങളുടെ യഹോവയിങ്കൽനിന്ന് ഞാൻ കേട്ടത് നിങ്ങളോട് അറിയിച്ചിരിക്കുന്നു.</t>
  </si>
  <si>
    <t>ഉളുക്കിനെ ഇരുമ്പുകോൽകൊണ്ട് മെതിക്കുന്നില്ല; പല്ലിക്കുമീതെ വണ്ടിചക്രം മറിച്ചിട്ടു വടിക്കുന്നതുമില്ല; ഉളുക്കിനെ വടികൊണ്ടും പല്ലിക്കുമീതെ അടിക്കുന്നതുമില്ല.</t>
  </si>
  <si>
    <t>നിസ്സാരികളേ, ഒരു വർഷവും കുറെ ദിവസങ്ങളുംകൊണ്ട് നിങ്ങൾ വിറയ്ക്കും; മുന്തിരിവള്ളി ഇല്ലാതെപോകും; കൊയ്ത്തുകാലം വരുകയുമില്ല.</t>
  </si>
  <si>
    <t>ഞാൻ എന്റെ മുന്തിരിത്തോട്ടത്തിന് വേണ്ടി പണിക്കാതെ ഇനി എന്തു ചെയ്തുവയ്ക്കും? അതു കൈപ്പുപഴം തന്നു, ഞാൻ കാത്തിരുന്നതുവരെ അതു നല്ല മുന്തിരിപ്പഴം തന്നുവല്ലോ."</t>
  </si>
  <si>
    <t>യഹോവ ഇപ്രകാരം അരുളിച്ചെയ്യുന്നു: "അവിടുന്ന് തങ്ങളെത്തന്നെ ശുദ്ധീകരിക്കുന്നവരും, തോട്ടങ്ങളുടെ മദ്ധ്യത്തിൽവച്ച് തങ്ങളെത്തന്നെ ഓരോരുത്തനായി ശുദ്ധീകരിക്കുന്നവരും, പന്നിയിറച്ചി, മ്ലേച്ഛവിഗ്രഹം, ഏലി എന്നിവ ഭക്ഷിക്കുന്നവരും ഒരുപോലെ ഛേദിക്കപ്പെടും."</t>
  </si>
  <si>
    <t>ഉസ്സീയാവിന്റെ മകനായ യോഥാമിന്റെ മകൻ ആഹാസ് എന്ന യെഹൂദാരാജാവിന്റെ കാലത്ത് രെസീൻ എന്ന അരാമ്യരാജാവും യിസ്രായേൽരാജാവായ പെക്കഹാ രെമല്യാവിന്റെ മകനും യെരൂശലേമിന്റെ നേരെ യുദ്ധം ചെയ് വാൻ വന്നു; അവർ അതിനെ പിടിക്കുവാൻ കഴിഞ്ഞില്ല.</t>
  </si>
  <si>
    <t>നീതിമാൻ നിങ്ങളോട് എതിർത്തുനില്ക്കായ്കയാൽ നിങ്ങൾ അവനെ കുറ്റം വിധിച്ച് കൊന്നുകളഞ്ഞു.</t>
  </si>
  <si>
    <t>മീഖാവ് മിഥ്യാമൂർത്തികൾക്ക് ഒരു മാളികമുറി ഒരുക്കിയിരുന്നു; അവൻ ഒരു ഏഫോദും ഗൃഹബിംബങ്ങളും ഉണ്ടാക്കി തന്റെ പുത്രന്മാരിൽ ഒരുത്തനെ യാഗംകഴിച്ചു; അവൻ അവന് പുരോഹിതനായിത്തീർന്നു.</t>
  </si>
  <si>
    <t>അവർ അന്ന് ഏകദേശം പതിനായിരം മോവാബ്യരെ സംഹരിച്ചു; അവർ എല്ലാവരും പരാക്രമശാലികളും പരാക്രമശാലികളും ആയിരുന്നു; ഒരുത്തനും ശേഷിച്ചില്ല.</t>
  </si>
  <si>
    <t>ശെഖേമിലെ സകലപ്രഭുക്കന്മാരും അവന്റെ അമ്മയുടെ സഹോദരന്മാർ ഈ വാക്കുകളെല്ലാം അവനെക്കുറിച്ച് ശെഖേമിലെ സകലപ്രഭുക്കന്മാരും കേൾക്കെ പറഞ്ഞു. "അവൻ നമ്മുടെ സഹോദരൻ "എന്ന് അവർ പറഞ്ഞപ്പോൾ അവരുടെ ഹൃദയം അബീമേലെക്കിന്റെ പക്ഷം തിരിഞ്ഞു.</t>
  </si>
  <si>
    <t>യഹോവ പിന്നെയും എന്നോട് അരുളിച്ചെയ്തത് എന്തെന്നാൽ: "യെഹൂദാപുരുഷന്മാരും യെരൂശലേംനിവാസികളും തമ്മിൽ ഒരു കൂട്ടുകെട്ട് കാണുന്നു.</t>
  </si>
  <si>
    <t>വളരെ നാൾ കഴിഞ്ഞ് യഹോവ എന്നോട്: "നീ എഴുന്നേറ്റ് ഫ്രാത്തിനരികിൽ ചെന്ന്, അവിടെ ഒളിച്ചുവയ്ക്കുവാൻ ഞാൻ നിന്നോട് കല്പിച്ച അരക്കച്ച എടുത്ത് എടുത്തുകൊൾക" എന്ന് കല്പിച്ചു.</t>
  </si>
  <si>
    <t>എന്നാൽ അവർ തങ്ങളുടെ ദൈവമായ യഹോവയെയും ഞാൻ അവർക്ക് എഴുന്നേല്പിക്കുവാനിരിക്കുന്ന തങ്ങളുടെ രാജാവായ ദാവീദിനെയും സേവിക്കും.</t>
  </si>
  <si>
    <t>അങ്ങനെ യിരെമ്യാവ് കാവല്പുരമുറ്റത്ത് ചെന്നു; അവിടെ അവൻ ഏറിയനാൾ താമസിച്ചു.</t>
  </si>
  <si>
    <t>യിരെമ്യാവ് സിദെക്കീയാവിനോട്: "ഞാൻ അറിയിച്ചാൽ നീ എന്നെ കൊല്ലുകയില്ലയോ? ഞാൻ നിനക്ക് ആലോചന പറഞ്ഞാലും നീ എന്റെ വാക്ക് കേൾക്കുകയില്ല" എന്ന് പറഞ്ഞു.</t>
  </si>
  <si>
    <t>യിസ്രായേലേ, നീ മടങ്ങിവരുമെങ്കിൽ എന്നിലേക്കു തിരിയുക" എന്ന് യഹോവയുടെ അരുളപ്പാട്; "എന്റെ ദൃഷ്ടിയിൽനിന്ന് നിന്റെ മ്ലേച്ഛതകൾ നീക്കിക്കളഞ്ഞാൽ നീ ഇനി അലഞ്ഞുനടക്കുകയില്ല.</t>
  </si>
  <si>
    <t>അതിലെ മതിലുകളിന്മേൽ കയറി നശിപ്പിച്ചുകളയുവിൻ; എങ്കിലും കൂട്ടംകൂടി നടക്കരുത്; അതിന്റെ കൊത്തളങ്ങൾ ഇടിച്ചുകളയുവിൻ; അവ യഹോവയ്ക്കുള്ളവയല്ല.</t>
  </si>
  <si>
    <t>ഞാൻ നിങ്ങളുടെ സകലസഹോദരന്മാരായ എഫ്രയീംഗൃഹത്തെ ഒക്കെയും ത്യജിച്ചുകളഞ്ഞതുപോലെ നിങ്ങളെയും എന്റെ സന്നിധിയിൽനിന്ന് ത്യജിച്ചുകളയും" എന്ന് യഹോവയുടെ അരുളപ്പാട്.</t>
  </si>
  <si>
    <t>ഞാൻ നിങ്ങളുടെ പിതാക്കന്മാരെ ഈജിപ്റ്റിൽനിന്നു കൊണ്ടുവന്ന നാളിൽ ഹോമയാഗത്തെയും ഹനനയാഗത്തെയും കുറിച്ച് ഞാൻ അവരോടു അരുളിച്ചെയ്തതും അവരോടു കല്പിച്ചതുമായ കാര്യം കൂടാതെ</t>
  </si>
  <si>
    <t>"യഹോവയുടെ ആലയം, യഹോവയുടെ ആലയം, യഹോവയുടെ ആലയം, യഹോവയുടെ ആലയം ഇതുതന്നെ" എന്നു പറഞ്ഞ് വ്യാജവാക്കുകളിൽ ആശ്രയിക്കരുത്.</t>
  </si>
  <si>
    <t>ആമേൻ, ആമേൻ, ഞാൻ നിങ്ങളോടു പറയുന്നു: ഒരു ദാസൻ തന്റെ യജമാനനിലും, അയച്ചവൻ തന്നെ അയച്ചവനിലും വലിയവനല്ല എന്നു ഞാൻ സത്യമായിട്ട് നിങ്ങളോടു പറയുന്നു.</t>
  </si>
  <si>
    <t>മേശയിൽനിന്ന് എഴുന്നേറ്റ് തന്റെ പുതപ്പ് അഴിച്ച് ഒരു കഷണം എടുത്ത് അരയ്ക്ക് കെട്ടിക്കൊണ്ട്,</t>
  </si>
  <si>
    <t>യേശു അവനോട്: ഞാൻ നിന്നെ അത്തിയുടെ കീഴിൽ കണ്ടു എന്നു ഞാൻ നിന്നോട് പറഞ്ഞതുകൊണ്ട് നീ വിശ്വസിക്കുന്നുവോ? ഇതിലും വലിയത് നീ കാണും എന്നു ഉത്തരം പറഞ്ഞു.</t>
  </si>
  <si>
    <t>ഞാൻ അല്ല, നിന്റെ വായ് തന്നെ നിന്നെ കുറ്റം വിധിക്കുന്നു; നിന്റെ അധരങ്ങൾ തന്നെ നിനക്കെതിരെ സാക്ഷ്യം പറയുന്നു.</t>
  </si>
  <si>
    <t>ഞാൻ നാശകരമായ വസ്തുക്കളോട്: "നീ എന്റെ അപ്പൻ" എന്നും കുറുക്കന്മാരോട്: "നിങ്ങൾ എന്റെ അമ്മയും സഹോദരിയും ആകുന്നു" എന്നും പറഞ്ഞു.</t>
  </si>
  <si>
    <t>വിശപ്പുകൊണ്ട് അവൻ ക്ഷീണിച്ചുപോകും; അനർത്ഥം അവന്റെ വശത്ത് അണിനിരന്നിരിക്കുന്നു.</t>
  </si>
  <si>
    <t>"ഞാൻ ദുഷിച്ചു; ഞാൻ ശാസന കേട്ടിരിക്കുന്നു; എങ്കിലും വിവേകത്താൽ എന്റെ ആത്മാവ് എന്നെ ഉത്തരം പറയുവാൻ നിർബ്ബന്ധിക്കുന്നു.</t>
  </si>
  <si>
    <t>നീ സർവ്വശക്തന്റെ അടുക്കലേക്ക് തിരിയുന്നുവെങ്കിൽ, നീ വീണ്ടും പണിയപ്പെടും; നീതികേട് നിന്റെ കൂടാരത്തിൽനിന്ന് അകറ്റിക്കളയും.</t>
  </si>
  <si>
    <t>ഞാൻ അവന് എന്റെ നടപ്പ് എണ്ണി കാണിക്കും; ഒരു പ്രഭുവിനെപ്പോലെ ഞാൻ അവന്റെ അടുക്കൽ ചെല്ലും.</t>
  </si>
  <si>
    <t>നീ എന്റെ ന്യായത്തെ നിന്ദിക്കുന്നുവോ? നീ നീ നീതീകരിക്കപ്പെടേണ്ടതിന് നീ എന്നെ കുറ്റം വിധിക്കുന്നുവോ?</t>
  </si>
  <si>
    <t>അത് ഇല്ലാതെയായിട്ട് അതിന്റെ സ്ഥലം: "ഞാൻ നിന്നെ കണ്ടില്ല" എന്ന് തള്ളിപ്പറയും.</t>
  </si>
  <si>
    <t>എന്നാൽ യഹോവ യോനയെ വിഴുങ്ങുവാൻ ഒരു വലിയ മത്സ്യത്തെ ഒരുക്കിയിരുന്നു; യോനാ മത്സ്യത്തിന്റെ വയറ്റിൽ മൂന്നു രാവും മൂന്നു പകലും ഇരുന്നു.</t>
  </si>
  <si>
    <t>ഞാനോ സ്തോത്രസ്വരത്തോടെ സ്തോത്രത്തോടെ നിനക്ക് ഹനനയാഗം കഴിക്കും; ഞാൻ എന്റെ നേർച്ചകൾ കഴിക്കും; രക്ഷ യഹോവയ്ക്കുള്ളതല്ലോ."</t>
  </si>
  <si>
    <t>അവൾ തന്റെ അപ്പനോടു ഒരു വയൽ ചോദിപ്പാൻ അപേക്ഷിച്ചപ്പോൾ അവൾ കഴുതപ്പുറത്തുനിന്ന് ഇറങ്ങി. കാലേബ് അവളോട്: "നിനക്ക് എന്ത് വേണം" എന്ന് ചോദിച്ചു.</t>
  </si>
  <si>
    <t>യെഹൂദാഗോത്രത്തിലും ശിമെയോൻഗോത്രത്തിലും അവർ കൊടുത്ത പട്ടണങ്ങളുടെ പേരുകൾ ഇവയാകുന്നു:</t>
  </si>
  <si>
    <t>അവർ കൊമ്പുകൊണ്ട് നീണ്ട ശബ്ദം ഉയർത്തുകയും നിങ്ങൾ കാഹളനാദം കേൾക്കുകയും ചെയ്യുമ്പോൾ, ജനമെല്ലാം ഉറക്കെ ആർപ്പിടുകയും പട്ടണത്തിന്റെ മതിൽ ഇടിഞ്ഞുപോകുകയും ഓരോരുത്തൻ അവനവന്റെ നേരെ കയറിച്ചെല്ലുകയും ചെയ്യേണം."</t>
  </si>
  <si>
    <t>ഞങ്ങൾ ദ്രോഹം ചെയ്തു; അങ്ങ് ഞങ്ങളോട് ക്ഷമിക്കായ്കയാൽ ഞങ്ങൾ മത്സരിച്ചിരിക്കുന്നു.</t>
  </si>
  <si>
    <t>വെള്ളത്തിൽ ജീവിക്കുന്നവയെ നിങ്ങൾക്കു തിന്നാം; സമുദ്രങ്ങളിലും നദികളിലും ഉള്ള വെള്ളത്തിൽ ചിറകും ചെതുമ്പലും ഉള്ളതൊക്കെയും നിങ്ങൾക്ക് തിന്നാം.</t>
  </si>
  <si>
    <t>ശുദ്ധീകരണം കഴിയുന്നവനുവേണ്ടി ജീവനോടിരിക്കുന്ന രണ്ടു ശുദ്ധിയുള്ള പക്ഷികളെയും ദേവദാരുകൊണ്ടുള്ള ചണവും ചുവപ്പുനൂലും ഈസോപ്പും വാങ്ങി കൊണ്ടുവരുവാൻ കല്പിക്കണം.</t>
  </si>
  <si>
    <t>ഇങ്ങനെ ആണ്ടിൽ ഒരിക്കൽ യിസ്രായേൽമക്കൾക്കുവേണ്ടി അവരുടെ സകലപാപങ്ങൾക്കും പ്രായശ്ചിത്തം കഴിക്കുന്നത് നിങ്ങൾക്ക് എന്നേക്കുമുള്ള ചട്ടം ആയിരിക്കണം" എന്ന് നീ അവരോടു പറയണം. യഹോവ മോശെയോടു കല്പിച്ചതുപോലെ അഹരോൻ ചെയ്തു.</t>
  </si>
  <si>
    <t>അവർ ഞാൻ ഈജിപ്റ്റിൽനിന്ന് കൊണ്ടുവന്ന എന്റെ ദാസന്മാർ ആകുന്നു; അവരെ അടിമകളായി വില്ക്കരുത്.</t>
  </si>
  <si>
    <t>നിലം വിശുദ്ധീകരിച്ചവൻ അത് വീണ്ടെടുക്കുന്നു എങ്കിൽ അവൻ നിന്റെ വിലയേറിയ വസ്തുക്കളുടെ അഞ്ചിലൊന്നു അതിനോട് കൂട്ടണം; എന്നാൽ അത് അവന് സ്ഥിരമാകും.</t>
  </si>
  <si>
    <t>മോശെ അഹരോന്റെ പുത്രന്മാരെ വരുത്തി അങ്കി ധരിപ്പിച്ച് നടുക്കെട്ടും അരക്കച്ചയും മുട്ടാടുകളും കെട്ടി അവരെ കുലയും ധരിപ്പിച്ചു.</t>
  </si>
  <si>
    <t>രണ്ടു വെള്ളിക്കാശിക്ക് അഞ്ചു കുരികിലുകളെ വില്ക്കുന്നില്ലയോ? അവയിൽ ഒരുത്തനെയും ദൈവം മറന്നുകളയുകയില്ല.</t>
  </si>
  <si>
    <t>ധനവാൻ ദൈവരാജ്യത്തിൽ കടക്കുന്നതിനേക്കാൾ ഒട്ടകം സൂചിക്കുഴയിലൂടെ കടക്കുന്നത് എളുപ്പം" എന്നു ഉത്തരം പറഞ്ഞു.</t>
  </si>
  <si>
    <t>കഴുതക്കുട്ടിയെ അഴിക്കുമ്പോൾ അതിന്റെ ഉടമസ്ഥന്മാർ അവരോട്: കഴുതക്കുട്ടിയെ അഴിക്കുന്നത് എന്ത് എന്നു ചോദിച്ചു.</t>
  </si>
  <si>
    <t>അവൻ യിസ്രായേൽഗൃഹത്തിലെ പലരെയും അവരുടെ പാപങ്ങളിൽ നിന്ന് തെറ്റിച്ചുകളയുകയും അവരുടെ ദൈവമായ കർത്താവിങ്കലേക്ക് തിരിക്കുകയും ചെയ്യും.</t>
  </si>
  <si>
    <t>ദൈവം എന്റെ ദാസിയുടെ എളിമ നോക്കി; ഇന്നുമുതൽ സകല തലമുറകളും എന്നെ ഭാഗ്യവതി എന്നു പറയും.</t>
  </si>
  <si>
    <t>അപ്പോൾ അവരുടെ ചുറ്റും പാർക്കുന്നവരെല്ലാവരും ഭയപ്പെട്ടു; യെഹൂദ്യമലനാട്ടിൽ ഒക്കെയും ഈ വർത്തമാനം പരക്കെ പരന്നു.</t>
  </si>
  <si>
    <t>ഹെരോദാവ് യേശുവിനെക്കുറിച്ച് വളരെ കാര്യങ്ങൾ കേട്ടതുകൊണ്ടും അവൻ ചെയ്യുന്ന അടയാളം കാണ്മാൻ ആഗ്രഹിച്ചതുകൊണ്ടും അവനെ കണ്ട് വളരെക്കാലമായി ആശിച്ചുകൊണ്ടിരുന്നു; അവനെ കണ്ടപ്പോൾ അവൻ അത്യന്തം സന്തോഷിച്ചു.</t>
  </si>
  <si>
    <t>യോസഫ് മത്ഥത്ഥ്യാവിന്റെ മകൻ, മത്ഥത്ഥ്യാവ് ആമോസിന്റെ മകൻ, ആമോസ് നഹൂമിന്റെ മകൻ, നഹൂം എസ്ലിയുടെ മകൻ, എസ്ലി നഹായിയുടെ മകൻ,</t>
  </si>
  <si>
    <t>നിങ്ങളുടെ കണ്ണു കൊണ്ട് നിങ്ങൾ കാണും; അപ്പോൾ നിങ്ങൾ: "യഹോവ യിസ്രായേലിന്റെ അതിരുവിപ്പുറം തന്നേ മഹത്വപ്പെട്ടിരിക്കുന്നു" എന്ന് പറയും.</t>
  </si>
  <si>
    <t>"ലേവിയോടുള്ള എന്റെ നിയമം നിലനില്ക്കേണ്ടതിന് ഞാൻ ഈ കല്പന നിങ്ങളിലേക്ക് അയച്ചിരിക്കുന്നു എന്ന് നിങ്ങൾ അറിയും" എന്ന് സൈന്യങ്ങളുടെ യഹോവയുടെ അരുളപ്പാട്.</t>
  </si>
  <si>
    <t>മനുഷ്യൻ ആടിനെക്കാൾ എത്ര വിലയേറിയവൻ! ശബ്ബത്തിൽ നന്മചെയ്യുന്നത് വിഹിതം ആകുന്നുവല്ലോ എന്നു പറഞ്ഞു.</t>
  </si>
  <si>
    <t>മനുഷ്യരിൽനിന്ന് എന്നു പറഞ്ഞാൽ മനുഷ്യരെ ഭയപ്പെടുന്നു; യോഹന്നാൻ ഒരു പ്രവാചകൻ എന്നു എല്ലാവരും വിശ്വസിക്കുന്നുവല്ലോ എന്നു അവർ തമ്മിൽ ആലോചിച്ചു.</t>
  </si>
  <si>
    <t>അവർ വാങ്ങുവാൻ പോയപ്പോൾ മണവാളൻ വന്നു; ഒരുങ്ങിയിരുന്നവളും അവനോടുകൂടെ കല്യാണഗൃഹത്തിൽ കടന്നു; വാതിൽ അടച്ചുകളഞ്ഞു.</t>
  </si>
  <si>
    <t>അതിന് രാജാവ് ഉത്തരമായി: എന്റെ ഏറ്റവും ചെറിയ സഹോദരന്മാരിൽ ഒരുവന് നിങ്ങൾ ചെയ്തതെല്ലാം എനിക്കുവേണ്ടി ആകുന്നു ചെയ്തതെന്ന് ഞാൻ സത്യമായിട്ട് നിങ്ങളോടു പറയുന്നു എന്നു പറയും.</t>
  </si>
  <si>
    <t>യേശു അത് അറിഞ്ഞിട്ട് അവരോട്: "നിങ്ങൾ സ്ത്രീയെ അസഹ്യപ്പെടുത്തുന്നത് എന്ത്? അവൾ എനിക്ക് ഒരു നല്ല കാര്യം ചെയ്തിരിക്കുന്നു.</t>
  </si>
  <si>
    <t>അപ്പോൾ വലിയൊരു ഭൂകമ്പം ഉണ്ടായി; കർത്താവിന്റെ ദൂതൻ സ്വർഗ്ഗത്തിൽനിന്ന് ഇറങ്ങിവന്ന് വാതിലിന്റെ അടുക്കൽ നിന്നു കല്ല് ഉരുട്ടിക്കളഞ്ഞ് അതിന്മേൽ ഇരുന്നു.</t>
  </si>
  <si>
    <t>അവൻ ജനത്തിന്റെ മഹാപുരോഹിതന്മാരെയും ശാസ്ത്രിമാരെയും എല്ലാം ഒരുമിച്ചുകൂട്ടി: ക്രിസ്തു എവിടെ ജനിക്കും എന്നു അവരോട് ചോദിച്ചു.</t>
  </si>
  <si>
    <t>ഞങ്ങൾ ഞങ്ങളുടെ കടക്കാരോട് ക്ഷമിക്കുന്നതുപോലെ ഞങ്ങളുടെ പിഴകളെ ഞങ്ങളോടും ക്ഷമിക്കണമേ.</t>
  </si>
  <si>
    <t>അവർ പോകുമ്പോൾ ചിലർ ഭൂതം ബാധിച്ച ഒരു ഊമനെ യേശുവിന്റെ അടുക്കൽ കൊണ്ടുവന്നു.</t>
  </si>
  <si>
    <t>അവൻ പിന്നെയും നമ്മോട് കരുണ കാണിക്കും; നമ്മുടെ അകൃത്യങ്ങളെല്ലാം നീക്കി നമ്മുടെ പാപങ്ങളെ എല്ലാം സമുദ്രത്തിന്റെ ആഴത്തിൽ ഇട്ടുകളയും.</t>
  </si>
  <si>
    <t>യേശു അവരോട്: അത് മനുഷ്യർക്ക് അസാദ്ധ്യമല്ല ദൈവത്തിന് സാദ്ധ്യമാകുന്നു; ദൈവത്തിന് സകലവും സാദ്ധ്യമാകുന്നു എന്നു പറഞ്ഞു.</t>
  </si>
  <si>
    <t>ഒരു ദരിദ്രയായ വിധവയും വന്നു രണ്ടു കാശ് ഇട്ട്.</t>
  </si>
  <si>
    <t>തലയോടിടം എന്നർത്ഥമുള്ള ഗൊല്ഗോഥാ എന്ന സ്ഥലത്ത് അവനെ കൊണ്ടുപോയി,</t>
  </si>
  <si>
    <t>അവൻ തനിയെ ആയിരുന്നപ്പോൾ കൂടെയുള്ളവർ പന്തിരുവരോടും കൂടെ ആ ഉപമയെക്കുറിച്ച് അവനോട് ചോദിച്ചു.</t>
  </si>
  <si>
    <t>അത് ഒരു കടുകുമണിയോട് സദൃശം; അത് ഭൂമിയിൽ വിതയ്ക്കുമ്പോൾ ഭൂമിയിലുള്ള സകലവിത്തിലും ചെറിയതാകുന്നു;</t>
  </si>
  <si>
    <t>അങ്ങനെ നിങ്ങൾ നിങ്ങളുടെ സമ്പ്രദായം അനുസരിച്ചുതന്ന നിങ്ങളുടെ സമ്പ്രദായം നിമിത്തം ദൈവവചനത്തെ ദുർബ്ബലമാക്കിയിരിക്കുന്നു. അങ്ങനെ മറ്റു പലതും നിങ്ങൾ ചെയ്യുന്നു" എന്നു പറഞ്ഞു.</t>
  </si>
  <si>
    <t>ചെറിയ ചില മത്സ്യങ്ങളും അവർക്കുണ്ടായിരുന്നു; അവയെയും അവൻ അനുഗ്രഹിച്ച്, അവർക്ക് വിളമ്പുവാൻ കല്പിച്ചു.</t>
  </si>
  <si>
    <t>എന്നാൽ യേശു: അവനെ തടയരുത്; എന്റെ നാമത്തിൽ വീര്യപ്രവൃത്തി ചെയ്യുന്നവൻ എല്ലാം എന്നെക്കുറിച്ച് വേഗത്തിൽ ദോഷം പറയുവാൻ കഴിയുകയില്ല.</t>
  </si>
  <si>
    <t>അഹീയാവ്, കനാൻ, ഹാനാൻ,</t>
  </si>
  <si>
    <t>അങ്ങ് അങ്ങയുടെ വിശുദ്ധ ശബ്ബത്ത് അവരെ അറിയിച്ചു; അങ്ങയുടെ ദാസനായ മോശെമുഖാന്തരം അവർക്ക് കല്പനകളും ചട്ടങ്ങളും ന്യായപ്രമാണവും ഉപദേശിച്ചുകൊടുത്തു.</t>
  </si>
  <si>
    <t>അപ്പോൾ തിരുനിവാസം ഇറങ്ങി; അത് ഗേർശോന്യരും മെരാര്യരും ചുമന്നുകൊണ്ടു പുറപ്പെട്ടു.</t>
  </si>
  <si>
    <t>"യിസ്രായേൽമക്കളോടു നീ പറയേണ്ടത് എന്തെന്നാൽ: 'യിസ്രായേൽമക്കളോടു നീ പറയേണ്ടത് എന്തെന്നാൽ: അവർ തലമുറതലമുറയായി തങ്ങളുടെ വസ്ത്രങ്ങളുടെ അറ്റത്തു തൊങ്ങലുണ്ടാക്കി അറ്റത്തു നീലനാട കെട്ടെണം.</t>
  </si>
  <si>
    <t>യിസ്രായേലിൽവച്ച് സമർപ്പിതവസ്തുവായി സമർപ്പിക്കപ്പെട്ടതൊക്കെയും നിനക്കുള്ളതായിരിക്കണം.</t>
  </si>
  <si>
    <t>അവർ യഹോവയ്ക്ക് അർപ്പിക്കുന്ന സകലമൃഗങ്ങളിലും, മനുഷ്യരിലും മൃഗങ്ങളിലും, കടിഞ്ഞൂലായി പിറക്കുന്നതൊക്കെയും നിനക്കുള്ളതായിരിക്കണം; എന്നാൽ മനുഷ്യരുടെ കടിഞ്ഞൂലിനെ കൊല്ലരുതാത്തവണ്ണം വീണ്ടെടുക്കണം; അശുദ്ധനായ മൃഗത്തിന്റെ കടിഞ്ഞൂലിനെയും വീണ്ടെടുക്കണം.</t>
  </si>
  <si>
    <t>ദാൻ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</si>
  <si>
    <t>അവിടെനിന്ന് പുറപ്പെട്ട് അമോര്യരുടെ അതിരിൽനിന്ന് പുറപ്പെട്ട് മരുഭൂമിയിലേക്ക് ഒഴുകുന്ന അർന്നോൻതോട്ടിന്റെ ഇക്കരെ പാളയമിറങ്ങി; അർന്നോൻ മോവാബിനും അമോര്യർക്കും മദ്ധ്യേ ഉള്ള മോവാബിന്റെ അതിര് ആകുന്നു.</t>
  </si>
  <si>
    <t>നഫ്താലിയുടെ പുത്രന്മാർ കുടുംബംകുടുംബമായി ഇവരാണ്: യഹസീയേലിൽനിന്ന് യഹസീയേല്യകുടുംബം; കൂനിൽനിന്ന് കൂന്യകുടുംബം;</t>
  </si>
  <si>
    <t>എങ്കിലും അവർ ചീട്ടിട്ട് ദേശത്തെ അവകാശമായി വിഭാഗിച്ചുകൊള്ളണം; പിതൃഗോത്രങ്ങളുടെ പേരുവിവരം അനുസരിച്ച് അവർക്ക് അവകാശം ലഭിക്കണം.</t>
  </si>
  <si>
    <t>യെഹൂദയുടെ പാളയത്തിന്റെ കൊടിക്കീഴിലുള്ളവർ ഗണംഗണമായി കിഴക്ക് പാളയമിറങ്ങണം; യെഹൂദയുടെ മക്കൾക്ക് അമ്മീനാദാബിന്റെ മകൻ നഹശോൻ പ്രഭു ആയിരിക്കണം.</t>
  </si>
  <si>
    <t>യോസേഫിന്റെ മകനായ മനശ്ശെയുടെ ഗോത്രത്തിനുള്ള പ്രഭു ഏഫോദിന്റെ മകൻ ഹന്നീയേൽ.</t>
  </si>
  <si>
    <t>മുപ്പത് വയസ്സുമുതൽ അമ്പത് വയസ്സുവരെ സമാഗമനകൂടാരത്തിൽ ശുശ്രൂഷ ചെയ്യുവാൻ പ്രവേശിക്കുന്നവരായി</t>
  </si>
  <si>
    <t>എന്തെന്നാൽ, നിങ്ങളുടെ വിശ്വാസത്തിന്റെ അഭിവൃദ്ധിക്കും സന്തോഷത്തിനും വേണ്ടി ഞാൻ ജീവിച്ചിരുന്ന് നിങ്ങളെല്ലാവരോടുംകൂടെ ഇരിക്കും എന്ന് അറിയുന്നു.</t>
  </si>
  <si>
    <t>ദൈവത്തിന് ഞാൻ സാക്ഷി, യേശുക്രിസ്തുവിന്റെ ഉന്മേഷസ്നേഹത്തിൽ നിങ്ങളെ കാണുവാൻ വാഞ്ചിക്കുന്നത് എങ്ങനെയെന്ന്</t>
  </si>
  <si>
    <t>തന്നെത്താൻ അഴിച്ച്, അടിമയുടെ സാദൃശ്യത്തിൽ ആയി, മനുഷ്യന് തുല്യനായിത്തീർന്നു;</t>
  </si>
  <si>
    <t>പ്രബോധനം ആഗ്രഹിക്കുന്നവൻ പരിജ്ഞാനം ഇച്ഛിക്കുന്നു; ശാസന ത്യജിക്കുന്നവനോ ക്രൂരഹൃദയൻ.</t>
  </si>
  <si>
    <t>പക്ഷി കൂടു വിട്ടുകളയുന്നതും തന്റെ സ്ഥലത്തുനിന്ന് ഒഴിഞ്ഞുപോകുന്നതും ഒരുപോലെ.</t>
  </si>
  <si>
    <t>അനേകർ അധിപതിയുടെ മുഖപ്രശംസ അന്വേഷിക്കുന്നു; അവന്റെ ന്യായം യഹോവയാൽ നടത്തപ്പെടും.</t>
  </si>
  <si>
    <t>ജ്ഞാനപ്രിയൻ അപ്പനെ സന്തോഷിപ്പിക്കുന്നു; വേശ്യാസ്ത്രീയോട് സഖി സമ്പത്ത് നശിപ്പിക്കുന്നു.</t>
  </si>
  <si>
    <t>അവന്റെ ദാസനെ യജമാനന്റെ മുമ്പാകെ കുറ്റം ചുമത്തരുത്; അല്ലെങ്കിൽ അവൻ നിന്നെ ശപിക്കുകയും നീ കുറ്റക്കാരനായിത്തീരുകയും ചെയ്യും.</t>
  </si>
  <si>
    <t>മകനേ, എന്റെ ഉപദേശം മറക്കരുത്; എന്റെ കല്പനകൾ നിന്റെ ഹൃദയം പ്രമാണിക്കട്ടെ.</t>
  </si>
  <si>
    <t>അതിനെ മഹത്വപ്പെടുത്തുക; അത് നിന്നെ മഹത്വപ്പെടുത്തും; അതിനെ നീ കൈക്കൊള്ളുന്നുവെങ്കിൽ അത് നിന്നെ ബഹുമാനിക്കും.</t>
  </si>
  <si>
    <t>ഞാൻ നിന്റെ ചട്ടങ്ങളിൽ പ്രമോദിക്കുന്നു; നിന്റെ വചനം ഞാൻ മറക്കുന്നില്ല.</t>
  </si>
  <si>
    <t>സ്വർഗ്ഗത്തിലെ ദൈവത്തിന് സ്തോത്രം ചെയ്യുവിൻ; അവന്റെ ദയ എന്നേക്കുമുള്ളത്.</t>
  </si>
  <si>
    <t>യുദ്ധത്തിൽ നീ എന്നെ ബലംകൊണ്ട് അര മുറുക്കിയിരിക്കുന്നു; എന്നോട് എതിർത്തുനിന്നവരെ അങ്ങ് എനിക്ക് കീഴടക്കിയിരിക്കുന്നു.</t>
  </si>
  <si>
    <t>അവർ കാറ്റിന് മുമ്പിൽ പറക്കുന്ന പതിർപോലെ ആകട്ടെ; യഹോവയുടെ ദൂതൻ അവരെ ഓടിച്ചുകളയട്ടെ.</t>
  </si>
  <si>
    <t>നിന്റെ സന്നിധി വിട്ട് എന്നെ തള്ളിക്കളയരുതേ; നിന്റെ പരിശുദ്ധാത്മാവിനെ എന്നിൽനിന്ന് എടുത്തുകളയരുതേ.</t>
  </si>
  <si>
    <t>എന്റെ ശത്രുക്കൾക്ക് ദോഷത്തിന് ദോഷം പകരം ചെയ്യണമേ; നിന്റെ വിശ്വസ്തതനിമിത്തം അവരെ സംഹരിക്കണമേ.</t>
  </si>
  <si>
    <t>ദൈവത്തിൽ ഞാൻ അവന്റെ വചനത്തെ സ്തുതിക്കും; യഹോവയിൽ ഞാൻ അവന്റെ വചനത്തെ സ്തുതിക്കും.</t>
  </si>
  <si>
    <t>അവരെ കൊല്ലരുതേ; എന്റെ ജനം മറന്നുപോകരുതേ; ഞങ്ങളുടെ പരിചയായ കർത്താവേ, നിന്റെ ശക്തിയാൽ അവരെ ചിതറിച്ച് താഴ്ത്തണമേ.</t>
  </si>
  <si>
    <t>ദൈവമേ, നീ ഞങ്ങളുടെ സൈന്യങ്ങളോടുകൂടി പുറപ്പെടാതെ ഞങ്ങളെ തള്ളിക്കളഞ്ഞില്ലയോ? ദൈവമേ, നീ ഞങ്ങളെ തള്ളിക്കളഞ്ഞില്ലയോ?</t>
  </si>
  <si>
    <t>ദൈവമേ, നീ എന്റെ ദൈവമാകുന്നു; ഞാൻ അതിരാവിലെ നിന്നെ അന്വേഷിക്കുന്നു; വരണ്ടതും വരണ്ടതും ശൂന്യവും വെള്ളമില്ലാത്തതുമായ ദേശത്ത് എന്റെ ആത്മാവ് നിനക്കായി ദാഹിക്കുന്നു; എന്റെ ദേഹം നിന്നെ വാഞ്ഛിക്കുന്നു.</t>
  </si>
  <si>
    <t>അവരുടെ കന്നുകാലികളെ അവൻ കല്മഴയ്ക്കും അവരുടെ ആടുകളെയും കന്നുകാലികളെ കടന്നലിനും ഏല്പിച്ചുകൊടുത്തു.</t>
  </si>
  <si>
    <t>ദുഃഖംകൊണ്ട് എന്റെ കണ്ണ് തളർന്നിരിക്കുന്നു; യഹോവേ, ഞാൻ ഇടവിടാതെ നിന്നോട് നിലവിളിക്കുകയും എന്റെ കൈകൾ നിങ്കലേക്ക് നീട്ടുകയും ചെയ്യുന്നു.</t>
  </si>
  <si>
    <t>ഞാൻ എന്റെ നിയമം ലംഘിക്കുകയില്ല; എന്റെ അധരങ്ങൾ പ്രസ്താവിച്ച വചനം മാറ്റുകയുമില്ല.</t>
  </si>
  <si>
    <t>കർത്താവേ, നീ തലമുറതലമുറയായി ഞങ്ങളുടെ സങ്കേതമായിരിക്കുന്നു.</t>
  </si>
  <si>
    <t>അവൻ വിശുദ്ധദൂതന്മാരുടെയും കുഞ്ഞാടിന്റെയും മുമ്പാകെ തീയും ഗന്ധകവുംകൊണ്ട് പീഢിപ്പിക്കപ്പെടും.</t>
  </si>
  <si>
    <t>ശേഷിച്ചവർ കുതിരപ്പുറത്തിരിക്കുന്നവന്റെ വായിൽ നിന്നു പുറപ്പെടുന്ന വാൾകൊണ്ടു കൊല്ലപ്പെട്ടു; എല്ലാ പക്ഷികളും അവരുടെ മാംസം തിന്ന് തൃപ്തരായി.</t>
  </si>
  <si>
    <t>ആരും തിന്മയ്ക്കു പകരം തിന്മ ചെയ്യാതിരിപ്പിൻ; സകലമനുഷ്യരുടെയും മുമ്പിൽ ഉചിതമായത് പിന്തുടരുവിൻ.</t>
  </si>
  <si>
    <t>ആഹാരത്താൽ നിന്റെ സഹോദരൻ ദുഃഖിക്കുന്നെങ്കിൽ നീ സ്നേഹത്തിൽ നടക്കുന്നില്ല. നിന്റെ ആഹാരത്താൽ അവനെ നശിപ്പിക്കരുത്; ക്രിസ്തു അവനുവേണ്ടി മരിച്ചു.</t>
  </si>
  <si>
    <t>അപ്പൊസ്തലന്മാരുടെ ഇടയിൽ ശ്രേഷ്ഠരായവരും എനിക്ക് മുമ്പെ ക്രിസ്തുവിൽ അംഗീകരിക്കപ്പെട്ടവരുമായ എന്റെ ചാർച്ചക്കാരും എന്നോട് കൂടെ തടവിലാക്കപ്പെട്ടവരുമായ അന്തൊനീക്കോസിനും യൂനിയയ്ക്കും വന്ദനം ചൊല്ലുവിൻ.</t>
  </si>
  <si>
    <t>ചീത്തത്തരം പറയുന്നവരും ദൂഷകന്മാരും ദൈവത്തെ വെറുക്കുന്നവരും അഹങ്കാരികളും അഹങ്കാരികളും ദുഷ്ടന്മാരും അമ്മയപ്പന്മാരെ അനുസരിക്കാത്തവരും</t>
  </si>
  <si>
    <t>പിതാവിന്റെ മഹത്വത്താൽ ക്രിസ്തു മരിച്ചവരിൽനിന്ന് ഉയിർത്തെഴുന്നേറ്റതുപോലെ നാമും പുതുജീവനിൽ നടക്കേണ്ടതിന് സ്നാനത്താൽ ക്രിസ്തുവിനോടുകൂടെ മരണത്തിലേക്ക് അടക്കപ്പെട്ടു.</t>
  </si>
  <si>
    <t>നാം കാണാത്തതിനെ പ്രത്യാശിക്കുന്നുവെങ്കിൽ വരുന്നതിനെ ക്ഷമയോടെ കാത്തിരിക്കുന്നു.</t>
  </si>
  <si>
    <t>സീയോൻ പുത്രിമാരേ, പുറപ്പെട്ട് ശലോമോൻരാജാവിന്റെ കല്യാണദിവസത്തിലും ആനന്ദദിവസത്തിലും അവന്റെ അമ്മ അവന് ധരിച്ചിരുന്ന കിരീടമായവനെ നോക്കുവിൻ.</t>
  </si>
  <si>
    <t>നമ്മുടെ രക്ഷിതാവായ ദൈവത്തിന്റെ കല്പനപ്രകാരം എനിക്ക് ഭരമേല്പിച്ചിരിക്കുന്ന പ്രസംഗത്താൽ അവൻ തക്കസമയത്ത് തന്റെ വചനം വെളിപ്പെടുത്തിയിരിക്കുന്നു.</t>
  </si>
  <si>
    <t>അവിടുന്ന് പീഡിപ്പിക്കുന്ന സമുദ്രത്തിൽകൂടി കടന്ന് സമുദ്രത്തിലെ തിരമാലകളെ അടിക്കും; നദിയുടെ ആഴങ്ങൾ എല്ലാം വറ്റിപ്പോകും; അശ്ശൂരിന്റെ ഗർവ്വം താഴും; ഈജിപ്റ്റിന്റെ അടിയൻ മാറിപ്പോകും.</t>
  </si>
  <si>
    <t>അതിനരികിൽ വലത്തുഭാഗത്തും ഇടത്തുഭാഗത്തും ഒന്ന് പാനപാത്രത്തിനരികെ രണ്ട് ഒലിവുവൃക്ഷം" എന്ന് ഞാൻ പറഞ്ഞു.</t>
  </si>
  <si>
    <r>
      <rPr>
        <sz val="11"/>
        <color rgb="FF008000"/>
        <rFont val="Calibri"/>
        <family val="2"/>
        <scheme val="minor"/>
      </rPr>
      <t>അവരുടെ സഹോദരിമാർ സെരൂയയും അബീഗയി</t>
    </r>
    <r>
      <rPr>
        <b/>
        <sz val="11"/>
        <color rgb="FF800080"/>
        <rFont val="Calibri"/>
        <family val="2"/>
        <scheme val="minor"/>
      </rPr>
      <t>ൽ;</t>
    </r>
    <r>
      <rPr>
        <sz val="11"/>
        <color rgb="FF008000"/>
        <rFont val="Calibri"/>
        <family val="2"/>
        <scheme val="minor"/>
      </rPr>
      <t xml:space="preserve"> സെരൂയയുടെ പുത്രന്മാർ: അബീശായി, യോവാബ്, അസാഹേൽ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ഇങ്ങനെ മൂന്നുപേർ.</t>
    </r>
  </si>
  <si>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ബ</t>
    </r>
    <r>
      <rPr>
        <strike/>
        <sz val="11"/>
        <color rgb="FFFF0000"/>
        <rFont val="Calibri"/>
        <family val="2"/>
        <scheme val="minor"/>
      </rPr>
      <t>്ബ</t>
    </r>
    <r>
      <rPr>
        <sz val="11"/>
        <color rgb="FF008000"/>
        <rFont val="Calibri"/>
        <family val="2"/>
        <scheme val="minor"/>
      </rPr>
      <t>േസ് യിസ്രായേലിന്റെ ദൈവത്തോട്: "</t>
    </r>
    <r>
      <rPr>
        <b/>
        <sz val="11"/>
        <color rgb="FF800080"/>
        <rFont val="Calibri"/>
        <family val="2"/>
        <scheme val="minor"/>
      </rPr>
      <t>എന്നെ അനുഗ്രഹിച്ച്, എന്റെ ദേ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ം വർദ്ധിപ്പിച്ച്, തൃക്കൈ എന്നോടുകൂടി ഇരിക്കുകയും,</t>
    </r>
    <r>
      <rPr>
        <sz val="11"/>
        <color rgb="FF008000"/>
        <rFont val="Calibri"/>
        <family val="2"/>
        <scheme val="minor"/>
      </rPr>
      <t xml:space="preserve"> അന</t>
    </r>
    <r>
      <rPr>
        <strike/>
        <sz val="11"/>
        <color rgb="FFFF0000"/>
        <rFont val="Calibri"/>
        <family val="2"/>
        <scheme val="minor"/>
      </rPr>
      <t>ുഗ്രഹിച്ച് എന്റെ അതിർ വിസ്താരമാക്കുകയും, നിന്റെ കൈ എന്നോടുകൂടെ ഇരുന്ന് അന</t>
    </r>
    <r>
      <rPr>
        <sz val="11"/>
        <color rgb="FF008000"/>
        <rFont val="Calibri"/>
        <family val="2"/>
        <scheme val="minor"/>
      </rPr>
      <t xml:space="preserve">ർത്ഥം </t>
    </r>
    <r>
      <rPr>
        <b/>
        <sz val="11"/>
        <color rgb="FF800080"/>
        <rFont val="Calibri"/>
        <family val="2"/>
        <scheme val="minor"/>
      </rPr>
      <t>വരുത്താതെ എന്നെ കാത്തുകൊള്ളുകയും ചെയ്യേ</t>
    </r>
    <r>
      <rPr>
        <sz val="11"/>
        <color rgb="FF008000"/>
        <rFont val="Calibri"/>
        <family val="2"/>
        <scheme val="minor"/>
      </rPr>
      <t>ണമ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" എന്ന് </t>
    </r>
    <r>
      <rPr>
        <i/>
        <sz val="11"/>
        <color rgb="FF0000FF"/>
        <rFont val="Calibri"/>
        <family val="2"/>
        <scheme val="minor"/>
      </rPr>
      <t xml:space="preserve">പ്രാർത്ഥിച്ചു; ദൈവം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വന്റെ പ്രാർത്ഥന കേട്ട</t>
    </r>
    <r>
      <rPr>
        <sz val="11"/>
        <color rgb="FF008000"/>
        <rFont val="Calibri"/>
        <family val="2"/>
        <scheme val="minor"/>
      </rPr>
      <t>ു.</t>
    </r>
    <r>
      <rPr>
        <strike/>
        <sz val="11"/>
        <color rgb="FFFF0000"/>
        <rFont val="Calibri"/>
        <family val="2"/>
        <scheme val="minor"/>
      </rPr>
      <t xml:space="preserve"> അവൻ അപേക്ഷിച്ചതിനെ ദൈവം അവന് നല്കി.</t>
    </r>
  </si>
  <si>
    <r>
      <rPr>
        <sz val="11"/>
        <color rgb="FF008000"/>
        <rFont val="Calibri"/>
        <family val="2"/>
        <scheme val="minor"/>
      </rPr>
      <t>യെദീയയേലിന്റെ പുത്രൻ</t>
    </r>
    <r>
      <rPr>
        <strike/>
        <sz val="11"/>
        <color rgb="FFFF000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ബിൽഹാൻ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ബിൽഹാന്റെ പുത്രന്മാർ: യെ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ൂശ്, ബെന്യാമീൻ, ഏഹൂദ്, കെന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നാ, </t>
    </r>
    <r>
      <rPr>
        <b/>
        <sz val="11"/>
        <color rgb="FF800080"/>
        <rFont val="Calibri"/>
        <family val="2"/>
        <scheme val="minor"/>
      </rPr>
      <t>ശെ</t>
    </r>
    <r>
      <rPr>
        <sz val="11"/>
        <color rgb="FF008000"/>
        <rFont val="Calibri"/>
        <family val="2"/>
        <scheme val="minor"/>
      </rPr>
      <t>ഥാൻ, തർശീശ്, അഹീശാ</t>
    </r>
    <r>
      <rPr>
        <b/>
        <sz val="11"/>
        <color rgb="FF800080"/>
        <rFont val="Calibri"/>
        <family val="2"/>
        <scheme val="minor"/>
      </rPr>
      <t>ഖാ</t>
    </r>
    <r>
      <rPr>
        <sz val="11"/>
        <color rgb="FF008000"/>
        <rFont val="Calibri"/>
        <family val="2"/>
        <scheme val="minor"/>
      </rPr>
      <t>ർ.</t>
    </r>
  </si>
  <si>
    <r>
      <rPr>
        <strike/>
        <sz val="11"/>
        <color rgb="FFFF0000"/>
        <rFont val="Calibri"/>
        <family val="2"/>
        <scheme val="minor"/>
      </rPr>
      <t xml:space="preserve">നേരെ മറിച്ച്, </t>
    </r>
    <r>
      <rPr>
        <sz val="11"/>
        <color rgb="FF008000"/>
        <rFont val="Calibri"/>
        <family val="2"/>
        <scheme val="minor"/>
      </rPr>
      <t>ശരീരത്തിൽ ബല</t>
    </r>
    <r>
      <rPr>
        <b/>
        <sz val="11"/>
        <color rgb="FF800080"/>
        <rFont val="Calibri"/>
        <family val="2"/>
        <scheme val="minor"/>
      </rPr>
      <t>ഹീനമെ</t>
    </r>
    <r>
      <rPr>
        <sz val="11"/>
        <color rgb="FF008000"/>
        <rFont val="Calibri"/>
        <family val="2"/>
        <scheme val="minor"/>
      </rPr>
      <t xml:space="preserve">ന്നു തോന്നുന്ന അവയവങ്ങൾ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രേ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ഏറ്റവ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ആവശ്യ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</si>
  <si>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കൃപാവരങ്ങളിൽ വ്യത്യാസം ഉണ്ട്; എങ്കിലും ആത്മാവ് ഒ</t>
    </r>
    <r>
      <rPr>
        <i/>
        <sz val="11"/>
        <color rgb="FF0000FF"/>
        <rFont val="Calibri"/>
        <family val="2"/>
        <scheme val="minor"/>
      </rPr>
      <t>രുവൻ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</si>
  <si>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അവസാന</t>
    </r>
    <r>
      <rPr>
        <strike/>
        <sz val="11"/>
        <color rgb="FFFF000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ശത്രുവായി</t>
    </r>
    <r>
      <rPr>
        <i/>
        <sz val="11"/>
        <color rgb="FF0000FF"/>
        <rFont val="Calibri"/>
        <family val="2"/>
        <scheme val="minor"/>
      </rPr>
      <t xml:space="preserve"> നശിപ്പിക്കപ്പെ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ുവാനുള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 ശത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രുവായ</t>
    </r>
    <r>
      <rPr>
        <sz val="11"/>
        <color rgb="FF008000"/>
        <rFont val="Calibri"/>
        <family val="2"/>
        <scheme val="minor"/>
      </rPr>
      <t xml:space="preserve"> മരണം 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ീങ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</si>
  <si>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കേഫാവിനും പിന്നെ പന്ത്രണ്ട്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്പൊസ്തലന്മാ</t>
    </r>
    <r>
      <rPr>
        <sz val="11"/>
        <color rgb="FF008000"/>
        <rFont val="Calibri"/>
        <family val="2"/>
        <scheme val="minor"/>
      </rPr>
      <t>ർക്കും പ്രത്യക്ഷനായി</t>
    </r>
    <r>
      <rPr>
        <strike/>
        <sz val="11"/>
        <color rgb="FFFF0000"/>
        <rFont val="Calibri"/>
        <family val="2"/>
        <scheme val="minor"/>
      </rPr>
      <t xml:space="preserve"> എന്നിങ്ങനെ ഏറ്റവും പ്രധാനമായി ഞാൻ മനസ്സിലാക്കിയതുതന്നെ നിങ്ങൾക്ക് ഏല്പിച്ചുതന്നുവല്ലോ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</si>
  <si>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യൗവനക്കാരുടെ ആലോചനപോലെ അവരോട്: </t>
    </r>
    <r>
      <rPr>
        <sz val="11"/>
        <color rgb="FF008000"/>
        <rFont val="Calibri"/>
        <family val="2"/>
        <scheme val="minor"/>
      </rPr>
      <t>"എന്റെ അപ്പൻ</t>
    </r>
    <r>
      <rPr>
        <strike/>
        <sz val="11"/>
        <color rgb="FFFF0000"/>
        <rFont val="Calibri"/>
        <family val="2"/>
        <scheme val="minor"/>
      </rPr>
      <t xml:space="preserve"> ഭാരമുള്ള നുകം</t>
    </r>
    <r>
      <rPr>
        <sz val="11"/>
        <color rgb="FF008000"/>
        <rFont val="Calibri"/>
        <family val="2"/>
        <scheme val="minor"/>
      </rPr>
      <t xml:space="preserve"> നിങ്ങളുടെമേൽ </t>
    </r>
    <r>
      <rPr>
        <i/>
        <sz val="11"/>
        <color rgb="FF0000FF"/>
        <rFont val="Calibri"/>
        <family val="2"/>
        <scheme val="minor"/>
      </rPr>
      <t xml:space="preserve">ഭാരമുള്ള നുകം </t>
    </r>
    <r>
      <rPr>
        <sz val="11"/>
        <color rgb="FF008000"/>
        <rFont val="Calibri"/>
        <family val="2"/>
        <scheme val="minor"/>
      </rPr>
      <t xml:space="preserve">വെച്ചു; ഞാനോ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 xml:space="preserve">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ദണ്ഡിപ്പിക്കും" എന്ന് </t>
    </r>
    <r>
      <rPr>
        <i/>
        <sz val="11"/>
        <color rgb="FF0000FF"/>
        <rFont val="Calibri"/>
        <family val="2"/>
        <scheme val="minor"/>
      </rPr>
      <t xml:space="preserve">അവരോട് കഠിനമായി </t>
    </r>
    <r>
      <rPr>
        <sz val="11"/>
        <color rgb="FF008000"/>
        <rFont val="Calibri"/>
        <family val="2"/>
        <scheme val="minor"/>
      </rPr>
      <t>ഉത്തരം പറഞ്ഞു.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</si>
  <si>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വയ്ക്ക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പകരം രെഹബെയാംരാജാവ് താമ്രം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കൊണ്ട് പരിചകൾ ഉണ്ടാക്കി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രാജ</t>
    </r>
    <r>
      <rPr>
        <strike/>
        <sz val="11"/>
        <color rgb="FFFF000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വി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 വാതി</t>
    </r>
    <r>
      <rPr>
        <i/>
        <sz val="11"/>
        <color rgb="FF0000FF"/>
        <rFont val="Calibri"/>
        <family val="2"/>
        <scheme val="minor"/>
      </rPr>
      <t>ല്ക്ക</t>
    </r>
    <r>
      <rPr>
        <sz val="11"/>
        <color rgb="FF008000"/>
        <rFont val="Calibri"/>
        <family val="2"/>
        <scheme val="minor"/>
      </rPr>
      <t>ൽ കാവ</t>
    </r>
    <r>
      <rPr>
        <b/>
        <sz val="11"/>
        <color rgb="FF800080"/>
        <rFont val="Calibri"/>
        <family val="2"/>
        <scheme val="minor"/>
      </rPr>
      <t>ല്</t>
    </r>
    <r>
      <rPr>
        <sz val="11"/>
        <color rgb="FF008000"/>
        <rFont val="Calibri"/>
        <family val="2"/>
        <scheme val="minor"/>
      </rPr>
      <t>ക്കാരായ അകമ്പടിനായകന്മാര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കയ്യിൽ</t>
    </r>
    <r>
      <rPr>
        <sz val="11"/>
        <color rgb="FF008000"/>
        <rFont val="Calibri"/>
        <family val="2"/>
        <scheme val="minor"/>
      </rPr>
      <t xml:space="preserve"> ഏല്പിച്ചു.</t>
    </r>
  </si>
  <si>
    <r>
      <rPr>
        <sz val="11"/>
        <color rgb="FF008000"/>
        <rFont val="Calibri"/>
        <family val="2"/>
        <scheme val="minor"/>
      </rPr>
      <t>ആസയുടെ മറ്റ</t>
    </r>
    <r>
      <rPr>
        <b/>
        <sz val="11"/>
        <color rgb="FF800080"/>
        <rFont val="Calibri"/>
        <family val="2"/>
        <scheme val="minor"/>
      </rPr>
      <t>് വൃത്താന്തങ്ങ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ും അവന്റെ സകലപരാക്രമപ്രവൃത്തിക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ും അവൻ</t>
    </r>
    <r>
      <rPr>
        <sz val="11"/>
        <color rgb="FF008000"/>
        <rFont val="Calibri"/>
        <family val="2"/>
        <scheme val="minor"/>
      </rPr>
      <t xml:space="preserve"> ച</t>
    </r>
    <r>
      <rPr>
        <b/>
        <sz val="11"/>
        <color rgb="FF800080"/>
        <rFont val="Calibri"/>
        <family val="2"/>
        <scheme val="minor"/>
      </rPr>
      <t>െയ്തതൊക്കെയും അവൻ പണിത പട്ടണ</t>
    </r>
    <r>
      <rPr>
        <sz val="11"/>
        <color rgb="FF008000"/>
        <rFont val="Calibri"/>
        <family val="2"/>
        <scheme val="minor"/>
      </rPr>
      <t>ങ്ങളു</t>
    </r>
    <r>
      <rPr>
        <b/>
        <sz val="11"/>
        <color rgb="FF800080"/>
        <rFont val="Calibri"/>
        <family val="2"/>
        <scheme val="minor"/>
      </rPr>
      <t>ടെ വിവരവ</t>
    </r>
    <r>
      <rPr>
        <sz val="11"/>
        <color rgb="FF008000"/>
        <rFont val="Calibri"/>
        <family val="2"/>
        <scheme val="minor"/>
      </rPr>
      <t xml:space="preserve">ും യെഹൂദാരാജാക്കന്മാരുടെ വൃത്താന്തപുസ്തകത്തിൽ എഴുതിയിരിക്കുന്നുവല്ലോ. </t>
    </r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അവന്റെ വാർദ്ധക്യ</t>
    </r>
    <r>
      <rPr>
        <b/>
        <sz val="11"/>
        <color rgb="FF800080"/>
        <rFont val="Calibri"/>
        <family val="2"/>
        <scheme val="minor"/>
      </rPr>
      <t>ത്തിലും അവന്റെ കാലിന</t>
    </r>
    <r>
      <rPr>
        <sz val="11"/>
        <color rgb="FF008000"/>
        <rFont val="Calibri"/>
        <family val="2"/>
        <scheme val="minor"/>
      </rPr>
      <t xml:space="preserve">് രോഗം </t>
    </r>
    <r>
      <rPr>
        <b/>
        <sz val="11"/>
        <color rgb="FF800080"/>
        <rFont val="Calibri"/>
        <family val="2"/>
        <scheme val="minor"/>
      </rPr>
      <t>പിട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</si>
  <si>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ആഹാബ് </t>
    </r>
    <r>
      <rPr>
        <b/>
        <sz val="11"/>
        <color rgb="FF800080"/>
        <rFont val="Calibri"/>
        <family val="2"/>
        <scheme val="minor"/>
      </rPr>
      <t>ഈ</t>
    </r>
    <r>
      <rPr>
        <sz val="11"/>
        <color rgb="FF008000"/>
        <rFont val="Calibri"/>
        <family val="2"/>
        <scheme val="minor"/>
      </rPr>
      <t xml:space="preserve"> വാക്ക</t>
    </r>
    <r>
      <rPr>
        <b/>
        <sz val="11"/>
        <color rgb="FF800080"/>
        <rFont val="Calibri"/>
        <family val="2"/>
        <scheme val="minor"/>
      </rPr>
      <t>ുകൾ</t>
    </r>
    <r>
      <rPr>
        <sz val="11"/>
        <color rgb="FF008000"/>
        <rFont val="Calibri"/>
        <family val="2"/>
        <scheme val="minor"/>
      </rPr>
      <t xml:space="preserve"> കേട്ടപ്പോൾ വസ്ത്രം കീറി, </t>
    </r>
    <r>
      <rPr>
        <i/>
        <sz val="11"/>
        <color rgb="FF0000FF"/>
        <rFont val="Calibri"/>
        <family val="2"/>
        <scheme val="minor"/>
      </rPr>
      <t xml:space="preserve">ദേഹത്തിന്മേൽ </t>
    </r>
    <r>
      <rPr>
        <sz val="11"/>
        <color rgb="FF008000"/>
        <rFont val="Calibri"/>
        <family val="2"/>
        <scheme val="minor"/>
      </rPr>
      <t>രട്ടുടുത്ത</t>
    </r>
    <r>
      <rPr>
        <strike/>
        <sz val="11"/>
        <color rgb="FFFF0000"/>
        <rFont val="Calibri"/>
        <family val="2"/>
        <scheme val="minor"/>
      </rPr>
      <t>ുകൊണ്ട</t>
    </r>
    <r>
      <rPr>
        <sz val="11"/>
        <color rgb="FF008000"/>
        <rFont val="Calibri"/>
        <family val="2"/>
        <scheme val="minor"/>
      </rPr>
      <t>് ഉപവസിച്ച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, രട്ട</t>
    </r>
    <r>
      <rPr>
        <b/>
        <sz val="11"/>
        <color rgb="FF800080"/>
        <rFont val="Calibri"/>
        <family val="2"/>
        <scheme val="minor"/>
      </rPr>
      <t>ുടു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കിട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</si>
  <si>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ഇപ്പോൾ ഞാൻ നിന്നോട്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അപേക്ഷ</t>
    </r>
    <r>
      <rPr>
        <i/>
        <sz val="11"/>
        <color rgb="FF0000FF"/>
        <rFont val="Calibri"/>
        <family val="2"/>
        <scheme val="minor"/>
      </rPr>
      <t xml:space="preserve"> ചോദ</t>
    </r>
    <r>
      <rPr>
        <sz val="11"/>
        <color rgb="FF008000"/>
        <rFont val="Calibri"/>
        <family val="2"/>
        <scheme val="minor"/>
      </rPr>
      <t>ിക്കു</t>
    </r>
    <r>
      <rPr>
        <i/>
        <sz val="11"/>
        <color rgb="FF0000FF"/>
        <rFont val="Calibri"/>
        <family val="2"/>
        <scheme val="minor"/>
      </rPr>
      <t>ം; അത് എ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ക്ക്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ിഷേധ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രുതേ</t>
    </r>
    <r>
      <rPr>
        <strike/>
        <sz val="11"/>
        <color rgb="FFFF000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"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്ന്</t>
    </r>
    <r>
      <rPr>
        <sz val="11"/>
        <color rgb="FF008000"/>
        <rFont val="Calibri"/>
        <family val="2"/>
        <scheme val="minor"/>
      </rPr>
      <t xml:space="preserve"> പറ</t>
    </r>
    <r>
      <rPr>
        <i/>
        <sz val="11"/>
        <color rgb="FF0000FF"/>
        <rFont val="Calibri"/>
        <family val="2"/>
        <scheme val="minor"/>
      </rPr>
      <t>ഞ്ഞു. "പറ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" എന്ന് അവൾ പറഞ്ഞു.</t>
    </r>
  </si>
  <si>
    <r>
      <rPr>
        <b/>
        <sz val="11"/>
        <color rgb="FF800080"/>
        <rFont val="Calibri"/>
        <family val="2"/>
        <scheme val="minor"/>
      </rPr>
      <t>ആലയ</t>
    </r>
    <r>
      <rPr>
        <sz val="11"/>
        <color rgb="FF008000"/>
        <rFont val="Calibri"/>
        <family val="2"/>
        <scheme val="minor"/>
      </rPr>
      <t xml:space="preserve">ത്തിന്റെ </t>
    </r>
    <r>
      <rPr>
        <strike/>
        <sz val="11"/>
        <color rgb="FFFF0000"/>
        <rFont val="Calibri"/>
        <family val="2"/>
        <scheme val="minor"/>
      </rPr>
      <t>പൂ</t>
    </r>
    <r>
      <rPr>
        <sz val="11"/>
        <color rgb="FF008000"/>
        <rFont val="Calibri"/>
        <family val="2"/>
        <scheme val="minor"/>
      </rPr>
      <t>മു</t>
    </r>
    <r>
      <rPr>
        <b/>
        <sz val="11"/>
        <color rgb="FF800080"/>
        <rFont val="Calibri"/>
        <family val="2"/>
        <scheme val="minor"/>
      </rPr>
      <t>മ്പിൽ അവൻ പണിത മണ്ഡപത്തിന്റെ നീള</t>
    </r>
    <r>
      <rPr>
        <sz val="11"/>
        <color rgb="FF008000"/>
        <rFont val="Calibri"/>
        <family val="2"/>
        <scheme val="minor"/>
      </rPr>
      <t>ം ആലയ</t>
    </r>
    <r>
      <rPr>
        <i/>
        <sz val="11"/>
        <color rgb="FF0000FF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 xml:space="preserve">വീതിക്ക് തുല്യമായി 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പത് മുഴ</t>
    </r>
    <r>
      <rPr>
        <strike/>
        <sz val="11"/>
        <color rgb="FFFF0000"/>
        <rFont val="Calibri"/>
        <family val="2"/>
        <scheme val="minor"/>
      </rPr>
      <t>ം നീള</t>
    </r>
    <r>
      <rPr>
        <sz val="11"/>
        <color rgb="FF008000"/>
        <rFont val="Calibri"/>
        <family val="2"/>
        <scheme val="minor"/>
      </rPr>
      <t xml:space="preserve">വും ആലയത്തിന്റെ മുൻവശത്ത് </t>
    </r>
    <r>
      <rPr>
        <strike/>
        <sz val="11"/>
        <color rgb="FFFF0000"/>
        <rFont val="Calibri"/>
        <family val="2"/>
        <scheme val="minor"/>
      </rPr>
      <t xml:space="preserve">നിന്ന് </t>
    </r>
    <r>
      <rPr>
        <sz val="11"/>
        <color rgb="FF008000"/>
        <rFont val="Calibri"/>
        <family val="2"/>
        <scheme val="minor"/>
      </rPr>
      <t>പത്ത് മുഴ</t>
    </r>
    <r>
      <rPr>
        <strike/>
        <sz val="11"/>
        <color rgb="FFFF0000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ീതിയിൽ പുറത്തേക്ക് ഇറങ്ങിയ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ആയ</t>
    </r>
    <r>
      <rPr>
        <sz val="11"/>
        <color rgb="FF008000"/>
        <rFont val="Calibri"/>
        <family val="2"/>
        <scheme val="minor"/>
      </rPr>
      <t>ിരുന്നു.</t>
    </r>
  </si>
  <si>
    <r>
      <rPr>
        <sz val="11"/>
        <color rgb="FF008000"/>
        <rFont val="Calibri"/>
        <family val="2"/>
        <scheme val="minor"/>
      </rPr>
      <t>നമ്മുടെ ദൈവമായ യഹോവ</t>
    </r>
    <r>
      <rPr>
        <i/>
        <sz val="11"/>
        <color rgb="FF0000FF"/>
        <rFont val="Calibri"/>
        <family val="2"/>
        <scheme val="minor"/>
      </rPr>
      <t xml:space="preserve"> നമ്മെ കൈവിടുകയോ ഉപേക്ഷിക്കുകയോ ചെയ്യാതെ</t>
    </r>
    <r>
      <rPr>
        <sz val="11"/>
        <color rgb="FF008000"/>
        <rFont val="Calibri"/>
        <family val="2"/>
        <scheme val="minor"/>
      </rPr>
      <t xml:space="preserve"> നമ്മുടെ പിതാക്കന്മാരോടുകൂടെ ഇരുന്നതുപോലെ നമ്മോടുകൂടെ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ഇരിക്കു</t>
    </r>
    <r>
      <rPr>
        <strike/>
        <sz val="11"/>
        <color rgb="FFFF0000"/>
        <rFont val="Calibri"/>
        <family val="2"/>
        <scheme val="minor"/>
      </rPr>
      <t>മാറാകട്ടെ! അവിടുന്ന് നമ്മെ കൈവിടു</t>
    </r>
    <r>
      <rPr>
        <sz val="11"/>
        <color rgb="FF008000"/>
        <rFont val="Calibri"/>
        <family val="2"/>
        <scheme val="minor"/>
      </rPr>
      <t>കയ</t>
    </r>
    <r>
      <rPr>
        <b/>
        <sz val="11"/>
        <color rgb="FF800080"/>
        <rFont val="Calibri"/>
        <family val="2"/>
        <scheme val="minor"/>
      </rPr>
      <t>ും</t>
    </r>
  </si>
  <si>
    <r>
      <rPr>
        <strike/>
        <sz val="11"/>
        <color rgb="FFFF0000"/>
        <rFont val="Calibri"/>
        <family val="2"/>
        <scheme val="minor"/>
      </rPr>
      <t xml:space="preserve">അപ്പോൾ ശൗൽ: </t>
    </r>
    <r>
      <rPr>
        <sz val="11"/>
        <color rgb="FF008000"/>
        <rFont val="Calibri"/>
        <family val="2"/>
        <scheme val="minor"/>
      </rPr>
      <t>"ഹോമയാഗവും സമാധാനയാഗ</t>
    </r>
    <r>
      <rPr>
        <b/>
        <sz val="11"/>
        <color rgb="FF800080"/>
        <rFont val="Calibri"/>
        <family val="2"/>
        <scheme val="minor"/>
      </rPr>
      <t>ങ്ങള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ഇവിടെ</t>
    </r>
    <r>
      <rPr>
        <sz val="11"/>
        <color rgb="FF008000"/>
        <rFont val="Calibri"/>
        <family val="2"/>
        <scheme val="minor"/>
      </rPr>
      <t xml:space="preserve"> എന്റെ അടുക്കൽ കൊണ്ടുവരുവിൻ" എന്ന</t>
    </r>
    <r>
      <rPr>
        <b/>
        <sz val="11"/>
        <color rgb="FF800080"/>
        <rFont val="Calibri"/>
        <family val="2"/>
        <scheme val="minor"/>
      </rPr>
      <t>ു ശൗൽ</t>
    </r>
    <r>
      <rPr>
        <sz val="11"/>
        <color rgb="FF008000"/>
        <rFont val="Calibri"/>
        <family val="2"/>
        <scheme val="minor"/>
      </rPr>
      <t xml:space="preserve"> കല്പിച്ച</t>
    </r>
    <r>
      <rPr>
        <strike/>
        <sz val="11"/>
        <color rgb="FFFF0000"/>
        <rFont val="Calibri"/>
        <family val="2"/>
        <scheme val="minor"/>
      </rPr>
      <t>ു; അവൻ തന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ഹോമയാഗം അർപ്പിച്ചു.</t>
    </r>
  </si>
  <si>
    <r>
      <rPr>
        <sz val="11"/>
        <color rgb="FF008000"/>
        <rFont val="Calibri"/>
        <family val="2"/>
        <scheme val="minor"/>
      </rPr>
      <t xml:space="preserve">ശൗൽ ഗിബെയയുടെ </t>
    </r>
    <r>
      <rPr>
        <b/>
        <sz val="11"/>
        <color rgb="FF800080"/>
        <rFont val="Calibri"/>
        <family val="2"/>
        <scheme val="minor"/>
      </rPr>
      <t>ഒരു പാ</t>
    </r>
    <r>
      <rPr>
        <sz val="11"/>
        <color rgb="FF008000"/>
        <rFont val="Calibri"/>
        <family val="2"/>
        <scheme val="minor"/>
      </rPr>
      <t>ർ</t>
    </r>
    <r>
      <rPr>
        <i/>
        <sz val="11"/>
        <color rgb="FF0000FF"/>
        <rFont val="Calibri"/>
        <family val="2"/>
        <scheme val="minor"/>
      </rPr>
      <t>ശ്വ</t>
    </r>
    <r>
      <rPr>
        <sz val="11"/>
        <color rgb="FF008000"/>
        <rFont val="Calibri"/>
        <family val="2"/>
        <scheme val="minor"/>
      </rPr>
      <t>ത്തി</t>
    </r>
    <r>
      <rPr>
        <strike/>
        <sz val="11"/>
        <color rgb="FFFF0000"/>
        <rFont val="Calibri"/>
        <family val="2"/>
        <scheme val="minor"/>
      </rPr>
      <t>യി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മിഗ്രോനി</t>
    </r>
    <r>
      <rPr>
        <b/>
        <sz val="11"/>
        <color rgb="FF800080"/>
        <rFont val="Calibri"/>
        <family val="2"/>
        <scheme val="minor"/>
      </rPr>
      <t>ൽ ഒരു</t>
    </r>
    <r>
      <rPr>
        <sz val="11"/>
        <color rgb="FF008000"/>
        <rFont val="Calibri"/>
        <family val="2"/>
        <scheme val="minor"/>
      </rPr>
      <t xml:space="preserve"> മാതള</t>
    </r>
    <r>
      <rPr>
        <b/>
        <sz val="11"/>
        <color rgb="FF800080"/>
        <rFont val="Calibri"/>
        <family val="2"/>
        <scheme val="minor"/>
      </rPr>
      <t>വൃ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്ഷ</t>
    </r>
    <r>
      <rPr>
        <sz val="11"/>
        <color rgb="FF008000"/>
        <rFont val="Calibri"/>
        <family val="2"/>
        <scheme val="minor"/>
      </rPr>
      <t xml:space="preserve">ത്തിൻ കീഴിൽ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യിരുന്നു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അവനോടുകൂടെ</t>
    </r>
    <r>
      <rPr>
        <i/>
        <sz val="11"/>
        <color rgb="FF0000FF"/>
        <rFont val="Calibri"/>
        <family val="2"/>
        <scheme val="minor"/>
      </rPr>
      <t>യുള്ള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ജനവ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ഏകദേശം അറുനൂറ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പേർ ആയിരുന്നു.</t>
    </r>
  </si>
  <si>
    <r>
      <rPr>
        <sz val="11"/>
        <color rgb="FF008000"/>
        <rFont val="Calibri"/>
        <family val="2"/>
        <scheme val="minor"/>
      </rPr>
      <t>യോനാഥാൻ തന്റെ ആയുധവാഹകന</t>
    </r>
    <r>
      <rPr>
        <i/>
        <sz val="11"/>
        <color rgb="FF0000FF"/>
        <rFont val="Calibri"/>
        <family val="2"/>
        <scheme val="minor"/>
      </rPr>
      <t>ായ യൗവനക്കാരന</t>
    </r>
    <r>
      <rPr>
        <sz val="11"/>
        <color rgb="FF008000"/>
        <rFont val="Calibri"/>
        <family val="2"/>
        <scheme val="minor"/>
      </rPr>
      <t>ോട്: "വര</t>
    </r>
    <r>
      <rPr>
        <b/>
        <sz val="11"/>
        <color rgb="FF800080"/>
        <rFont val="Calibri"/>
        <family val="2"/>
        <scheme val="minor"/>
      </rPr>
      <t>ുവിൻ</t>
    </r>
    <r>
      <rPr>
        <sz val="11"/>
        <color rgb="FF008000"/>
        <rFont val="Calibri"/>
        <family val="2"/>
        <scheme val="minor"/>
      </rPr>
      <t>, ന</t>
    </r>
    <r>
      <rPr>
        <b/>
        <sz val="11"/>
        <color rgb="FF800080"/>
        <rFont val="Calibri"/>
        <family val="2"/>
        <scheme val="minor"/>
      </rPr>
      <t>ാം</t>
    </r>
    <r>
      <rPr>
        <sz val="11"/>
        <color rgb="FF008000"/>
        <rFont val="Calibri"/>
        <family val="2"/>
        <scheme val="minor"/>
      </rPr>
      <t xml:space="preserve"> അഗ്രചർമ്മികളുടെ പ</t>
    </r>
    <r>
      <rPr>
        <b/>
        <sz val="11"/>
        <color rgb="FF800080"/>
        <rFont val="Calibri"/>
        <family val="2"/>
        <scheme val="minor"/>
      </rPr>
      <t>ാളയ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ക്ക് പോകുക; ഒരുപക്ഷേ യഹോവ നമുക്കു വേണ്ടി ഒരു കാര്യം</t>
    </r>
    <r>
      <rPr>
        <sz val="11"/>
        <color rgb="FF008000"/>
        <rFont val="Calibri"/>
        <family val="2"/>
        <scheme val="minor"/>
      </rPr>
      <t xml:space="preserve"> ചെ</t>
    </r>
    <r>
      <rPr>
        <b/>
        <sz val="11"/>
        <color rgb="FF800080"/>
        <rFont val="Calibri"/>
        <family val="2"/>
        <scheme val="minor"/>
      </rPr>
      <t>യ്യു</t>
    </r>
    <r>
      <rPr>
        <sz val="11"/>
        <color rgb="FF008000"/>
        <rFont val="Calibri"/>
        <family val="2"/>
        <scheme val="minor"/>
      </rPr>
      <t xml:space="preserve">ം; </t>
    </r>
    <r>
      <rPr>
        <i/>
        <sz val="11"/>
        <color rgb="FF0000FF"/>
        <rFont val="Calibri"/>
        <family val="2"/>
        <scheme val="minor"/>
      </rPr>
      <t xml:space="preserve">വളരെ ആളുകളോടാകട്ടെ ചുരുക്കങ്ങളോടാകട്ടെ </t>
    </r>
    <r>
      <rPr>
        <sz val="11"/>
        <color rgb="FF008000"/>
        <rFont val="Calibri"/>
        <family val="2"/>
        <scheme val="minor"/>
      </rPr>
      <t>യഹോവ</t>
    </r>
    <r>
      <rPr>
        <b/>
        <sz val="11"/>
        <color rgb="FF800080"/>
        <rFont val="Calibri"/>
        <family val="2"/>
        <scheme val="minor"/>
      </rPr>
      <t>യെ രക്ഷിക്കുവാൻ കഴിയുകയി</t>
    </r>
    <r>
      <rPr>
        <sz val="11"/>
        <color rgb="FF008000"/>
        <rFont val="Calibri"/>
        <family val="2"/>
        <scheme val="minor"/>
      </rPr>
      <t>ല്</t>
    </r>
    <r>
      <rPr>
        <strike/>
        <sz val="11"/>
        <color rgb="FFFF0000"/>
        <rFont val="Calibri"/>
        <family val="2"/>
        <scheme val="minor"/>
      </rPr>
      <t>പംകൊണ്ടോ രക്ഷിപ്പാൻ യഹോവയ്ക്ക് പ്രായസമി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</si>
  <si>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trike/>
        <sz val="11"/>
        <color rgb="FFFF0000"/>
        <rFont val="Calibri"/>
        <family val="2"/>
        <scheme val="minor"/>
      </rPr>
      <t xml:space="preserve">ഞാനും നീയും തമ്മിൽ പറഞ്ഞിരിക്കുന്ന കാര്യത്തിൽ, യഹോവ </t>
    </r>
    <r>
      <rPr>
        <sz val="11"/>
        <color rgb="FF008000"/>
        <rFont val="Calibri"/>
        <family val="2"/>
        <scheme val="minor"/>
      </rPr>
      <t xml:space="preserve">എനിക്കും നിനക്കും മദ്ധ്യേ എന്നേക്കും </t>
    </r>
    <r>
      <rPr>
        <i/>
        <sz val="11"/>
        <color rgb="FF0000FF"/>
        <rFont val="Calibri"/>
        <family val="2"/>
        <scheme val="minor"/>
      </rPr>
      <t xml:space="preserve">യഹോവ </t>
    </r>
    <r>
      <rPr>
        <sz val="11"/>
        <color rgb="FF008000"/>
        <rFont val="Calibri"/>
        <family val="2"/>
        <scheme val="minor"/>
      </rPr>
      <t>സാക്ഷി</t>
    </r>
    <r>
      <rPr>
        <i/>
        <sz val="11"/>
        <color rgb="FF0000FF"/>
        <rFont val="Calibri"/>
        <family val="2"/>
        <scheme val="minor"/>
      </rPr>
      <t>യായിരിക്കട്ടെ; അയ്യോ, ഞാനും നീയും തമ്മിൽ സംസാരിച്ച കാര്യം തന്നേ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>"</t>
    </r>
  </si>
  <si>
    <r>
      <rPr>
        <strike/>
        <sz val="11"/>
        <color rgb="FFFF0000"/>
        <rFont val="Calibri"/>
        <family val="2"/>
        <scheme val="minor"/>
      </rPr>
      <t xml:space="preserve">പിന്നെയും </t>
    </r>
    <r>
      <rPr>
        <sz val="11"/>
        <color rgb="FF008000"/>
        <rFont val="Calibri"/>
        <family val="2"/>
        <scheme val="minor"/>
      </rPr>
      <t xml:space="preserve">യോനാഥാൻ ബാല്യക്കാരനോട്: "വേഗം </t>
    </r>
    <r>
      <rPr>
        <b/>
        <sz val="11"/>
        <color rgb="FF800080"/>
        <rFont val="Calibri"/>
        <family val="2"/>
        <scheme val="minor"/>
      </rPr>
      <t>പൊയ</t>
    </r>
    <r>
      <rPr>
        <sz val="11"/>
        <color rgb="FF008000"/>
        <rFont val="Calibri"/>
        <family val="2"/>
        <scheme val="minor"/>
      </rPr>
      <t>്ക്ക</t>
    </r>
    <r>
      <rPr>
        <b/>
        <sz val="11"/>
        <color rgb="FF800080"/>
        <rFont val="Calibri"/>
        <family val="2"/>
        <scheme val="minor"/>
      </rPr>
      <t xml:space="preserve">ൊൾക; 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ാമസിക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കാതെ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പൊയ്ക്കൊൾക</t>
    </r>
    <r>
      <rPr>
        <sz val="11"/>
        <color rgb="FF008000"/>
        <rFont val="Calibri"/>
        <family val="2"/>
        <scheme val="minor"/>
      </rPr>
      <t xml:space="preserve">" എന്ന് </t>
    </r>
    <r>
      <rPr>
        <strike/>
        <sz val="11"/>
        <color rgb="FFFF0000"/>
        <rFont val="Calibri"/>
        <family val="2"/>
        <scheme val="minor"/>
      </rPr>
      <t>വിളിച്ചു</t>
    </r>
    <r>
      <rPr>
        <sz val="11"/>
        <color rgb="FF008000"/>
        <rFont val="Calibri"/>
        <family val="2"/>
        <scheme val="minor"/>
      </rPr>
      <t>പറഞ്ഞു.</t>
    </r>
    <r>
      <rPr>
        <i/>
        <sz val="11"/>
        <color rgb="FF0000FF"/>
        <rFont val="Calibri"/>
        <family val="2"/>
        <scheme val="minor"/>
      </rPr>
      <t xml:space="preserve"> അങ്ങനെ</t>
    </r>
    <r>
      <rPr>
        <sz val="11"/>
        <color rgb="FF008000"/>
        <rFont val="Calibri"/>
        <family val="2"/>
        <scheme val="minor"/>
      </rPr>
      <t xml:space="preserve"> യോനാഥാന്റെ ബാല്യക്കാരൻ അമ്പ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പെറുക്കി യജമാനന്റെ അടുക്കൽ കൊണ്ടുവന്നു.</t>
    </r>
  </si>
  <si>
    <r>
      <rPr>
        <b/>
        <sz val="11"/>
        <color rgb="FF800080"/>
        <rFont val="Calibri"/>
        <family val="2"/>
        <scheme val="minor"/>
      </rPr>
      <t>അന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തരം</t>
    </r>
    <r>
      <rPr>
        <sz val="11"/>
        <color rgb="FF008000"/>
        <rFont val="Calibri"/>
        <family val="2"/>
        <scheme val="minor"/>
      </rPr>
      <t xml:space="preserve"> ഗാദ്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പ്രവാചകൻ ദാവീദിനോട്: "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 xml:space="preserve"> യെഹൂദാദേശത്ത</t>
    </r>
    <r>
      <rPr>
        <b/>
        <sz val="11"/>
        <color rgb="FF800080"/>
        <rFont val="Calibri"/>
        <family val="2"/>
        <scheme val="minor"/>
      </rPr>
      <t>ു പോകുക; ഉപരോധമണ്ഡപത്തിൽ താമസി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രുത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പൊയ്ക്കൊൾക </t>
    </r>
    <r>
      <rPr>
        <sz val="11"/>
        <color rgb="FF008000"/>
        <rFont val="Calibri"/>
        <family val="2"/>
        <scheme val="minor"/>
      </rPr>
      <t>" എന്നു പറഞ്ഞു. അ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</t>
    </r>
    <r>
      <rPr>
        <sz val="11"/>
        <color rgb="FF008000"/>
        <rFont val="Calibri"/>
        <family val="2"/>
        <scheme val="minor"/>
      </rPr>
      <t xml:space="preserve"> ദാവീദ് </t>
    </r>
    <r>
      <rPr>
        <i/>
        <sz val="11"/>
        <color rgb="FF0000FF"/>
        <rFont val="Calibri"/>
        <family val="2"/>
        <scheme val="minor"/>
      </rPr>
      <t xml:space="preserve">പുറപ്പെട്ട് </t>
    </r>
    <r>
      <rPr>
        <sz val="11"/>
        <color rgb="FF008000"/>
        <rFont val="Calibri"/>
        <family val="2"/>
        <scheme val="minor"/>
      </rPr>
      <t>ഹ</t>
    </r>
    <r>
      <rPr>
        <i/>
        <sz val="11"/>
        <color rgb="FF0000FF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ദ് വന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് കാട്ട</t>
    </r>
    <r>
      <rPr>
        <sz val="11"/>
        <color rgb="FF008000"/>
        <rFont val="Calibri"/>
        <family val="2"/>
        <scheme val="minor"/>
      </rPr>
      <t>ിലേക്ക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പോയി.</t>
    </r>
  </si>
  <si>
    <r>
      <rPr>
        <sz val="11"/>
        <color rgb="FF008000"/>
        <rFont val="Calibri"/>
        <family val="2"/>
        <scheme val="minor"/>
      </rPr>
      <t>എന്നാൽ ദാവീദിന്റെ ആളുകൾ അവനോട്: "ന</t>
    </r>
    <r>
      <rPr>
        <b/>
        <sz val="11"/>
        <color rgb="FF800080"/>
        <rFont val="Calibri"/>
        <family val="2"/>
        <scheme val="minor"/>
      </rPr>
      <t>ാം</t>
    </r>
    <r>
      <rPr>
        <sz val="11"/>
        <color rgb="FF008000"/>
        <rFont val="Calibri"/>
        <family val="2"/>
        <scheme val="minor"/>
      </rPr>
      <t xml:space="preserve"> യെഹൂദയിൽ </t>
    </r>
    <r>
      <rPr>
        <i/>
        <sz val="11"/>
        <color rgb="FF0000FF"/>
        <rFont val="Calibri"/>
        <family val="2"/>
        <scheme val="minor"/>
      </rPr>
      <t>പാർ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 ഇവിട</t>
    </r>
    <r>
      <rPr>
        <sz val="11"/>
        <color rgb="FF008000"/>
        <rFont val="Calibri"/>
        <family val="2"/>
        <scheme val="minor"/>
      </rPr>
      <t>െ ഭയപ്പെട</t>
    </r>
    <r>
      <rPr>
        <strike/>
        <sz val="11"/>
        <color rgb="FFFF0000"/>
        <rFont val="Calibri"/>
        <family val="2"/>
        <scheme val="minor"/>
      </rPr>
      <t>്ടാണല്ലോ താമസിക്ക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പിന്നെ കെയീലയിൽ</t>
    </r>
    <r>
      <rPr>
        <sz val="11"/>
        <color rgb="FF008000"/>
        <rFont val="Calibri"/>
        <family val="2"/>
        <scheme val="minor"/>
      </rPr>
      <t xml:space="preserve"> ഫെലിസ്ത്യരുടെ സൈന്യ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ങളുട</t>
    </r>
    <r>
      <rPr>
        <sz val="11"/>
        <color rgb="FF008000"/>
        <rFont val="Calibri"/>
        <family val="2"/>
        <scheme val="minor"/>
      </rPr>
      <t xml:space="preserve">െ നേരെ </t>
    </r>
    <r>
      <rPr>
        <i/>
        <sz val="11"/>
        <color rgb="FF0000FF"/>
        <rFont val="Calibri"/>
        <family val="2"/>
        <scheme val="minor"/>
      </rPr>
      <t xml:space="preserve">കെയീലയിലേയ്ക്ക് പോകുമ്പോൾ </t>
    </r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അധിക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?</t>
    </r>
    <r>
      <rPr>
        <sz val="11"/>
        <color rgb="FF008000"/>
        <rFont val="Calibri"/>
        <family val="2"/>
        <scheme val="minor"/>
      </rPr>
      <t>" എന്നു പറഞ്ഞു.</t>
    </r>
  </si>
  <si>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ദാവീദിന്റെ ശത്രുക്ക</t>
    </r>
    <r>
      <rPr>
        <b/>
        <sz val="11"/>
        <color rgb="FF800080"/>
        <rFont val="Calibri"/>
        <family val="2"/>
        <scheme val="minor"/>
      </rPr>
      <t>ളോട് ദൈവം ത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വണ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ണവും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അധി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ം ചെയ്യട്ടെ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എന്ന</t>
    </r>
    <r>
      <rPr>
        <b/>
        <sz val="11"/>
        <color rgb="FF800080"/>
        <rFont val="Calibri"/>
        <family val="2"/>
        <scheme val="minor"/>
      </rPr>
      <t>് ദാവീദ്</t>
    </r>
    <r>
      <rPr>
        <sz val="11"/>
        <color rgb="FF008000"/>
        <rFont val="Calibri"/>
        <family val="2"/>
        <scheme val="minor"/>
      </rPr>
      <t xml:space="preserve"> പറഞ്ഞ</t>
    </r>
    <r>
      <rPr>
        <strike/>
        <sz val="11"/>
        <color rgb="FFFF0000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>ു.</t>
    </r>
    <r>
      <rPr>
        <strike/>
        <sz val="11"/>
        <color rgb="FFFF0000"/>
        <rFont val="Calibri"/>
        <family val="2"/>
        <scheme val="minor"/>
      </rPr>
      <t>"</t>
    </r>
  </si>
  <si>
    <r>
      <rPr>
        <i/>
        <sz val="11"/>
        <color rgb="FF0000FF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ദാവീദ് പത്ത</t>
    </r>
    <r>
      <rPr>
        <i/>
        <sz val="11"/>
        <color rgb="FF0000FF"/>
        <rFont val="Calibri"/>
        <family val="2"/>
        <scheme val="minor"/>
      </rPr>
      <t>ു ബാല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ുവാ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വിളിപ്പി</t>
    </r>
    <r>
      <rPr>
        <sz val="11"/>
        <color rgb="FF008000"/>
        <rFont val="Calibri"/>
        <family val="2"/>
        <scheme val="minor"/>
      </rPr>
      <t>ച്ച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അവരോട</t>
    </r>
    <r>
      <rPr>
        <strike/>
        <sz val="11"/>
        <color rgb="FFFF0000"/>
        <rFont val="Calibri"/>
        <family val="2"/>
        <scheme val="minor"/>
      </rPr>
      <t>് പറഞ്ഞത</t>
    </r>
    <r>
      <rPr>
        <sz val="11"/>
        <color rgb="FF008000"/>
        <rFont val="Calibri"/>
        <family val="2"/>
        <scheme val="minor"/>
      </rPr>
      <t xml:space="preserve">്: "നിങ്ങൾ കർമ്മേലിൽ നാബാലിന്റെ അടുക്കൽ ചെന്ന് </t>
    </r>
    <r>
      <rPr>
        <strike/>
        <sz val="11"/>
        <color rgb="FFFF0000"/>
        <rFont val="Calibri"/>
        <family val="2"/>
        <scheme val="minor"/>
      </rPr>
      <t xml:space="preserve">എന്റെ പേരിൽ </t>
    </r>
    <r>
      <rPr>
        <sz val="11"/>
        <color rgb="FF008000"/>
        <rFont val="Calibri"/>
        <family val="2"/>
        <scheme val="minor"/>
      </rPr>
      <t>അവന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 xml:space="preserve">് </t>
    </r>
    <r>
      <rPr>
        <strike/>
        <sz val="11"/>
        <color rgb="FFFF000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്ദനം ചൊ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 xml:space="preserve"> വിവരം പറവിൻ.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</si>
  <si>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പ്പോൾ ഹന്നാ</t>
    </r>
    <r>
      <rPr>
        <sz val="11"/>
        <color rgb="FF008000"/>
        <rFont val="Calibri"/>
        <family val="2"/>
        <scheme val="minor"/>
      </rPr>
      <t xml:space="preserve"> പ്രാർത്ഥിച്ചു</t>
    </r>
    <r>
      <rPr>
        <i/>
        <sz val="11"/>
        <color rgb="FF0000FF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 xml:space="preserve">: "എന്റെ ഹൃദയം യഹോവയിൽ </t>
    </r>
    <r>
      <rPr>
        <b/>
        <sz val="11"/>
        <color rgb="FF800080"/>
        <rFont val="Calibri"/>
        <family val="2"/>
        <scheme val="minor"/>
      </rPr>
      <t>സന്തോഷ</t>
    </r>
    <r>
      <rPr>
        <sz val="11"/>
        <color rgb="FF008000"/>
        <rFont val="Calibri"/>
        <family val="2"/>
        <scheme val="minor"/>
      </rPr>
      <t xml:space="preserve">ിക്കുന്നു; എന്റെ </t>
    </r>
    <r>
      <rPr>
        <i/>
        <sz val="11"/>
        <color rgb="FF0000FF"/>
        <rFont val="Calibri"/>
        <family val="2"/>
        <scheme val="minor"/>
      </rPr>
      <t xml:space="preserve">ബലം യഹോവയിൽ ഉയർന്നിരിക്കുന്നു; എന്റെ വായ് എന്റെ 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ത്രുവിന്റെ നേരെ ജാഗരിക്കുന്നു; നിന്റെ രക്ഷയിൽ ഞാൻ ഘോഷിച്ചുല്ല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ിക്കുന്നു.</t>
    </r>
  </si>
  <si>
    <r>
      <rPr>
        <sz val="11"/>
        <color rgb="FF008000"/>
        <rFont val="Calibri"/>
        <family val="2"/>
        <scheme val="minor"/>
      </rPr>
      <t>അവർ വയലിൽ</t>
    </r>
    <r>
      <rPr>
        <strike/>
        <sz val="11"/>
        <color rgb="FFFF0000"/>
        <rFont val="Calibri"/>
        <family val="2"/>
        <scheme val="minor"/>
      </rPr>
      <t>വെച്ച്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ഈജ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റ്റുകാ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യീമ്യ</t>
    </r>
    <r>
      <rPr>
        <sz val="11"/>
        <color rgb="FF008000"/>
        <rFont val="Calibri"/>
        <family val="2"/>
        <scheme val="minor"/>
      </rPr>
      <t>നെ കണ്ട</t>
    </r>
    <r>
      <rPr>
        <i/>
        <sz val="11"/>
        <color rgb="FF0000FF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ട് അവനെ</t>
    </r>
    <r>
      <rPr>
        <sz val="11"/>
        <color rgb="FF008000"/>
        <rFont val="Calibri"/>
        <family val="2"/>
        <scheme val="minor"/>
      </rPr>
      <t xml:space="preserve"> ദാവീദിന്റെ അടുക്കൽ കൊണ്ടു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അവന് </t>
    </r>
    <r>
      <rPr>
        <i/>
        <sz val="11"/>
        <color rgb="FF0000FF"/>
        <rFont val="Calibri"/>
        <family val="2"/>
        <scheme val="minor"/>
      </rPr>
      <t xml:space="preserve">ഭക്ഷിക്കുവാൻ </t>
    </r>
    <r>
      <rPr>
        <sz val="11"/>
        <color rgb="FF008000"/>
        <rFont val="Calibri"/>
        <family val="2"/>
        <scheme val="minor"/>
      </rPr>
      <t>അപ്പ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കൊടുത്തു. അവൻ തിന്നു; അവന്</t>
    </r>
    <r>
      <rPr>
        <sz val="11"/>
        <color rgb="FF008000"/>
        <rFont val="Calibri"/>
        <family val="2"/>
        <scheme val="minor"/>
      </rPr>
      <t xml:space="preserve"> കുടി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>ാൻ വെള്ളവും കൊടുത്തു.</t>
    </r>
  </si>
  <si>
    <r>
      <rPr>
        <sz val="11"/>
        <color rgb="FF008000"/>
        <rFont val="Calibri"/>
        <family val="2"/>
        <scheme val="minor"/>
      </rPr>
      <t xml:space="preserve">യഹോവ ശമൂവേലിനോട്: "അവരുടെ </t>
    </r>
    <r>
      <rPr>
        <b/>
        <sz val="11"/>
        <color rgb="FF800080"/>
        <rFont val="Calibri"/>
        <family val="2"/>
        <scheme val="minor"/>
      </rPr>
      <t>അപേ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 xml:space="preserve"> കേട്ട് അവർക്ക് ഒരു രാജാവിനെ </t>
    </r>
    <r>
      <rPr>
        <b/>
        <sz val="11"/>
        <color rgb="FF800080"/>
        <rFont val="Calibri"/>
        <family val="2"/>
        <scheme val="minor"/>
      </rPr>
      <t>വാഴി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േണം</t>
    </r>
    <r>
      <rPr>
        <sz val="11"/>
        <color rgb="FF008000"/>
        <rFont val="Calibri"/>
        <family val="2"/>
        <scheme val="minor"/>
      </rPr>
      <t>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കല്പിച്ചു.</t>
    </r>
    <r>
      <rPr>
        <i/>
        <sz val="11"/>
        <color rgb="FF0000FF"/>
        <rFont val="Calibri"/>
        <family val="2"/>
        <scheme val="minor"/>
      </rPr>
      <t xml:space="preserve"> അപ്പോൾ</t>
    </r>
    <r>
      <rPr>
        <sz val="11"/>
        <color rgb="FF008000"/>
        <rFont val="Calibri"/>
        <family val="2"/>
        <scheme val="minor"/>
      </rPr>
      <t xml:space="preserve"> ശമൂവേൽ യിസ്രായേ</t>
    </r>
    <r>
      <rPr>
        <b/>
        <sz val="11"/>
        <color rgb="FF800080"/>
        <rFont val="Calibri"/>
        <family val="2"/>
        <scheme val="minor"/>
      </rPr>
      <t>ൽമക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ോട്: "</t>
    </r>
    <r>
      <rPr>
        <strike/>
        <sz val="11"/>
        <color rgb="FFFF0000"/>
        <rFont val="Calibri"/>
        <family val="2"/>
        <scheme val="minor"/>
      </rPr>
      <t xml:space="preserve">നിങ്ങൾ </t>
    </r>
    <r>
      <rPr>
        <sz val="11"/>
        <color rgb="FF008000"/>
        <rFont val="Calibri"/>
        <family val="2"/>
        <scheme val="minor"/>
      </rPr>
      <t>ഓരോരുത്ത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താന്താന്റ</t>
    </r>
    <r>
      <rPr>
        <sz val="11"/>
        <color rgb="FF008000"/>
        <rFont val="Calibri"/>
        <family val="2"/>
        <scheme val="minor"/>
      </rPr>
      <t>െ പട്ടണത്തിലേക്ക് പ</t>
    </r>
    <r>
      <rPr>
        <b/>
        <sz val="11"/>
        <color rgb="FF800080"/>
        <rFont val="Calibri"/>
        <family val="2"/>
        <scheme val="minor"/>
      </rPr>
      <t>ോകട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>" എന്നു പറഞ്ഞു.</t>
    </r>
  </si>
  <si>
    <r>
      <rPr>
        <sz val="11"/>
        <color rgb="FF008000"/>
        <rFont val="Calibri"/>
        <family val="2"/>
        <scheme val="minor"/>
      </rPr>
      <t>ഇത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നീ ആജ്ഞാപിക്കുകയും ഉപദേശിക്കുകയും ചെയ്ക.</t>
    </r>
  </si>
  <si>
    <r>
      <rPr>
        <b/>
        <sz val="11"/>
        <color rgb="FF800080"/>
        <rFont val="Calibri"/>
        <family val="2"/>
        <scheme val="minor"/>
      </rPr>
      <t>ഈ വചനം</t>
    </r>
    <r>
      <rPr>
        <sz val="11"/>
        <color rgb="FF008000"/>
        <rFont val="Calibri"/>
        <family val="2"/>
        <scheme val="minor"/>
      </rPr>
      <t xml:space="preserve"> വിശ്വാസ</t>
    </r>
    <r>
      <rPr>
        <i/>
        <sz val="11"/>
        <color rgb="FF0000FF"/>
        <rFont val="Calibri"/>
        <family val="2"/>
        <scheme val="minor"/>
      </rPr>
      <t>യോഗ</t>
    </r>
    <r>
      <rPr>
        <sz val="11"/>
        <color rgb="FF008000"/>
        <rFont val="Calibri"/>
        <family val="2"/>
        <scheme val="minor"/>
      </rPr>
      <t xml:space="preserve">്യവും </t>
    </r>
    <r>
      <rPr>
        <b/>
        <sz val="11"/>
        <color rgb="FF800080"/>
        <rFont val="Calibri"/>
        <family val="2"/>
        <scheme val="minor"/>
      </rPr>
      <t>പൂർണ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 xml:space="preserve"> അംഗീകര</t>
    </r>
    <r>
      <rPr>
        <i/>
        <sz val="11"/>
        <color rgb="FF0000FF"/>
        <rFont val="Calibri"/>
        <family val="2"/>
        <scheme val="minor"/>
      </rPr>
      <t>ണത്ത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കുവാൻ</t>
    </r>
    <r>
      <rPr>
        <sz val="11"/>
        <color rgb="FF008000"/>
        <rFont val="Calibri"/>
        <family val="2"/>
        <scheme val="minor"/>
      </rPr>
      <t xml:space="preserve"> യോഗ്യവു</t>
    </r>
    <r>
      <rPr>
        <strike/>
        <sz val="11"/>
        <color rgb="FFFF0000"/>
        <rFont val="Calibri"/>
        <family val="2"/>
        <scheme val="minor"/>
      </rPr>
      <t>മായ വചന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</si>
  <si>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അബീയാവ് നാലു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ലക്ഷം </t>
    </r>
    <r>
      <rPr>
        <i/>
        <sz val="11"/>
        <color rgb="FF0000FF"/>
        <rFont val="Calibri"/>
        <family val="2"/>
        <scheme val="minor"/>
      </rPr>
      <t>ശ്രേഷ്ഠന്മാരാ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 xml:space="preserve"> പരാക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രമശാലികളായ </t>
    </r>
    <r>
      <rPr>
        <sz val="11"/>
        <color rgb="FF008000"/>
        <rFont val="Calibri"/>
        <family val="2"/>
        <scheme val="minor"/>
      </rPr>
      <t>വീരന്മാര</t>
    </r>
    <r>
      <rPr>
        <strike/>
        <sz val="11"/>
        <color rgb="FFFF0000"/>
        <rFont val="Calibri"/>
        <family val="2"/>
        <scheme val="minor"/>
      </rPr>
      <t>ുള്ളോരു സൈന്യത്ത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യുദ്ധ</t>
    </r>
    <r>
      <rPr>
        <sz val="11"/>
        <color rgb="FF008000"/>
        <rFont val="Calibri"/>
        <family val="2"/>
        <scheme val="minor"/>
      </rPr>
      <t>ത്തി</t>
    </r>
    <r>
      <rPr>
        <i/>
        <sz val="11"/>
        <color rgb="FF0000FF"/>
        <rFont val="Calibri"/>
        <family val="2"/>
        <scheme val="minor"/>
      </rPr>
      <t>ന് ഒരുക്കി</t>
    </r>
    <r>
      <rPr>
        <sz val="11"/>
        <color rgb="FF008000"/>
        <rFont val="Calibri"/>
        <family val="2"/>
        <scheme val="minor"/>
      </rPr>
      <t>;</t>
    </r>
    <r>
      <rPr>
        <i/>
        <sz val="11"/>
        <color rgb="FF0000FF"/>
        <rFont val="Calibri"/>
        <family val="2"/>
        <scheme val="minor"/>
      </rPr>
      <t xml:space="preserve"> എന്നാൽ</t>
    </r>
    <r>
      <rPr>
        <sz val="11"/>
        <color rgb="FF008000"/>
        <rFont val="Calibri"/>
        <family val="2"/>
        <scheme val="minor"/>
      </rPr>
      <t xml:space="preserve"> യൊരോബെയാം</t>
    </r>
    <r>
      <rPr>
        <i/>
        <sz val="11"/>
        <color rgb="FF0000FF"/>
        <rFont val="Calibri"/>
        <family val="2"/>
        <scheme val="minor"/>
      </rPr>
      <t xml:space="preserve"> എട്ടുലക്ഷം ശ്രേഷ്ഠന്മാരായ പരാക്രമശാലികളായ പടജ്ജനത്തെ</t>
    </r>
    <r>
      <rPr>
        <sz val="11"/>
        <color rgb="FF008000"/>
        <rFont val="Calibri"/>
        <family val="2"/>
        <scheme val="minor"/>
      </rPr>
      <t xml:space="preserve"> അവന്റെ നേരെ </t>
    </r>
    <r>
      <rPr>
        <strike/>
        <sz val="11"/>
        <color rgb="FFFF0000"/>
        <rFont val="Calibri"/>
        <family val="2"/>
        <scheme val="minor"/>
      </rPr>
      <t xml:space="preserve">എട്ടുലക്ഷം </t>
    </r>
    <r>
      <rPr>
        <sz val="11"/>
        <color rgb="FF008000"/>
        <rFont val="Calibri"/>
        <family val="2"/>
        <scheme val="minor"/>
      </rPr>
      <t>യുദ്ധ</t>
    </r>
    <r>
      <rPr>
        <strike/>
        <sz val="11"/>
        <color rgb="FFFF0000"/>
        <rFont val="Calibri"/>
        <family val="2"/>
        <scheme val="minor"/>
      </rPr>
      <t>വീരന്മാരെ അണിനിര</t>
    </r>
    <r>
      <rPr>
        <sz val="11"/>
        <color rgb="FF008000"/>
        <rFont val="Calibri"/>
        <family val="2"/>
        <scheme val="minor"/>
      </rPr>
      <t>ത്തി</t>
    </r>
    <r>
      <rPr>
        <i/>
        <sz val="11"/>
        <color rgb="FF0000FF"/>
        <rFont val="Calibri"/>
        <family val="2"/>
        <scheme val="minor"/>
      </rPr>
      <t>ന് നിയോഗിച്ചു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</si>
  <si>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അതിന് മീഖായാവ്: "നീ സമാധാനത്തോടെ മടങ്ങിവരു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െങ്കിൽ യഹോവ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നോട്</t>
    </r>
    <r>
      <rPr>
        <sz val="11"/>
        <color rgb="FF008000"/>
        <rFont val="Calibri"/>
        <family val="2"/>
        <scheme val="minor"/>
      </rPr>
      <t xml:space="preserve"> അരുളിച്ചെയ്തിട്ടില്ല</t>
    </r>
    <r>
      <rPr>
        <i/>
        <sz val="11"/>
        <color rgb="FF0000FF"/>
        <rFont val="Calibri"/>
        <family val="2"/>
        <scheme val="minor"/>
      </rPr>
      <t xml:space="preserve">; സകലജനങ്ങളുമായുള്ളോരേ, കേൾക്കുവിൻ </t>
    </r>
    <r>
      <rPr>
        <sz val="11"/>
        <color rgb="FF008000"/>
        <rFont val="Calibri"/>
        <family val="2"/>
        <scheme val="minor"/>
      </rPr>
      <t>" എന്ന് പറഞ്ഞു.</t>
    </r>
    <r>
      <rPr>
        <strike/>
        <sz val="11"/>
        <color rgb="FFFF0000"/>
        <rFont val="Calibri"/>
        <family val="2"/>
        <scheme val="minor"/>
      </rPr>
      <t xml:space="preserve"> "സകലജനങ്ങളുമേ, കേട്ടുകൊൾവിൻ!" എന്നും അവൻ പറഞ്ഞു.</t>
    </r>
  </si>
  <si>
    <r>
      <rPr>
        <sz val="11"/>
        <color rgb="FF008000"/>
        <rFont val="Calibri"/>
        <family val="2"/>
        <scheme val="minor"/>
      </rPr>
      <t xml:space="preserve">ആകയാൽ </t>
    </r>
    <r>
      <rPr>
        <i/>
        <sz val="11"/>
        <color rgb="FF0000FF"/>
        <rFont val="Calibri"/>
        <family val="2"/>
        <scheme val="minor"/>
      </rPr>
      <t xml:space="preserve">ദൈവമായ </t>
    </r>
    <r>
      <rPr>
        <sz val="11"/>
        <color rgb="FF008000"/>
        <rFont val="Calibri"/>
        <family val="2"/>
        <scheme val="minor"/>
      </rPr>
      <t>യഹോവ</t>
    </r>
    <r>
      <rPr>
        <strike/>
        <sz val="11"/>
        <color rgb="FFFF0000"/>
        <rFont val="Calibri"/>
        <family val="2"/>
        <scheme val="minor"/>
      </rPr>
      <t>യായ ദൈവമ</t>
    </r>
    <r>
      <rPr>
        <sz val="11"/>
        <color rgb="FF008000"/>
        <rFont val="Calibri"/>
        <family val="2"/>
        <scheme val="minor"/>
      </rPr>
      <t>േ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എന്റെ അപ്പനായ ദാവീദിനോട</t>
    </r>
    <r>
      <rPr>
        <i/>
        <sz val="11"/>
        <color rgb="FF0000FF"/>
        <rFont val="Calibri"/>
        <family val="2"/>
        <scheme val="minor"/>
      </rPr>
      <t>് അങ്ങ് അര</t>
    </r>
    <r>
      <rPr>
        <sz val="11"/>
        <color rgb="FF008000"/>
        <rFont val="Calibri"/>
        <family val="2"/>
        <scheme val="minor"/>
      </rPr>
      <t>ുള</t>
    </r>
    <r>
      <rPr>
        <i/>
        <sz val="11"/>
        <color rgb="FF0000FF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നം നിവൃത്തിയാ</t>
    </r>
    <r>
      <rPr>
        <b/>
        <sz val="11"/>
        <color rgb="FF800080"/>
        <rFont val="Calibri"/>
        <family val="2"/>
        <scheme val="minor"/>
      </rPr>
      <t>കട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ടെ;</t>
    </r>
    <r>
      <rPr>
        <sz val="11"/>
        <color rgb="FF008000"/>
        <rFont val="Calibri"/>
        <family val="2"/>
        <scheme val="minor"/>
      </rPr>
      <t xml:space="preserve"> ഭൂമിയിലെ പൊടിപോലെ അ</t>
    </r>
    <r>
      <rPr>
        <b/>
        <sz val="11"/>
        <color rgb="FF800080"/>
        <rFont val="Calibri"/>
        <family val="2"/>
        <scheme val="minor"/>
      </rPr>
      <t>നേക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ഖ്യമായുള്ള</t>
    </r>
    <r>
      <rPr>
        <sz val="11"/>
        <color rgb="FF008000"/>
        <rFont val="Calibri"/>
        <family val="2"/>
        <scheme val="minor"/>
      </rPr>
      <t xml:space="preserve"> ജനത</t>
    </r>
    <r>
      <rPr>
        <i/>
        <sz val="11"/>
        <color rgb="FF0000FF"/>
        <rFont val="Calibri"/>
        <family val="2"/>
        <scheme val="minor"/>
      </rPr>
      <t>കൾക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അങ്ങ്</t>
    </r>
    <r>
      <rPr>
        <sz val="11"/>
        <color rgb="FF008000"/>
        <rFont val="Calibri"/>
        <family val="2"/>
        <scheme val="minor"/>
      </rPr>
      <t xml:space="preserve"> എന്നെ രാജാവാക്കിയിരിക്കുന്നു</t>
    </r>
    <r>
      <rPr>
        <strike/>
        <sz val="11"/>
        <color rgb="FFFF0000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</si>
  <si>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യെഹോയാദാ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പുരോഹിതൻ പടനായകന്മാരായ ശതാധിപന്മാരെ പുറത്ത് വരുത്തി അവരോട്: "അവളെ </t>
    </r>
    <r>
      <rPr>
        <strike/>
        <sz val="11"/>
        <color rgb="FFFF0000"/>
        <rFont val="Calibri"/>
        <family val="2"/>
        <scheme val="minor"/>
      </rPr>
      <t xml:space="preserve">കാവലോടുകൂടി </t>
    </r>
    <r>
      <rPr>
        <sz val="11"/>
        <color rgb="FF008000"/>
        <rFont val="Calibri"/>
        <family val="2"/>
        <scheme val="minor"/>
      </rPr>
      <t>പുറത്ത</t>
    </r>
    <r>
      <rPr>
        <b/>
        <sz val="11"/>
        <color rgb="FF800080"/>
        <rFont val="Calibri"/>
        <family val="2"/>
        <scheme val="minor"/>
      </rPr>
      <t>് അണിനിരത്തുവിൻ; അവളെ അനുഗമിക്കുന്നവനെ വാൾ</t>
    </r>
    <r>
      <rPr>
        <sz val="11"/>
        <color rgb="FF008000"/>
        <rFont val="Calibri"/>
        <family val="2"/>
        <scheme val="minor"/>
      </rPr>
      <t>കൊണ്ട</t>
    </r>
    <r>
      <rPr>
        <b/>
        <sz val="11"/>
        <color rgb="FF800080"/>
        <rFont val="Calibri"/>
        <family val="2"/>
        <scheme val="minor"/>
      </rPr>
      <t>് കൊല്ലുവിൻ" എന്ന് കല്പിച്ചു. "അവളെ യഹോവയുടെ</t>
    </r>
    <r>
      <rPr>
        <sz val="11"/>
        <color rgb="FF008000"/>
        <rFont val="Calibri"/>
        <family val="2"/>
        <scheme val="minor"/>
      </rPr>
      <t xml:space="preserve"> ആ</t>
    </r>
    <r>
      <rPr>
        <b/>
        <sz val="11"/>
        <color rgb="FF800080"/>
        <rFont val="Calibri"/>
        <family val="2"/>
        <scheme val="minor"/>
      </rPr>
      <t>ലയത്തി</t>
    </r>
    <r>
      <rPr>
        <sz val="11"/>
        <color rgb="FF008000"/>
        <rFont val="Calibri"/>
        <family val="2"/>
        <scheme val="minor"/>
      </rPr>
      <t>ൽ</t>
    </r>
    <r>
      <rPr>
        <b/>
        <sz val="11"/>
        <color rgb="FF800080"/>
        <rFont val="Calibri"/>
        <family val="2"/>
        <scheme val="minor"/>
      </rPr>
      <t>വെച്ച് കൊല്ലരുത്</t>
    </r>
    <r>
      <rPr>
        <sz val="11"/>
        <color rgb="FF008000"/>
        <rFont val="Calibri"/>
        <family val="2"/>
        <scheme val="minor"/>
      </rPr>
      <t xml:space="preserve">" എന്ന് </t>
    </r>
    <r>
      <rPr>
        <b/>
        <sz val="11"/>
        <color rgb="FF800080"/>
        <rFont val="Calibri"/>
        <family val="2"/>
        <scheme val="minor"/>
      </rPr>
      <t>പുരോഹിതൻ കല്പിച്ചിരുന്ന</t>
    </r>
    <r>
      <rPr>
        <sz val="11"/>
        <color rgb="FF008000"/>
        <rFont val="Calibri"/>
        <family val="2"/>
        <scheme val="minor"/>
      </rPr>
      <t>ു.</t>
    </r>
    <r>
      <rPr>
        <strike/>
        <sz val="11"/>
        <color rgb="FFFF0000"/>
        <rFont val="Calibri"/>
        <family val="2"/>
        <scheme val="minor"/>
      </rPr>
      <t xml:space="preserve"> അവളെ യഹോവയുടെ ആലയത്തിൽവെച്ച് കൊല്ലരുത് എന്ന് പുരോഹിതൻ കല്പിച്ചിരുന്നു.</t>
    </r>
  </si>
  <si>
    <r>
      <rPr>
        <sz val="11"/>
        <color rgb="FF008000"/>
        <rFont val="Calibri"/>
        <family val="2"/>
        <scheme val="minor"/>
      </rPr>
      <t>ഹേമാന്</t>
    </r>
    <r>
      <rPr>
        <b/>
        <sz val="11"/>
        <color rgb="FF800080"/>
        <rFont val="Calibri"/>
        <family val="2"/>
        <scheme val="minor"/>
      </rPr>
      <t>റെ മക്കള</t>
    </r>
    <r>
      <rPr>
        <sz val="11"/>
        <color rgb="FF008000"/>
        <rFont val="Calibri"/>
        <family val="2"/>
        <scheme val="minor"/>
      </rPr>
      <t>ിൽ യെഹ</t>
    </r>
    <r>
      <rPr>
        <b/>
        <sz val="11"/>
        <color rgb="FF800080"/>
        <rFont val="Calibri"/>
        <family val="2"/>
        <scheme val="minor"/>
      </rPr>
      <t>ീയ</t>
    </r>
    <r>
      <rPr>
        <sz val="11"/>
        <color rgb="FF008000"/>
        <rFont val="Calibri"/>
        <family val="2"/>
        <scheme val="minor"/>
      </rPr>
      <t>േൽ, ശിമെയി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യെദൂഥൂന്</t>
    </r>
    <r>
      <rPr>
        <b/>
        <sz val="11"/>
        <color rgb="FF800080"/>
        <rFont val="Calibri"/>
        <family val="2"/>
        <scheme val="minor"/>
      </rPr>
      <t>റെ മക്കള</t>
    </r>
    <r>
      <rPr>
        <sz val="11"/>
        <color rgb="FF008000"/>
        <rFont val="Calibri"/>
        <family val="2"/>
        <scheme val="minor"/>
      </rPr>
      <t>ിൽ ശ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മയ്യാവ്, ഉസ്സീയേൽ എന്നീ ലേവ്യർ എഴുന്നേറ്റു.</t>
    </r>
  </si>
  <si>
    <r>
      <rPr>
        <i/>
        <sz val="11"/>
        <color rgb="FF0000FF"/>
        <rFont val="Calibri"/>
        <family val="2"/>
        <scheme val="minor"/>
      </rPr>
      <t xml:space="preserve">ഹില്ക്കീയാപുരോഹിതൻ എന്റെ കയ്യിൽ ഒരു പുസ്തകം തന്നു എന്ന് </t>
    </r>
    <r>
      <rPr>
        <sz val="11"/>
        <color rgb="FF008000"/>
        <rFont val="Calibri"/>
        <family val="2"/>
        <scheme val="minor"/>
      </rPr>
      <t>കൊട്ടാരം കാര്യസ്ഥനായ ശാഫാൻ രാജാവിന</t>
    </r>
    <r>
      <rPr>
        <strike/>
        <sz val="11"/>
        <color rgb="FFFF0000"/>
        <rFont val="Calibri"/>
        <family val="2"/>
        <scheme val="minor"/>
      </rPr>
      <t>ോട്: "ഹില്ക്കീയാപുരോഹിതൻ ഒരു പുസ്തകം എന്റ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കയ്യിൽ തന്നിരിക്കുന്നു" എന്നും</t>
    </r>
    <r>
      <rPr>
        <sz val="11"/>
        <color rgb="FF008000"/>
        <rFont val="Calibri"/>
        <family val="2"/>
        <scheme val="minor"/>
      </rPr>
      <t xml:space="preserve"> ബോധിപ്പിച്ചു; ശാഫാൻ അത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രാജസന്നിധിയിൽ വായിച്ചു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കേൾപ്പിച്ചു.</t>
    </r>
  </si>
  <si>
    <r>
      <rPr>
        <sz val="11"/>
        <color rgb="FF008000"/>
        <rFont val="Calibri"/>
        <family val="2"/>
        <scheme val="minor"/>
      </rPr>
      <t>ഇങ്ങനെ ശലോമോൻ യഹോവയുടെ ആലയവും രാജ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നിയ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പണിതു</t>
    </r>
    <r>
      <rPr>
        <sz val="11"/>
        <color rgb="FF008000"/>
        <rFont val="Calibri"/>
        <family val="2"/>
        <scheme val="minor"/>
      </rPr>
      <t>തീർത്തു; യഹോവയുടെ ആലയത്തിലും തന്റെ അരമനയിലും ഉണ്ടാ</t>
    </r>
    <r>
      <rPr>
        <strike/>
        <sz val="11"/>
        <color rgb="FFFF0000"/>
        <rFont val="Calibri"/>
        <family val="2"/>
        <scheme val="minor"/>
      </rPr>
      <t>യിരി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ുവാൻ</t>
    </r>
    <r>
      <rPr>
        <sz val="11"/>
        <color rgb="FF008000"/>
        <rFont val="Calibri"/>
        <family val="2"/>
        <scheme val="minor"/>
      </rPr>
      <t xml:space="preserve"> ശലോമോന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താ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്പര്യ</t>
    </r>
    <r>
      <rPr>
        <i/>
        <sz val="11"/>
        <color rgb="FF0000FF"/>
        <rFont val="Calibri"/>
        <family val="2"/>
        <scheme val="minor"/>
      </rPr>
      <t>മുള്ളതെല്ലാ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സാധിച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ടായിരുന്നതൊക്കെയും അവൻ ശുഭകരമായി 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െയ്തു തീർത്ത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</si>
  <si>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ഓഫീരിൽനിന്ന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പൊന്ന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കൊണ്ടുവന്ന ഹ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രാമിന്റെ ദാസന്മാരും ശലോമോന്റെ ദാസന്മാരും </t>
    </r>
    <r>
      <rPr>
        <b/>
        <sz val="11"/>
        <color rgb="FF800080"/>
        <rFont val="Calibri"/>
        <family val="2"/>
        <scheme val="minor"/>
      </rPr>
      <t>സുഗ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ധവർഗ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ഗ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രത്നങ്ങ</t>
    </r>
    <r>
      <rPr>
        <b/>
        <sz val="11"/>
        <color rgb="FF800080"/>
        <rFont val="Calibri"/>
        <family val="2"/>
        <scheme val="minor"/>
      </rPr>
      <t>ൾ എന്നിവ</t>
    </r>
    <r>
      <rPr>
        <sz val="11"/>
        <color rgb="FF008000"/>
        <rFont val="Calibri"/>
        <family val="2"/>
        <scheme val="minor"/>
      </rPr>
      <t xml:space="preserve"> കൊണ്ടുവന്നു.</t>
    </r>
  </si>
  <si>
    <r>
      <rPr>
        <strike/>
        <sz val="11"/>
        <color rgb="FFFF0000"/>
        <rFont val="Calibri"/>
        <family val="2"/>
        <scheme val="minor"/>
      </rPr>
      <t xml:space="preserve">വളരെ കഷ്ടവും മനോവ്യസനവും ഉണ്ടായിട്ടും വളരെ കണ്ണുനീരോടുകൂടെ ഞാൻ നിങ്ങൾക്ക് എഴുതിയത് </t>
    </r>
    <r>
      <rPr>
        <sz val="11"/>
        <color rgb="FF008000"/>
        <rFont val="Calibri"/>
        <family val="2"/>
        <scheme val="minor"/>
      </rPr>
      <t>നിങ്ങൾ ദുഃഖിക്കേണ്ടതിനല്ല, എനിക്ക് നിങ്ങളോട</t>
    </r>
    <r>
      <rPr>
        <b/>
        <sz val="11"/>
        <color rgb="FF800080"/>
        <rFont val="Calibri"/>
        <family val="2"/>
        <scheme val="minor"/>
      </rPr>
      <t>് എത്രത്തോ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സ്നേഹം</t>
    </r>
    <r>
      <rPr>
        <i/>
        <sz val="11"/>
        <color rgb="FF0000FF"/>
        <rFont val="Calibri"/>
        <family val="2"/>
        <scheme val="minor"/>
      </rPr>
      <t xml:space="preserve"> ഉണ്ട് എന്ന്</t>
    </r>
    <r>
      <rPr>
        <sz val="11"/>
        <color rgb="FF008000"/>
        <rFont val="Calibri"/>
        <family val="2"/>
        <scheme val="minor"/>
      </rPr>
      <t xml:space="preserve"> നിങ്ങൾ അറിയേണ്ടതിനത്രേ</t>
    </r>
    <r>
      <rPr>
        <i/>
        <sz val="11"/>
        <color rgb="FF0000FF"/>
        <rFont val="Calibri"/>
        <family val="2"/>
        <scheme val="minor"/>
      </rPr>
      <t>, അതികഠിനമായ വ്യസനത്തോടും ഹൃദയവ്യസനത്തോടും കൂടെ ഞാൻ വളരെ കണ്ണുനീരൊഴുതി നിങ്ങൾക്ക് എഴുതിയിരിക്കുന്നത്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</si>
  <si>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ശമര്യയിൽ എത്തിയപ്പോൾ</t>
    </r>
    <r>
      <rPr>
        <strike/>
        <sz val="11"/>
        <color rgb="FFFF0000"/>
        <rFont val="Calibri"/>
        <family val="2"/>
        <scheme val="minor"/>
      </rPr>
      <t xml:space="preserve"> അവൻ ശമര്യയിൽ ആഹാബ് ഗൃഹത്തിൽ ശേഷിച്ചവരെ എല്ലാം</t>
    </r>
    <r>
      <rPr>
        <sz val="11"/>
        <color rgb="FF008000"/>
        <rFont val="Calibri"/>
        <family val="2"/>
        <scheme val="minor"/>
      </rPr>
      <t xml:space="preserve"> യഹോവ ഏലീയാവിനോട് അരുളിച്ചെയ്ത വചനപ്രകാരം </t>
    </r>
    <r>
      <rPr>
        <b/>
        <sz val="11"/>
        <color rgb="FF800080"/>
        <rFont val="Calibri"/>
        <family val="2"/>
        <scheme val="minor"/>
      </rPr>
      <t>അവൻ ശമര്യയിൽ ആ</t>
    </r>
    <r>
      <rPr>
        <sz val="11"/>
        <color rgb="FF008000"/>
        <rFont val="Calibri"/>
        <family val="2"/>
        <scheme val="minor"/>
      </rPr>
      <t>ഹ</t>
    </r>
    <r>
      <rPr>
        <b/>
        <sz val="11"/>
        <color rgb="FF800080"/>
        <rFont val="Calibri"/>
        <family val="2"/>
        <scheme val="minor"/>
      </rPr>
      <t>ാബിൽ ശേഷ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>വരെ എല്ലാം നശിപ്പിച്ച് കൊന്ന</t>
    </r>
    <r>
      <rPr>
        <sz val="11"/>
        <color rgb="FF008000"/>
        <rFont val="Calibri"/>
        <family val="2"/>
        <scheme val="minor"/>
      </rPr>
      <t>ുകളഞ്ഞു.</t>
    </r>
  </si>
  <si>
    <r>
      <rPr>
        <sz val="11"/>
        <color rgb="FF008000"/>
        <rFont val="Calibri"/>
        <family val="2"/>
        <scheme val="minor"/>
      </rPr>
      <t xml:space="preserve">അവൻ പൂജാഗിരികളിലും കുന്നുകളിലും </t>
    </r>
    <r>
      <rPr>
        <b/>
        <sz val="11"/>
        <color rgb="FF800080"/>
        <rFont val="Calibri"/>
        <family val="2"/>
        <scheme val="minor"/>
      </rPr>
      <t>എല്ലാ</t>
    </r>
    <r>
      <rPr>
        <sz val="11"/>
        <color rgb="FF008000"/>
        <rFont val="Calibri"/>
        <family val="2"/>
        <scheme val="minor"/>
      </rPr>
      <t xml:space="preserve"> പച്ചവൃക്ഷത്തി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കീഴിലും ബലി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കഴിച്ചു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ധൂപം കാട്ടിയ</t>
    </r>
    <r>
      <rPr>
        <i/>
        <sz val="11"/>
        <color rgb="FF0000FF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പോ</t>
    </r>
    <r>
      <rPr>
        <sz val="11"/>
        <color rgb="FF008000"/>
        <rFont val="Calibri"/>
        <family val="2"/>
        <scheme val="minor"/>
      </rPr>
      <t>ന്നു.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</si>
  <si>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ോട്</t>
    </r>
    <r>
      <rPr>
        <strike/>
        <sz val="11"/>
        <color rgb="FFFF0000"/>
        <rFont val="Calibri"/>
        <family val="2"/>
        <scheme val="minor"/>
      </rPr>
      <t xml:space="preserve"> ഹിസ്കീയാവിന്റെ സന്ദേശം ഇപ്രകാരം അറിയിച്ചു</t>
    </r>
    <r>
      <rPr>
        <sz val="11"/>
        <color rgb="FF008000"/>
        <rFont val="Calibri"/>
        <family val="2"/>
        <scheme val="minor"/>
      </rPr>
      <t>: "ഇത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കഷ്ടവും ശാസനയും </t>
    </r>
    <r>
      <rPr>
        <b/>
        <sz val="11"/>
        <color rgb="FF800080"/>
        <rFont val="Calibri"/>
        <family val="2"/>
        <scheme val="minor"/>
      </rPr>
      <t>അപമാന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നിന്ദയ</t>
    </r>
    <r>
      <rPr>
        <sz val="11"/>
        <color rgb="FF008000"/>
        <rFont val="Calibri"/>
        <family val="2"/>
        <scheme val="minor"/>
      </rPr>
      <t>ും ഉള്ള ദിവസം</t>
    </r>
    <r>
      <rPr>
        <i/>
        <sz val="11"/>
        <color rgb="FF0000FF"/>
        <rFont val="Calibri"/>
        <family val="2"/>
        <scheme val="minor"/>
      </rPr>
      <t>; പ്രസവകാലം</t>
    </r>
    <r>
      <rPr>
        <sz val="11"/>
        <color rgb="FF008000"/>
        <rFont val="Calibri"/>
        <family val="2"/>
        <scheme val="minor"/>
      </rPr>
      <t xml:space="preserve"> അ</t>
    </r>
    <r>
      <rPr>
        <i/>
        <sz val="11"/>
        <color rgb="FF0000FF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ിരിക്കുന്നു; </t>
    </r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പ്രസവ</t>
    </r>
    <r>
      <rPr>
        <i/>
        <sz val="11"/>
        <color rgb="FF0000FF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പ്പാ</t>
    </r>
    <r>
      <rPr>
        <sz val="11"/>
        <color rgb="FF008000"/>
        <rFont val="Calibri"/>
        <family val="2"/>
        <scheme val="minor"/>
      </rPr>
      <t>നോ ശക്തിയില്ല.</t>
    </r>
  </si>
  <si>
    <r>
      <rPr>
        <sz val="11"/>
        <color rgb="FF008000"/>
        <rFont val="Calibri"/>
        <family val="2"/>
        <scheme val="minor"/>
      </rPr>
      <t xml:space="preserve">ഏലീയാവ് </t>
    </r>
    <r>
      <rPr>
        <b/>
        <sz val="11"/>
        <color rgb="FF800080"/>
        <rFont val="Calibri"/>
        <family val="2"/>
        <scheme val="minor"/>
      </rPr>
      <t>അരുളിച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ചെയ്ത</t>
    </r>
    <r>
      <rPr>
        <sz val="11"/>
        <color rgb="FF008000"/>
        <rFont val="Calibri"/>
        <family val="2"/>
        <scheme val="minor"/>
      </rPr>
      <t xml:space="preserve"> യഹോവയുടെ വചനപ്രകാരം </t>
    </r>
    <r>
      <rPr>
        <b/>
        <sz val="11"/>
        <color rgb="FF800080"/>
        <rFont val="Calibri"/>
        <family val="2"/>
        <scheme val="minor"/>
      </rPr>
      <t>ഏലീ</t>
    </r>
    <r>
      <rPr>
        <sz val="11"/>
        <color rgb="FF008000"/>
        <rFont val="Calibri"/>
        <family val="2"/>
        <scheme val="minor"/>
      </rPr>
      <t xml:space="preserve">യാവ് </t>
    </r>
    <r>
      <rPr>
        <b/>
        <sz val="11"/>
        <color rgb="FF800080"/>
        <rFont val="Calibri"/>
        <family val="2"/>
        <scheme val="minor"/>
      </rPr>
      <t>നിദ്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പ്രാപ</t>
    </r>
    <r>
      <rPr>
        <sz val="11"/>
        <color rgb="FF008000"/>
        <rFont val="Calibri"/>
        <family val="2"/>
        <scheme val="minor"/>
      </rPr>
      <t>ിച്ചു</t>
    </r>
    <r>
      <rPr>
        <strike/>
        <sz val="11"/>
        <color rgb="FFFF0000"/>
        <rFont val="Calibri"/>
        <family val="2"/>
        <scheme val="minor"/>
      </rPr>
      <t xml:space="preserve"> പോയി</t>
    </r>
    <r>
      <rPr>
        <sz val="11"/>
        <color rgb="FF008000"/>
        <rFont val="Calibri"/>
        <family val="2"/>
        <scheme val="minor"/>
      </rPr>
      <t xml:space="preserve">; അവന് </t>
    </r>
    <r>
      <rPr>
        <i/>
        <sz val="11"/>
        <color rgb="FF0000FF"/>
        <rFont val="Calibri"/>
        <family val="2"/>
        <scheme val="minor"/>
      </rPr>
      <t>പുത്രന്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ാർ ഉണ്ടായിരുന്</t>
    </r>
    <r>
      <rPr>
        <sz val="11"/>
        <color rgb="FF008000"/>
        <rFont val="Calibri"/>
        <family val="2"/>
        <scheme val="minor"/>
      </rPr>
      <t>നില്ല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യെഹോരാം അവനു പകരം രാജാവായി.</t>
    </r>
    <r>
      <rPr>
        <sz val="11"/>
        <color rgb="FF008000"/>
        <rFont val="Calibri"/>
        <family val="2"/>
        <scheme val="minor"/>
      </rPr>
      <t>യെഹൂദാരാജാവായ യെഹോശാഫാത്തിന്റെ മകനായ യ</t>
    </r>
    <r>
      <rPr>
        <strike/>
        <sz val="11"/>
        <color rgb="FFFF0000"/>
        <rFont val="Calibri"/>
        <family val="2"/>
        <scheme val="minor"/>
      </rPr>
      <t>െഹ</t>
    </r>
    <r>
      <rPr>
        <sz val="11"/>
        <color rgb="FF008000"/>
        <rFont val="Calibri"/>
        <family val="2"/>
        <scheme val="minor"/>
      </rPr>
      <t xml:space="preserve">ോരാമിന്റെ രണ്ടാം ആണ്ടിൽ </t>
    </r>
    <r>
      <rPr>
        <b/>
        <sz val="11"/>
        <color rgb="FF800080"/>
        <rFont val="Calibri"/>
        <family val="2"/>
        <scheme val="minor"/>
      </rPr>
      <t>യോരാം അവന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പകര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രാജാ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</si>
  <si>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"നിങ്ങൾ ചെന്ന്, കണ്ട</t>
    </r>
    <r>
      <rPr>
        <b/>
        <sz val="11"/>
        <color rgb="FF800080"/>
        <rFont val="Calibri"/>
        <family val="2"/>
        <scheme val="minor"/>
      </rPr>
      <t>ുകിട്ടിയ</t>
    </r>
    <r>
      <rPr>
        <sz val="11"/>
        <color rgb="FF008000"/>
        <rFont val="Calibri"/>
        <family val="2"/>
        <scheme val="minor"/>
      </rPr>
      <t xml:space="preserve"> ഈ പുസ്തകത്തിലെ വചനങ്ങ</t>
    </r>
    <r>
      <rPr>
        <b/>
        <sz val="11"/>
        <color rgb="FF800080"/>
        <rFont val="Calibri"/>
        <family val="2"/>
        <scheme val="minor"/>
      </rPr>
      <t>ൾ നിമിത്തം</t>
    </r>
    <r>
      <rPr>
        <sz val="11"/>
        <color rgb="FF008000"/>
        <rFont val="Calibri"/>
        <family val="2"/>
        <scheme val="minor"/>
      </rPr>
      <t xml:space="preserve"> എനിക്കും ജനത്തിനും</t>
    </r>
    <r>
      <rPr>
        <strike/>
        <sz val="11"/>
        <color rgb="FFFF0000"/>
        <rFont val="Calibri"/>
        <family val="2"/>
        <scheme val="minor"/>
      </rPr>
      <t xml:space="preserve"> എല്ലാ</t>
    </r>
    <r>
      <rPr>
        <sz val="11"/>
        <color rgb="FF008000"/>
        <rFont val="Calibri"/>
        <family val="2"/>
        <scheme val="minor"/>
      </rPr>
      <t xml:space="preserve"> യെഹൂദ</t>
    </r>
    <r>
      <rPr>
        <b/>
        <sz val="11"/>
        <color rgb="FF800080"/>
        <rFont val="Calibri"/>
        <family val="2"/>
        <scheme val="minor"/>
      </rPr>
      <t>ാജനത്തിന</t>
    </r>
    <r>
      <rPr>
        <sz val="11"/>
        <color rgb="FF008000"/>
        <rFont val="Calibri"/>
        <family val="2"/>
        <scheme val="minor"/>
      </rPr>
      <t xml:space="preserve">ും വേണ്ടി യഹോവയോട് </t>
    </r>
    <r>
      <rPr>
        <strike/>
        <sz val="11"/>
        <color rgb="FFFF0000"/>
        <rFont val="Calibri"/>
        <family val="2"/>
        <scheme val="minor"/>
      </rPr>
      <t xml:space="preserve">അരുളപ്പാട് </t>
    </r>
    <r>
      <rPr>
        <sz val="11"/>
        <color rgb="FF008000"/>
        <rFont val="Calibri"/>
        <family val="2"/>
        <scheme val="minor"/>
      </rPr>
      <t>ചോദിപ്പിൻ; നമ</t>
    </r>
    <r>
      <rPr>
        <b/>
        <sz val="11"/>
        <color rgb="FF800080"/>
        <rFont val="Calibri"/>
        <family val="2"/>
        <scheme val="minor"/>
      </rPr>
      <t>്മുടെ പിതാക്കന്മാർ ഈ പുസ്തകത്തിലെ വചനങ്ങൾ</t>
    </r>
    <r>
      <rPr>
        <sz val="11"/>
        <color rgb="FF008000"/>
        <rFont val="Calibri"/>
        <family val="2"/>
        <scheme val="minor"/>
      </rPr>
      <t xml:space="preserve"> അനുസരിച്ച</t>
    </r>
    <r>
      <rPr>
        <b/>
        <sz val="11"/>
        <color rgb="FF800080"/>
        <rFont val="Calibri"/>
        <family val="2"/>
        <scheme val="minor"/>
      </rPr>
      <t>ുനടക്കാതെ നമ്മുടെമേൽ വരുന്ന യഹോവയുടെ കോപം വ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ിയതാകുന്ന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</si>
  <si>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ഇങ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</t>
    </r>
    <r>
      <rPr>
        <sz val="11"/>
        <color rgb="FF008000"/>
        <rFont val="Calibri"/>
        <family val="2"/>
        <scheme val="minor"/>
      </rPr>
      <t xml:space="preserve"> അവർ 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സമയ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രിയിൽ</t>
    </r>
    <r>
      <rPr>
        <sz val="11"/>
        <color rgb="FF008000"/>
        <rFont val="Calibri"/>
        <family val="2"/>
        <scheme val="minor"/>
      </rPr>
      <t xml:space="preserve"> എഴുന്നേറ്റ് </t>
    </r>
    <r>
      <rPr>
        <b/>
        <sz val="11"/>
        <color rgb="FF800080"/>
        <rFont val="Calibri"/>
        <family val="2"/>
        <scheme val="minor"/>
      </rPr>
      <t>തങ്ങളു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കൂടാര</t>
    </r>
    <r>
      <rPr>
        <b/>
        <sz val="11"/>
        <color rgb="FF800080"/>
        <rFont val="Calibri"/>
        <family val="2"/>
        <scheme val="minor"/>
      </rPr>
      <t>വും</t>
    </r>
    <r>
      <rPr>
        <sz val="11"/>
        <color rgb="FF008000"/>
        <rFont val="Calibri"/>
        <family val="2"/>
        <scheme val="minor"/>
      </rPr>
      <t xml:space="preserve"> കുതിരക</t>
    </r>
    <r>
      <rPr>
        <b/>
        <sz val="11"/>
        <color rgb="FF800080"/>
        <rFont val="Calibri"/>
        <family val="2"/>
        <scheme val="minor"/>
      </rPr>
      <t>ളും</t>
    </r>
    <r>
      <rPr>
        <sz val="11"/>
        <color rgb="FF008000"/>
        <rFont val="Calibri"/>
        <family val="2"/>
        <scheme val="minor"/>
      </rPr>
      <t xml:space="preserve"> കഴുതക</t>
    </r>
    <r>
      <rPr>
        <b/>
        <sz val="11"/>
        <color rgb="FF800080"/>
        <rFont val="Calibri"/>
        <family val="2"/>
        <scheme val="minor"/>
      </rPr>
      <t>ളു</t>
    </r>
    <r>
      <rPr>
        <sz val="11"/>
        <color rgb="FF008000"/>
        <rFont val="Calibri"/>
        <family val="2"/>
        <scheme val="minor"/>
      </rPr>
      <t>ം പാളയ</t>
    </r>
    <r>
      <rPr>
        <i/>
        <sz val="11"/>
        <color rgb="FF0000FF"/>
        <rFont val="Calibri"/>
        <family val="2"/>
        <scheme val="minor"/>
      </rPr>
      <t xml:space="preserve">വും 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യി</t>
    </r>
    <r>
      <rPr>
        <i/>
        <sz val="11"/>
        <color rgb="FF0000FF"/>
        <rFont val="Calibri"/>
        <family val="2"/>
        <scheme val="minor"/>
      </rPr>
      <t>രുന്നതുപോലെ തന്നെ വിട്ടു</t>
    </r>
    <r>
      <rPr>
        <sz val="11"/>
        <color rgb="FF008000"/>
        <rFont val="Calibri"/>
        <family val="2"/>
        <scheme val="minor"/>
      </rPr>
      <t xml:space="preserve"> ഓടിപ്പോയി</t>
    </r>
    <r>
      <rPr>
        <strike/>
        <sz val="11"/>
        <color rgb="FFFF0000"/>
        <rFont val="Calibri"/>
        <family val="2"/>
        <scheme val="minor"/>
      </rPr>
      <t>രുന്നു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</si>
  <si>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ആകയാൽ</t>
    </r>
    <r>
      <rPr>
        <sz val="11"/>
        <color rgb="FF008000"/>
        <rFont val="Calibri"/>
        <family val="2"/>
        <scheme val="minor"/>
      </rPr>
      <t xml:space="preserve"> യെഹോരാം </t>
    </r>
    <r>
      <rPr>
        <strike/>
        <sz val="11"/>
        <color rgb="FFFF0000"/>
        <rFont val="Calibri"/>
        <family val="2"/>
        <scheme val="minor"/>
      </rPr>
      <t xml:space="preserve">നിരവധി </t>
    </r>
    <r>
      <rPr>
        <sz val="11"/>
        <color rgb="FF008000"/>
        <rFont val="Calibri"/>
        <family val="2"/>
        <scheme val="minor"/>
      </rPr>
      <t>രഥങ്ങള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കൂടെ</t>
    </r>
    <r>
      <rPr>
        <sz val="11"/>
        <color rgb="FF008000"/>
        <rFont val="Calibri"/>
        <family val="2"/>
        <scheme val="minor"/>
      </rPr>
      <t xml:space="preserve"> സ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രിലേക്ക് </t>
    </r>
    <r>
      <rPr>
        <b/>
        <sz val="11"/>
        <color rgb="FF800080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അവൻ</t>
    </r>
    <r>
      <rPr>
        <sz val="11"/>
        <color rgb="FF008000"/>
        <rFont val="Calibri"/>
        <family val="2"/>
        <scheme val="minor"/>
      </rPr>
      <t xml:space="preserve"> രാത്രിയിൽ</t>
    </r>
    <r>
      <rPr>
        <strike/>
        <sz val="11"/>
        <color rgb="FFFF0000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എഴുന്നേറ്റ്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തന്നെ വളഞ്ഞിരുന്ന എദോമ്യരെയും </t>
    </r>
    <r>
      <rPr>
        <i/>
        <sz val="11"/>
        <color rgb="FF0000FF"/>
        <rFont val="Calibri"/>
        <family val="2"/>
        <scheme val="minor"/>
      </rPr>
      <t>തേ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ഥന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ളി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െയും </t>
    </r>
    <r>
      <rPr>
        <b/>
        <sz val="11"/>
        <color rgb="FF800080"/>
        <rFont val="Calibri"/>
        <family val="2"/>
        <scheme val="minor"/>
      </rPr>
      <t>സംഹര</t>
    </r>
    <r>
      <rPr>
        <sz val="11"/>
        <color rgb="FF008000"/>
        <rFont val="Calibri"/>
        <family val="2"/>
        <scheme val="minor"/>
      </rPr>
      <t xml:space="preserve">ിച്ചു; </t>
    </r>
    <r>
      <rPr>
        <b/>
        <sz val="11"/>
        <color rgb="FF800080"/>
        <rFont val="Calibri"/>
        <family val="2"/>
        <scheme val="minor"/>
      </rPr>
      <t>ജനം</t>
    </r>
    <r>
      <rPr>
        <sz val="11"/>
        <color rgb="FF008000"/>
        <rFont val="Calibri"/>
        <family val="2"/>
        <scheme val="minor"/>
      </rPr>
      <t xml:space="preserve"> തങ്ങളുടെ കൂടാരങ്ങളിലേക്ക് ഓടിപ്പോയി.</t>
    </r>
  </si>
  <si>
    <r>
      <rPr>
        <i/>
        <sz val="11"/>
        <color rgb="FF0000FF"/>
        <rFont val="Calibri"/>
        <family val="2"/>
        <scheme val="minor"/>
      </rPr>
      <t xml:space="preserve">ആകാശത്തിലെ മേഘങ്ങളിൽ </t>
    </r>
    <r>
      <rPr>
        <sz val="11"/>
        <color rgb="FF008000"/>
        <rFont val="Calibri"/>
        <family val="2"/>
        <scheme val="minor"/>
      </rPr>
      <t>അവ</t>
    </r>
    <r>
      <rPr>
        <i/>
        <sz val="11"/>
        <color rgb="FF0000FF"/>
        <rFont val="Calibri"/>
        <family val="2"/>
        <scheme val="minor"/>
      </rPr>
      <t>ൻ വെള്ളത്ത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അന്ധകാരത്തെ </t>
    </r>
    <r>
      <rPr>
        <i/>
        <sz val="11"/>
        <color rgb="FF0000FF"/>
        <rFont val="Calibri"/>
        <family val="2"/>
        <scheme val="minor"/>
      </rPr>
      <t xml:space="preserve">തന്റെ </t>
    </r>
    <r>
      <rPr>
        <sz val="11"/>
        <color rgb="FF008000"/>
        <rFont val="Calibri"/>
        <family val="2"/>
        <scheme val="minor"/>
      </rPr>
      <t xml:space="preserve">ചുറ്റും </t>
    </r>
    <r>
      <rPr>
        <i/>
        <sz val="11"/>
        <color rgb="FF0000FF"/>
        <rFont val="Calibri"/>
        <family val="2"/>
        <scheme val="minor"/>
      </rPr>
      <t>കൂടാര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റയ</t>
    </r>
    <r>
      <rPr>
        <sz val="11"/>
        <color rgb="FF008000"/>
        <rFont val="Calibri"/>
        <family val="2"/>
        <scheme val="minor"/>
      </rPr>
      <t>ാക്കി</t>
    </r>
    <r>
      <rPr>
        <strike/>
        <sz val="11"/>
        <color rgb="FFFF0000"/>
        <rFont val="Calibri"/>
        <family val="2"/>
        <scheme val="minor"/>
      </rPr>
      <t>; ആകാശത്തിലെ ഇരുണ്ട വെള്ളങ്ങളും കനത്ത മേഘങ്ങളും കൂടെ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</si>
  <si>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അരവ്നാ ദാവീദിനോട്: "</t>
    </r>
    <r>
      <rPr>
        <b/>
        <sz val="11"/>
        <color rgb="FF800080"/>
        <rFont val="Calibri"/>
        <family val="2"/>
        <scheme val="minor"/>
      </rPr>
      <t>ഇതാ,</t>
    </r>
    <r>
      <rPr>
        <sz val="11"/>
        <color rgb="FF008000"/>
        <rFont val="Calibri"/>
        <family val="2"/>
        <scheme val="minor"/>
      </rPr>
      <t xml:space="preserve"> ഹോമയാഗത്തിനു</t>
    </r>
    <r>
      <rPr>
        <i/>
        <sz val="11"/>
        <color rgb="FF0000FF"/>
        <rFont val="Calibri"/>
        <family val="2"/>
        <scheme val="minor"/>
      </rPr>
      <t>ള്ള</t>
    </r>
    <r>
      <rPr>
        <sz val="11"/>
        <color rgb="FF008000"/>
        <rFont val="Calibri"/>
        <family val="2"/>
        <scheme val="minor"/>
      </rPr>
      <t xml:space="preserve"> കാളകളും വിറക</t>
    </r>
    <r>
      <rPr>
        <b/>
        <sz val="11"/>
        <color rgb="FF800080"/>
        <rFont val="Calibri"/>
        <family val="2"/>
        <scheme val="minor"/>
      </rPr>
      <t>് മെതിക്കുവാനുള്ള ചക്രങ്ങളും കാളകളുടെ നുകങ്ങളും ഇവിടെ ഉ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്; എന്റെ യജമാനനായ രാജാവ് ഇവയെ വാങ്ങി തിരുമനസ്സിലെ ഇഷ്ടംപോലെ യാഗം കഴിക്കട്ടെ" എന്നു പറഞ്ഞു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</si>
  <si>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പിന്നെ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ശൗലിന്റെ മകനായ ഈശ്-ബോശെത്തിന്റെ അടുക്ക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ദൂത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ഹക</t>
    </r>
    <r>
      <rPr>
        <sz val="11"/>
        <color rgb="FF008000"/>
        <rFont val="Calibri"/>
        <family val="2"/>
        <scheme val="minor"/>
      </rPr>
      <t>രെ അയച്ചു: "</t>
    </r>
    <r>
      <rPr>
        <strike/>
        <sz val="11"/>
        <color rgb="FFFF0000"/>
        <rFont val="Calibri"/>
        <family val="2"/>
        <scheme val="minor"/>
      </rPr>
      <t xml:space="preserve">ഞാൻ വിവാഹനിശ്ചയത്തിന് ഫെലിസ്ത്യരുടെ നൂറു അഗ്രചർമ്മം കൊടുത്തു വാങ്ങിയ </t>
    </r>
    <r>
      <rPr>
        <sz val="11"/>
        <color rgb="FF008000"/>
        <rFont val="Calibri"/>
        <family val="2"/>
        <scheme val="minor"/>
      </rPr>
      <t xml:space="preserve">എന്റെ ഭാര്യയായ മീഖളിനെ </t>
    </r>
    <r>
      <rPr>
        <b/>
        <sz val="11"/>
        <color rgb="FF800080"/>
        <rFont val="Calibri"/>
        <family val="2"/>
        <scheme val="minor"/>
      </rPr>
      <t xml:space="preserve">വിട്ടയയ്ക്കേണം; ഞാൻ </t>
    </r>
    <r>
      <rPr>
        <sz val="11"/>
        <color rgb="FF008000"/>
        <rFont val="Calibri"/>
        <family val="2"/>
        <scheme val="minor"/>
      </rPr>
      <t>നി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ക്ക് </t>
    </r>
    <r>
      <rPr>
        <i/>
        <sz val="11"/>
        <color rgb="FF0000FF"/>
        <rFont val="Calibri"/>
        <family val="2"/>
        <scheme val="minor"/>
      </rPr>
      <t>ഫെലിസ്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്യ</t>
    </r>
    <r>
      <rPr>
        <sz val="11"/>
        <color rgb="FF008000"/>
        <rFont val="Calibri"/>
        <family val="2"/>
        <scheme val="minor"/>
      </rPr>
      <t>രു</t>
    </r>
    <r>
      <rPr>
        <i/>
        <sz val="11"/>
        <color rgb="FF0000FF"/>
        <rFont val="Calibri"/>
        <family val="2"/>
        <scheme val="minor"/>
      </rPr>
      <t>ടെ നൂറു അശേരാപ്രതിഷ്ഠ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ൾ ദാനം ചെയ്തിരിക്കുന്നു</t>
    </r>
    <r>
      <rPr>
        <sz val="11"/>
        <color rgb="FF008000"/>
        <rFont val="Calibri"/>
        <family val="2"/>
        <scheme val="minor"/>
      </rPr>
      <t>" എന്നു പറയിച്ചു.</t>
    </r>
  </si>
  <si>
    <r>
      <rPr>
        <strike/>
        <sz val="11"/>
        <color rgb="FFFF0000"/>
        <rFont val="Calibri"/>
        <family val="2"/>
        <scheme val="minor"/>
      </rPr>
      <t xml:space="preserve">അവൻ പോയല്ലോ! </t>
    </r>
    <r>
      <rPr>
        <sz val="11"/>
        <color rgb="FF008000"/>
        <rFont val="Calibri"/>
        <family val="2"/>
        <scheme val="minor"/>
      </rPr>
      <t xml:space="preserve">നേരിന്റെ മകനായ അബ്നേർ നിന്നെ ചതിക്കുവാനും നിന്റെ </t>
    </r>
    <r>
      <rPr>
        <strike/>
        <sz val="11"/>
        <color rgb="FFFF0000"/>
        <rFont val="Calibri"/>
        <family val="2"/>
        <scheme val="minor"/>
      </rPr>
      <t xml:space="preserve">പോക്കും വരവും </t>
    </r>
    <r>
      <rPr>
        <sz val="11"/>
        <color rgb="FF008000"/>
        <rFont val="Calibri"/>
        <family val="2"/>
        <scheme val="minor"/>
      </rPr>
      <t>ഗ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ും നീ ചെയ്യുന്നതെല്ലാ</t>
    </r>
    <r>
      <rPr>
        <sz val="11"/>
        <color rgb="FF008000"/>
        <rFont val="Calibri"/>
        <family val="2"/>
        <scheme val="minor"/>
      </rPr>
      <t>ം അറിയുവാനു</t>
    </r>
    <r>
      <rPr>
        <b/>
        <sz val="11"/>
        <color rgb="FF800080"/>
        <rFont val="Calibri"/>
        <family val="2"/>
        <scheme val="minor"/>
      </rPr>
      <t>ം നിന്റെ സകലപ്രവൃത്തികളും ഒറ്റുനോക്കുവ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നും</t>
    </r>
    <r>
      <rPr>
        <sz val="11"/>
        <color rgb="FF008000"/>
        <rFont val="Calibri"/>
        <family val="2"/>
        <scheme val="minor"/>
      </rPr>
      <t xml:space="preserve"> വന്നത് </t>
    </r>
    <r>
      <rPr>
        <strike/>
        <sz val="11"/>
        <color rgb="FFFF000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അറിയു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നുവോ</t>
    </r>
    <r>
      <rPr>
        <sz val="11"/>
        <color rgb="FF008000"/>
        <rFont val="Calibri"/>
        <family val="2"/>
        <scheme val="minor"/>
      </rPr>
      <t>" എന്നു പറഞ്ഞു.</t>
    </r>
  </si>
  <si>
    <r>
      <rPr>
        <strike/>
        <sz val="11"/>
        <color rgb="FFFF0000"/>
        <rFont val="Calibri"/>
        <family val="2"/>
        <scheme val="minor"/>
      </rPr>
      <t xml:space="preserve">അവർ വീടിന് അകത്ത് കടന്നപ്പോൾ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>കിടപ്പുമുറി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നഗൃഹത്ത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അവന്റെ</t>
    </r>
    <r>
      <rPr>
        <sz val="11"/>
        <color rgb="FF008000"/>
        <rFont val="Calibri"/>
        <family val="2"/>
        <scheme val="minor"/>
      </rPr>
      <t xml:space="preserve"> കട്ടിലിന്മേൽ കിടക്കു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്പോൾ അവർ</t>
    </r>
    <r>
      <rPr>
        <i/>
        <sz val="11"/>
        <color rgb="FF0000FF"/>
        <rFont val="Calibri"/>
        <family val="2"/>
        <scheme val="minor"/>
      </rPr>
      <t xml:space="preserve"> അകത്ത് കടന്ന്</t>
    </r>
    <r>
      <rPr>
        <sz val="11"/>
        <color rgb="FF008000"/>
        <rFont val="Calibri"/>
        <family val="2"/>
        <scheme val="minor"/>
      </rPr>
      <t xml:space="preserve"> അവനെ കുത്തിക്കൊന്നു</t>
    </r>
    <r>
      <rPr>
        <i/>
        <sz val="11"/>
        <color rgb="FF0000FF"/>
        <rFont val="Calibri"/>
        <family val="2"/>
        <scheme val="minor"/>
      </rPr>
      <t>കളഞ്ഞു; അവന്റെ</t>
    </r>
    <r>
      <rPr>
        <sz val="11"/>
        <color rgb="FF008000"/>
        <rFont val="Calibri"/>
        <family val="2"/>
        <scheme val="minor"/>
      </rPr>
      <t xml:space="preserve"> തല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വെട്ടിക്കളഞ്ഞു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അവന്റെ തല</t>
    </r>
    <r>
      <rPr>
        <b/>
        <sz val="11"/>
        <color rgb="FF800080"/>
        <rFont val="Calibri"/>
        <family val="2"/>
        <scheme val="minor"/>
      </rPr>
      <t xml:space="preserve"> അവർ 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മന്നുകൊണ്</t>
    </r>
    <r>
      <rPr>
        <sz val="11"/>
        <color rgb="FF008000"/>
        <rFont val="Calibri"/>
        <family val="2"/>
        <scheme val="minor"/>
      </rPr>
      <t>ടു</t>
    </r>
    <r>
      <rPr>
        <b/>
        <sz val="11"/>
        <color rgb="FF800080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 xml:space="preserve"> രാത്രി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മുഴുവനും 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ുഭൂമി</t>
    </r>
    <r>
      <rPr>
        <sz val="11"/>
        <color rgb="FF008000"/>
        <rFont val="Calibri"/>
        <family val="2"/>
        <scheme val="minor"/>
      </rPr>
      <t xml:space="preserve">യിൽകൂടി </t>
    </r>
    <r>
      <rPr>
        <b/>
        <sz val="11"/>
        <color rgb="FF800080"/>
        <rFont val="Calibri"/>
        <family val="2"/>
        <scheme val="minor"/>
      </rPr>
      <t>സഞ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ചരിച്ച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</si>
  <si>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ഞാൻ എന്റെ ജനമായ യിസ്രായേലിന് ഒരു സ്ഥലം കല്പിച്ച</t>
    </r>
    <r>
      <rPr>
        <i/>
        <sz val="11"/>
        <color rgb="FF0000FF"/>
        <rFont val="Calibri"/>
        <family val="2"/>
        <scheme val="minor"/>
      </rPr>
      <t>് അവർ സ്വസ്ഥാനത്തു വസിക്കേണ്ടതിനും, അവർ ഇനി ഇളകിപ്പോകാതിരിക്കേണ്ടതിനും, ഞാൻ എന്റെ ജനമായ യിസ്രായേലിന് ന്യായാധിപന്മാരെ കല്പിച്ച</t>
    </r>
    <r>
      <rPr>
        <sz val="11"/>
        <color rgb="FF008000"/>
        <rFont val="Calibri"/>
        <family val="2"/>
        <scheme val="minor"/>
      </rPr>
      <t>ുകൊടു</t>
    </r>
    <r>
      <rPr>
        <b/>
        <sz val="11"/>
        <color rgb="FF800080"/>
        <rFont val="Calibri"/>
        <family val="2"/>
        <scheme val="minor"/>
      </rPr>
      <t>ത്ത നാൾവരെ എന്നപോലെ ഇരിക്കേണ്ടതിനും, ദുഷ്ടജാതിക്കാ</t>
    </r>
    <r>
      <rPr>
        <sz val="11"/>
        <color rgb="FF008000"/>
        <rFont val="Calibri"/>
        <family val="2"/>
        <scheme val="minor"/>
      </rPr>
      <t xml:space="preserve">ർ </t>
    </r>
    <r>
      <rPr>
        <b/>
        <sz val="11"/>
        <color rgb="FF800080"/>
        <rFont val="Calibri"/>
        <family val="2"/>
        <scheme val="minor"/>
      </rPr>
      <t>ഇനി</t>
    </r>
    <r>
      <rPr>
        <sz val="11"/>
        <color rgb="FF008000"/>
        <rFont val="Calibri"/>
        <family val="2"/>
        <scheme val="minor"/>
      </rPr>
      <t xml:space="preserve"> അവരെ പീഡിപ്പിക്ക</t>
    </r>
    <r>
      <rPr>
        <b/>
        <sz val="11"/>
        <color rgb="FF800080"/>
        <rFont val="Calibri"/>
        <family val="2"/>
        <scheme val="minor"/>
      </rPr>
      <t>ാതിരിക്കേണ്ടതിനും തന്നെ</t>
    </r>
    <r>
      <rPr>
        <sz val="11"/>
        <color rgb="FF008000"/>
        <rFont val="Calibri"/>
        <family val="2"/>
        <scheme val="minor"/>
      </rPr>
      <t>.</t>
    </r>
    <r>
      <rPr>
        <b/>
        <sz val="11"/>
        <color rgb="FF800080"/>
        <rFont val="Calibri"/>
        <family val="2"/>
        <scheme val="minor"/>
      </rPr>
      <t>"</t>
    </r>
  </si>
  <si>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നിന്റെ മുമ്പിൽനിന്ന് </t>
    </r>
    <r>
      <rPr>
        <b/>
        <sz val="11"/>
        <color rgb="FF800080"/>
        <rFont val="Calibri"/>
        <family val="2"/>
        <scheme val="minor"/>
      </rPr>
      <t>നീക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ിക്കളഞ്ഞ ശൗലി</t>
    </r>
    <r>
      <rPr>
        <b/>
        <sz val="11"/>
        <color rgb="FF800080"/>
        <rFont val="Calibri"/>
        <family val="2"/>
        <scheme val="minor"/>
      </rPr>
      <t>നോട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കൽനിന്ന് ഞാൻ</t>
    </r>
    <r>
      <rPr>
        <sz val="11"/>
        <color rgb="FF008000"/>
        <rFont val="Calibri"/>
        <family val="2"/>
        <scheme val="minor"/>
      </rPr>
      <t xml:space="preserve"> എന്റെ ദയ നീക്കി</t>
    </r>
    <r>
      <rPr>
        <b/>
        <sz val="11"/>
        <color rgb="FF800080"/>
        <rFont val="Calibri"/>
        <family val="2"/>
        <scheme val="minor"/>
      </rPr>
      <t>ക്കളഞ്ഞ</t>
    </r>
    <r>
      <rPr>
        <sz val="11"/>
        <color rgb="FF008000"/>
        <rFont val="Calibri"/>
        <family val="2"/>
        <scheme val="minor"/>
      </rPr>
      <t xml:space="preserve">തുപോലെ </t>
    </r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 xml:space="preserve">ൽനിന്ന് </t>
    </r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മാറ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ുകയില്ല.</t>
    </r>
  </si>
  <si>
    <r>
      <rPr>
        <strike/>
        <sz val="11"/>
        <color rgb="FFFF0000"/>
        <rFont val="Calibri"/>
        <family val="2"/>
        <scheme val="minor"/>
      </rPr>
      <t>പലപ്പോഴും എനി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ിയതിന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വ്</t>
    </r>
    <r>
      <rPr>
        <sz val="11"/>
        <color rgb="FF008000"/>
        <rFont val="Calibri"/>
        <family val="2"/>
        <scheme val="minor"/>
      </rPr>
      <t xml:space="preserve"> ഒനേസിഫൊരൊസിന്റെ </t>
    </r>
    <r>
      <rPr>
        <b/>
        <sz val="11"/>
        <color rgb="FF800080"/>
        <rFont val="Calibri"/>
        <family val="2"/>
        <scheme val="minor"/>
      </rPr>
      <t>ഭവന</t>
    </r>
    <r>
      <rPr>
        <sz val="11"/>
        <color rgb="FF008000"/>
        <rFont val="Calibri"/>
        <family val="2"/>
        <scheme val="minor"/>
      </rPr>
      <t>ത്തിന</t>
    </r>
    <r>
      <rPr>
        <strike/>
        <sz val="11"/>
        <color rgb="FFFF0000"/>
        <rFont val="Calibri"/>
        <family val="2"/>
        <scheme val="minor"/>
      </rPr>
      <t>് കർത്താവ</t>
    </r>
    <r>
      <rPr>
        <sz val="11"/>
        <color rgb="FF008000"/>
        <rFont val="Calibri"/>
        <family val="2"/>
        <scheme val="minor"/>
      </rPr>
      <t>് കരുണ നല്കുമാറാകട്ടെ</t>
    </r>
    <r>
      <rPr>
        <i/>
        <sz val="11"/>
        <color rgb="FF0000FF"/>
        <rFont val="Calibri"/>
        <family val="2"/>
        <scheme val="minor"/>
      </rPr>
      <t>; അവൻ പലപ്പോഴും എന്നെ ക്ഷീണിപ്പിച്ചിട്ടും എന്റെ ബന്ധനങ്ങളെക്കുറിച്ച് ലജ്ജിച്ചില്ല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</si>
  <si>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ഞാൻ യോപ്പാ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പട്ടണത്തിൽ പ്രാർത്ഥിച്ചുകൊണ്ടിരിക്കുമ്പോൾ </t>
    </r>
    <r>
      <rPr>
        <strike/>
        <sz val="11"/>
        <color rgb="FFFF0000"/>
        <rFont val="Calibri"/>
        <family val="2"/>
        <scheme val="minor"/>
      </rPr>
      <t xml:space="preserve">വിവശതയിൽ </t>
    </r>
    <r>
      <rPr>
        <sz val="11"/>
        <color rgb="FF008000"/>
        <rFont val="Calibri"/>
        <family val="2"/>
        <scheme val="minor"/>
      </rPr>
      <t xml:space="preserve">ഒരു ദർശനം കണ്ട്: </t>
    </r>
    <r>
      <rPr>
        <strike/>
        <sz val="11"/>
        <color rgb="FFFF0000"/>
        <rFont val="Calibri"/>
        <family val="2"/>
        <scheme val="minor"/>
      </rPr>
      <t xml:space="preserve">ആകാശത്തിൽനിന്ന് </t>
    </r>
    <r>
      <rPr>
        <sz val="11"/>
        <color rgb="FF008000"/>
        <rFont val="Calibri"/>
        <family val="2"/>
        <scheme val="minor"/>
      </rPr>
      <t>നാല് കോണ</t>
    </r>
    <r>
      <rPr>
        <i/>
        <sz val="11"/>
        <color rgb="FF0000FF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ും കെട്ടിയി</t>
    </r>
    <r>
      <rPr>
        <b/>
        <sz val="11"/>
        <color rgb="FF800080"/>
        <rFont val="Calibri"/>
        <family val="2"/>
        <scheme val="minor"/>
      </rPr>
      <t>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 ഒരു</t>
    </r>
    <r>
      <rPr>
        <sz val="11"/>
        <color rgb="FF008000"/>
        <rFont val="Calibri"/>
        <family val="2"/>
        <scheme val="minor"/>
      </rPr>
      <t xml:space="preserve"> വലിയ</t>
    </r>
    <r>
      <rPr>
        <strike/>
        <sz val="11"/>
        <color rgb="FFFF0000"/>
        <rFont val="Calibri"/>
        <family val="2"/>
        <scheme val="minor"/>
      </rPr>
      <t xml:space="preserve"> ഒരു</t>
    </r>
    <r>
      <rPr>
        <sz val="11"/>
        <color rgb="FF008000"/>
        <rFont val="Calibri"/>
        <family val="2"/>
        <scheme val="minor"/>
      </rPr>
      <t xml:space="preserve"> വിരിപ്പ് ഒരു പാത്രം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പോലെ</t>
    </r>
    <r>
      <rPr>
        <i/>
        <sz val="11"/>
        <color rgb="FF0000FF"/>
        <rFont val="Calibri"/>
        <family val="2"/>
        <scheme val="minor"/>
      </rPr>
      <t xml:space="preserve"> ആകാശത്തുനിന്ന് ഇറങ്ങിവരുമ്പോൾ</t>
    </r>
    <r>
      <rPr>
        <sz val="11"/>
        <color rgb="FF008000"/>
        <rFont val="Calibri"/>
        <family val="2"/>
        <scheme val="minor"/>
      </rPr>
      <t xml:space="preserve"> എന്റെ അടുക്ക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വന്നു.</t>
    </r>
  </si>
  <si>
    <r>
      <rPr>
        <sz val="11"/>
        <color rgb="FF008000"/>
        <rFont val="Calibri"/>
        <family val="2"/>
        <scheme val="minor"/>
      </rPr>
      <t>അവർ ഒന്നാ</t>
    </r>
    <r>
      <rPr>
        <i/>
        <sz val="11"/>
        <color rgb="FF0000FF"/>
        <rFont val="Calibri"/>
        <family val="2"/>
        <scheme val="minor"/>
      </rPr>
      <t>മത്തെ കാവൽക്കൂട്ടത്തെയു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രണ്ടാമത്തേതിനെയും കടന്നു, നഗരത്തി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േക്കു പോകുന്ന ഇരിമ്പുകൊ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ുള്ള വാതിലിനരികെ എത്തിയപ്പോൾ അത് തനിയെ അവർക്കായി തുറന്നു; അവർ അ</t>
    </r>
    <r>
      <rPr>
        <sz val="11"/>
        <color rgb="FF008000"/>
        <rFont val="Calibri"/>
        <family val="2"/>
        <scheme val="minor"/>
      </rPr>
      <t>തിൽ</t>
    </r>
    <r>
      <rPr>
        <b/>
        <sz val="11"/>
        <color rgb="FF800080"/>
        <rFont val="Calibri"/>
        <family val="2"/>
        <scheme val="minor"/>
      </rPr>
      <t>നിന്ന് പുറപ്പെട്ടു ഒരു പ്രധാനവീഥിയി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ൂടെ നടന്നുപോയി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അവർ പുറത്തിറങ്ങി ഒരു തെരുവ് കടന്നു,</t>
    </r>
    <r>
      <rPr>
        <sz val="11"/>
        <color rgb="FF008000"/>
        <rFont val="Calibri"/>
        <family val="2"/>
        <scheme val="minor"/>
      </rPr>
      <t xml:space="preserve"> ഉടനെ ദൂതൻ അവനെ വിട്ടുപോയി.</t>
    </r>
  </si>
  <si>
    <r>
      <rPr>
        <sz val="11"/>
        <color rgb="FF008000"/>
        <rFont val="Calibri"/>
        <family val="2"/>
        <scheme val="minor"/>
      </rPr>
      <t xml:space="preserve">പിറ്റെ ശബ്ബത്തിൽ </t>
    </r>
    <r>
      <rPr>
        <strike/>
        <sz val="11"/>
        <color rgb="FFFF0000"/>
        <rFont val="Calibri"/>
        <family val="2"/>
        <scheme val="minor"/>
      </rPr>
      <t xml:space="preserve">ഏകദേശം </t>
    </r>
    <r>
      <rPr>
        <sz val="11"/>
        <color rgb="FF008000"/>
        <rFont val="Calibri"/>
        <family val="2"/>
        <scheme val="minor"/>
      </rPr>
      <t xml:space="preserve">പട്ടണം </t>
    </r>
    <r>
      <rPr>
        <b/>
        <sz val="11"/>
        <color rgb="FF800080"/>
        <rFont val="Calibri"/>
        <family val="2"/>
        <scheme val="minor"/>
      </rPr>
      <t>ഒക്കെയ</t>
    </r>
    <r>
      <rPr>
        <sz val="11"/>
        <color rgb="FF008000"/>
        <rFont val="Calibri"/>
        <family val="2"/>
        <scheme val="minor"/>
      </rPr>
      <t>ും ദൈവവചനം കേൾക്കുവാൻ വന്നുകൂടി.</t>
    </r>
  </si>
  <si>
    <r>
      <rPr>
        <sz val="11"/>
        <color rgb="FF008000"/>
        <rFont val="Calibri"/>
        <family val="2"/>
        <scheme val="minor"/>
      </rPr>
      <t>പൗലൊസ് സംസാരിക്ക</t>
    </r>
    <r>
      <rPr>
        <i/>
        <sz val="11"/>
        <color rgb="FF0000FF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 xml:space="preserve">ാൻ </t>
    </r>
    <r>
      <rPr>
        <b/>
        <sz val="11"/>
        <color rgb="FF800080"/>
        <rFont val="Calibri"/>
        <family val="2"/>
        <scheme val="minor"/>
      </rPr>
      <t>തുടങ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ുമ്പോൾ ഗല്ലിയോൻ യെഹൂദന്മാരോട്: "യെഹൂദന്മാരേ, വല്ല അന്യായമോ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വല്ല ദ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പ്രവ</t>
    </r>
    <r>
      <rPr>
        <sz val="11"/>
        <color rgb="FF008000"/>
        <rFont val="Calibri"/>
        <family val="2"/>
        <scheme val="minor"/>
      </rPr>
      <t>ൃത്</t>
    </r>
    <r>
      <rPr>
        <i/>
        <sz val="11"/>
        <color rgb="FF0000FF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ോ ആയിരുന്ന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ൽ ഞാൻ</t>
    </r>
    <r>
      <rPr>
        <strike/>
        <sz val="11"/>
        <color rgb="FFFF0000"/>
        <rFont val="Calibri"/>
        <family val="2"/>
        <scheme val="minor"/>
      </rPr>
      <t xml:space="preserve"> ക്ഷമയോടെ</t>
    </r>
    <r>
      <rPr>
        <sz val="11"/>
        <color rgb="FF008000"/>
        <rFont val="Calibri"/>
        <family val="2"/>
        <scheme val="minor"/>
      </rPr>
      <t xml:space="preserve"> നിങ്ങളുടെ </t>
    </r>
    <r>
      <rPr>
        <b/>
        <sz val="11"/>
        <color rgb="FF800080"/>
        <rFont val="Calibri"/>
        <family val="2"/>
        <scheme val="minor"/>
      </rPr>
      <t>വാക</t>
    </r>
    <r>
      <rPr>
        <sz val="11"/>
        <color rgb="FF008000"/>
        <rFont val="Calibri"/>
        <family val="2"/>
        <scheme val="minor"/>
      </rPr>
      <t>്ക</t>
    </r>
    <r>
      <rPr>
        <i/>
        <sz val="11"/>
        <color rgb="FF0000FF"/>
        <rFont val="Calibri"/>
        <family val="2"/>
        <scheme val="minor"/>
      </rPr>
      <t>് ക്ഷമയോ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കേൾക്കു</t>
    </r>
    <r>
      <rPr>
        <strike/>
        <sz val="11"/>
        <color rgb="FFFF0000"/>
        <rFont val="Calibri"/>
        <family val="2"/>
        <scheme val="minor"/>
      </rPr>
      <t>മായിരു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ത് നല്ലത്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</si>
  <si>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ജനസംഘം ആശയക്കുഴപ്പത്തിലായതുകൊണ്ട് മിക്കപേരും തങ്ങൾ വന്നുകൂടിയ സംഗതി എന്തെന്നുപോലും അറിയായ്കയാൽ </t>
    </r>
    <r>
      <rPr>
        <sz val="11"/>
        <color rgb="FF008000"/>
        <rFont val="Calibri"/>
        <family val="2"/>
        <scheme val="minor"/>
      </rPr>
      <t xml:space="preserve">ചിലർ ഇങ്ങനെയും ചിലർ അങ്ങനെയും </t>
    </r>
    <r>
      <rPr>
        <b/>
        <sz val="11"/>
        <color rgb="FF800080"/>
        <rFont val="Calibri"/>
        <family val="2"/>
        <scheme val="minor"/>
      </rPr>
      <t>പറഞ്ഞു തുടങ്ങി; അങ്ങനെ പുരുഷാരം ഒരുമിച്ചുകൂടിയത് എന്ത് എന്നു മിക്കപേ</t>
    </r>
    <r>
      <rPr>
        <sz val="11"/>
        <color rgb="FF008000"/>
        <rFont val="Calibri"/>
        <family val="2"/>
        <scheme val="minor"/>
      </rPr>
      <t>ർ</t>
    </r>
    <r>
      <rPr>
        <i/>
        <sz val="11"/>
        <color rgb="FF0000FF"/>
        <rFont val="Calibri"/>
        <family val="2"/>
        <scheme val="minor"/>
      </rPr>
      <t>ക്കും അറിഞ്ഞുകൂടായ്കയാൽ പുരുഷാര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ിൽ കലഹം ഉണ്ടായി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</si>
  <si>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'കർത്താവേ, ഞാൻ എന്ത് ചെയ്യേണം</t>
    </r>
    <r>
      <rPr>
        <strike/>
        <sz val="11"/>
        <color rgb="FFFF0000"/>
        <rFont val="Calibri"/>
        <family val="2"/>
        <scheme val="minor"/>
      </rPr>
      <t>?</t>
    </r>
    <r>
      <rPr>
        <sz val="11"/>
        <color rgb="FF008000"/>
        <rFont val="Calibri"/>
        <family val="2"/>
        <scheme val="minor"/>
      </rPr>
      <t>' എന്നു</t>
    </r>
    <r>
      <rPr>
        <i/>
        <sz val="11"/>
        <color rgb="FF0000FF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ചോദിച്ചതിന് കർത്താവ് എന്നോട്</t>
    </r>
    <r>
      <rPr>
        <b/>
        <sz val="11"/>
        <color rgb="FF80008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'</t>
    </r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എഴുന്നേറ്റ് ദമസ്കൊസി</t>
    </r>
    <r>
      <rPr>
        <i/>
        <sz val="11"/>
        <color rgb="FF0000FF"/>
        <rFont val="Calibri"/>
        <family val="2"/>
        <scheme val="minor"/>
      </rPr>
      <t>ൽ ചെ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േക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ലു</t>
    </r>
    <r>
      <rPr>
        <sz val="11"/>
        <color rgb="FF008000"/>
        <rFont val="Calibri"/>
        <family val="2"/>
        <scheme val="minor"/>
      </rPr>
      <t>ക; നീ ചെയ്യേണ്ട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ന കാര്യങ്ങളെല്ലാം</t>
    </r>
    <r>
      <rPr>
        <sz val="11"/>
        <color rgb="FF008000"/>
        <rFont val="Calibri"/>
        <family val="2"/>
        <scheme val="minor"/>
      </rPr>
      <t xml:space="preserve"> അവിടെവച്ച്</t>
    </r>
    <r>
      <rPr>
        <i/>
        <sz val="11"/>
        <color rgb="FF0000FF"/>
        <rFont val="Calibri"/>
        <family val="2"/>
        <scheme val="minor"/>
      </rPr>
      <t xml:space="preserve"> എല്ലാം</t>
    </r>
    <r>
      <rPr>
        <sz val="11"/>
        <color rgb="FF008000"/>
        <rFont val="Calibri"/>
        <family val="2"/>
        <scheme val="minor"/>
      </rPr>
      <t xml:space="preserve"> നിന്നോട് പറയും' എന്നു </t>
    </r>
    <r>
      <rPr>
        <b/>
        <sz val="11"/>
        <color rgb="FF800080"/>
        <rFont val="Calibri"/>
        <family val="2"/>
        <scheme val="minor"/>
      </rPr>
      <t>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</si>
  <si>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'</t>
    </r>
    <r>
      <rPr>
        <strike/>
        <sz val="11"/>
        <color rgb="FFFF0000"/>
        <rFont val="Calibri"/>
        <family val="2"/>
        <scheme val="minor"/>
      </rPr>
      <t xml:space="preserve">കർത്താവേ, </t>
    </r>
    <r>
      <rPr>
        <sz val="11"/>
        <color rgb="FF008000"/>
        <rFont val="Calibri"/>
        <family val="2"/>
        <scheme val="minor"/>
      </rPr>
      <t>നീ ആരാകുന്നു</t>
    </r>
    <r>
      <rPr>
        <i/>
        <sz val="11"/>
        <color rgb="FF0000FF"/>
        <rFont val="Calibri"/>
        <family val="2"/>
        <scheme val="minor"/>
      </rPr>
      <t xml:space="preserve"> കർത്താവേ</t>
    </r>
    <r>
      <rPr>
        <sz val="11"/>
        <color rgb="FF008000"/>
        <rFont val="Calibri"/>
        <family val="2"/>
        <scheme val="minor"/>
      </rPr>
      <t>?'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ഞാൻ ചോദിച്ചതിന</t>
    </r>
    <r>
      <rPr>
        <i/>
        <sz val="11"/>
        <color rgb="FF0000FF"/>
        <rFont val="Calibri"/>
        <family val="2"/>
        <scheme val="minor"/>
      </rPr>
      <t>് കർത്താവ</t>
    </r>
    <r>
      <rPr>
        <sz val="11"/>
        <color rgb="FF008000"/>
        <rFont val="Calibri"/>
        <family val="2"/>
        <scheme val="minor"/>
      </rPr>
      <t xml:space="preserve">്: 'നീ ഉപദ്രവിക്കുന്ന നസറായനായ യേശു ആകുന്നു ഞാൻ' എന്ന്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എന്നോട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</si>
  <si>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i/>
        <sz val="11"/>
        <color rgb="FF0000FF"/>
        <rFont val="Calibri"/>
        <family val="2"/>
        <scheme val="minor"/>
      </rPr>
      <t xml:space="preserve">സദൂക്യർ </t>
    </r>
    <r>
      <rPr>
        <sz val="11"/>
        <color rgb="FF008000"/>
        <rFont val="Calibri"/>
        <family val="2"/>
        <scheme val="minor"/>
      </rPr>
      <t>പുനരുത്ഥാന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ഇല്ല,</t>
    </r>
    <r>
      <rPr>
        <sz val="11"/>
        <color rgb="FF008000"/>
        <rFont val="Calibri"/>
        <family val="2"/>
        <scheme val="minor"/>
      </rPr>
      <t xml:space="preserve"> ദൂതനും ആത്മാവും ഇല്ല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പറയുന്നു; പരീശന്മാരോ </t>
    </r>
    <r>
      <rPr>
        <i/>
        <sz val="11"/>
        <color rgb="FF0000FF"/>
        <rFont val="Calibri"/>
        <family val="2"/>
        <scheme val="minor"/>
      </rPr>
      <t xml:space="preserve">ഇവ </t>
    </r>
    <r>
      <rPr>
        <sz val="11"/>
        <color rgb="FF008000"/>
        <rFont val="Calibri"/>
        <family val="2"/>
        <scheme val="minor"/>
      </rPr>
      <t>രണ്ടും ഉണ്ട</t>
    </r>
    <r>
      <rPr>
        <b/>
        <sz val="11"/>
        <color rgb="FF800080"/>
        <rFont val="Calibri"/>
        <family val="2"/>
        <scheme val="minor"/>
      </rPr>
      <t>് എ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ു സമ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മത</t>
    </r>
    <r>
      <rPr>
        <sz val="11"/>
        <color rgb="FF008000"/>
        <rFont val="Calibri"/>
        <family val="2"/>
        <scheme val="minor"/>
      </rPr>
      <t>ിക്കുന്നു.</t>
    </r>
  </si>
  <si>
    <r>
      <rPr>
        <b/>
        <sz val="11"/>
        <color rgb="FF800080"/>
        <rFont val="Calibri"/>
        <family val="2"/>
        <scheme val="minor"/>
      </rPr>
      <t>അവൻ</t>
    </r>
    <r>
      <rPr>
        <sz val="11"/>
        <color rgb="FF008000"/>
        <rFont val="Calibri"/>
        <family val="2"/>
        <scheme val="minor"/>
      </rPr>
      <t xml:space="preserve"> വിളി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ടപ്പോൾ</t>
    </r>
    <r>
      <rPr>
        <sz val="11"/>
        <color rgb="FF008000"/>
        <rFont val="Calibri"/>
        <family val="2"/>
        <scheme val="minor"/>
      </rPr>
      <t xml:space="preserve"> തെർത്തുല്ലൊസ് </t>
    </r>
    <r>
      <rPr>
        <b/>
        <sz val="11"/>
        <color rgb="FF800080"/>
        <rFont val="Calibri"/>
        <family val="2"/>
        <scheme val="minor"/>
      </rPr>
      <t>കുറ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ം </t>
    </r>
    <r>
      <rPr>
        <strike/>
        <sz val="11"/>
        <color rgb="FFFF0000"/>
        <rFont val="Calibri"/>
        <family val="2"/>
        <scheme val="minor"/>
      </rPr>
      <t>വിവരിച്</t>
    </r>
    <r>
      <rPr>
        <sz val="11"/>
        <color rgb="FF008000"/>
        <rFont val="Calibri"/>
        <family val="2"/>
        <scheme val="minor"/>
      </rPr>
      <t>ചു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െന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ുവാൻ തുടങ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ങി</t>
    </r>
    <r>
      <rPr>
        <sz val="11"/>
        <color rgb="FF008000"/>
        <rFont val="Calibri"/>
        <family val="2"/>
        <scheme val="minor"/>
      </rPr>
      <t>:</t>
    </r>
  </si>
  <si>
    <r>
      <rPr>
        <sz val="11"/>
        <color rgb="FF008000"/>
        <rFont val="Calibri"/>
        <family val="2"/>
        <scheme val="minor"/>
      </rPr>
      <t>ഇത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കേട്ട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പുരുഷാരം</t>
    </r>
    <r>
      <rPr>
        <sz val="11"/>
        <color rgb="FF008000"/>
        <rFont val="Calibri"/>
        <family val="2"/>
        <scheme val="minor"/>
      </rPr>
      <t xml:space="preserve"> ഹൃദയത്തിൽ ക</t>
    </r>
    <r>
      <rPr>
        <b/>
        <sz val="11"/>
        <color rgb="FF800080"/>
        <rFont val="Calibri"/>
        <family val="2"/>
        <scheme val="minor"/>
      </rPr>
      <t>ഠിനഹൃദയ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പത്രൊസിനോടും ശേഷം അപ്പൊസ്തലന്മാരോടും: "സഹോദരന്മാര</t>
    </r>
    <r>
      <rPr>
        <strike/>
        <sz val="11"/>
        <color rgb="FFFF0000"/>
        <rFont val="Calibri"/>
        <family val="2"/>
        <scheme val="minor"/>
      </rPr>
      <t>ായ പുരുഷന്മാര</t>
    </r>
    <r>
      <rPr>
        <sz val="11"/>
        <color rgb="FF008000"/>
        <rFont val="Calibri"/>
        <family val="2"/>
        <scheme val="minor"/>
      </rPr>
      <t xml:space="preserve">േ, </t>
    </r>
    <r>
      <rPr>
        <b/>
        <sz val="11"/>
        <color rgb="FF800080"/>
        <rFont val="Calibri"/>
        <family val="2"/>
        <scheme val="minor"/>
      </rPr>
      <t>നാം</t>
    </r>
    <r>
      <rPr>
        <sz val="11"/>
        <color rgb="FF008000"/>
        <rFont val="Calibri"/>
        <family val="2"/>
        <scheme val="minor"/>
      </rPr>
      <t xml:space="preserve"> എന്ത് ചെയ്യേണ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?"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ചോദിച്ചു.</t>
    </r>
    <r>
      <rPr>
        <i/>
        <sz val="11"/>
        <color rgb="FF0000FF"/>
        <rFont val="Calibri"/>
        <family val="2"/>
        <scheme val="minor"/>
      </rPr>
      <t xml:space="preserve"> അതിന് അവർ:</t>
    </r>
  </si>
  <si>
    <r>
      <rPr>
        <strike/>
        <sz val="11"/>
        <color rgb="FFFF0000"/>
        <rFont val="Calibri"/>
        <family val="2"/>
        <scheme val="minor"/>
      </rPr>
      <t xml:space="preserve">ലിബർത്തീനർ </t>
    </r>
    <r>
      <rPr>
        <sz val="11"/>
        <color rgb="FF008000"/>
        <rFont val="Calibri"/>
        <family val="2"/>
        <scheme val="minor"/>
      </rPr>
      <t>എന്ന</t>
    </r>
    <r>
      <rPr>
        <i/>
        <sz val="11"/>
        <color rgb="FF0000FF"/>
        <rFont val="Calibri"/>
        <family val="2"/>
        <scheme val="minor"/>
      </rPr>
      <t>ാൽ ലിബൊർതീന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യരുടെ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പള്ള</t>
    </r>
    <r>
      <rPr>
        <sz val="11"/>
        <color rgb="FF008000"/>
        <rFont val="Calibri"/>
        <family val="2"/>
        <scheme val="minor"/>
      </rPr>
      <t>ിയ</t>
    </r>
    <r>
      <rPr>
        <b/>
        <sz val="11"/>
        <color rgb="FF800080"/>
        <rFont val="Calibri"/>
        <family val="2"/>
        <scheme val="minor"/>
      </rPr>
      <t>േയും കുറേനക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കാ</t>
    </r>
    <r>
      <rPr>
        <sz val="11"/>
        <color rgb="FF008000"/>
        <rFont val="Calibri"/>
        <family val="2"/>
        <scheme val="minor"/>
      </rPr>
      <t>രു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അലെക്സന്ത്രിയ</t>
    </r>
    <r>
      <rPr>
        <b/>
        <sz val="11"/>
        <color rgb="FF800080"/>
        <rFont val="Calibri"/>
        <family val="2"/>
        <scheme val="minor"/>
      </rPr>
      <t>ക്കാരും</t>
    </r>
    <r>
      <rPr>
        <sz val="11"/>
        <color rgb="FF008000"/>
        <rFont val="Calibri"/>
        <family val="2"/>
        <scheme val="minor"/>
      </rPr>
      <t xml:space="preserve"> കിലിക്യ</t>
    </r>
    <r>
      <rPr>
        <b/>
        <sz val="11"/>
        <color rgb="FF800080"/>
        <rFont val="Calibri"/>
        <family val="2"/>
        <scheme val="minor"/>
      </rPr>
      <t>യിൽ നിന്നും</t>
    </r>
    <r>
      <rPr>
        <sz val="11"/>
        <color rgb="FF008000"/>
        <rFont val="Calibri"/>
        <family val="2"/>
        <scheme val="minor"/>
      </rPr>
      <t xml:space="preserve"> ആസ്യ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നിന്നും ചിലർ എഴുന്നേറ്റ് സ്തെഫാനൊസിനോട് </t>
    </r>
    <r>
      <rPr>
        <i/>
        <sz val="11"/>
        <color rgb="FF0000FF"/>
        <rFont val="Calibri"/>
        <family val="2"/>
        <scheme val="minor"/>
      </rPr>
      <t xml:space="preserve">വാദിപ്പാൻ 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ുടങ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</si>
  <si>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ഇങ്ങനെ </t>
    </r>
    <r>
      <rPr>
        <sz val="11"/>
        <color rgb="FF008000"/>
        <rFont val="Calibri"/>
        <family val="2"/>
        <scheme val="minor"/>
      </rPr>
      <t xml:space="preserve">അവർ കർത്താവിന്റെ വചനം </t>
    </r>
    <r>
      <rPr>
        <strike/>
        <sz val="11"/>
        <color rgb="FFFF0000"/>
        <rFont val="Calibri"/>
        <family val="2"/>
        <scheme val="minor"/>
      </rPr>
      <t xml:space="preserve">സാക്ഷീകരിച്ചു </t>
    </r>
    <r>
      <rPr>
        <sz val="11"/>
        <color rgb="FF008000"/>
        <rFont val="Calibri"/>
        <family val="2"/>
        <scheme val="minor"/>
      </rPr>
      <t>പ്രസംഗിച്ച</t>
    </r>
    <r>
      <rPr>
        <i/>
        <sz val="11"/>
        <color rgb="FF0000FF"/>
        <rFont val="Calibri"/>
        <family val="2"/>
        <scheme val="minor"/>
      </rPr>
      <t>ു തീർന്ന</t>
    </r>
    <r>
      <rPr>
        <sz val="11"/>
        <color rgb="FF008000"/>
        <rFont val="Calibri"/>
        <family val="2"/>
        <scheme val="minor"/>
      </rPr>
      <t>ശേഷം ശമര്യ</t>
    </r>
    <r>
      <rPr>
        <strike/>
        <sz val="11"/>
        <color rgb="FFFF0000"/>
        <rFont val="Calibri"/>
        <family val="2"/>
        <scheme val="minor"/>
      </rPr>
      <t>ക്കാ</t>
    </r>
    <r>
      <rPr>
        <sz val="11"/>
        <color rgb="FF008000"/>
        <rFont val="Calibri"/>
        <family val="2"/>
        <scheme val="minor"/>
      </rPr>
      <t xml:space="preserve">രുടെ </t>
    </r>
    <r>
      <rPr>
        <b/>
        <sz val="11"/>
        <color rgb="FF800080"/>
        <rFont val="Calibri"/>
        <family val="2"/>
        <scheme val="minor"/>
      </rPr>
      <t>പല</t>
    </r>
    <r>
      <rPr>
        <sz val="11"/>
        <color rgb="FF008000"/>
        <rFont val="Calibri"/>
        <family val="2"/>
        <scheme val="minor"/>
      </rPr>
      <t xml:space="preserve"> ഗ്രാമങ്ങളി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സുവിശേഷം അറിയിച്ച</t>
    </r>
    <r>
      <rPr>
        <b/>
        <sz val="11"/>
        <color rgb="FF800080"/>
        <rFont val="Calibri"/>
        <family val="2"/>
        <scheme val="minor"/>
      </rPr>
      <t>ശേഷം</t>
    </r>
    <r>
      <rPr>
        <sz val="11"/>
        <color rgb="FF008000"/>
        <rFont val="Calibri"/>
        <family val="2"/>
        <scheme val="minor"/>
      </rPr>
      <t xml:space="preserve"> യെരൂശലേമിലേക്ക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മടങ്ങിപ്പോ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</si>
  <si>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ബാലസിംഹം കാട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 അലറ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മോ? ഇര</t>
    </r>
    <r>
      <rPr>
        <sz val="11"/>
        <color rgb="FF008000"/>
        <rFont val="Calibri"/>
        <family val="2"/>
        <scheme val="minor"/>
      </rPr>
      <t xml:space="preserve"> പിടി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ാതെ</t>
    </r>
    <r>
      <rPr>
        <i/>
        <sz val="11"/>
        <color rgb="FF0000FF"/>
        <rFont val="Calibri"/>
        <family val="2"/>
        <scheme val="minor"/>
      </rPr>
      <t>യിരിക്കുമോ?</t>
    </r>
    <r>
      <rPr>
        <sz val="11"/>
        <color rgb="FF008000"/>
        <rFont val="Calibri"/>
        <family val="2"/>
        <scheme val="minor"/>
      </rPr>
      <t xml:space="preserve"> ബാലസിംഹം</t>
    </r>
    <r>
      <rPr>
        <i/>
        <sz val="11"/>
        <color rgb="FF0000FF"/>
        <rFont val="Calibri"/>
        <family val="2"/>
        <scheme val="minor"/>
      </rPr>
      <t xml:space="preserve"> ഇര പറയാതെ</t>
    </r>
    <r>
      <rPr>
        <sz val="11"/>
        <color rgb="FF008000"/>
        <rFont val="Calibri"/>
        <family val="2"/>
        <scheme val="minor"/>
      </rPr>
      <t xml:space="preserve"> ഗുഹയിൽനിന്ന് മു</t>
    </r>
    <r>
      <rPr>
        <strike/>
        <sz val="11"/>
        <color rgb="FFFF0000"/>
        <rFont val="Calibri"/>
        <family val="2"/>
        <scheme val="minor"/>
      </rPr>
      <t>രൾച്ച പുറപ്പെടുവി</t>
    </r>
    <r>
      <rPr>
        <sz val="11"/>
        <color rgb="FF008000"/>
        <rFont val="Calibri"/>
        <family val="2"/>
        <scheme val="minor"/>
      </rPr>
      <t>ക്കു</t>
    </r>
    <r>
      <rPr>
        <i/>
        <sz val="11"/>
        <color rgb="FF0000FF"/>
        <rFont val="Calibri"/>
        <family val="2"/>
        <scheme val="minor"/>
      </rPr>
      <t>റയിടു</t>
    </r>
    <r>
      <rPr>
        <sz val="11"/>
        <color rgb="FF008000"/>
        <rFont val="Calibri"/>
        <family val="2"/>
        <scheme val="minor"/>
      </rPr>
      <t>മോ?</t>
    </r>
  </si>
  <si>
    <r>
      <rPr>
        <sz val="11"/>
        <color rgb="FF008000"/>
        <rFont val="Calibri"/>
        <family val="2"/>
        <scheme val="minor"/>
      </rPr>
      <t>"</t>
    </r>
    <r>
      <rPr>
        <strike/>
        <sz val="11"/>
        <color rgb="FFFF0000"/>
        <rFont val="Calibri"/>
        <family val="2"/>
        <scheme val="minor"/>
      </rPr>
      <t xml:space="preserve">അരിപ്പകൊണ്ട് അരിക്കുന്നതുപോലെ </t>
    </r>
    <r>
      <rPr>
        <sz val="11"/>
        <color rgb="FF008000"/>
        <rFont val="Calibri"/>
        <family val="2"/>
        <scheme val="minor"/>
      </rPr>
      <t>ഞാൻ യിസ്രായേൽഗൃഹത്തെ സകല</t>
    </r>
    <r>
      <rPr>
        <b/>
        <sz val="11"/>
        <color rgb="FF800080"/>
        <rFont val="Calibri"/>
        <family val="2"/>
        <scheme val="minor"/>
      </rPr>
      <t>ദേശങ്ങ</t>
    </r>
    <r>
      <rPr>
        <sz val="11"/>
        <color rgb="FF008000"/>
        <rFont val="Calibri"/>
        <family val="2"/>
        <scheme val="minor"/>
      </rPr>
      <t xml:space="preserve">ളുടെയും ഇടയിൽ </t>
    </r>
    <r>
      <rPr>
        <i/>
        <sz val="11"/>
        <color rgb="FF0000FF"/>
        <rFont val="Calibri"/>
        <family val="2"/>
        <scheme val="minor"/>
      </rPr>
      <t xml:space="preserve">ഒരുപോലെ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ലറ</t>
    </r>
    <r>
      <rPr>
        <sz val="11"/>
        <color rgb="FF008000"/>
        <rFont val="Calibri"/>
        <family val="2"/>
        <scheme val="minor"/>
      </rPr>
      <t>ുവാൻ കല്പി</t>
    </r>
    <r>
      <rPr>
        <i/>
        <sz val="11"/>
        <color rgb="FF0000FF"/>
        <rFont val="Calibri"/>
        <family val="2"/>
        <scheme val="minor"/>
      </rPr>
      <t>ച്ചാക്കിയിരി</t>
    </r>
    <r>
      <rPr>
        <sz val="11"/>
        <color rgb="FF008000"/>
        <rFont val="Calibri"/>
        <family val="2"/>
        <scheme val="minor"/>
      </rPr>
      <t>ക്കു</t>
    </r>
    <r>
      <rPr>
        <i/>
        <sz val="11"/>
        <color rgb="FF0000FF"/>
        <rFont val="Calibri"/>
        <family val="2"/>
        <scheme val="minor"/>
      </rPr>
      <t>ന്നു; അത് ഒരുവനെപ്പോലെ അലറേണ്ടിവരു</t>
    </r>
    <r>
      <rPr>
        <sz val="11"/>
        <color rgb="FF008000"/>
        <rFont val="Calibri"/>
        <family val="2"/>
        <scheme val="minor"/>
      </rPr>
      <t>ം;</t>
    </r>
    <r>
      <rPr>
        <i/>
        <sz val="11"/>
        <color rgb="FF0000FF"/>
        <rFont val="Calibri"/>
        <family val="2"/>
        <scheme val="minor"/>
      </rPr>
      <t xml:space="preserve"> ഗോതമ്പിന്റെ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மணி</t>
    </r>
    <r>
      <rPr>
        <sz val="11"/>
        <color rgb="FF008000"/>
        <rFont val="Calibri"/>
        <family val="2"/>
        <scheme val="minor"/>
      </rPr>
      <t>പോലും നിലത്ത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വീഴുകയില്ല.</t>
    </r>
  </si>
  <si>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ദൈവത്ത</t>
    </r>
    <r>
      <rPr>
        <i/>
        <sz val="11"/>
        <color rgb="FF0000FF"/>
        <rFont val="Calibri"/>
        <family val="2"/>
        <scheme val="minor"/>
      </rPr>
      <t>ിന്റെ വിശുദ്ധനും പ്രിയനുമ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തിരഞ്ഞെടു</t>
    </r>
    <r>
      <rPr>
        <strike/>
        <sz val="11"/>
        <color rgb="FFFF000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പ്പ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വര</t>
    </r>
    <r>
      <rPr>
        <strike/>
        <sz val="11"/>
        <color rgb="FFFF0000"/>
        <rFont val="Calibri"/>
        <family val="2"/>
        <scheme val="minor"/>
      </rPr>
      <t>ും വിശുദ്ധന്മാരും പ്രിയരുമ</t>
    </r>
    <r>
      <rPr>
        <sz val="11"/>
        <color rgb="FF008000"/>
        <rFont val="Calibri"/>
        <family val="2"/>
        <scheme val="minor"/>
      </rPr>
      <t xml:space="preserve">ായി </t>
    </r>
    <r>
      <rPr>
        <b/>
        <sz val="11"/>
        <color rgb="FF800080"/>
        <rFont val="Calibri"/>
        <family val="2"/>
        <scheme val="minor"/>
      </rPr>
      <t>കരുണ</t>
    </r>
    <r>
      <rPr>
        <sz val="11"/>
        <color rgb="FF008000"/>
        <rFont val="Calibri"/>
        <family val="2"/>
        <scheme val="minor"/>
      </rPr>
      <t xml:space="preserve">, ദയ, താഴ്മ, </t>
    </r>
    <r>
      <rPr>
        <b/>
        <sz val="11"/>
        <color rgb="FF800080"/>
        <rFont val="Calibri"/>
        <family val="2"/>
        <scheme val="minor"/>
      </rPr>
      <t>ശാന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ത, ദീർഘക്ഷമ എന്നിവ ധരിച്ചുകൊ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ളുവിൻ.</t>
    </r>
  </si>
  <si>
    <r>
      <rPr>
        <b/>
        <sz val="11"/>
        <color rgb="FF800080"/>
        <rFont val="Calibri"/>
        <family val="2"/>
        <scheme val="minor"/>
      </rPr>
      <t>അതുകൊണ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അവൻ </t>
    </r>
    <r>
      <rPr>
        <b/>
        <sz val="11"/>
        <color rgb="FF800080"/>
        <rFont val="Calibri"/>
        <family val="2"/>
        <scheme val="minor"/>
      </rPr>
      <t>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ദേശത്ത</t>
    </r>
    <r>
      <rPr>
        <i/>
        <sz val="11"/>
        <color rgb="FF0000FF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 xml:space="preserve">െ കോട്ടകളുടെ നേരെ മുഖം തിരിക്കും; </t>
    </r>
    <r>
      <rPr>
        <strike/>
        <sz val="11"/>
        <color rgb="FFFF0000"/>
        <rFont val="Calibri"/>
        <family val="2"/>
        <scheme val="minor"/>
      </rPr>
      <t xml:space="preserve">എങ്കിലും </t>
    </r>
    <r>
      <rPr>
        <sz val="11"/>
        <color rgb="FF008000"/>
        <rFont val="Calibri"/>
        <family val="2"/>
        <scheme val="minor"/>
      </rPr>
      <t>അവൻ ഇടറിവീ</t>
    </r>
    <r>
      <rPr>
        <i/>
        <sz val="11"/>
        <color rgb="FF0000FF"/>
        <rFont val="Calibri"/>
        <family val="2"/>
        <scheme val="minor"/>
      </rPr>
      <t>ഴും; ആരും അവനെ കാ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ുകയി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</si>
  <si>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ഈ നാലു ബാല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യക്ക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രും ദൈവം അവ</t>
    </r>
    <r>
      <rPr>
        <sz val="11"/>
        <color rgb="FF008000"/>
        <rFont val="Calibri"/>
        <family val="2"/>
        <scheme val="minor"/>
      </rPr>
      <t xml:space="preserve">ർക്ക് </t>
    </r>
    <r>
      <rPr>
        <strike/>
        <sz val="11"/>
        <color rgb="FFFF0000"/>
        <rFont val="Calibri"/>
        <family val="2"/>
        <scheme val="minor"/>
      </rPr>
      <t xml:space="preserve">ദൈവം </t>
    </r>
    <r>
      <rPr>
        <sz val="11"/>
        <color rgb="FF008000"/>
        <rFont val="Calibri"/>
        <family val="2"/>
        <scheme val="minor"/>
      </rPr>
      <t>സകല</t>
    </r>
    <r>
      <rPr>
        <i/>
        <sz val="11"/>
        <color rgb="FF0000FF"/>
        <rFont val="Calibri"/>
        <family val="2"/>
        <scheme val="minor"/>
      </rPr>
      <t xml:space="preserve">വിധ </t>
    </r>
    <r>
      <rPr>
        <sz val="11"/>
        <color rgb="FF008000"/>
        <rFont val="Calibri"/>
        <family val="2"/>
        <scheme val="minor"/>
      </rPr>
      <t xml:space="preserve">വിദ്യയിലും ജ്ഞാനത്തിലും </t>
    </r>
    <r>
      <rPr>
        <b/>
        <sz val="11"/>
        <color rgb="FF800080"/>
        <rFont val="Calibri"/>
        <family val="2"/>
        <scheme val="minor"/>
      </rPr>
      <t>അറി</t>
    </r>
    <r>
      <rPr>
        <sz val="11"/>
        <color rgb="FF008000"/>
        <rFont val="Calibri"/>
        <family val="2"/>
        <scheme val="minor"/>
      </rPr>
      <t xml:space="preserve">വും </t>
    </r>
    <r>
      <rPr>
        <b/>
        <sz val="11"/>
        <color rgb="FF800080"/>
        <rFont val="Calibri"/>
        <family val="2"/>
        <scheme val="minor"/>
      </rPr>
      <t>വിവേക</t>
    </r>
    <r>
      <rPr>
        <sz val="11"/>
        <color rgb="FF008000"/>
        <rFont val="Calibri"/>
        <family val="2"/>
        <scheme val="minor"/>
      </rPr>
      <t xml:space="preserve">വും </t>
    </r>
    <r>
      <rPr>
        <i/>
        <sz val="11"/>
        <color rgb="FF0000FF"/>
        <rFont val="Calibri"/>
        <family val="2"/>
        <scheme val="minor"/>
      </rPr>
      <t>നല്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; ദാനീയേ</t>
    </r>
    <r>
      <rPr>
        <b/>
        <sz val="11"/>
        <color rgb="FF800080"/>
        <rFont val="Calibri"/>
        <family val="2"/>
        <scheme val="minor"/>
      </rPr>
      <t>ലിന്</t>
    </r>
    <r>
      <rPr>
        <sz val="11"/>
        <color rgb="FF008000"/>
        <rFont val="Calibri"/>
        <family val="2"/>
        <scheme val="minor"/>
      </rPr>
      <t xml:space="preserve"> സകലദർശനങ്ങള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 സ്വപ്നങ്ങള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ഗ്രഹിപ്പാൻ ശക്തിയു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ധിച്ച് വിവേ</t>
    </r>
    <r>
      <rPr>
        <sz val="11"/>
        <color rgb="FF008000"/>
        <rFont val="Calibri"/>
        <family val="2"/>
        <scheme val="minor"/>
      </rPr>
      <t>കി</t>
    </r>
    <r>
      <rPr>
        <strike/>
        <sz val="11"/>
        <color rgb="FFFF0000"/>
        <rFont val="Calibri"/>
        <family val="2"/>
        <scheme val="minor"/>
      </rPr>
      <t>യായിരുന്നു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</si>
  <si>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ൻ ശക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പ്ര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ിക്കും; സ്വ</t>
    </r>
    <r>
      <rPr>
        <b/>
        <sz val="11"/>
        <color rgb="FF800080"/>
        <rFont val="Calibri"/>
        <family val="2"/>
        <scheme val="minor"/>
      </rPr>
      <t>യപ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രാപ</t>
    </r>
    <r>
      <rPr>
        <sz val="11"/>
        <color rgb="FF008000"/>
        <rFont val="Calibri"/>
        <family val="2"/>
        <scheme val="minor"/>
      </rPr>
      <t>്തി</t>
    </r>
    <r>
      <rPr>
        <b/>
        <sz val="11"/>
        <color rgb="FF800080"/>
        <rFont val="Calibri"/>
        <family val="2"/>
        <scheme val="minor"/>
      </rPr>
      <t>കൊണ്ട</t>
    </r>
    <r>
      <rPr>
        <sz val="11"/>
        <color rgb="FF008000"/>
        <rFont val="Calibri"/>
        <family val="2"/>
        <scheme val="minor"/>
      </rPr>
      <t>ല്ലതാനും; അവൻ അതിശയ</t>
    </r>
    <r>
      <rPr>
        <i/>
        <sz val="11"/>
        <color rgb="FF0000FF"/>
        <rFont val="Calibri"/>
        <family val="2"/>
        <scheme val="minor"/>
      </rPr>
      <t>കര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യി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ദോഷ</t>
    </r>
    <r>
      <rPr>
        <sz val="11"/>
        <color rgb="FF008000"/>
        <rFont val="Calibri"/>
        <family val="2"/>
        <scheme val="minor"/>
      </rPr>
      <t>ം പ്രവർത്തിക്കു</t>
    </r>
    <r>
      <rPr>
        <strike/>
        <sz val="11"/>
        <color rgb="FFFF0000"/>
        <rFont val="Calibri"/>
        <family val="2"/>
        <scheme val="minor"/>
      </rPr>
      <t>കയു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കൃതാർത്ഥനായിത്തീരുകയും ചെയ്യും.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>മഹാപ്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യോജ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തോട</t>
    </r>
    <r>
      <rPr>
        <sz val="11"/>
        <color rgb="FF008000"/>
        <rFont val="Calibri"/>
        <family val="2"/>
        <scheme val="minor"/>
      </rPr>
      <t>ും വിശുദ്ധജനത്ത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 xml:space="preserve">ും </t>
    </r>
    <r>
      <rPr>
        <strike/>
        <sz val="11"/>
        <color rgb="FFFF0000"/>
        <rFont val="Calibri"/>
        <family val="2"/>
        <scheme val="minor"/>
      </rPr>
      <t>നശി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രത</t>
    </r>
    <r>
      <rPr>
        <sz val="11"/>
        <color rgb="FF008000"/>
        <rFont val="Calibri"/>
        <family val="2"/>
        <scheme val="minor"/>
      </rPr>
      <t>ിക</t>
    </r>
    <r>
      <rPr>
        <b/>
        <sz val="11"/>
        <color rgb="FF80008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>ം ചെയ്യും.</t>
    </r>
  </si>
  <si>
    <r>
      <rPr>
        <i/>
        <sz val="11"/>
        <color rgb="FF0000FF"/>
        <rFont val="Calibri"/>
        <family val="2"/>
        <scheme val="minor"/>
      </rPr>
      <t xml:space="preserve">ഇപ്പോൾ യഹോവേ, </t>
    </r>
    <r>
      <rPr>
        <sz val="11"/>
        <color rgb="FF008000"/>
        <rFont val="Calibri"/>
        <family val="2"/>
        <scheme val="minor"/>
      </rPr>
      <t>നിന്റെ ജനത്തെ ബലമുള്ള കൈകൊണ്ട് ഈജിപ്റ്റ</t>
    </r>
    <r>
      <rPr>
        <b/>
        <sz val="11"/>
        <color rgb="FF800080"/>
        <rFont val="Calibri"/>
        <family val="2"/>
        <scheme val="minor"/>
      </rPr>
      <t>ിൽനിന്ന് പുറപ്പെടുവിച്ച് ഇന്നുവരെയും അങ്ങനെ നിനക്കുവ</t>
    </r>
    <r>
      <rPr>
        <sz val="11"/>
        <color rgb="FF008000"/>
        <rFont val="Calibri"/>
        <family val="2"/>
        <scheme val="minor"/>
      </rPr>
      <t>േ</t>
    </r>
    <r>
      <rPr>
        <strike/>
        <sz val="11"/>
        <color rgb="FFFF0000"/>
        <rFont val="Calibri"/>
        <family val="2"/>
        <scheme val="minor"/>
      </rPr>
      <t>ശത്തുനിന്ന് കൊ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ി ഒരു</t>
    </r>
    <r>
      <rPr>
        <sz val="11"/>
        <color rgb="FF008000"/>
        <rFont val="Calibri"/>
        <family val="2"/>
        <scheme val="minor"/>
      </rPr>
      <t xml:space="preserve"> നാമം </t>
    </r>
    <r>
      <rPr>
        <b/>
        <sz val="11"/>
        <color rgb="FF800080"/>
        <rFont val="Calibri"/>
        <family val="2"/>
        <scheme val="minor"/>
      </rPr>
      <t>ഉണ്ടാക്കിക്കൊടുത്ത</t>
    </r>
    <r>
      <rPr>
        <sz val="11"/>
        <color rgb="FF008000"/>
        <rFont val="Calibri"/>
        <family val="2"/>
        <scheme val="minor"/>
      </rPr>
      <t xml:space="preserve"> ഞങ്ങളുടെ ദൈവമായ </t>
    </r>
    <r>
      <rPr>
        <b/>
        <sz val="11"/>
        <color rgb="FF800080"/>
        <rFont val="Calibri"/>
        <family val="2"/>
        <scheme val="minor"/>
      </rPr>
      <t>യഹോ</t>
    </r>
    <r>
      <rPr>
        <sz val="11"/>
        <color rgb="FF008000"/>
        <rFont val="Calibri"/>
        <family val="2"/>
        <scheme val="minor"/>
      </rPr>
      <t>വേ, ഞങ്ങൾ പാപം ചെയ്ത് ദുഷ്ടത</t>
    </r>
    <r>
      <rPr>
        <b/>
        <sz val="11"/>
        <color rgb="FF800080"/>
        <rFont val="Calibri"/>
        <family val="2"/>
        <scheme val="minor"/>
      </rPr>
      <t>യിൽ നട</t>
    </r>
    <r>
      <rPr>
        <sz val="11"/>
        <color rgb="FF008000"/>
        <rFont val="Calibri"/>
        <family val="2"/>
        <scheme val="minor"/>
      </rPr>
      <t>ക്കുന്നു.</t>
    </r>
  </si>
  <si>
    <r>
      <rPr>
        <sz val="11"/>
        <color rgb="FF008000"/>
        <rFont val="Calibri"/>
        <family val="2"/>
        <scheme val="minor"/>
      </rPr>
      <t>അതുകൊണ്ട്</t>
    </r>
    <r>
      <rPr>
        <i/>
        <sz val="11"/>
        <color rgb="FF0000FF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മൂന്ന് പട്ടണങ്ങൾ വേർതിരിക്കണ</t>
    </r>
    <r>
      <rPr>
        <b/>
        <sz val="11"/>
        <color rgb="FF800080"/>
        <rFont val="Calibri"/>
        <family val="2"/>
        <scheme val="minor"/>
      </rPr>
      <t>ം എ</t>
    </r>
    <r>
      <rPr>
        <sz val="11"/>
        <color rgb="FF008000"/>
        <rFont val="Calibri"/>
        <family val="2"/>
        <scheme val="minor"/>
      </rPr>
      <t xml:space="preserve">ന്ന് ഞാൻ നിന്നോട് </t>
    </r>
    <r>
      <rPr>
        <b/>
        <sz val="11"/>
        <color rgb="FF800080"/>
        <rFont val="Calibri"/>
        <family val="2"/>
        <scheme val="minor"/>
      </rPr>
      <t>കല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ഞാ</t>
    </r>
    <r>
      <rPr>
        <sz val="11"/>
        <color rgb="FF008000"/>
        <rFont val="Calibri"/>
        <family val="2"/>
        <scheme val="minor"/>
      </rPr>
      <t>പിക്കുന്നു.</t>
    </r>
  </si>
  <si>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പാളയമിറങ്ങേണ്ട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ിങ്ങൾക്ക്</t>
    </r>
    <r>
      <rPr>
        <sz val="11"/>
        <color rgb="FF008000"/>
        <rFont val="Calibri"/>
        <family val="2"/>
        <scheme val="minor"/>
      </rPr>
      <t xml:space="preserve"> സ്ഥലം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ങളുടെ ദൈ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മായ യഹോവ കാണ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ണ്ടത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ക്കുവാ</t>
    </r>
    <r>
      <rPr>
        <sz val="11"/>
        <color rgb="FF008000"/>
        <rFont val="Calibri"/>
        <family val="2"/>
        <scheme val="minor"/>
      </rPr>
      <t>നും നിങ്ങൾ പോകേണ്ട വഴി കാണി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കേണ്ട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നും</t>
    </r>
  </si>
  <si>
    <r>
      <rPr>
        <i/>
        <sz val="11"/>
        <color rgb="FF0000FF"/>
        <rFont val="Calibri"/>
        <family val="2"/>
        <scheme val="minor"/>
      </rPr>
      <t>വെറുക്കപ്പെട്ടവളുടെ പു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 xml:space="preserve">്രനെ നീ ആദ്യജാതൻ എന്ന് അംഗീകരിക്കണം; </t>
    </r>
    <r>
      <rPr>
        <sz val="11"/>
        <color rgb="FF008000"/>
        <rFont val="Calibri"/>
        <family val="2"/>
        <scheme val="minor"/>
      </rPr>
      <t>നി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ക്കുള്ള സകലത്തി</t>
    </r>
    <r>
      <rPr>
        <b/>
        <sz val="11"/>
        <color rgb="FF800080"/>
        <rFont val="Calibri"/>
        <family val="2"/>
        <scheme val="minor"/>
      </rPr>
      <t>ൽനിന്ന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ഓഹരി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ന് കൊടു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കണം;</t>
    </r>
    <r>
      <rPr>
        <sz val="11"/>
        <color rgb="FF008000"/>
        <rFont val="Calibri"/>
        <family val="2"/>
        <scheme val="minor"/>
      </rPr>
      <t xml:space="preserve"> അവ</t>
    </r>
    <r>
      <rPr>
        <i/>
        <sz val="11"/>
        <color rgb="FF0000FF"/>
        <rFont val="Calibri"/>
        <family val="2"/>
        <scheme val="minor"/>
      </rPr>
      <t>ൻ അപ്പ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ആദ്യഫലവും</t>
    </r>
    <r>
      <rPr>
        <sz val="11"/>
        <color rgb="FF008000"/>
        <rFont val="Calibri"/>
        <family val="2"/>
        <scheme val="minor"/>
      </rPr>
      <t xml:space="preserve"> ആദ്യജാത</t>
    </r>
    <r>
      <rPr>
        <i/>
        <sz val="11"/>
        <color rgb="FF0000FF"/>
        <rFont val="Calibri"/>
        <family val="2"/>
        <scheme val="minor"/>
      </rPr>
      <t>ൻ അവ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രിക്കണം</t>
    </r>
    <r>
      <rPr>
        <strike/>
        <sz val="11"/>
        <color rgb="FFFF0000"/>
        <rFont val="Calibri"/>
        <family val="2"/>
        <scheme val="minor"/>
      </rPr>
      <t>; ആ മകൻ അവന്റെ ബലത്തിന്റെ ആരംഭമല്ലോ; ജ്യേഷ്ഠാവകാശം അവനുള്ളതാകുന്നു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</si>
  <si>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നീ യോർദ്ദാൻ കടന്ന്, </t>
    </r>
    <r>
      <rPr>
        <sz val="11"/>
        <color rgb="FF008000"/>
        <rFont val="Calibri"/>
        <family val="2"/>
        <scheme val="minor"/>
      </rPr>
      <t>നിന്റെ ദൈവമായ യഹോവ നിനക്ക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തരുന്ന ദേശത്ത</t>
    </r>
    <r>
      <rPr>
        <i/>
        <sz val="11"/>
        <color rgb="FF0000FF"/>
        <rFont val="Calibri"/>
        <family val="2"/>
        <scheme val="minor"/>
      </rPr>
      <t>േക്ക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നീ യോർദ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ദാൻ കടന്ന് ചെല്ല</t>
    </r>
    <r>
      <rPr>
        <sz val="11"/>
        <color rgb="FF008000"/>
        <rFont val="Calibri"/>
        <family val="2"/>
        <scheme val="minor"/>
      </rPr>
      <t xml:space="preserve">ുന്ന </t>
    </r>
    <r>
      <rPr>
        <b/>
        <sz val="11"/>
        <color rgb="FF800080"/>
        <rFont val="Calibri"/>
        <family val="2"/>
        <scheme val="minor"/>
      </rPr>
      <t>നാള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നീ വലിയ കല്ലുകൾ നാട്ടി അവയ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ൽ കുമ്മായം </t>
    </r>
    <r>
      <rPr>
        <b/>
        <sz val="11"/>
        <color rgb="FF800080"/>
        <rFont val="Calibri"/>
        <family val="2"/>
        <scheme val="minor"/>
      </rPr>
      <t>പൂശ</t>
    </r>
    <r>
      <rPr>
        <sz val="11"/>
        <color rgb="FF008000"/>
        <rFont val="Calibri"/>
        <family val="2"/>
        <scheme val="minor"/>
      </rPr>
      <t>ണം</t>
    </r>
    <r>
      <rPr>
        <b/>
        <sz val="11"/>
        <color rgb="FF80008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</si>
  <si>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പട്ടണത്തിലും വെളിമ്പ്രദേശത്തും </t>
    </r>
    <r>
      <rPr>
        <sz val="11"/>
        <color rgb="FF008000"/>
        <rFont val="Calibri"/>
        <family val="2"/>
        <scheme val="minor"/>
      </rPr>
      <t>വയലി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നീ അനുഗ്രഹിക്കപ്പെട</t>
    </r>
    <r>
      <rPr>
        <i/>
        <sz val="11"/>
        <color rgb="FF0000FF"/>
        <rFont val="Calibri"/>
        <family val="2"/>
        <scheme val="minor"/>
      </rPr>
      <t>്ടിരിക്ക</t>
    </r>
    <r>
      <rPr>
        <sz val="11"/>
        <color rgb="FF008000"/>
        <rFont val="Calibri"/>
        <family val="2"/>
        <scheme val="minor"/>
      </rPr>
      <t>ും.</t>
    </r>
  </si>
  <si>
    <r>
      <rPr>
        <b/>
        <sz val="11"/>
        <color rgb="FF800080"/>
        <rFont val="Calibri"/>
        <family val="2"/>
        <scheme val="minor"/>
      </rPr>
      <t>നീ അറിയാത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ഭാഷ സംസാ</t>
    </r>
    <r>
      <rPr>
        <sz val="11"/>
        <color rgb="FF008000"/>
        <rFont val="Calibri"/>
        <family val="2"/>
        <scheme val="minor"/>
      </rPr>
      <t>രിക്കു</t>
    </r>
    <r>
      <rPr>
        <strike/>
        <sz val="11"/>
        <color rgb="FFFF0000"/>
        <rFont val="Calibri"/>
        <family val="2"/>
        <scheme val="minor"/>
      </rPr>
      <t>കയോ ബാലനോടു കനിവു തോ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ുകയോ ചെയ്യാത്ത ഉഗ്രമുഖമുള്ള</t>
    </r>
    <r>
      <rPr>
        <sz val="11"/>
        <color rgb="FF008000"/>
        <rFont val="Calibri"/>
        <family val="2"/>
        <scheme val="minor"/>
      </rPr>
      <t xml:space="preserve"> ജനത</t>
    </r>
    <r>
      <rPr>
        <i/>
        <sz val="11"/>
        <color rgb="FF0000FF"/>
        <rFont val="Calibri"/>
        <family val="2"/>
        <scheme val="minor"/>
      </rPr>
      <t>കളെ ഭൂമിയുടെ അറ്റത്തുനിന്ന്, ദൂരത്തുനിന്ന് യഹോവ കഴുകനെപ്പോലെ നിന്റെ നേരെ ബദ്ധപ്പെട്ട് വരുത്തും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</si>
  <si>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യഹോവ</t>
    </r>
    <r>
      <rPr>
        <i/>
        <sz val="11"/>
        <color rgb="FF0000FF"/>
        <rFont val="Calibri"/>
        <family val="2"/>
        <scheme val="minor"/>
      </rPr>
      <t>, മാറാത്ത മഹാബാധകളും മാറാത്ത മഹാവ്യാധികളുംകൊണ്ട്</t>
    </r>
    <r>
      <rPr>
        <sz val="11"/>
        <color rgb="FF008000"/>
        <rFont val="Calibri"/>
        <family val="2"/>
        <scheme val="minor"/>
      </rPr>
      <t xml:space="preserve"> നിന്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 നിന്റെ സന്തതിയ</t>
    </r>
    <r>
      <rPr>
        <strike/>
        <sz val="11"/>
        <color rgb="FFFF000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കഠിന</t>
    </r>
    <r>
      <rPr>
        <sz val="11"/>
        <color rgb="FF008000"/>
        <rFont val="Calibri"/>
        <family val="2"/>
        <scheme val="minor"/>
      </rPr>
      <t>മായ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പീഡിപ്പി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ളും വല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ും.</t>
    </r>
  </si>
  <si>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നീ ഇന്ന് </t>
    </r>
    <r>
      <rPr>
        <strike/>
        <sz val="11"/>
        <color rgb="FFFF0000"/>
        <rFont val="Calibri"/>
        <family val="2"/>
        <scheme val="minor"/>
      </rPr>
      <t xml:space="preserve">ആർ എന്ന </t>
    </r>
    <r>
      <rPr>
        <sz val="11"/>
        <color rgb="FF008000"/>
        <rFont val="Calibri"/>
        <family val="2"/>
        <scheme val="minor"/>
      </rPr>
      <t>മോവാബ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അതിർ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ുകൂട</t>
    </r>
    <r>
      <rPr>
        <sz val="11"/>
        <color rgb="FF008000"/>
        <rFont val="Calibri"/>
        <family val="2"/>
        <scheme val="minor"/>
      </rPr>
      <t>ി കട</t>
    </r>
    <r>
      <rPr>
        <strike/>
        <sz val="11"/>
        <color rgb="FFFF0000"/>
        <rFont val="Calibri"/>
        <family val="2"/>
        <scheme val="minor"/>
      </rPr>
      <t>ക്കുവാൻ പോകു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</t>
    </r>
  </si>
  <si>
    <r>
      <rPr>
        <sz val="11"/>
        <color rgb="FF008000"/>
        <rFont val="Calibri"/>
        <family val="2"/>
        <scheme val="minor"/>
      </rPr>
      <t>അമ്മോന്യരുടെ ദേശവും യബ്ബോക്</t>
    </r>
    <r>
      <rPr>
        <b/>
        <sz val="11"/>
        <color rgb="FF800080"/>
        <rFont val="Calibri"/>
        <family val="2"/>
        <scheme val="minor"/>
      </rPr>
      <t xml:space="preserve"> താഴ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വര</t>
    </r>
    <r>
      <rPr>
        <sz val="11"/>
        <color rgb="FF008000"/>
        <rFont val="Calibri"/>
        <family val="2"/>
        <scheme val="minor"/>
      </rPr>
      <t xml:space="preserve">യുടെ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ത്തുള്ള സ്ഥല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ും മലനാട്ടിലെ പട്ടണങ്ങളും നമ്മുടെ ദൈവമായ യഹോവ </t>
    </r>
    <r>
      <rPr>
        <b/>
        <sz val="11"/>
        <color rgb="FF800080"/>
        <rFont val="Calibri"/>
        <family val="2"/>
        <scheme val="minor"/>
      </rPr>
      <t>നമു</t>
    </r>
    <r>
      <rPr>
        <sz val="11"/>
        <color rgb="FF008000"/>
        <rFont val="Calibri"/>
        <family val="2"/>
        <scheme val="minor"/>
      </rPr>
      <t>ക്ക് കല്പിച്ച</t>
    </r>
    <r>
      <rPr>
        <i/>
        <sz val="11"/>
        <color rgb="FF0000FF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മറ്റ് സ്ഥല</t>
    </r>
    <r>
      <rPr>
        <sz val="11"/>
        <color rgb="FF008000"/>
        <rFont val="Calibri"/>
        <family val="2"/>
        <scheme val="minor"/>
      </rPr>
      <t xml:space="preserve">ങ്ങളും </t>
    </r>
    <r>
      <rPr>
        <i/>
        <sz val="11"/>
        <color rgb="FF0000FF"/>
        <rFont val="Calibri"/>
        <family val="2"/>
        <scheme val="minor"/>
      </rPr>
      <t>കൈവശ</t>
    </r>
    <r>
      <rPr>
        <sz val="11"/>
        <color rgb="FF008000"/>
        <rFont val="Calibri"/>
        <family val="2"/>
        <scheme val="minor"/>
      </rPr>
      <t>മാ</t>
    </r>
    <r>
      <rPr>
        <strike/>
        <sz val="11"/>
        <color rgb="FFFF0000"/>
        <rFont val="Calibri"/>
        <family val="2"/>
        <scheme val="minor"/>
      </rPr>
      <t>ത്രം നീ ആ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കാതെ അകന്നുപോയ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ച്ചില്ല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</si>
  <si>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ആ നാളിൽ</t>
    </r>
    <r>
      <rPr>
        <sz val="11"/>
        <color rgb="FF008000"/>
        <rFont val="Calibri"/>
        <family val="2"/>
        <scheme val="minor"/>
      </rPr>
      <t xml:space="preserve"> ഞാൻ അവര</t>
    </r>
    <r>
      <rPr>
        <i/>
        <sz val="11"/>
        <color rgb="FF0000FF"/>
        <rFont val="Calibri"/>
        <family val="2"/>
        <scheme val="minor"/>
      </rPr>
      <t>ുടെ നേരെ കോപിച്ച് അവര</t>
    </r>
    <r>
      <rPr>
        <sz val="11"/>
        <color rgb="FF008000"/>
        <rFont val="Calibri"/>
        <family val="2"/>
        <scheme val="minor"/>
      </rPr>
      <t>െ ഉപേക്ഷി</t>
    </r>
    <r>
      <rPr>
        <b/>
        <sz val="11"/>
        <color rgb="FF800080"/>
        <rFont val="Calibri"/>
        <family val="2"/>
        <scheme val="minor"/>
      </rPr>
      <t>ച്ച്,</t>
    </r>
    <r>
      <rPr>
        <sz val="11"/>
        <color rgb="FF008000"/>
        <rFont val="Calibri"/>
        <family val="2"/>
        <scheme val="minor"/>
      </rPr>
      <t xml:space="preserve"> എന്റെ മുഖം അവർക്കു മറ</t>
    </r>
    <r>
      <rPr>
        <b/>
        <sz val="11"/>
        <color rgb="FF800080"/>
        <rFont val="Calibri"/>
        <family val="2"/>
        <scheme val="minor"/>
      </rPr>
      <t>ച്ചുകള</t>
    </r>
    <r>
      <rPr>
        <sz val="11"/>
        <color rgb="FF008000"/>
        <rFont val="Calibri"/>
        <family val="2"/>
        <scheme val="minor"/>
      </rPr>
      <t>യും; അ</t>
    </r>
    <r>
      <rPr>
        <b/>
        <sz val="11"/>
        <color rgb="FF800080"/>
        <rFont val="Calibri"/>
        <family val="2"/>
        <scheme val="minor"/>
      </rPr>
      <t>നർത്ഥവും അനർത്ഥവും അവരെ പിന്തുടർന്ന് ന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ിപ്പിക്ക</t>
    </r>
    <r>
      <rPr>
        <sz val="11"/>
        <color rgb="FF008000"/>
        <rFont val="Calibri"/>
        <family val="2"/>
        <scheme val="minor"/>
      </rPr>
      <t xml:space="preserve">ും; </t>
    </r>
    <r>
      <rPr>
        <b/>
        <sz val="11"/>
        <color rgb="FF800080"/>
        <rFont val="Calibri"/>
        <family val="2"/>
        <scheme val="minor"/>
      </rPr>
      <t>അന്ന് അവർ: "ഞങ്ങള</t>
    </r>
    <r>
      <rPr>
        <sz val="11"/>
        <color rgb="FF008000"/>
        <rFont val="Calibri"/>
        <family val="2"/>
        <scheme val="minor"/>
      </rPr>
      <t>ുടെ ദൈവം നമ്മുടെ ഇടയിൽ ഇല്ലാ</t>
    </r>
    <r>
      <rPr>
        <b/>
        <sz val="11"/>
        <color rgb="FF800080"/>
        <rFont val="Calibri"/>
        <family val="2"/>
        <scheme val="minor"/>
      </rPr>
      <t>യ്ക</t>
    </r>
    <r>
      <rPr>
        <sz val="11"/>
        <color rgb="FF008000"/>
        <rFont val="Calibri"/>
        <family val="2"/>
        <scheme val="minor"/>
      </rPr>
      <t>കൊണ്ടല്ല</t>
    </r>
    <r>
      <rPr>
        <b/>
        <sz val="11"/>
        <color rgb="FF800080"/>
        <rFont val="Calibri"/>
        <family val="2"/>
        <scheme val="minor"/>
      </rPr>
      <t>യോ</t>
    </r>
    <r>
      <rPr>
        <sz val="11"/>
        <color rgb="FF008000"/>
        <rFont val="Calibri"/>
        <family val="2"/>
        <scheme val="minor"/>
      </rPr>
      <t xml:space="preserve"> ഈ അനർത്ഥ</t>
    </r>
    <r>
      <rPr>
        <b/>
        <sz val="11"/>
        <color rgb="FF800080"/>
        <rFont val="Calibri"/>
        <family val="2"/>
        <scheme val="minor"/>
      </rPr>
      <t>ം ഞങ്ങളെ പിടിച്ചത്"</t>
    </r>
    <r>
      <rPr>
        <sz val="11"/>
        <color rgb="FF008000"/>
        <rFont val="Calibri"/>
        <family val="2"/>
        <scheme val="minor"/>
      </rPr>
      <t xml:space="preserve"> എന്ന് </t>
    </r>
    <r>
      <rPr>
        <strike/>
        <sz val="11"/>
        <color rgb="FFFF0000"/>
        <rFont val="Calibri"/>
        <family val="2"/>
        <scheme val="minor"/>
      </rPr>
      <t xml:space="preserve">അവർ അന്നു </t>
    </r>
    <r>
      <rPr>
        <sz val="11"/>
        <color rgb="FF008000"/>
        <rFont val="Calibri"/>
        <family val="2"/>
        <scheme val="minor"/>
      </rPr>
      <t>പറയും.</t>
    </r>
  </si>
  <si>
    <r>
      <rPr>
        <sz val="11"/>
        <color rgb="FF008000"/>
        <rFont val="Calibri"/>
        <family val="2"/>
        <scheme val="minor"/>
      </rPr>
      <t>നഫ്താലി</t>
    </r>
    <r>
      <rPr>
        <strike/>
        <sz val="11"/>
        <color rgb="FFFF0000"/>
        <rFont val="Calibri"/>
        <family val="2"/>
        <scheme val="minor"/>
      </rPr>
      <t>ദേശവും എഫ്രയീമിന്റെയും മനശ്ശെയുടെയും ദേശവും പടിഞ്ഞാറെ കടൽവരെ യെഹൂദാ</t>
    </r>
    <r>
      <rPr>
        <sz val="11"/>
        <color rgb="FF008000"/>
        <rFont val="Calibri"/>
        <family val="2"/>
        <scheme val="minor"/>
      </rPr>
      <t>ദേശം മുഴുവനും</t>
    </r>
    <r>
      <rPr>
        <i/>
        <sz val="11"/>
        <color rgb="FF0000FF"/>
        <rFont val="Calibri"/>
        <family val="2"/>
        <scheme val="minor"/>
      </rPr>
      <t xml:space="preserve"> എഫ്രയീം, മനശ്ശെ എന്നിവരുടെ ദേശവും സമുദ്രത്തിന്റെ അറ്റത്തോളം ഉള്ള യെഹൂദാ ദേശവും</t>
    </r>
  </si>
  <si>
    <r>
      <rPr>
        <sz val="11"/>
        <color rgb="FF008000"/>
        <rFont val="Calibri"/>
        <family val="2"/>
        <scheme val="minor"/>
      </rPr>
      <t>എന്നെ സ്നേഹിച്ച് എന്റെ കല്പനകളെ പ്രമാണിക്കുന്നവർക്ക് ആയിരം തലമുറ വരെ ദയ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കാണിക്കുകയും ചെയ്യുന്നു.</t>
    </r>
  </si>
  <si>
    <r>
      <rPr>
        <i/>
        <sz val="11"/>
        <color rgb="FF0000FF"/>
        <rFont val="Calibri"/>
        <family val="2"/>
        <scheme val="minor"/>
      </rPr>
      <t xml:space="preserve">ദൈവം </t>
    </r>
    <r>
      <rPr>
        <sz val="11"/>
        <color rgb="FF008000"/>
        <rFont val="Calibri"/>
        <family val="2"/>
        <scheme val="minor"/>
      </rPr>
      <t>തനിക്കു പ്രസാദമുള്ള</t>
    </r>
    <r>
      <rPr>
        <b/>
        <sz val="11"/>
        <color rgb="FF800080"/>
        <rFont val="Calibri"/>
        <family val="2"/>
        <scheme val="minor"/>
      </rPr>
      <t>വന് ജ്ഞാനവും അറിവും പ്രമോദവും നല്കുന്നു; പാപം ചെയ്യുന്നവനെ തനിക്കു പ്രസാദമുള്ളവന്റെ അടുക്കൽനിന്ന് വിടുവിക്കുവാൻ തക്കവണ്ണം അവൻ സംഗ്രഹിച്ചുവയ്ക്കുന്ന ക</t>
    </r>
    <r>
      <rPr>
        <sz val="11"/>
        <color rgb="FF008000"/>
        <rFont val="Calibri"/>
        <family val="2"/>
        <scheme val="minor"/>
      </rPr>
      <t>ഷ്</t>
    </r>
    <r>
      <rPr>
        <strike/>
        <sz val="11"/>
        <color rgb="FFFF0000"/>
        <rFont val="Calibri"/>
        <family val="2"/>
        <scheme val="minor"/>
      </rPr>
      <t>യന് അവൻ ജ്ഞാനവും അറിവും സന്തോഷവും കൊ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ത നിയമി</t>
    </r>
    <r>
      <rPr>
        <sz val="11"/>
        <color rgb="FF008000"/>
        <rFont val="Calibri"/>
        <family val="2"/>
        <scheme val="minor"/>
      </rPr>
      <t xml:space="preserve">ക്കുന്നു. അതും മായയും വൃഥാപ്രയത്നവും </t>
    </r>
    <r>
      <rPr>
        <b/>
        <sz val="11"/>
        <color rgb="FF800080"/>
        <rFont val="Calibri"/>
        <family val="2"/>
        <scheme val="minor"/>
      </rPr>
      <t>തന്നെ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</si>
  <si>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 മുൻകൂ</t>
    </r>
    <r>
      <rPr>
        <sz val="11"/>
        <color rgb="FF008000"/>
        <rFont val="Calibri"/>
        <family val="2"/>
        <scheme val="minor"/>
      </rPr>
      <t>ട്ട</t>
    </r>
    <r>
      <rPr>
        <i/>
        <sz val="11"/>
        <color rgb="FF0000FF"/>
        <rFont val="Calibri"/>
        <family val="2"/>
        <scheme val="minor"/>
      </rPr>
      <t>ി നിശ്ചയിച്ചത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ാത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രി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ക്കുന്നതിന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ക്കാൾ </t>
    </r>
    <r>
      <rPr>
        <i/>
        <sz val="11"/>
        <color rgb="FF0000FF"/>
        <rFont val="Calibri"/>
        <family val="2"/>
        <scheme val="minor"/>
      </rPr>
      <t xml:space="preserve">മുൻകൂട്ടി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ിശ്ചയിച്ചത് ചെയ്യ</t>
    </r>
    <r>
      <rPr>
        <sz val="11"/>
        <color rgb="FF008000"/>
        <rFont val="Calibri"/>
        <family val="2"/>
        <scheme val="minor"/>
      </rPr>
      <t>ാത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ിരിക്കുന്നത് നല്ലത്.</t>
    </r>
  </si>
  <si>
    <r>
      <rPr>
        <b/>
        <sz val="11"/>
        <color rgb="FF800080"/>
        <rFont val="Calibri"/>
        <family val="2"/>
        <scheme val="minor"/>
      </rPr>
      <t>എന്റെ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ഹൃദയം ഇനിയും ഒന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യമായി</t>
    </r>
    <r>
      <rPr>
        <sz val="11"/>
        <color rgb="FF008000"/>
        <rFont val="Calibri"/>
        <family val="2"/>
        <scheme val="minor"/>
      </rPr>
      <t xml:space="preserve"> അന്വേഷിച്ചു</t>
    </r>
    <r>
      <rPr>
        <b/>
        <sz val="11"/>
        <color rgb="FF800080"/>
        <rFont val="Calibri"/>
        <family val="2"/>
        <scheme val="minor"/>
      </rPr>
      <t>നോ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ുന്നുവെങ്ക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കണ്ട</t>
    </r>
    <r>
      <rPr>
        <i/>
        <sz val="11"/>
        <color rgb="FF0000FF"/>
        <rFont val="Calibri"/>
        <family val="2"/>
        <scheme val="minor"/>
      </rPr>
      <t>ില്ലതാന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ം;</t>
    </r>
    <r>
      <rPr>
        <sz val="11"/>
        <color rgb="FF008000"/>
        <rFont val="Calibri"/>
        <family val="2"/>
        <scheme val="minor"/>
      </rPr>
      <t xml:space="preserve"> ആയിര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ിൽ ഒരു പുരുഷനെ ഞാൻ കണ്ടെത്തി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 ഇവരെല്ലാവര</t>
    </r>
    <r>
      <rPr>
        <sz val="11"/>
        <color rgb="FF008000"/>
        <rFont val="Calibri"/>
        <family val="2"/>
        <scheme val="minor"/>
      </rPr>
      <t>ിലും</t>
    </r>
    <r>
      <rPr>
        <strike/>
        <sz val="11"/>
        <color rgb="FFFF0000"/>
        <rFont val="Calibri"/>
        <family val="2"/>
        <scheme val="minor"/>
      </rPr>
      <t xml:space="preserve"> ഇത്രയും പേരിൽ</t>
    </r>
    <r>
      <rPr>
        <sz val="11"/>
        <color rgb="FF008000"/>
        <rFont val="Calibri"/>
        <family val="2"/>
        <scheme val="minor"/>
      </rPr>
      <t xml:space="preserve"> ഒരു സ്ത്രീയെ കണ്ട</t>
    </r>
    <r>
      <rPr>
        <strike/>
        <sz val="11"/>
        <color rgb="FFFF0000"/>
        <rFont val="Calibri"/>
        <family val="2"/>
        <scheme val="minor"/>
      </rPr>
      <t>െത്തിയ</t>
    </r>
    <r>
      <rPr>
        <sz val="11"/>
        <color rgb="FF008000"/>
        <rFont val="Calibri"/>
        <family val="2"/>
        <scheme val="minor"/>
      </rPr>
      <t>ില്ല</t>
    </r>
    <r>
      <rPr>
        <b/>
        <sz val="11"/>
        <color rgb="FF800080"/>
        <rFont val="Calibri"/>
        <family val="2"/>
        <scheme val="minor"/>
      </rPr>
      <t>താ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്നത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</si>
  <si>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നമ്മുടെ കർത്താവായ ക്രി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്തുയേശു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ും സൃഷ്ട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ദൈവ</t>
    </r>
    <r>
      <rPr>
        <strike/>
        <sz val="11"/>
        <color rgb="FFFF0000"/>
        <rFont val="Calibri"/>
        <family val="2"/>
        <scheme val="minor"/>
      </rPr>
      <t>ത്തിൽ അനാദികാലം മുതൽ മറഞ്ഞുകിടന്ന മർമ്മ</t>
    </r>
    <r>
      <rPr>
        <sz val="11"/>
        <color rgb="FF008000"/>
        <rFont val="Calibri"/>
        <family val="2"/>
        <scheme val="minor"/>
      </rPr>
      <t xml:space="preserve">ത്തിന്റെ </t>
    </r>
    <r>
      <rPr>
        <b/>
        <sz val="11"/>
        <color rgb="FF800080"/>
        <rFont val="Calibri"/>
        <family val="2"/>
        <scheme val="minor"/>
      </rPr>
      <t>നിത</t>
    </r>
    <r>
      <rPr>
        <sz val="11"/>
        <color rgb="FF008000"/>
        <rFont val="Calibri"/>
        <family val="2"/>
        <scheme val="minor"/>
      </rPr>
      <t>്യ</t>
    </r>
    <r>
      <rPr>
        <b/>
        <sz val="11"/>
        <color rgb="FF800080"/>
        <rFont val="Calibri"/>
        <family val="2"/>
        <scheme val="minor"/>
      </rPr>
      <t>നിർണ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ണയ</t>
    </r>
    <r>
      <rPr>
        <sz val="11"/>
        <color rgb="FF008000"/>
        <rFont val="Calibri"/>
        <family val="2"/>
        <scheme val="minor"/>
      </rPr>
      <t>പ്രകാ</t>
    </r>
    <r>
      <rPr>
        <strike/>
        <sz val="11"/>
        <color rgb="FFFF0000"/>
        <rFont val="Calibri"/>
        <family val="2"/>
        <scheme val="minor"/>
      </rPr>
      <t>ശിപ്പിക്കുവാനുമായി ഈ കൃപ എനിക്ക് നല്കിയി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ം,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</si>
  <si>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 ആ</t>
    </r>
    <r>
      <rPr>
        <sz val="11"/>
        <color rgb="FF008000"/>
        <rFont val="Calibri"/>
        <family val="2"/>
        <scheme val="minor"/>
      </rPr>
      <t xml:space="preserve"> യെഹൂദനായ മൊർദ്ദെഖായി രാജാവിന്റെ വാതില്ക്കൽ ഇരിക്കുന്നത്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കാണു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ഇ</t>
    </r>
    <r>
      <rPr>
        <b/>
        <sz val="11"/>
        <color rgb="FF800080"/>
        <rFont val="Calibri"/>
        <family val="2"/>
        <scheme val="minor"/>
      </rPr>
      <t>വയ</t>
    </r>
    <r>
      <rPr>
        <sz val="11"/>
        <color rgb="FF008000"/>
        <rFont val="Calibri"/>
        <family val="2"/>
        <scheme val="minor"/>
      </rPr>
      <t>ൊ</t>
    </r>
    <r>
      <rPr>
        <strike/>
        <sz val="11"/>
        <color rgb="FFFF0000"/>
        <rFont val="Calibri"/>
        <family val="2"/>
        <scheme val="minor"/>
      </rPr>
      <t>ന്നുംകൊണ്ട് എനി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തിന്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 അവൻ ഉത്തര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ഹാമാൻ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</si>
  <si>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z val="11"/>
        <color rgb="FF008000"/>
        <rFont val="Calibri"/>
        <family val="2"/>
        <scheme val="minor"/>
      </rPr>
      <t>പ്രഭാത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യഹോവ </t>
    </r>
    <r>
      <rPr>
        <b/>
        <sz val="11"/>
        <color rgb="FF800080"/>
        <rFont val="Calibri"/>
        <family val="2"/>
        <scheme val="minor"/>
      </rPr>
      <t>തീയും മേഘവും ഉള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ള </t>
    </r>
    <r>
      <rPr>
        <sz val="11"/>
        <color rgb="FF008000"/>
        <rFont val="Calibri"/>
        <family val="2"/>
        <scheme val="minor"/>
      </rPr>
      <t>മേഘസ്തംഭത്തിൽനിന്ന് ഈജിപ്റ്റു</t>
    </r>
    <r>
      <rPr>
        <i/>
        <sz val="11"/>
        <color rgb="FF0000FF"/>
        <rFont val="Calibri"/>
        <family val="2"/>
        <scheme val="minor"/>
      </rPr>
      <t xml:space="preserve">കാരുടെ </t>
    </r>
    <r>
      <rPr>
        <sz val="11"/>
        <color rgb="FF008000"/>
        <rFont val="Calibri"/>
        <family val="2"/>
        <scheme val="minor"/>
      </rPr>
      <t xml:space="preserve">സൈന്യത്തെ </t>
    </r>
    <r>
      <rPr>
        <strike/>
        <sz val="11"/>
        <color rgb="FFFF0000"/>
        <rFont val="Calibri"/>
        <family val="2"/>
        <scheme val="minor"/>
      </rPr>
      <t>നോ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അവര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 xml:space="preserve">സൈന്യത്തെ </t>
    </r>
    <r>
      <rPr>
        <sz val="11"/>
        <color rgb="FF008000"/>
        <rFont val="Calibri"/>
        <family val="2"/>
        <scheme val="minor"/>
      </rPr>
      <t>ഭ്ര</t>
    </r>
    <r>
      <rPr>
        <b/>
        <sz val="11"/>
        <color rgb="FF800080"/>
        <rFont val="Calibri"/>
        <family val="2"/>
        <scheme val="minor"/>
      </rPr>
      <t>മിപ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</si>
  <si>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അവൻ നിയമപുസ്തകം എടുത്ത് ജന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കേൾ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പിച്ച്</t>
    </r>
    <r>
      <rPr>
        <sz val="11"/>
        <color rgb="FF008000"/>
        <rFont val="Calibri"/>
        <family val="2"/>
        <scheme val="minor"/>
      </rPr>
      <t xml:space="preserve"> വായിച്ചു</t>
    </r>
    <r>
      <rPr>
        <b/>
        <sz val="11"/>
        <color rgb="FF800080"/>
        <rFont val="Calibri"/>
        <family val="2"/>
        <scheme val="minor"/>
      </rPr>
      <t xml:space="preserve"> കേൾപ്പിച്ചു;</t>
    </r>
    <r>
      <rPr>
        <sz val="11"/>
        <color rgb="FF008000"/>
        <rFont val="Calibri"/>
        <family val="2"/>
        <scheme val="minor"/>
      </rPr>
      <t xml:space="preserve"> യഹോവ കല്പിച്ചതൊക്കെയും </t>
    </r>
    <r>
      <rPr>
        <i/>
        <sz val="11"/>
        <color rgb="FF0000FF"/>
        <rFont val="Calibri"/>
        <family val="2"/>
        <scheme val="minor"/>
      </rPr>
      <t xml:space="preserve">അവർ ചെയ്തു; </t>
    </r>
    <r>
      <rPr>
        <sz val="11"/>
        <color rgb="FF008000"/>
        <rFont val="Calibri"/>
        <family val="2"/>
        <scheme val="minor"/>
      </rPr>
      <t>ഞങ്ങൾ അനുസരിച്ചു നടക്കു</t>
    </r>
    <r>
      <rPr>
        <b/>
        <sz val="11"/>
        <color rgb="FF800080"/>
        <rFont val="Calibri"/>
        <family val="2"/>
        <scheme val="minor"/>
      </rPr>
      <t>ം" എ</t>
    </r>
    <r>
      <rPr>
        <sz val="11"/>
        <color rgb="FF008000"/>
        <rFont val="Calibri"/>
        <family val="2"/>
        <scheme val="minor"/>
      </rPr>
      <t xml:space="preserve">ന്ന് </t>
    </r>
    <r>
      <rPr>
        <b/>
        <sz val="11"/>
        <color rgb="FF800080"/>
        <rFont val="Calibri"/>
        <family val="2"/>
        <scheme val="minor"/>
      </rPr>
      <t>ഉത്തരം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</si>
  <si>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i/>
        <sz val="11"/>
        <color rgb="FF0000FF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>ചുറ്റും</t>
    </r>
    <r>
      <rPr>
        <strike/>
        <sz val="11"/>
        <color rgb="FFFF0000"/>
        <rFont val="Calibri"/>
        <family val="2"/>
        <scheme val="minor"/>
      </rPr>
      <t xml:space="preserve"> അതിന്</t>
    </r>
    <r>
      <rPr>
        <sz val="11"/>
        <color rgb="FF008000"/>
        <rFont val="Calibri"/>
        <family val="2"/>
        <scheme val="minor"/>
      </rPr>
      <t xml:space="preserve"> നാല് വിര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ുള്ള ഒരു ചട്ടവും</t>
    </r>
    <r>
      <rPr>
        <i/>
        <sz val="11"/>
        <color rgb="FF0000FF"/>
        <rFont val="Calibri"/>
        <family val="2"/>
        <scheme val="minor"/>
      </rPr>
      <t xml:space="preserve"> ഉണ്ടാക്കി.</t>
    </r>
    <r>
      <rPr>
        <sz val="11"/>
        <color rgb="FF008000"/>
        <rFont val="Calibri"/>
        <family val="2"/>
        <scheme val="minor"/>
      </rPr>
      <t xml:space="preserve"> ചട്ടത്തിന് ചുറ്റും പൊന്നുകൊണ്ട് ഒരു വക്ക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ഉണ്ടാക്ക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</si>
  <si>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അതിന്റെ ചവണകളും </t>
    </r>
    <r>
      <rPr>
        <i/>
        <sz val="11"/>
        <color rgb="FF0000FF"/>
        <rFont val="Calibri"/>
        <family val="2"/>
        <scheme val="minor"/>
      </rPr>
      <t xml:space="preserve">ചാരം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ടുള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ള </t>
    </r>
    <r>
      <rPr>
        <sz val="11"/>
        <color rgb="FF008000"/>
        <rFont val="Calibri"/>
        <family val="2"/>
        <scheme val="minor"/>
      </rPr>
      <t>പാത്രങ്ങളും തങ്കംകൊണ്ട് ആയിരിക്കണം.</t>
    </r>
  </si>
  <si>
    <r>
      <rPr>
        <sz val="11"/>
        <color rgb="FF008000"/>
        <rFont val="Calibri"/>
        <family val="2"/>
        <scheme val="minor"/>
      </rPr>
      <t>പൊന്ന്, നീലനൂൽ, ധൂമ്രനൂൽ, ചുവപ്പുനൂൽ, പ</t>
    </r>
    <r>
      <rPr>
        <i/>
        <sz val="11"/>
        <color rgb="FF0000FF"/>
        <rFont val="Calibri"/>
        <family val="2"/>
        <scheme val="minor"/>
      </rPr>
      <t>ഞ്ഞിനൂൽ, പ</t>
    </r>
    <r>
      <rPr>
        <sz val="11"/>
        <color rgb="FF008000"/>
        <rFont val="Calibri"/>
        <family val="2"/>
        <scheme val="minor"/>
      </rPr>
      <t xml:space="preserve">ിരിച്ച പഞ്ഞിനൂൽ എന്നിവകൊണ്ട് </t>
    </r>
    <r>
      <rPr>
        <i/>
        <sz val="11"/>
        <color rgb="FF0000FF"/>
        <rFont val="Calibri"/>
        <family val="2"/>
        <scheme val="minor"/>
      </rPr>
      <t>ഏഫോദി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െയ്ത്തുകാരന്റ</t>
    </r>
    <r>
      <rPr>
        <sz val="11"/>
        <color rgb="FF008000"/>
        <rFont val="Calibri"/>
        <family val="2"/>
        <scheme val="minor"/>
      </rPr>
      <t xml:space="preserve">െ ചിത്രപ്പണിയായി </t>
    </r>
    <r>
      <rPr>
        <strike/>
        <sz val="11"/>
        <color rgb="FFFF0000"/>
        <rFont val="Calibri"/>
        <family val="2"/>
        <scheme val="minor"/>
      </rPr>
      <t xml:space="preserve">ഏഫോദ് </t>
    </r>
    <r>
      <rPr>
        <sz val="11"/>
        <color rgb="FF008000"/>
        <rFont val="Calibri"/>
        <family val="2"/>
        <scheme val="minor"/>
      </rPr>
      <t>ഉണ്ടാക്കണം.</t>
    </r>
  </si>
  <si>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സമാഗമനകൂടാരവും യാഗപീഠവും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ശുദ്ധീകരിക്കും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എനിക്ക് പുരോഹിതശുശ്രൂഷ ചെയ്യേണ്ടതിന് </t>
    </r>
    <r>
      <rPr>
        <i/>
        <sz val="11"/>
        <color rgb="FF0000FF"/>
        <rFont val="Calibri"/>
        <family val="2"/>
        <scheme val="minor"/>
      </rPr>
      <t xml:space="preserve">അഹരോനെയും പുത്രന്മാരെയും </t>
    </r>
    <r>
      <rPr>
        <sz val="11"/>
        <color rgb="FF008000"/>
        <rFont val="Calibri"/>
        <family val="2"/>
        <scheme val="minor"/>
      </rPr>
      <t>ശുദ്ധീകരിക്കും.</t>
    </r>
  </si>
  <si>
    <r>
      <rPr>
        <sz val="11"/>
        <color rgb="FF008000"/>
        <rFont val="Calibri"/>
        <family val="2"/>
        <scheme val="minor"/>
      </rPr>
      <t>പ്രാകാരത്തിന്റെ മറശ്ശീല</t>
    </r>
    <r>
      <rPr>
        <strike/>
        <sz val="11"/>
        <color rgb="FFFF000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>, അതിന്റെ തൂണുകൾ, ചുവടുകൾ, പ്രാകാരവാതിലിന്റെ മറ</t>
    </r>
    <r>
      <rPr>
        <i/>
        <sz val="11"/>
        <color rgb="FF0000FF"/>
        <rFont val="Calibri"/>
        <family val="2"/>
        <scheme val="minor"/>
      </rPr>
      <t>ശ്ശീല</t>
    </r>
    <r>
      <rPr>
        <sz val="11"/>
        <color rgb="FF008000"/>
        <rFont val="Calibri"/>
        <family val="2"/>
        <scheme val="minor"/>
      </rPr>
      <t>,</t>
    </r>
  </si>
  <si>
    <r>
      <rPr>
        <i/>
        <sz val="11"/>
        <color rgb="FF0000FF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യഹോവ മോശെയോട്: "</t>
    </r>
    <r>
      <rPr>
        <strike/>
        <sz val="11"/>
        <color rgb="FFFF0000"/>
        <rFont val="Calibri"/>
        <family val="2"/>
        <scheme val="minor"/>
      </rPr>
      <t xml:space="preserve">നിന്റെ </t>
    </r>
    <r>
      <rPr>
        <sz val="11"/>
        <color rgb="FF008000"/>
        <rFont val="Calibri"/>
        <family val="2"/>
        <scheme val="minor"/>
      </rPr>
      <t xml:space="preserve">കൈ നീട്ടി </t>
    </r>
    <r>
      <rPr>
        <b/>
        <sz val="11"/>
        <color rgb="FF800080"/>
        <rFont val="Calibri"/>
        <family val="2"/>
        <scheme val="minor"/>
      </rPr>
      <t>വട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ന്റെ വാലിൽ</t>
    </r>
    <r>
      <rPr>
        <sz val="11"/>
        <color rgb="FF008000"/>
        <rFont val="Calibri"/>
        <family val="2"/>
        <scheme val="minor"/>
      </rPr>
      <t xml:space="preserve"> പിടി</t>
    </r>
    <r>
      <rPr>
        <strike/>
        <sz val="11"/>
        <color rgb="FFFF0000"/>
        <rFont val="Calibri"/>
        <family val="2"/>
        <scheme val="minor"/>
      </rPr>
      <t>ക്കു</t>
    </r>
    <r>
      <rPr>
        <sz val="11"/>
        <color rgb="FF008000"/>
        <rFont val="Calibri"/>
        <family val="2"/>
        <scheme val="minor"/>
      </rPr>
      <t>ക്ക" എന്ന് കല്പിച്ചു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അവൻ കൈ നീട്ടി </t>
    </r>
    <r>
      <rPr>
        <b/>
        <sz val="11"/>
        <color rgb="FF800080"/>
        <rFont val="Calibri"/>
        <family val="2"/>
        <scheme val="minor"/>
      </rPr>
      <t>വട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പിടിച്ചു; അത് അവന്റെ ക</t>
    </r>
    <r>
      <rPr>
        <b/>
        <sz val="11"/>
        <color rgb="FF800080"/>
        <rFont val="Calibri"/>
        <family val="2"/>
        <scheme val="minor"/>
      </rPr>
      <t>ൈ</t>
    </r>
    <r>
      <rPr>
        <sz val="11"/>
        <color rgb="FF008000"/>
        <rFont val="Calibri"/>
        <family val="2"/>
        <scheme val="minor"/>
      </rPr>
      <t>യിൽ വടിയായിത്തീർന്നു.</t>
    </r>
  </si>
  <si>
    <r>
      <rPr>
        <sz val="11"/>
        <color rgb="FF008000"/>
        <rFont val="Calibri"/>
        <family val="2"/>
        <scheme val="minor"/>
      </rPr>
      <t>യഹോവ മോശെയോട് അരുളിച്ചെയ്തത്: "</t>
    </r>
    <r>
      <rPr>
        <b/>
        <sz val="11"/>
        <color rgb="FF800080"/>
        <rFont val="Calibri"/>
        <family val="2"/>
        <scheme val="minor"/>
      </rPr>
      <t>ഇതാ</t>
    </r>
    <r>
      <rPr>
        <sz val="11"/>
        <color rgb="FF008000"/>
        <rFont val="Calibri"/>
        <family val="2"/>
        <scheme val="minor"/>
      </rPr>
      <t>, ഞാൻ നിന്നെ ഫറവോന് ദൈവ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ക്കിയിരിക്കുന്നു; നിന്റെ സഹോദര</t>
    </r>
    <r>
      <rPr>
        <b/>
        <sz val="11"/>
        <color rgb="FF800080"/>
        <rFont val="Calibri"/>
        <family val="2"/>
        <scheme val="minor"/>
      </rPr>
      <t>നായ</t>
    </r>
    <r>
      <rPr>
        <sz val="11"/>
        <color rgb="FF008000"/>
        <rFont val="Calibri"/>
        <family val="2"/>
        <scheme val="minor"/>
      </rPr>
      <t xml:space="preserve"> അഹരോൻ നിന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പ്രവാചകനായിരിക്കും.</t>
    </r>
  </si>
  <si>
    <r>
      <rPr>
        <sz val="11"/>
        <color rgb="FF008000"/>
        <rFont val="Calibri"/>
        <family val="2"/>
        <scheme val="minor"/>
      </rPr>
      <t xml:space="preserve">അപ്പോൾ ഫറവോൻ </t>
    </r>
    <r>
      <rPr>
        <b/>
        <sz val="11"/>
        <color rgb="FF800080"/>
        <rFont val="Calibri"/>
        <family val="2"/>
        <scheme val="minor"/>
      </rPr>
      <t>ജ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ാന</t>
    </r>
    <r>
      <rPr>
        <b/>
        <sz val="11"/>
        <color rgb="FF800080"/>
        <rFont val="Calibri"/>
        <family val="2"/>
        <scheme val="minor"/>
      </rPr>
      <t>ികള</t>
    </r>
    <r>
      <rPr>
        <sz val="11"/>
        <color rgb="FF008000"/>
        <rFont val="Calibri"/>
        <family val="2"/>
        <scheme val="minor"/>
      </rPr>
      <t xml:space="preserve">െയും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ഷുദ</t>
    </r>
    <r>
      <rPr>
        <sz val="11"/>
        <color rgb="FF008000"/>
        <rFont val="Calibri"/>
        <family val="2"/>
        <scheme val="minor"/>
      </rPr>
      <t>്ര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െയും വിളിപ്പിച്ചു; ഈജിപ്റ്റിലെ മന്ത്രവാദികള</t>
    </r>
    <r>
      <rPr>
        <strike/>
        <sz val="11"/>
        <color rgb="FFFF0000"/>
        <rFont val="Calibri"/>
        <family val="2"/>
        <scheme val="minor"/>
      </rPr>
      <t>ായ ഇവര</t>
    </r>
    <r>
      <rPr>
        <sz val="11"/>
        <color rgb="FF008000"/>
        <rFont val="Calibri"/>
        <family val="2"/>
        <scheme val="minor"/>
      </rPr>
      <t>ും അവരുടെ മന്ത്രവാദത്താൽ അ</t>
    </r>
    <r>
      <rPr>
        <i/>
        <sz val="11"/>
        <color rgb="FF0000FF"/>
        <rFont val="Calibri"/>
        <family val="2"/>
        <scheme val="minor"/>
      </rPr>
      <t>ങ്ങനെ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െ ചെയ്തു.</t>
    </r>
  </si>
  <si>
    <r>
      <rPr>
        <i/>
        <sz val="11"/>
        <color rgb="FF0000FF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 xml:space="preserve">യഹോവയുടെ </t>
    </r>
    <r>
      <rPr>
        <strike/>
        <sz val="11"/>
        <color rgb="FFFF0000"/>
        <rFont val="Calibri"/>
        <family val="2"/>
        <scheme val="minor"/>
      </rPr>
      <t>മഹ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േജസ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സ്</t>
    </r>
    <r>
      <rPr>
        <sz val="11"/>
        <color rgb="FF008000"/>
        <rFont val="Calibri"/>
        <family val="2"/>
        <scheme val="minor"/>
      </rPr>
      <t xml:space="preserve"> നഗരത്തിന്റെ നടുവിൽനിന്ന് </t>
    </r>
    <r>
      <rPr>
        <strike/>
        <sz val="11"/>
        <color rgb="FFFF0000"/>
        <rFont val="Calibri"/>
        <family val="2"/>
        <scheme val="minor"/>
      </rPr>
      <t>മു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യറ</t>
    </r>
    <r>
      <rPr>
        <sz val="11"/>
        <color rgb="FF008000"/>
        <rFont val="Calibri"/>
        <family val="2"/>
        <scheme val="minor"/>
      </rPr>
      <t>ി നഗരത്തിന് കിഴക്കു</t>
    </r>
    <r>
      <rPr>
        <strike/>
        <sz val="11"/>
        <color rgb="FFFF0000"/>
        <rFont val="Calibri"/>
        <family val="2"/>
        <scheme val="minor"/>
      </rPr>
      <t>വശത്തു</t>
    </r>
    <r>
      <rPr>
        <sz val="11"/>
        <color rgb="FF008000"/>
        <rFont val="Calibri"/>
        <family val="2"/>
        <scheme val="minor"/>
      </rPr>
      <t xml:space="preserve">ള്ള </t>
    </r>
    <r>
      <rPr>
        <b/>
        <sz val="11"/>
        <color rgb="FF800080"/>
        <rFont val="Calibri"/>
        <family val="2"/>
        <scheme val="minor"/>
      </rPr>
      <t>മലമുകള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ന്മേ</t>
    </r>
    <r>
      <rPr>
        <sz val="11"/>
        <color rgb="FF008000"/>
        <rFont val="Calibri"/>
        <family val="2"/>
        <scheme val="minor"/>
      </rPr>
      <t>ൽ നിന്നു.</t>
    </r>
  </si>
  <si>
    <r>
      <rPr>
        <strike/>
        <sz val="11"/>
        <color rgb="FFFF0000"/>
        <rFont val="Calibri"/>
        <family val="2"/>
        <scheme val="minor"/>
      </rPr>
      <t xml:space="preserve">ഇങ്ങനെയായിരുന്നു </t>
    </r>
    <r>
      <rPr>
        <sz val="11"/>
        <color rgb="FF008000"/>
        <rFont val="Calibri"/>
        <family val="2"/>
        <scheme val="minor"/>
      </rPr>
      <t>അവയുടെ മുഖ</t>
    </r>
    <r>
      <rPr>
        <i/>
        <sz val="11"/>
        <color rgb="FF0000FF"/>
        <rFont val="Calibri"/>
        <family val="2"/>
        <scheme val="minor"/>
      </rPr>
      <t>ം ഇ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നെ ആയിരുന്നു</t>
    </r>
    <r>
      <rPr>
        <sz val="11"/>
        <color rgb="FF008000"/>
        <rFont val="Calibri"/>
        <family val="2"/>
        <scheme val="minor"/>
      </rPr>
      <t>; അവയുടെ ചിറകുകൾ മ</t>
    </r>
    <r>
      <rPr>
        <i/>
        <sz val="11"/>
        <color rgb="FF0000FF"/>
        <rFont val="Calibri"/>
        <family val="2"/>
        <scheme val="minor"/>
      </rPr>
      <t>ുകളില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ർന്നിരുന്നു; </t>
    </r>
    <r>
      <rPr>
        <b/>
        <sz val="11"/>
        <color rgb="FF800080"/>
        <rFont val="Calibri"/>
        <family val="2"/>
        <scheme val="minor"/>
      </rPr>
      <t xml:space="preserve">ഓരോ ചിറകിന് </t>
    </r>
    <r>
      <rPr>
        <sz val="11"/>
        <color rgb="FF008000"/>
        <rFont val="Calibri"/>
        <family val="2"/>
        <scheme val="minor"/>
      </rPr>
      <t>രണ്ടു</t>
    </r>
    <r>
      <rPr>
        <i/>
        <sz val="11"/>
        <color rgb="FF0000FF"/>
        <rFont val="Calibri"/>
        <family val="2"/>
        <scheme val="minor"/>
      </rPr>
      <t>വീതം ഒന്നോടൊന്ന്</t>
    </r>
    <r>
      <rPr>
        <sz val="11"/>
        <color rgb="FF008000"/>
        <rFont val="Calibri"/>
        <family val="2"/>
        <scheme val="minor"/>
      </rPr>
      <t xml:space="preserve"> ച</t>
    </r>
    <r>
      <rPr>
        <i/>
        <sz val="11"/>
        <color rgb="FF0000FF"/>
        <rFont val="Calibri"/>
        <family val="2"/>
        <scheme val="minor"/>
      </rPr>
      <t>േർന്ന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ശേഷ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സ്പർശിച്ചും ഈ</t>
    </r>
    <r>
      <rPr>
        <sz val="11"/>
        <color rgb="FF008000"/>
        <rFont val="Calibri"/>
        <family val="2"/>
        <scheme val="minor"/>
      </rPr>
      <t>രണ്ടു</t>
    </r>
    <r>
      <rPr>
        <i/>
        <sz val="11"/>
        <color rgb="FF0000FF"/>
        <rFont val="Calibri"/>
        <family val="2"/>
        <scheme val="minor"/>
      </rPr>
      <t>വീതം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അവയ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കൾകൊണ്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ശരീര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മ</t>
    </r>
    <r>
      <rPr>
        <b/>
        <sz val="11"/>
        <color rgb="FF800080"/>
        <rFont val="Calibri"/>
        <family val="2"/>
        <scheme val="minor"/>
      </rPr>
      <t>ൂടിയി</t>
    </r>
    <r>
      <rPr>
        <sz val="11"/>
        <color rgb="FF008000"/>
        <rFont val="Calibri"/>
        <family val="2"/>
        <scheme val="minor"/>
      </rPr>
      <t>രുന്നു.</t>
    </r>
  </si>
  <si>
    <r>
      <rPr>
        <strike/>
        <sz val="11"/>
        <color rgb="FFFF0000"/>
        <rFont val="Calibri"/>
        <family val="2"/>
        <scheme val="minor"/>
      </rPr>
      <t xml:space="preserve">വിധവയെയോ ഉപേക്ഷിക്കപ്പെട്ടവളെയോ ഭാര്യയായി എടുക്കാതെ </t>
    </r>
    <r>
      <rPr>
        <sz val="11"/>
        <color rgb="FF008000"/>
        <rFont val="Calibri"/>
        <family val="2"/>
        <scheme val="minor"/>
      </rPr>
      <t>അവർ യിസ്രായേൽഗൃഹത്തി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ള്ള കന്യക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െയോ</t>
    </r>
    <r>
      <rPr>
        <strike/>
        <sz val="11"/>
        <color rgb="FFFF0000"/>
        <rFont val="Calibri"/>
        <family val="2"/>
        <scheme val="minor"/>
      </rPr>
      <t xml:space="preserve"> ഒരു</t>
    </r>
    <r>
      <rPr>
        <sz val="11"/>
        <color rgb="FF008000"/>
        <rFont val="Calibri"/>
        <family val="2"/>
        <scheme val="minor"/>
      </rPr>
      <t xml:space="preserve"> പുരോഹിതന്</t>
    </r>
    <r>
      <rPr>
        <b/>
        <sz val="11"/>
        <color rgb="FF800080"/>
        <rFont val="Calibri"/>
        <family val="2"/>
        <scheme val="minor"/>
      </rPr>
      <t>മാരുട</t>
    </r>
    <r>
      <rPr>
        <sz val="11"/>
        <color rgb="FF008000"/>
        <rFont val="Calibri"/>
        <family val="2"/>
        <scheme val="minor"/>
      </rPr>
      <t>െ ഭാര്യയായ</t>
    </r>
    <r>
      <rPr>
        <strike/>
        <sz val="11"/>
        <color rgb="FFFF0000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 xml:space="preserve"> വിധവയെയോ വിവാഹം കഴിക്ക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; വിധവയെയും ഉപേക്ഷിക്കപ്പെട്ടവളെയും വിവാഹം കഴിക്കരുത്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</si>
  <si>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അസരെയേൽ, ശേലെമ്യാവ്, ശ</t>
    </r>
    <r>
      <rPr>
        <i/>
        <sz val="11"/>
        <color rgb="FF0000FF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മര്യാവ്,</t>
    </r>
  </si>
  <si>
    <r>
      <rPr>
        <i/>
        <sz val="11"/>
        <color rgb="FF0000FF"/>
        <rFont val="Calibri"/>
        <family val="2"/>
        <scheme val="minor"/>
      </rPr>
      <t xml:space="preserve">യെഹൂദയുടെയും ബെന്യാമീന്റെയും ശത്രുക്കളായ </t>
    </r>
    <r>
      <rPr>
        <sz val="11"/>
        <color rgb="FF008000"/>
        <rFont val="Calibri"/>
        <family val="2"/>
        <scheme val="minor"/>
      </rPr>
      <t>പ്രവാസിക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യിസ്രായേലിന്റെ ദൈവമായ യഹോവയ്ക്ക്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ു ആലയ</t>
    </r>
    <r>
      <rPr>
        <sz val="11"/>
        <color rgb="FF008000"/>
        <rFont val="Calibri"/>
        <family val="2"/>
        <scheme val="minor"/>
      </rPr>
      <t xml:space="preserve">ം പണിയുന്നു എന്ന് </t>
    </r>
    <r>
      <rPr>
        <strike/>
        <sz val="11"/>
        <color rgb="FFFF0000"/>
        <rFont val="Calibri"/>
        <family val="2"/>
        <scheme val="minor"/>
      </rPr>
      <t xml:space="preserve">യെഹൂദയുടെയും, ബെന്യാമീന്റെയും വൈരികൾ </t>
    </r>
    <r>
      <rPr>
        <sz val="11"/>
        <color rgb="FF008000"/>
        <rFont val="Calibri"/>
        <family val="2"/>
        <scheme val="minor"/>
      </rPr>
      <t>കേട്ടപ്പോൾ</t>
    </r>
  </si>
  <si>
    <r>
      <rPr>
        <i/>
        <sz val="11"/>
        <color rgb="FF0000FF"/>
        <rFont val="Calibri"/>
        <family val="2"/>
        <scheme val="minor"/>
      </rPr>
      <t xml:space="preserve">അത് മൂന്ന് നിര </t>
    </r>
    <r>
      <rPr>
        <sz val="11"/>
        <color rgb="FF008000"/>
        <rFont val="Calibri"/>
        <family val="2"/>
        <scheme val="minor"/>
      </rPr>
      <t>വലിയ കല്ലു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്നുവര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 പുതിയ </t>
    </r>
    <r>
      <rPr>
        <b/>
        <sz val="11"/>
        <color rgb="FF800080"/>
        <rFont val="Calibri"/>
        <family val="2"/>
        <scheme val="minor"/>
      </rPr>
      <t>നീളക്കല്ലും</t>
    </r>
    <r>
      <rPr>
        <sz val="11"/>
        <color rgb="FF008000"/>
        <rFont val="Calibri"/>
        <family val="2"/>
        <scheme val="minor"/>
      </rPr>
      <t>കൊണ്ട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പണ</t>
    </r>
    <r>
      <rPr>
        <sz val="11"/>
        <color rgb="FF008000"/>
        <rFont val="Calibri"/>
        <family val="2"/>
        <scheme val="minor"/>
      </rPr>
      <t>ിയ</t>
    </r>
    <r>
      <rPr>
        <strike/>
        <sz val="11"/>
        <color rgb="FFFF0000"/>
        <rFont val="Calibri"/>
        <family val="2"/>
        <scheme val="minor"/>
      </rPr>
      <t>ും ആയിരിക്കേ</t>
    </r>
    <r>
      <rPr>
        <sz val="11"/>
        <color rgb="FF008000"/>
        <rFont val="Calibri"/>
        <family val="2"/>
        <scheme val="minor"/>
      </rPr>
      <t>ണം;</t>
    </r>
    <r>
      <rPr>
        <i/>
        <sz val="11"/>
        <color rgb="FF0000FF"/>
        <rFont val="Calibri"/>
        <family val="2"/>
        <scheme val="minor"/>
      </rPr>
      <t xml:space="preserve"> അതിന്റെ</t>
    </r>
    <r>
      <rPr>
        <sz val="11"/>
        <color rgb="FF008000"/>
        <rFont val="Calibri"/>
        <family val="2"/>
        <scheme val="minor"/>
      </rPr>
      <t xml:space="preserve"> ചെലവ് രാജ</t>
    </r>
    <r>
      <rPr>
        <i/>
        <sz val="11"/>
        <color rgb="FF0000FF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നിന്ന് കൊടുക്ക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ണം.</t>
    </r>
  </si>
  <si>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ൻ</t>
    </r>
    <r>
      <rPr>
        <strike/>
        <sz val="11"/>
        <color rgb="FFFF0000"/>
        <rFont val="Calibri"/>
        <family val="2"/>
        <scheme val="minor"/>
      </rPr>
      <t>; ബുക്കി</t>
    </r>
    <r>
      <rPr>
        <sz val="11"/>
        <color rgb="FF008000"/>
        <rFont val="Calibri"/>
        <family val="2"/>
        <scheme val="minor"/>
      </rPr>
      <t xml:space="preserve"> അബീശൂവയുടെ മകൻ; അ</t>
    </r>
    <r>
      <rPr>
        <strike/>
        <sz val="11"/>
        <color rgb="FFFF0000"/>
        <rFont val="Calibri"/>
        <family val="2"/>
        <scheme val="minor"/>
      </rPr>
      <t>ബീശൂ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ഫീനെഹാസിന്റെ മകൻ; </t>
    </r>
    <r>
      <rPr>
        <b/>
        <sz val="11"/>
        <color rgb="FF800080"/>
        <rFont val="Calibri"/>
        <family val="2"/>
        <scheme val="minor"/>
      </rPr>
      <t>അവൻ</t>
    </r>
    <r>
      <rPr>
        <sz val="11"/>
        <color rgb="FF008000"/>
        <rFont val="Calibri"/>
        <family val="2"/>
        <scheme val="minor"/>
      </rPr>
      <t xml:space="preserve"> എലെയാസാരിന്റെ മകൻ; </t>
    </r>
    <r>
      <rPr>
        <b/>
        <sz val="11"/>
        <color rgb="FF800080"/>
        <rFont val="Calibri"/>
        <family val="2"/>
        <scheme val="minor"/>
      </rPr>
      <t>അവൻ</t>
    </r>
    <r>
      <rPr>
        <sz val="11"/>
        <color rgb="FF008000"/>
        <rFont val="Calibri"/>
        <family val="2"/>
        <scheme val="minor"/>
      </rPr>
      <t xml:space="preserve"> മഹാപുരോഹിതനായ അഹരോന്റെ മകൻ</t>
    </r>
    <r>
      <rPr>
        <b/>
        <sz val="11"/>
        <color rgb="FF800080"/>
        <rFont val="Calibri"/>
        <family val="2"/>
        <scheme val="minor"/>
      </rPr>
      <t>;</t>
    </r>
  </si>
  <si>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എന്റെ ദൈവമേ, 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ാൻ ലജ്ജി</t>
    </r>
    <r>
      <rPr>
        <b/>
        <sz val="11"/>
        <color rgb="FF800080"/>
        <rFont val="Calibri"/>
        <family val="2"/>
        <scheme val="minor"/>
      </rPr>
      <t>ച്ച് ഭ്രമിച്ചിരിക്കുന്നു; എന്റെ ദൈവമേ, തിരുമുമ്പിൽ മുഖ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ഉയർത്തുവാൻ ഞാൻ വിറയ്ക്കുന്നു; ഞങ്ങളുടെ അകൃത്യ</t>
    </r>
    <r>
      <rPr>
        <sz val="11"/>
        <color rgb="FF008000"/>
        <rFont val="Calibri"/>
        <family val="2"/>
        <scheme val="minor"/>
      </rPr>
      <t xml:space="preserve">ങ്ങൾ </t>
    </r>
    <r>
      <rPr>
        <i/>
        <sz val="11"/>
        <color rgb="FF0000FF"/>
        <rFont val="Calibri"/>
        <family val="2"/>
        <scheme val="minor"/>
      </rPr>
      <t xml:space="preserve">ഞങ്ങളുടെ തലയ്ക്കുമീതെ പെരുകിയിരിക്കുന്നു; ഞങ്ങളുടെ </t>
    </r>
    <r>
      <rPr>
        <sz val="11"/>
        <color rgb="FF008000"/>
        <rFont val="Calibri"/>
        <family val="2"/>
        <scheme val="minor"/>
      </rPr>
      <t>അ</t>
    </r>
    <r>
      <rPr>
        <strike/>
        <sz val="11"/>
        <color rgb="FFFF0000"/>
        <rFont val="Calibri"/>
        <family val="2"/>
        <scheme val="minor"/>
      </rPr>
      <t>പമാനിതരായിരിക്കുന്നു; ഞങ്ങളുടെ അ</t>
    </r>
    <r>
      <rPr>
        <sz val="11"/>
        <color rgb="FF008000"/>
        <rFont val="Calibri"/>
        <family val="2"/>
        <scheme val="minor"/>
      </rPr>
      <t>കൃത്യ</t>
    </r>
    <r>
      <rPr>
        <strike/>
        <sz val="11"/>
        <color rgb="FFFF0000"/>
        <rFont val="Calibri"/>
        <family val="2"/>
        <scheme val="minor"/>
      </rPr>
      <t>ങ്ങൾ വർദ്ധിച്ച്, ഞങ്ങളുടെ തലെക്കുമീതെ കവിഞ്ഞിരിക്കുന്നു; ഞങ്ങളുടെ കുറ്റ</t>
    </r>
    <r>
      <rPr>
        <sz val="11"/>
        <color rgb="FF008000"/>
        <rFont val="Calibri"/>
        <family val="2"/>
        <scheme val="minor"/>
      </rPr>
      <t xml:space="preserve">ം ആകാശത്തോളം </t>
    </r>
    <r>
      <rPr>
        <b/>
        <sz val="11"/>
        <color rgb="FF800080"/>
        <rFont val="Calibri"/>
        <family val="2"/>
        <scheme val="minor"/>
      </rPr>
      <t>എത്തിയ</t>
    </r>
    <r>
      <rPr>
        <sz val="11"/>
        <color rgb="FF008000"/>
        <rFont val="Calibri"/>
        <family val="2"/>
        <scheme val="minor"/>
      </rPr>
      <t>ിരിക്കുന്നു.</t>
    </r>
  </si>
  <si>
    <r>
      <rPr>
        <strike/>
        <sz val="11"/>
        <color rgb="FFFF0000"/>
        <rFont val="Calibri"/>
        <family val="2"/>
        <scheme val="minor"/>
      </rPr>
      <t>അനന്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ാൻ</t>
    </r>
    <r>
      <rPr>
        <sz val="11"/>
        <color rgb="FF008000"/>
        <rFont val="Calibri"/>
        <family val="2"/>
        <scheme val="minor"/>
      </rPr>
      <t xml:space="preserve"> അരുളിച്</t>
    </r>
    <r>
      <rPr>
        <strike/>
        <sz val="11"/>
        <color rgb="FFFF0000"/>
        <rFont val="Calibri"/>
        <family val="2"/>
        <scheme val="minor"/>
      </rPr>
      <t xml:space="preserve">ചെയ്തിരുന്നതുപോലെ സാറായെ സന്ദർശിച്ചു; അവിടുന്ന് വാഗ്ദത്തം </t>
    </r>
    <r>
      <rPr>
        <sz val="11"/>
        <color rgb="FF008000"/>
        <rFont val="Calibri"/>
        <family val="2"/>
        <scheme val="minor"/>
      </rPr>
      <t>ചെയ്തിരുന്നതുപോലെ യഹോവ സാറായ</t>
    </r>
    <r>
      <rPr>
        <i/>
        <sz val="11"/>
        <color rgb="FF0000FF"/>
        <rFont val="Calibri"/>
        <family val="2"/>
        <scheme val="minor"/>
      </rPr>
      <t>െ കടാക്ഷിച്ചു; യഹോവ സത്യം ചെയ്തതുപോലെ സാറായ</t>
    </r>
    <r>
      <rPr>
        <sz val="11"/>
        <color rgb="FF008000"/>
        <rFont val="Calibri"/>
        <family val="2"/>
        <scheme val="minor"/>
      </rPr>
      <t>്ക്ക് നിവർത്തിച്ചു</t>
    </r>
    <r>
      <rPr>
        <strike/>
        <sz val="11"/>
        <color rgb="FFFF0000"/>
        <rFont val="Calibri"/>
        <family val="2"/>
        <scheme val="minor"/>
      </rPr>
      <t>കൊടുത്തു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</si>
  <si>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>അവനോട</t>
    </r>
    <r>
      <rPr>
        <sz val="11"/>
        <color rgb="FF008000"/>
        <rFont val="Calibri"/>
        <family val="2"/>
        <scheme val="minor"/>
      </rPr>
      <t>്: "ഞാൻ അബ്രാഹാമിന്റെ ദാസൻ</t>
    </r>
    <r>
      <rPr>
        <i/>
        <sz val="11"/>
        <color rgb="FF0000FF"/>
        <rFont val="Calibri"/>
        <family val="2"/>
        <scheme val="minor"/>
      </rPr>
      <t xml:space="preserve"> ആകുന്നു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</si>
  <si>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തന്റെ പിതാവായ അബ്രാഹാമിന്റെ കാലത്ത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വെട്ടി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ുഴിച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കളഞ്ഞ</t>
    </r>
    <r>
      <rPr>
        <sz val="11"/>
        <color rgb="FF008000"/>
        <rFont val="Calibri"/>
        <family val="2"/>
        <scheme val="minor"/>
      </rPr>
      <t xml:space="preserve">തും അബ്രാഹാം മരിച്ചശേഷം ഫെലിസ്ത്യർ </t>
    </r>
    <r>
      <rPr>
        <i/>
        <sz val="11"/>
        <color rgb="FF0000FF"/>
        <rFont val="Calibri"/>
        <family val="2"/>
        <scheme val="minor"/>
      </rPr>
      <t>അടച്ചിരു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ികത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തുമായ കിണറുക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അവൻ വീണ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ും കുഴിച്ച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തന്റെ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ിതാവ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പൻ</t>
    </r>
    <r>
      <rPr>
        <sz val="11"/>
        <color rgb="FF008000"/>
        <rFont val="Calibri"/>
        <family val="2"/>
        <scheme val="minor"/>
      </rPr>
      <t xml:space="preserve"> അവയ്ക്ക് ഇട്ട</t>
    </r>
    <r>
      <rPr>
        <strike/>
        <sz val="11"/>
        <color rgb="FFFF0000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 xml:space="preserve"> പേരു</t>
    </r>
    <r>
      <rPr>
        <b/>
        <sz val="11"/>
        <color rgb="FF800080"/>
        <rFont val="Calibri"/>
        <family val="2"/>
        <scheme val="minor"/>
      </rPr>
      <t>പോല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അവയ്ക്ക് പേരി</t>
    </r>
    <r>
      <rPr>
        <sz val="11"/>
        <color rgb="FF008000"/>
        <rFont val="Calibri"/>
        <family val="2"/>
        <scheme val="minor"/>
      </rPr>
      <t>ട്ടു.</t>
    </r>
  </si>
  <si>
    <r>
      <rPr>
        <strike/>
        <sz val="11"/>
        <color rgb="FFFF0000"/>
        <rFont val="Calibri"/>
        <family val="2"/>
        <scheme val="minor"/>
      </rPr>
      <t>നേ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ളുത്തപ്പോൾ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വൾ</t>
    </r>
    <r>
      <rPr>
        <sz val="11"/>
        <color rgb="FF008000"/>
        <rFont val="Calibri"/>
        <family val="2"/>
        <scheme val="minor"/>
      </rPr>
      <t xml:space="preserve"> ലേയാ എന്നു </t>
    </r>
    <r>
      <rPr>
        <i/>
        <sz val="11"/>
        <color rgb="FF0000FF"/>
        <rFont val="Calibri"/>
        <family val="2"/>
        <scheme val="minor"/>
      </rPr>
      <t xml:space="preserve">യാക്കോബ് </t>
    </r>
    <r>
      <rPr>
        <sz val="11"/>
        <color rgb="FF008000"/>
        <rFont val="Calibri"/>
        <family val="2"/>
        <scheme val="minor"/>
      </rPr>
      <t>കണ്ട</t>
    </r>
    <r>
      <rPr>
        <i/>
        <sz val="11"/>
        <color rgb="FF0000FF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ലാബാനോട്: "നീ എന്നോട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ഈ ചെയ്തത് എന്ത്? റാഹേലിനു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വേണ്ടി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ല്ലയോ ഞാൻ നിന്നെ സേവിച്ചത്? പിന്നെ നീ എന്</t>
    </r>
    <r>
      <rPr>
        <strike/>
        <sz val="11"/>
        <color rgb="FFFF0000"/>
        <rFont val="Calibri"/>
        <family val="2"/>
        <scheme val="minor"/>
      </rPr>
      <t>തിന് എന്</t>
    </r>
    <r>
      <rPr>
        <sz val="11"/>
        <color rgb="FF008000"/>
        <rFont val="Calibri"/>
        <family val="2"/>
        <scheme val="minor"/>
      </rPr>
      <t>നെ ചതിച്ച</t>
    </r>
    <r>
      <rPr>
        <b/>
        <sz val="11"/>
        <color rgb="FF800080"/>
        <rFont val="Calibri"/>
        <family val="2"/>
        <scheme val="minor"/>
      </rPr>
      <t>ത് എന്ത്</t>
    </r>
    <r>
      <rPr>
        <sz val="11"/>
        <color rgb="FF008000"/>
        <rFont val="Calibri"/>
        <family val="2"/>
        <scheme val="minor"/>
      </rPr>
      <t xml:space="preserve">" എന്നു </t>
    </r>
    <r>
      <rPr>
        <b/>
        <sz val="11"/>
        <color rgb="FF800080"/>
        <rFont val="Calibri"/>
        <family val="2"/>
        <scheme val="minor"/>
      </rPr>
      <t>ചോദിച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</si>
  <si>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യാക്കോബ് ലാബാനോട്: "</t>
    </r>
    <r>
      <rPr>
        <strike/>
        <sz val="11"/>
        <color rgb="FFFF0000"/>
        <rFont val="Calibri"/>
        <family val="2"/>
        <scheme val="minor"/>
      </rPr>
      <t xml:space="preserve">പക്ഷെ </t>
    </r>
    <r>
      <rPr>
        <sz val="11"/>
        <color rgb="FF008000"/>
        <rFont val="Calibri"/>
        <family val="2"/>
        <scheme val="minor"/>
      </rPr>
      <t>നിന്റെ പുത്രിമാരെ</t>
    </r>
    <r>
      <rPr>
        <i/>
        <sz val="11"/>
        <color rgb="FF0000FF"/>
        <rFont val="Calibri"/>
        <family val="2"/>
        <scheme val="minor"/>
      </rPr>
      <t>ക്കൊണ്ട് പോകുവാൻ തക്കവണ്ണം</t>
    </r>
    <r>
      <rPr>
        <sz val="11"/>
        <color rgb="FF008000"/>
        <rFont val="Calibri"/>
        <family val="2"/>
        <scheme val="minor"/>
      </rPr>
      <t xml:space="preserve"> നീ </t>
    </r>
    <r>
      <rPr>
        <b/>
        <sz val="11"/>
        <color rgb="FF800080"/>
        <rFont val="Calibri"/>
        <family val="2"/>
        <scheme val="minor"/>
      </rPr>
      <t>അവര</t>
    </r>
    <r>
      <rPr>
        <sz val="11"/>
        <color rgb="FF008000"/>
        <rFont val="Calibri"/>
        <family val="2"/>
        <scheme val="minor"/>
      </rPr>
      <t xml:space="preserve">െ </t>
    </r>
    <r>
      <rPr>
        <strike/>
        <sz val="11"/>
        <color rgb="FFFF000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വർ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െടുത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തുകള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 പിടിച്ചുവയ്ക്ക</t>
    </r>
    <r>
      <rPr>
        <sz val="11"/>
        <color rgb="FF008000"/>
        <rFont val="Calibri"/>
        <family val="2"/>
        <scheme val="minor"/>
      </rPr>
      <t>ും എന്നു ഞാൻ ഭയപ്പെട്ട</t>
    </r>
    <r>
      <rPr>
        <i/>
        <sz val="11"/>
        <color rgb="FF0000FF"/>
        <rFont val="Calibri"/>
        <family val="2"/>
        <scheme val="minor"/>
      </rPr>
      <t>് ഇങ്ങോട്ട് വന്നിരിക്കുന്ന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</si>
  <si>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രെയൂവേലിന്റെ പുത്രന്മാർ: നഹത്ത്, സേ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ഹ്, ശമ്മാ, മിസ്സാ; ഇവർ ഏശാവിന്റെ ഭാര്യ</t>
    </r>
    <r>
      <rPr>
        <strike/>
        <sz val="11"/>
        <color rgb="FFFF0000"/>
        <rFont val="Calibri"/>
        <family val="2"/>
        <scheme val="minor"/>
      </rPr>
      <t>യായ</t>
    </r>
    <r>
      <rPr>
        <sz val="11"/>
        <color rgb="FF008000"/>
        <rFont val="Calibri"/>
        <family val="2"/>
        <scheme val="minor"/>
      </rPr>
      <t xml:space="preserve"> ബാസമത്തിന്റെ </t>
    </r>
    <r>
      <rPr>
        <b/>
        <sz val="11"/>
        <color rgb="FF800080"/>
        <rFont val="Calibri"/>
        <family val="2"/>
        <scheme val="minor"/>
      </rPr>
      <t>പുത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രന്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ാർ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</si>
  <si>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അപ്പോൾ യെഹൂദാ ഓനാനോട്: "നിന്റെ ജ്യേഷ്ഠന്റെ ഭാര്യയുടെ അടുക്കൽ ചെന്ന്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ൾക്ക് എന്റെ സഹ</t>
    </r>
    <r>
      <rPr>
        <sz val="11"/>
        <color rgb="FF008000"/>
        <rFont val="Calibri"/>
        <family val="2"/>
        <scheme val="minor"/>
      </rPr>
      <t>ോ</t>
    </r>
    <r>
      <rPr>
        <i/>
        <sz val="11"/>
        <color rgb="FF0000FF"/>
        <rFont val="Calibri"/>
        <family val="2"/>
        <scheme val="minor"/>
      </rPr>
      <t>ദരന്റെ ക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ു ദേവരധർമ്മ</t>
    </r>
    <r>
      <rPr>
        <sz val="11"/>
        <color rgb="FF008000"/>
        <rFont val="Calibri"/>
        <family val="2"/>
        <scheme val="minor"/>
      </rPr>
      <t xml:space="preserve">ം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ിറവേറ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, 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ജ്യേഷ്ഠന്</t>
    </r>
    <r>
      <rPr>
        <strike/>
        <sz val="11"/>
        <color rgb="FFFF0000"/>
        <rFont val="Calibri"/>
        <family val="2"/>
        <scheme val="minor"/>
      </rPr>
      <t>റെ പേർക്കു</t>
    </r>
    <r>
      <rPr>
        <sz val="11"/>
        <color rgb="FF008000"/>
        <rFont val="Calibri"/>
        <family val="2"/>
        <scheme val="minor"/>
      </rPr>
      <t xml:space="preserve"> സന്തതിയെ </t>
    </r>
    <r>
      <rPr>
        <b/>
        <sz val="11"/>
        <color rgb="FF800080"/>
        <rFont val="Calibri"/>
        <family val="2"/>
        <scheme val="minor"/>
      </rPr>
      <t>വരുത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ുക" എന്നു പറഞ്ഞു.</t>
    </r>
  </si>
  <si>
    <r>
      <rPr>
        <sz val="11"/>
        <color rgb="FF008000"/>
        <rFont val="Calibri"/>
        <family val="2"/>
        <scheme val="minor"/>
      </rPr>
      <t>എന്നെ എബ്രായരുടെ ദേശത്തുനിന്ന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കളത്ത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>കൊണ്ടു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ിരിക്</t>
    </r>
    <r>
      <rPr>
        <sz val="11"/>
        <color rgb="FF008000"/>
        <rFont val="Calibri"/>
        <family val="2"/>
        <scheme val="minor"/>
      </rPr>
      <t xml:space="preserve">കുന്നു; </t>
    </r>
    <r>
      <rPr>
        <strike/>
        <sz val="11"/>
        <color rgb="FFFF0000"/>
        <rFont val="Calibri"/>
        <family val="2"/>
        <scheme val="minor"/>
      </rPr>
      <t xml:space="preserve">ഈ ഇരുട്ടറയിൽ </t>
    </r>
    <r>
      <rPr>
        <sz val="11"/>
        <color rgb="FF008000"/>
        <rFont val="Calibri"/>
        <family val="2"/>
        <scheme val="minor"/>
      </rPr>
      <t xml:space="preserve">എന്നെ </t>
    </r>
    <r>
      <rPr>
        <b/>
        <sz val="11"/>
        <color rgb="FF800080"/>
        <rFont val="Calibri"/>
        <family val="2"/>
        <scheme val="minor"/>
      </rPr>
      <t>ഈ കാരാഗൃഹത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ൽ ആക്കുവാൻ ഈ സ്ഥലത്ത</t>
    </r>
    <r>
      <rPr>
        <sz val="11"/>
        <color rgb="FF008000"/>
        <rFont val="Calibri"/>
        <family val="2"/>
        <scheme val="minor"/>
      </rPr>
      <t xml:space="preserve">് ഞാൻ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ന്നും ചെയ്തിട്ടില്ല."</t>
    </r>
  </si>
  <si>
    <r>
      <rPr>
        <b/>
        <sz val="11"/>
        <color rgb="FF800080"/>
        <rFont val="Calibri"/>
        <family val="2"/>
        <scheme val="minor"/>
      </rPr>
      <t>അവർ</t>
    </r>
    <r>
      <rPr>
        <sz val="11"/>
        <color rgb="FF008000"/>
        <rFont val="Calibri"/>
        <family val="2"/>
        <scheme val="minor"/>
      </rPr>
      <t xml:space="preserve"> വരു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നല്ല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വർഷങ്ങളി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ഉണ്ടാകുന്ന ധാന്യം ഒ</t>
    </r>
    <r>
      <rPr>
        <sz val="11"/>
        <color rgb="FF008000"/>
        <rFont val="Calibri"/>
        <family val="2"/>
        <scheme val="minor"/>
      </rPr>
      <t>ക്കെയും ശേഖരിച്ച</t>
    </r>
    <r>
      <rPr>
        <b/>
        <sz val="11"/>
        <color rgb="FF800080"/>
        <rFont val="Calibri"/>
        <family val="2"/>
        <scheme val="minor"/>
      </rPr>
      <t>്,</t>
    </r>
    <r>
      <rPr>
        <sz val="11"/>
        <color rgb="FF008000"/>
        <rFont val="Calibri"/>
        <family val="2"/>
        <scheme val="minor"/>
      </rPr>
      <t xml:space="preserve"> പട്ടണങ്ങളിൽ </t>
    </r>
    <r>
      <rPr>
        <i/>
        <sz val="11"/>
        <color rgb="FF0000FF"/>
        <rFont val="Calibri"/>
        <family val="2"/>
        <scheme val="minor"/>
      </rPr>
      <t xml:space="preserve">ആഹാരം ഉണ്ടാകേണ്ടതിന് ധാന്യം </t>
    </r>
    <r>
      <rPr>
        <sz val="11"/>
        <color rgb="FF008000"/>
        <rFont val="Calibri"/>
        <family val="2"/>
        <scheme val="minor"/>
      </rPr>
      <t xml:space="preserve">ഫറവോന്റെ </t>
    </r>
    <r>
      <rPr>
        <b/>
        <sz val="11"/>
        <color rgb="FF800080"/>
        <rFont val="Calibri"/>
        <family val="2"/>
        <scheme val="minor"/>
      </rPr>
      <t>ആജ്ഞാനപ്ര</t>
    </r>
    <r>
      <rPr>
        <sz val="11"/>
        <color rgb="FF008000"/>
        <rFont val="Calibri"/>
        <family val="2"/>
        <scheme val="minor"/>
      </rPr>
      <t>കാര</t>
    </r>
    <r>
      <rPr>
        <strike/>
        <sz val="11"/>
        <color rgb="FFFF0000"/>
        <rFont val="Calibri"/>
        <family val="2"/>
        <scheme val="minor"/>
      </rPr>
      <t>ത്തിൻ കീഴിൽ ധാന്യ</t>
    </r>
    <r>
      <rPr>
        <sz val="11"/>
        <color rgb="FF008000"/>
        <rFont val="Calibri"/>
        <family val="2"/>
        <scheme val="minor"/>
      </rPr>
      <t>ം സ</t>
    </r>
    <r>
      <rPr>
        <b/>
        <sz val="11"/>
        <color rgb="FF800080"/>
        <rFont val="Calibri"/>
        <family val="2"/>
        <scheme val="minor"/>
      </rPr>
      <t>ംഗ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രഹ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വയ്ക്ക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ണം.</t>
    </r>
  </si>
  <si>
    <r>
      <rPr>
        <sz val="11"/>
        <color rgb="FF008000"/>
        <rFont val="Calibri"/>
        <family val="2"/>
        <scheme val="minor"/>
      </rPr>
      <t>ഞങ്ങൾ ഒരു അപ്പന്റെ മക്കൾ</t>
    </r>
    <r>
      <rPr>
        <b/>
        <sz val="11"/>
        <color rgb="FF800080"/>
        <rFont val="Calibri"/>
        <family val="2"/>
        <scheme val="minor"/>
      </rPr>
      <t>, ഒരുവന്റെ മക്കൾ,</t>
    </r>
    <r>
      <rPr>
        <sz val="11"/>
        <color rgb="FF008000"/>
        <rFont val="Calibri"/>
        <family val="2"/>
        <scheme val="minor"/>
      </rPr>
      <t xml:space="preserve"> പന്ത്രണ്ടു സഹോദരന്മാ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; ഒരുവൻ ഇപ്പോൾ ഇല്ല; ഇളയവൻ</t>
    </r>
    <r>
      <rPr>
        <i/>
        <sz val="11"/>
        <color rgb="FF0000FF"/>
        <rFont val="Calibri"/>
        <family val="2"/>
        <scheme val="minor"/>
      </rPr>
      <t xml:space="preserve"> ഇപ്പോൾ</t>
    </r>
    <r>
      <rPr>
        <sz val="11"/>
        <color rgb="FF008000"/>
        <rFont val="Calibri"/>
        <family val="2"/>
        <scheme val="minor"/>
      </rPr>
      <t xml:space="preserve"> കനാൻദേശത്ത് ഞങ്ങളുടെ അപ്പന്റെ അടുക്കൽ ഉണ്ട്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</si>
  <si>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sz val="11"/>
        <color rgb="FF008000"/>
        <rFont val="Calibri"/>
        <family val="2"/>
        <scheme val="minor"/>
      </rPr>
      <t>ഞാൻ</t>
    </r>
    <r>
      <rPr>
        <i/>
        <sz val="11"/>
        <color rgb="FF0000FF"/>
        <rFont val="Calibri"/>
        <family val="2"/>
        <scheme val="minor"/>
      </rPr>
      <t xml:space="preserve"> തന്നെ</t>
    </r>
    <r>
      <rPr>
        <sz val="11"/>
        <color rgb="FF008000"/>
        <rFont val="Calibri"/>
        <family val="2"/>
        <scheme val="minor"/>
      </rPr>
      <t xml:space="preserve"> അവന്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്തരവാദിയായിര</t>
    </r>
    <r>
      <rPr>
        <sz val="11"/>
        <color rgb="FF008000"/>
        <rFont val="Calibri"/>
        <family val="2"/>
        <scheme val="minor"/>
      </rPr>
      <t>ിക</t>
    </r>
    <r>
      <rPr>
        <i/>
        <sz val="11"/>
        <color rgb="FF0000FF"/>
        <rFont val="Calibri"/>
        <family val="2"/>
        <scheme val="minor"/>
      </rPr>
      <t>ാരം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>ം; നീ അവന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റെ കൈയിൽനിന്നു</t>
    </r>
    <r>
      <rPr>
        <sz val="11"/>
        <color rgb="FF008000"/>
        <rFont val="Calibri"/>
        <family val="2"/>
        <scheme val="minor"/>
      </rPr>
      <t xml:space="preserve"> ചോദി</t>
    </r>
    <r>
      <rPr>
        <i/>
        <sz val="11"/>
        <color rgb="FF0000FF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േണം</t>
    </r>
    <r>
      <rPr>
        <sz val="11"/>
        <color rgb="FF008000"/>
        <rFont val="Calibri"/>
        <family val="2"/>
        <scheme val="minor"/>
      </rPr>
      <t xml:space="preserve">; ഞാൻ അവനെ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 xml:space="preserve">ന്റെ അടുക്കൽ കൊണ്ടുവന്ന്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ന്റെ മുമ്പ</t>
    </r>
    <r>
      <rPr>
        <b/>
        <sz val="11"/>
        <color rgb="FF800080"/>
        <rFont val="Calibri"/>
        <family val="2"/>
        <scheme val="minor"/>
      </rPr>
      <t>ാകെ</t>
    </r>
    <r>
      <rPr>
        <sz val="11"/>
        <color rgb="FF008000"/>
        <rFont val="Calibri"/>
        <family val="2"/>
        <scheme val="minor"/>
      </rPr>
      <t xml:space="preserve"> നിർത്ത</t>
    </r>
    <r>
      <rPr>
        <i/>
        <sz val="11"/>
        <color rgb="FF0000FF"/>
        <rFont val="Calibri"/>
        <family val="2"/>
        <scheme val="minor"/>
      </rPr>
      <t>ാതെയിര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ഞാൻ സദാകാലം നിനക്കു</t>
    </r>
    <r>
      <rPr>
        <sz val="11"/>
        <color rgb="FF008000"/>
        <rFont val="Calibri"/>
        <family val="2"/>
        <scheme val="minor"/>
      </rPr>
      <t xml:space="preserve"> കുറ്റ</t>
    </r>
    <r>
      <rPr>
        <i/>
        <sz val="11"/>
        <color rgb="FF0000FF"/>
        <rFont val="Calibri"/>
        <family val="2"/>
        <scheme val="minor"/>
      </rPr>
      <t>ം എന്നേ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ും എന്റെമേൽ ഇ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നായ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</si>
  <si>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ഹാനോക്ക് </t>
    </r>
    <r>
      <rPr>
        <sz val="11"/>
        <color rgb="FF008000"/>
        <rFont val="Calibri"/>
        <family val="2"/>
        <scheme val="minor"/>
      </rPr>
      <t>മെഥൂശലഹിനെ ജനിപ്പിച്ച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ശേഷം </t>
    </r>
    <r>
      <rPr>
        <strike/>
        <sz val="11"/>
        <color rgb="FFFF0000"/>
        <rFont val="Calibri"/>
        <family val="2"/>
        <scheme val="minor"/>
      </rPr>
      <t xml:space="preserve">ഹാനോക്ക്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ന്നൂറ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വർഷം ദൈവത്തോടുകൂടെ നട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പുത്രന്മാ</t>
    </r>
    <r>
      <rPr>
        <b/>
        <sz val="11"/>
        <color rgb="FF800080"/>
        <rFont val="Calibri"/>
        <family val="2"/>
        <scheme val="minor"/>
      </rPr>
      <t>ർക്ക</t>
    </r>
    <r>
      <rPr>
        <sz val="11"/>
        <color rgb="FF008000"/>
        <rFont val="Calibri"/>
        <family val="2"/>
        <scheme val="minor"/>
      </rPr>
      <t>ും പുത്രിമാ</t>
    </r>
    <r>
      <rPr>
        <b/>
        <sz val="11"/>
        <color rgb="FF800080"/>
        <rFont val="Calibri"/>
        <family val="2"/>
        <scheme val="minor"/>
      </rPr>
      <t>ർക്ക</t>
    </r>
    <r>
      <rPr>
        <sz val="11"/>
        <color rgb="FF008000"/>
        <rFont val="Calibri"/>
        <family val="2"/>
        <scheme val="minor"/>
      </rPr>
      <t>ും ജന</t>
    </r>
    <r>
      <rPr>
        <strike/>
        <sz val="11"/>
        <color rgb="FFFF0000"/>
        <rFont val="Calibri"/>
        <family val="2"/>
        <scheme val="minor"/>
      </rPr>
      <t>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നൽകി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</si>
  <si>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ഞങ്ങള</t>
    </r>
    <r>
      <rPr>
        <sz val="11"/>
        <color rgb="FF008000"/>
        <rFont val="Calibri"/>
        <family val="2"/>
        <scheme val="minor"/>
      </rPr>
      <t>ോ നാശത്തിലേക്ക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പി</t>
    </r>
    <r>
      <rPr>
        <b/>
        <sz val="11"/>
        <color rgb="FF800080"/>
        <rFont val="Calibri"/>
        <family val="2"/>
        <scheme val="minor"/>
      </rPr>
      <t>ൻവാങ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ുന്നവര</t>
    </r>
    <r>
      <rPr>
        <strike/>
        <sz val="11"/>
        <color rgb="FFFF0000"/>
        <rFont val="Calibri"/>
        <family val="2"/>
        <scheme val="minor"/>
      </rPr>
      <t>ുടെ കൂട്ടത്തില</t>
    </r>
    <r>
      <rPr>
        <sz val="11"/>
        <color rgb="FF008000"/>
        <rFont val="Calibri"/>
        <family val="2"/>
        <scheme val="minor"/>
      </rPr>
      <t>ല്ല,</t>
    </r>
    <r>
      <rPr>
        <i/>
        <sz val="11"/>
        <color rgb="FF0000FF"/>
        <rFont val="Calibri"/>
        <family val="2"/>
        <scheme val="minor"/>
      </rPr>
      <t xml:space="preserve"> രക്ഷയ്ക്കായി പ്രാണനിൽ</t>
    </r>
    <r>
      <rPr>
        <sz val="11"/>
        <color rgb="FF008000"/>
        <rFont val="Calibri"/>
        <family val="2"/>
        <scheme val="minor"/>
      </rPr>
      <t xml:space="preserve"> വിശ്വസ</t>
    </r>
    <r>
      <rPr>
        <strike/>
        <sz val="11"/>
        <color rgb="FFFF0000"/>
        <rFont val="Calibri"/>
        <family val="2"/>
        <scheme val="minor"/>
      </rPr>
      <t>ിച്ചു ജീവരക്ഷ പ്രാപ</t>
    </r>
    <r>
      <rPr>
        <sz val="11"/>
        <color rgb="FF008000"/>
        <rFont val="Calibri"/>
        <family val="2"/>
        <scheme val="minor"/>
      </rPr>
      <t>ിക്കുന്നവര</t>
    </r>
    <r>
      <rPr>
        <strike/>
        <sz val="11"/>
        <color rgb="FFFF0000"/>
        <rFont val="Calibri"/>
        <family val="2"/>
        <scheme val="minor"/>
      </rPr>
      <t>ുടെ കൂട്ടത്തില</t>
    </r>
    <r>
      <rPr>
        <sz val="11"/>
        <color rgb="FF008000"/>
        <rFont val="Calibri"/>
        <family val="2"/>
        <scheme val="minor"/>
      </rPr>
      <t>ത്രേ</t>
    </r>
    <r>
      <rPr>
        <strike/>
        <sz val="11"/>
        <color rgb="FFFF0000"/>
        <rFont val="Calibri"/>
        <family val="2"/>
        <scheme val="minor"/>
      </rPr>
      <t xml:space="preserve"> ആകുന്നു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</si>
  <si>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സ്ത്രീകൾ</t>
    </r>
    <r>
      <rPr>
        <strike/>
        <sz val="11"/>
        <color rgb="FFFF0000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തങ്ങളുടെ മരിച്ചവരെ ഉയിർത്തെഴുന്നേ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സവ</t>
    </r>
    <r>
      <rPr>
        <sz val="11"/>
        <color rgb="FF008000"/>
        <rFont val="Calibri"/>
        <family val="2"/>
        <scheme val="minor"/>
      </rPr>
      <t>ിച്ചു</t>
    </r>
    <r>
      <rPr>
        <strike/>
        <sz val="11"/>
        <color rgb="FFFF0000"/>
        <rFont val="Calibri"/>
        <family val="2"/>
        <scheme val="minor"/>
      </rPr>
      <t>; മറ്റു ചിലർ ഏറ്റവും നല്ലൊരു ഉയിർത്തെഴുന്നേല്പ് ലഭിക്കേണ്ടതിന് മോചനം സ്വീകരിക്കാതെ പീഢനം ഏറ്റു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</si>
  <si>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തിരുവചനം അവനെപ്പറ്റി സാക്ഷ്യം പറയുന്നത്: </t>
    </r>
    <r>
      <rPr>
        <sz val="11"/>
        <color rgb="FF008000"/>
        <rFont val="Calibri"/>
        <family val="2"/>
        <scheme val="minor"/>
      </rPr>
      <t xml:space="preserve">"നീ മൽക്കീസേദെക്കിന്റെ ക്രമപ്രകാരം എന്നേക്കും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പുരോഹിതൻ</t>
    </r>
    <r>
      <rPr>
        <i/>
        <sz val="11"/>
        <color rgb="FF0000FF"/>
        <rFont val="Calibri"/>
        <family val="2"/>
        <scheme val="minor"/>
      </rPr>
      <t xml:space="preserve"> ആകുന്നു</t>
    </r>
    <r>
      <rPr>
        <sz val="11"/>
        <color rgb="FF008000"/>
        <rFont val="Calibri"/>
        <family val="2"/>
        <scheme val="minor"/>
      </rPr>
      <t>" എന്ന</t>
    </r>
    <r>
      <rPr>
        <i/>
        <sz val="11"/>
        <color rgb="FF0000FF"/>
        <rFont val="Calibri"/>
        <family val="2"/>
        <scheme val="minor"/>
      </rPr>
      <t xml:space="preserve"> സ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ക്ഷ്യത്തിനു തക്കവ</t>
    </r>
    <r>
      <rPr>
        <sz val="11"/>
        <color rgb="FF008000"/>
        <rFont val="Calibri"/>
        <family val="2"/>
        <scheme val="minor"/>
      </rPr>
      <t>ണ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ണം നശിച്ചുപ</t>
    </r>
    <r>
      <rPr>
        <sz val="11"/>
        <color rgb="FF008000"/>
        <rFont val="Calibri"/>
        <family val="2"/>
        <scheme val="minor"/>
      </rPr>
      <t>ോ</t>
    </r>
    <r>
      <rPr>
        <i/>
        <sz val="11"/>
        <color rgb="FF0000FF"/>
        <rFont val="Calibri"/>
        <family val="2"/>
        <scheme val="minor"/>
      </rPr>
      <t>കാത്ത ജീവനുള്ള ദൈവത്തിന്റെ ശക്തിയുടെ ക്രമപ്രകാരം പുരോഹിതനായിത്തീർന്നു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</si>
  <si>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യിസ്രായേൽ </t>
    </r>
    <r>
      <rPr>
        <b/>
        <sz val="11"/>
        <color rgb="FF800080"/>
        <rFont val="Calibri"/>
        <family val="2"/>
        <scheme val="minor"/>
      </rPr>
      <t>തന്ന</t>
    </r>
    <r>
      <rPr>
        <sz val="11"/>
        <color rgb="FF008000"/>
        <rFont val="Calibri"/>
        <family val="2"/>
        <scheme val="minor"/>
      </rPr>
      <t>െ ഉണ്ടാക്കിയ</t>
    </r>
    <r>
      <rPr>
        <i/>
        <sz val="11"/>
        <color rgb="FF0000FF"/>
        <rFont val="Calibri"/>
        <family val="2"/>
        <scheme val="minor"/>
      </rPr>
      <t xml:space="preserve"> 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െ മറന്ന</t>
    </r>
    <r>
      <rPr>
        <i/>
        <sz val="11"/>
        <color rgb="FF0000FF"/>
        <rFont val="Calibri"/>
        <family val="2"/>
        <scheme val="minor"/>
      </rPr>
      <t>ു 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ഷേത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ദി</t>
    </r>
    <r>
      <rPr>
        <sz val="11"/>
        <color rgb="FF008000"/>
        <rFont val="Calibri"/>
        <family val="2"/>
        <scheme val="minor"/>
      </rPr>
      <t>രങ്ങൾ പണി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ുന്നു; യെഹൂദാ ഉറപ്പുള്ള പട്ടണങ്ങ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 xml:space="preserve"> വർദ്ധിപ്പ</t>
    </r>
    <r>
      <rPr>
        <strike/>
        <sz val="11"/>
        <color rgb="FFFF0000"/>
        <rFont val="Calibri"/>
        <family val="2"/>
        <scheme val="minor"/>
      </rPr>
      <t>ിച്ചിര</t>
    </r>
    <r>
      <rPr>
        <sz val="11"/>
        <color rgb="FF008000"/>
        <rFont val="Calibri"/>
        <family val="2"/>
        <scheme val="minor"/>
      </rPr>
      <t>ിക്കുന്നു; എന്നാൽ ഞാൻ അ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 xml:space="preserve">ന്റെ പട്ടണങ്ങളിൽ തീ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യ്ക്കും;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അവയ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ടെ ക്ഷേത്രങ്ങ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ദഹിപ്പിച്ചുകളയും.</t>
    </r>
    <r>
      <rPr>
        <i/>
        <sz val="11"/>
        <color rgb="FF0000FF"/>
        <rFont val="Calibri"/>
        <family val="2"/>
        <scheme val="minor"/>
      </rPr>
      <t>"</t>
    </r>
  </si>
  <si>
    <r>
      <rPr>
        <sz val="11"/>
        <color rgb="FF008000"/>
        <rFont val="Calibri"/>
        <family val="2"/>
        <scheme val="minor"/>
      </rPr>
      <t>അയ്യോ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അനേ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ഷ്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ം!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മു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ംപോലെ </t>
    </r>
    <r>
      <rPr>
        <b/>
        <sz val="11"/>
        <color rgb="FF800080"/>
        <rFont val="Calibri"/>
        <family val="2"/>
        <scheme val="minor"/>
      </rPr>
      <t>അലറ</t>
    </r>
    <r>
      <rPr>
        <sz val="11"/>
        <color rgb="FF008000"/>
        <rFont val="Calibri"/>
        <family val="2"/>
        <scheme val="minor"/>
      </rPr>
      <t>ുന്ന</t>
    </r>
    <r>
      <rPr>
        <strike/>
        <sz val="11"/>
        <color rgb="FFFF0000"/>
        <rFont val="Calibri"/>
        <family val="2"/>
        <scheme val="minor"/>
      </rPr>
      <t>ു!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നേകം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ജനതകൾ</t>
    </r>
    <r>
      <rPr>
        <sz val="11"/>
        <color rgb="FF008000"/>
        <rFont val="Calibri"/>
        <family val="2"/>
        <scheme val="minor"/>
      </rPr>
      <t>!</t>
    </r>
    <r>
      <rPr>
        <strike/>
        <sz val="11"/>
        <color rgb="FFFF0000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പെരുവെള്ള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തിന്റ</t>
    </r>
    <r>
      <rPr>
        <sz val="11"/>
        <color rgb="FF008000"/>
        <rFont val="Calibri"/>
        <family val="2"/>
        <scheme val="minor"/>
      </rPr>
      <t xml:space="preserve">െ ഇരച്ചിൽപോലെ </t>
    </r>
    <r>
      <rPr>
        <b/>
        <sz val="11"/>
        <color rgb="FF800080"/>
        <rFont val="Calibri"/>
        <family val="2"/>
        <scheme val="minor"/>
      </rPr>
      <t>പട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യ്ക്ക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 xml:space="preserve"> 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രുഷാരങ്ങളുടെ ഘോഷം!</t>
    </r>
  </si>
  <si>
    <r>
      <rPr>
        <strike/>
        <sz val="11"/>
        <color rgb="FFFF0000"/>
        <rFont val="Calibri"/>
        <family val="2"/>
        <scheme val="minor"/>
      </rPr>
      <t>ഈ കടല്ക്കരയിലെ നിവാസികൾ അന്ന്: '</t>
    </r>
    <r>
      <rPr>
        <sz val="11"/>
        <color rgb="FF008000"/>
        <rFont val="Calibri"/>
        <family val="2"/>
        <scheme val="minor"/>
      </rPr>
      <t>അശ്ശൂർരാജാവിന്റെ ക</t>
    </r>
    <r>
      <rPr>
        <b/>
        <sz val="11"/>
        <color rgb="FF80008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യിൽനിന്ന</t>
    </r>
    <r>
      <rPr>
        <i/>
        <sz val="11"/>
        <color rgb="FF0000FF"/>
        <rFont val="Calibri"/>
        <family val="2"/>
        <scheme val="minor"/>
      </rPr>
      <t>് രക്ഷപെട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വാൻ ഞങ്ങൾ ആശ്രയിക്കുകയും സഹായത്തിനായി ഓടിവന്ന് അടുത്തിരിക്കുകയും ചെയ്യുന്നവൻ ഇങ്ങനെയുള്ളവൻ; ഞങ്ങൾ എങ്ങനെ</t>
    </r>
    <r>
      <rPr>
        <sz val="11"/>
        <color rgb="FF008000"/>
        <rFont val="Calibri"/>
        <family val="2"/>
        <scheme val="minor"/>
      </rPr>
      <t xml:space="preserve"> വിടുവിക്കപ്പെടു</t>
    </r>
    <r>
      <rPr>
        <strike/>
        <sz val="11"/>
        <color rgb="FFFF0000"/>
        <rFont val="Calibri"/>
        <family val="2"/>
        <scheme val="minor"/>
      </rPr>
      <t>വാൻ സഹായത്തിനായി നാം ഓടിച്ചെന്നിരുന്ന നമ്മുടെ പ്രത്യാശ ഇങ്ങനെ ആയല്ലോ; ഇനി നാം എങ്ങനെ രക്ഷപ്പെടു</t>
    </r>
    <r>
      <rPr>
        <sz val="11"/>
        <color rgb="FF008000"/>
        <rFont val="Calibri"/>
        <family val="2"/>
        <scheme val="minor"/>
      </rPr>
      <t>ം' എന്ന</t>
    </r>
    <r>
      <rPr>
        <b/>
        <sz val="11"/>
        <color rgb="FF800080"/>
        <rFont val="Calibri"/>
        <family val="2"/>
        <scheme val="minor"/>
      </rPr>
      <t>് അവർ ആ നാളിൽ</t>
    </r>
    <r>
      <rPr>
        <sz val="11"/>
        <color rgb="FF008000"/>
        <rFont val="Calibri"/>
        <family val="2"/>
        <scheme val="minor"/>
      </rPr>
      <t xml:space="preserve"> പറയും."</t>
    </r>
  </si>
  <si>
    <r>
      <rPr>
        <sz val="11"/>
        <color rgb="FF008000"/>
        <rFont val="Calibri"/>
        <family val="2"/>
        <scheme val="minor"/>
      </rPr>
      <t>എന്റെ മെതി</t>
    </r>
    <r>
      <rPr>
        <i/>
        <sz val="11"/>
        <color rgb="FF0000FF"/>
        <rFont val="Calibri"/>
        <family val="2"/>
        <scheme val="minor"/>
      </rPr>
      <t>ക്കളത്തിലെ ധാന്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േ, എന്റെ കളത്തിലെ </t>
    </r>
    <r>
      <rPr>
        <b/>
        <sz val="11"/>
        <color rgb="FF800080"/>
        <rFont val="Calibri"/>
        <family val="2"/>
        <scheme val="minor"/>
      </rPr>
      <t>ഗോതമ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പു</t>
    </r>
    <r>
      <rPr>
        <sz val="11"/>
        <color rgb="FF008000"/>
        <rFont val="Calibri"/>
        <family val="2"/>
        <scheme val="minor"/>
      </rPr>
      <t>മേ, യിസ്രായേലിന്റെ ദൈവമായ സൈന്യങ്ങളുടെ യഹോവ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കൽനിന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ഞാൻ കേട്ട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ടുള്ളതു</t>
    </r>
    <r>
      <rPr>
        <sz val="11"/>
        <color rgb="FF008000"/>
        <rFont val="Calibri"/>
        <family val="2"/>
        <scheme val="minor"/>
      </rPr>
      <t xml:space="preserve"> നിങ്ങളോട് അറിയിച്ചിരിക്കുന്നു.</t>
    </r>
  </si>
  <si>
    <r>
      <rPr>
        <i/>
        <sz val="11"/>
        <color rgb="FF0000FF"/>
        <rFont val="Calibri"/>
        <family val="2"/>
        <scheme val="minor"/>
      </rPr>
      <t>ഉളു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്കിനെ 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ോൽ</t>
    </r>
    <r>
      <rPr>
        <sz val="11"/>
        <color rgb="FF008000"/>
        <rFont val="Calibri"/>
        <family val="2"/>
        <scheme val="minor"/>
      </rPr>
      <t>കൊണ്ട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മെതിക്കുന്നില്ല; </t>
    </r>
    <r>
      <rPr>
        <b/>
        <sz val="11"/>
        <color rgb="FF800080"/>
        <rFont val="Calibri"/>
        <family val="2"/>
        <scheme val="minor"/>
      </rPr>
      <t>പല്ലിക്കുമ</t>
    </r>
    <r>
      <rPr>
        <sz val="11"/>
        <color rgb="FF008000"/>
        <rFont val="Calibri"/>
        <family val="2"/>
        <scheme val="minor"/>
      </rPr>
      <t>ീ</t>
    </r>
    <r>
      <rPr>
        <strike/>
        <sz val="11"/>
        <color rgb="FFFF0000"/>
        <rFont val="Calibri"/>
        <family val="2"/>
        <scheme val="minor"/>
      </rPr>
      <t>രക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വണ്ടി</t>
    </r>
    <r>
      <rPr>
        <strike/>
        <sz val="11"/>
        <color rgb="FFFF0000"/>
        <rFont val="Calibri"/>
        <family val="2"/>
        <scheme val="minor"/>
      </rPr>
      <t xml:space="preserve">യുടെ </t>
    </r>
    <r>
      <rPr>
        <sz val="11"/>
        <color rgb="FF008000"/>
        <rFont val="Calibri"/>
        <family val="2"/>
        <scheme val="minor"/>
      </rPr>
      <t xml:space="preserve">ചക്രം </t>
    </r>
    <r>
      <rPr>
        <b/>
        <sz val="11"/>
        <color rgb="FF800080"/>
        <rFont val="Calibri"/>
        <family val="2"/>
        <scheme val="minor"/>
      </rPr>
      <t>മറിച്ചി</t>
    </r>
    <r>
      <rPr>
        <sz val="11"/>
        <color rgb="FF008000"/>
        <rFont val="Calibri"/>
        <family val="2"/>
        <scheme val="minor"/>
      </rPr>
      <t>ട്ട</t>
    </r>
    <r>
      <rPr>
        <i/>
        <sz val="11"/>
        <color rgb="FF0000FF"/>
        <rFont val="Calibri"/>
        <family val="2"/>
        <scheme val="minor"/>
      </rPr>
      <t>ു വടിക്ക</t>
    </r>
    <r>
      <rPr>
        <sz val="11"/>
        <color rgb="FF008000"/>
        <rFont val="Calibri"/>
        <family val="2"/>
        <scheme val="minor"/>
      </rPr>
      <t xml:space="preserve">ുന്നതുമില്ല; </t>
    </r>
    <r>
      <rPr>
        <i/>
        <sz val="11"/>
        <color rgb="FF0000FF"/>
        <rFont val="Calibri"/>
        <family val="2"/>
        <scheme val="minor"/>
      </rPr>
      <t>ഉളു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വടികൊണ്ടും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ല്ലി</t>
    </r>
    <r>
      <rPr>
        <strike/>
        <sz val="11"/>
        <color rgb="FFFF0000"/>
        <rFont val="Calibri"/>
        <family val="2"/>
        <scheme val="minor"/>
      </rPr>
      <t>യെടു</t>
    </r>
    <r>
      <rPr>
        <sz val="11"/>
        <color rgb="FF008000"/>
        <rFont val="Calibri"/>
        <family val="2"/>
        <scheme val="minor"/>
      </rPr>
      <t>ക്കു</t>
    </r>
    <r>
      <rPr>
        <i/>
        <sz val="11"/>
        <color rgb="FF0000FF"/>
        <rFont val="Calibri"/>
        <family val="2"/>
        <scheme val="minor"/>
      </rPr>
      <t>മീതെ അടി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യത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ുന്നത</t>
    </r>
    <r>
      <rPr>
        <i/>
        <sz val="11"/>
        <color rgb="FF0000FF"/>
        <rFont val="Calibri"/>
        <family val="2"/>
        <scheme val="minor"/>
      </rPr>
      <t>ുമില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</si>
  <si>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സാര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ളേ, ഒരു വർഷവും കുറെ ദിവസ</t>
    </r>
    <r>
      <rPr>
        <b/>
        <sz val="11"/>
        <color rgb="FF800080"/>
        <rFont val="Calibri"/>
        <family val="2"/>
        <scheme val="minor"/>
      </rPr>
      <t>ങ്ങള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നിങ്ങൾ </t>
    </r>
    <r>
      <rPr>
        <b/>
        <sz val="11"/>
        <color rgb="FF800080"/>
        <rFont val="Calibri"/>
        <family val="2"/>
        <scheme val="minor"/>
      </rPr>
      <t>വിറയ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കും; മുന്തിരി</t>
    </r>
    <r>
      <rPr>
        <i/>
        <sz val="11"/>
        <color rgb="FF0000FF"/>
        <rFont val="Calibri"/>
        <family val="2"/>
        <scheme val="minor"/>
      </rPr>
      <t>വള്ളി ഇല്ലാതെപോ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 xml:space="preserve">ും; </t>
    </r>
    <r>
      <rPr>
        <sz val="11"/>
        <color rgb="FF008000"/>
        <rFont val="Calibri"/>
        <family val="2"/>
        <scheme val="minor"/>
      </rPr>
      <t>കൊയ്ത്തു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കും; ഫ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ശേഖര</t>
    </r>
    <r>
      <rPr>
        <sz val="11"/>
        <color rgb="FF008000"/>
        <rFont val="Calibri"/>
        <family val="2"/>
        <scheme val="minor"/>
      </rPr>
      <t xml:space="preserve">ം </t>
    </r>
    <r>
      <rPr>
        <strike/>
        <sz val="11"/>
        <color rgb="FFFF0000"/>
        <rFont val="Calibri"/>
        <family val="2"/>
        <scheme val="minor"/>
      </rPr>
      <t>ഉണ്ടാ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ുകയുമില്ല.</t>
    </r>
  </si>
  <si>
    <r>
      <rPr>
        <sz val="11"/>
        <color rgb="FF008000"/>
        <rFont val="Calibri"/>
        <family val="2"/>
        <scheme val="minor"/>
      </rPr>
      <t>ഞാൻ എന്റെ മുന്തിരിത്തോട്ടത്തി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വേണ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ി പണിക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ാതെ ഇനി</t>
    </r>
    <r>
      <rPr>
        <strike/>
        <sz val="11"/>
        <color rgb="FFFF0000"/>
        <rFont val="Calibri"/>
        <family val="2"/>
        <scheme val="minor"/>
      </rPr>
      <t xml:space="preserve"> അതിൽ</t>
    </r>
    <r>
      <rPr>
        <sz val="11"/>
        <color rgb="FF008000"/>
        <rFont val="Calibri"/>
        <family val="2"/>
        <scheme val="minor"/>
      </rPr>
      <t xml:space="preserve"> എന്തു ചെയ്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ുവ</t>
    </r>
    <r>
      <rPr>
        <strike/>
        <sz val="11"/>
        <color rgb="FFFF0000"/>
        <rFont val="Calibri"/>
        <family val="2"/>
        <scheme val="minor"/>
      </rPr>
      <t>ാനുണ്ട്? മുന്തിരിങ്ങ കാ</t>
    </r>
    <r>
      <rPr>
        <sz val="11"/>
        <color rgb="FF008000"/>
        <rFont val="Calibri"/>
        <family val="2"/>
        <scheme val="minor"/>
      </rPr>
      <t>യ്ക്കു</t>
    </r>
    <r>
      <rPr>
        <b/>
        <sz val="11"/>
        <color rgb="FF800080"/>
        <rFont val="Calibri"/>
        <family val="2"/>
        <scheme val="minor"/>
      </rPr>
      <t>ം? അതു കൈപ്പുപഴം ത</t>
    </r>
    <r>
      <rPr>
        <sz val="11"/>
        <color rgb="FF008000"/>
        <rFont val="Calibri"/>
        <family val="2"/>
        <scheme val="minor"/>
      </rPr>
      <t>ന്നു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ഞാൻ കാത്തിരുന്ന</t>
    </r>
    <r>
      <rPr>
        <b/>
        <sz val="11"/>
        <color rgb="FF800080"/>
        <rFont val="Calibri"/>
        <family val="2"/>
        <scheme val="minor"/>
      </rPr>
      <t>തുവരെ</t>
    </r>
    <r>
      <rPr>
        <sz val="11"/>
        <color rgb="FF008000"/>
        <rFont val="Calibri"/>
        <family val="2"/>
        <scheme val="minor"/>
      </rPr>
      <t xml:space="preserve"> അതു </t>
    </r>
    <r>
      <rPr>
        <b/>
        <sz val="11"/>
        <color rgb="FF800080"/>
        <rFont val="Calibri"/>
        <family val="2"/>
        <scheme val="minor"/>
      </rPr>
      <t>നല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>മുന്തിരി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പഴം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കായിച്ച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 എ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ത്? അതി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ാൽ വര</t>
    </r>
    <r>
      <rPr>
        <sz val="11"/>
        <color rgb="FF008000"/>
        <rFont val="Calibri"/>
        <family val="2"/>
        <scheme val="minor"/>
      </rPr>
      <t>ുവ</t>
    </r>
    <r>
      <rPr>
        <b/>
        <sz val="11"/>
        <color rgb="FF800080"/>
        <rFont val="Calibri"/>
        <family val="2"/>
        <scheme val="minor"/>
      </rPr>
      <t>ല്ലോ."</t>
    </r>
  </si>
  <si>
    <r>
      <rPr>
        <i/>
        <sz val="11"/>
        <color rgb="FF0000FF"/>
        <rFont val="Calibri"/>
        <family val="2"/>
        <scheme val="minor"/>
      </rPr>
      <t xml:space="preserve">യഹോവ ഇപ്രകാരം അരുളിച്ചെയ്യുന്നു: </t>
    </r>
    <r>
      <rPr>
        <sz val="11"/>
        <color rgb="FF008000"/>
        <rFont val="Calibri"/>
        <family val="2"/>
        <scheme val="minor"/>
      </rPr>
      <t>"</t>
    </r>
    <r>
      <rPr>
        <strike/>
        <sz val="11"/>
        <color rgb="FFFF0000"/>
        <rFont val="Calibri"/>
        <family val="2"/>
        <scheme val="minor"/>
      </rPr>
      <t xml:space="preserve">തോട്ടങ്ങളിൽ പോകേണ്ടതിനു നടുവിലുള്ളവനെ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വിടുന്ന് തങ്ങള</t>
    </r>
    <r>
      <rPr>
        <sz val="11"/>
        <color rgb="FF008000"/>
        <rFont val="Calibri"/>
        <family val="2"/>
        <scheme val="minor"/>
      </rPr>
      <t>െത്തന്നെ ശുദ്ധീകരി</t>
    </r>
    <r>
      <rPr>
        <b/>
        <sz val="11"/>
        <color rgb="FF800080"/>
        <rFont val="Calibri"/>
        <family val="2"/>
        <scheme val="minor"/>
      </rPr>
      <t>ക്കുന്നവരും, തോട്ടങ്ങളുടെ മദ്ധ്യത്തിൽവച്ച് തങ്ങളെത്തന്നെ ഓരോരുത്തന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യി ശുദ്ധീകരിക്കുന്നവരും,</t>
    </r>
    <r>
      <rPr>
        <sz val="11"/>
        <color rgb="FF008000"/>
        <rFont val="Calibri"/>
        <family val="2"/>
        <scheme val="minor"/>
      </rPr>
      <t xml:space="preserve"> പന്നിയിറച്ചി, </t>
    </r>
    <r>
      <rPr>
        <b/>
        <sz val="11"/>
        <color rgb="FF800080"/>
        <rFont val="Calibri"/>
        <family val="2"/>
        <scheme val="minor"/>
      </rPr>
      <t>മ്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േച്ഛവിഗ്രഹം, ഏല</t>
    </r>
    <r>
      <rPr>
        <sz val="11"/>
        <color rgb="FF008000"/>
        <rFont val="Calibri"/>
        <family val="2"/>
        <scheme val="minor"/>
      </rPr>
      <t>ി എന്നിവ</t>
    </r>
    <r>
      <rPr>
        <b/>
        <sz val="11"/>
        <color rgb="FF800080"/>
        <rFont val="Calibri"/>
        <family val="2"/>
        <scheme val="minor"/>
      </rPr>
      <t xml:space="preserve"> ഭക്ഷിക്കുന്നവരും</t>
    </r>
    <r>
      <rPr>
        <sz val="11"/>
        <color rgb="FF008000"/>
        <rFont val="Calibri"/>
        <family val="2"/>
        <scheme val="minor"/>
      </rPr>
      <t xml:space="preserve"> ഒരുപോലെ </t>
    </r>
    <r>
      <rPr>
        <b/>
        <sz val="11"/>
        <color rgb="FF800080"/>
        <rFont val="Calibri"/>
        <family val="2"/>
        <scheme val="minor"/>
      </rPr>
      <t>ഛേദിക്കപ്പെടും.</t>
    </r>
    <r>
      <rPr>
        <sz val="11"/>
        <color rgb="FF008000"/>
        <rFont val="Calibri"/>
        <family val="2"/>
        <scheme val="minor"/>
      </rPr>
      <t>"</t>
    </r>
    <r>
      <rPr>
        <strike/>
        <sz val="11"/>
        <color rgb="FFFF0000"/>
        <rFont val="Calibri"/>
        <family val="2"/>
        <scheme val="minor"/>
      </rPr>
      <t xml:space="preserve"> എന്നു യഹോവയുടെ അരുളപ്പാട്.</t>
    </r>
  </si>
  <si>
    <r>
      <rPr>
        <sz val="11"/>
        <color rgb="FF008000"/>
        <rFont val="Calibri"/>
        <family val="2"/>
        <scheme val="minor"/>
      </rPr>
      <t>ഉസ്സീയാവിന്റെ മകനായ യോഥാമിന്റെ മക</t>
    </r>
    <r>
      <rPr>
        <b/>
        <sz val="11"/>
        <color rgb="FF800080"/>
        <rFont val="Calibri"/>
        <family val="2"/>
        <scheme val="minor"/>
      </rPr>
      <t>ൻ ആഹാസ് എന്ന</t>
    </r>
    <r>
      <rPr>
        <sz val="11"/>
        <color rgb="FF008000"/>
        <rFont val="Calibri"/>
        <family val="2"/>
        <scheme val="minor"/>
      </rPr>
      <t xml:space="preserve"> യെഹൂദാരാജാവ</t>
    </r>
    <r>
      <rPr>
        <strike/>
        <sz val="11"/>
        <color rgb="FFFF0000"/>
        <rFont val="Calibri"/>
        <family val="2"/>
        <scheme val="minor"/>
      </rPr>
      <t>ായ ആഹാസ</t>
    </r>
    <r>
      <rPr>
        <sz val="11"/>
        <color rgb="FF008000"/>
        <rFont val="Calibri"/>
        <family val="2"/>
        <scheme val="minor"/>
      </rPr>
      <t xml:space="preserve">ിന്റെ കാലത്ത് </t>
    </r>
    <r>
      <rPr>
        <i/>
        <sz val="11"/>
        <color rgb="FF0000FF"/>
        <rFont val="Calibri"/>
        <family val="2"/>
        <scheme val="minor"/>
      </rPr>
      <t xml:space="preserve">രെസീൻ എന്ന </t>
    </r>
    <r>
      <rPr>
        <sz val="11"/>
        <color rgb="FF008000"/>
        <rFont val="Calibri"/>
        <family val="2"/>
        <scheme val="minor"/>
      </rPr>
      <t>അരാമ്യരാജാവ</t>
    </r>
    <r>
      <rPr>
        <strike/>
        <sz val="11"/>
        <color rgb="FFFF0000"/>
        <rFont val="Calibri"/>
        <family val="2"/>
        <scheme val="minor"/>
      </rPr>
      <t>ായ രെസീന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രെമല്യാവിന്റെ മകനായി</t>
    </r>
    <r>
      <rPr>
        <sz val="11"/>
        <color rgb="FF008000"/>
        <rFont val="Calibri"/>
        <family val="2"/>
        <scheme val="minor"/>
      </rPr>
      <t xml:space="preserve"> യിസ്രായേൽരാജാവായ പ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ക്കഹ</t>
    </r>
    <r>
      <rPr>
        <i/>
        <sz val="11"/>
        <color rgb="FF0000FF"/>
        <rFont val="Calibri"/>
        <family val="2"/>
        <scheme val="minor"/>
      </rPr>
      <t>ാ രെമല്യാവിന്റെ മകന</t>
    </r>
    <r>
      <rPr>
        <sz val="11"/>
        <color rgb="FF008000"/>
        <rFont val="Calibri"/>
        <family val="2"/>
        <scheme val="minor"/>
      </rPr>
      <t>ും യെരൂശലേമിന്റെ നേരെ യുദ്ധം ചെയ്</t>
    </r>
    <r>
      <rPr>
        <b/>
        <sz val="11"/>
        <color rgb="FF800080"/>
        <rFont val="Calibri"/>
        <family val="2"/>
        <scheme val="minor"/>
      </rPr>
      <t xml:space="preserve"> വാൻ </t>
    </r>
    <r>
      <rPr>
        <sz val="11"/>
        <color rgb="FF008000"/>
        <rFont val="Calibri"/>
        <family val="2"/>
        <scheme val="minor"/>
      </rPr>
      <t>വന്നു;</t>
    </r>
    <r>
      <rPr>
        <i/>
        <sz val="11"/>
        <color rgb="FF0000FF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അതിനെ പിടിക്കുവാൻ </t>
    </r>
    <r>
      <rPr>
        <strike/>
        <sz val="11"/>
        <color rgb="FFFF0000"/>
        <rFont val="Calibri"/>
        <family val="2"/>
        <scheme val="minor"/>
      </rPr>
      <t xml:space="preserve">അവർക്കു </t>
    </r>
    <r>
      <rPr>
        <sz val="11"/>
        <color rgb="FF008000"/>
        <rFont val="Calibri"/>
        <family val="2"/>
        <scheme val="minor"/>
      </rPr>
      <t>കഴിഞ്ഞില്ല</t>
    </r>
    <r>
      <rPr>
        <strike/>
        <sz val="11"/>
        <color rgb="FFFF0000"/>
        <rFont val="Calibri"/>
        <family val="2"/>
        <scheme val="minor"/>
      </rPr>
      <t>താനും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</si>
  <si>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നീതിമാൻ നിങ്ങളോട് എതിർത്തുനില്ക്കായ്കയാൽ </t>
    </r>
    <r>
      <rPr>
        <sz val="11"/>
        <color rgb="FF008000"/>
        <rFont val="Calibri"/>
        <family val="2"/>
        <scheme val="minor"/>
      </rPr>
      <t xml:space="preserve">നിങ്ങൾ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നെ കുറ്റം വിധിച്ച് കൊന്നു</t>
    </r>
    <r>
      <rPr>
        <b/>
        <sz val="11"/>
        <color rgb="FF800080"/>
        <rFont val="Calibri"/>
        <family val="2"/>
        <scheme val="minor"/>
      </rPr>
      <t>കളഞ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ന്നതുമില്ല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</si>
  <si>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മീഖാവ</t>
    </r>
    <r>
      <rPr>
        <i/>
        <sz val="11"/>
        <color rgb="FF0000FF"/>
        <rFont val="Calibri"/>
        <family val="2"/>
        <scheme val="minor"/>
      </rPr>
      <t>് 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ഥ്യാമൂർത്തികൾക്ക</t>
    </r>
    <r>
      <rPr>
        <sz val="11"/>
        <color rgb="FF008000"/>
        <rFont val="Calibri"/>
        <family val="2"/>
        <scheme val="minor"/>
      </rPr>
      <t xml:space="preserve">് ഒരു </t>
    </r>
    <r>
      <rPr>
        <strike/>
        <sz val="11"/>
        <color rgb="FFFF0000"/>
        <rFont val="Calibri"/>
        <family val="2"/>
        <scheme val="minor"/>
      </rPr>
      <t>ദേവ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ാളികമുറി ഒരുക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രം ഉണ്ടാ</t>
    </r>
    <r>
      <rPr>
        <sz val="11"/>
        <color rgb="FF008000"/>
        <rFont val="Calibri"/>
        <family val="2"/>
        <scheme val="minor"/>
      </rPr>
      <t>യിരുന്നു; അവൻ</t>
    </r>
    <r>
      <rPr>
        <strike/>
        <sz val="11"/>
        <color rgb="FFFF0000"/>
        <rFont val="Calibri"/>
        <family val="2"/>
        <scheme val="minor"/>
      </rPr>
      <t xml:space="preserve"> മഹാപുരോഹിത വസ്ത്രമായ</t>
    </r>
    <r>
      <rPr>
        <sz val="11"/>
        <color rgb="FF008000"/>
        <rFont val="Calibri"/>
        <family val="2"/>
        <scheme val="minor"/>
      </rPr>
      <t xml:space="preserve"> ഒരു ഏഫോദും ഗൃഹബിംബ</t>
    </r>
    <r>
      <rPr>
        <b/>
        <sz val="11"/>
        <color rgb="FF800080"/>
        <rFont val="Calibri"/>
        <family val="2"/>
        <scheme val="minor"/>
      </rPr>
      <t>ങ്ങള</t>
    </r>
    <r>
      <rPr>
        <sz val="11"/>
        <color rgb="FF008000"/>
        <rFont val="Calibri"/>
        <family val="2"/>
        <scheme val="minor"/>
      </rPr>
      <t>ും ഉണ്ടാക്കി തന്റെ പുത്രന്മാരിൽ ഒരു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 xml:space="preserve">നെ </t>
    </r>
    <r>
      <rPr>
        <b/>
        <sz val="11"/>
        <color rgb="FF800080"/>
        <rFont val="Calibri"/>
        <family val="2"/>
        <scheme val="minor"/>
      </rPr>
      <t>യാഗംകഴിച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അവൻ</t>
    </r>
    <r>
      <rPr>
        <sz val="11"/>
        <color rgb="FF008000"/>
        <rFont val="Calibri"/>
        <family val="2"/>
        <scheme val="minor"/>
      </rPr>
      <t xml:space="preserve"> അവന്</t>
    </r>
    <r>
      <rPr>
        <strike/>
        <sz val="11"/>
        <color rgb="FFFF000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പുരോഹിതനാ</t>
    </r>
    <r>
      <rPr>
        <b/>
        <sz val="11"/>
        <color rgb="FF800080"/>
        <rFont val="Calibri"/>
        <family val="2"/>
        <scheme val="minor"/>
      </rPr>
      <t>യിത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തീർന്നു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</si>
  <si>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അന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ഏകദേശം പതിനായിരം </t>
    </r>
    <r>
      <rPr>
        <b/>
        <sz val="11"/>
        <color rgb="FF800080"/>
        <rFont val="Calibri"/>
        <family val="2"/>
        <scheme val="minor"/>
      </rPr>
      <t>മോവാബ്യ</t>
    </r>
    <r>
      <rPr>
        <sz val="11"/>
        <color rgb="FF008000"/>
        <rFont val="Calibri"/>
        <family val="2"/>
        <scheme val="minor"/>
      </rPr>
      <t xml:space="preserve">രെ </t>
    </r>
    <r>
      <rPr>
        <b/>
        <sz val="11"/>
        <color rgb="FF800080"/>
        <rFont val="Calibri"/>
        <family val="2"/>
        <scheme val="minor"/>
      </rPr>
      <t>സംഹരിച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ു; അവർ എല്ലാവരും </t>
    </r>
    <r>
      <rPr>
        <b/>
        <sz val="11"/>
        <color rgb="FF800080"/>
        <rFont val="Calibri"/>
        <family val="2"/>
        <scheme val="minor"/>
      </rPr>
      <t>പരാക്രമശാ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ികള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പരാക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ധവീ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ലികള</t>
    </r>
    <r>
      <rPr>
        <sz val="11"/>
        <color rgb="FF008000"/>
        <rFont val="Calibri"/>
        <family val="2"/>
        <scheme val="minor"/>
      </rPr>
      <t>ും ആയിരുന്നു;</t>
    </r>
    <r>
      <rPr>
        <i/>
        <sz val="11"/>
        <color rgb="FF0000FF"/>
        <rFont val="Calibri"/>
        <family val="2"/>
        <scheme val="minor"/>
      </rPr>
      <t xml:space="preserve"> ഒരുത്തനും ശേഷിച്ചില്ല.</t>
    </r>
  </si>
  <si>
    <r>
      <rPr>
        <b/>
        <sz val="11"/>
        <color rgb="FF800080"/>
        <rFont val="Calibri"/>
        <family val="2"/>
        <scheme val="minor"/>
      </rPr>
      <t>ശെഖേമിലെ സകലപ്രഭുക്കന്മാരും</t>
    </r>
    <r>
      <rPr>
        <sz val="11"/>
        <color rgb="FF008000"/>
        <rFont val="Calibri"/>
        <family val="2"/>
        <scheme val="minor"/>
      </rPr>
      <t xml:space="preserve"> അവന്റെ അമ്മയുടെ സഹോദരന്മാർ </t>
    </r>
    <r>
      <rPr>
        <i/>
        <sz val="11"/>
        <color rgb="FF0000FF"/>
        <rFont val="Calibri"/>
        <family val="2"/>
        <scheme val="minor"/>
      </rPr>
      <t xml:space="preserve">ഈ വാക്കുകളെല്ലാം അവനെക്കുറിച്ച് </t>
    </r>
    <r>
      <rPr>
        <sz val="11"/>
        <color rgb="FF008000"/>
        <rFont val="Calibri"/>
        <family val="2"/>
        <scheme val="minor"/>
      </rPr>
      <t>ശെഖേമിലെ സകലപ</t>
    </r>
    <r>
      <rPr>
        <b/>
        <sz val="11"/>
        <color rgb="FF800080"/>
        <rFont val="Calibri"/>
        <family val="2"/>
        <scheme val="minor"/>
      </rPr>
      <t>്രഭുക്കന്മാരും കേൾക്കെ പറഞ്ഞു. "അവൻ നമ്മുടെ സഹ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ദരൻ "എന്ന് അവർ പറഞ്ഞ</t>
    </r>
    <r>
      <rPr>
        <sz val="11"/>
        <color rgb="FF008000"/>
        <rFont val="Calibri"/>
        <family val="2"/>
        <scheme val="minor"/>
      </rPr>
      <t>പ്പോൾ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അവരുടെ ഹൃദയം അബീമേലെക്കിന്</t>
    </r>
    <r>
      <rPr>
        <b/>
        <sz val="11"/>
        <color rgb="FF800080"/>
        <rFont val="Calibri"/>
        <family val="2"/>
        <scheme val="minor"/>
      </rPr>
      <t>റെ പക്ഷം</t>
    </r>
    <r>
      <rPr>
        <sz val="11"/>
        <color rgb="FF008000"/>
        <rFont val="Calibri"/>
        <family val="2"/>
        <scheme val="minor"/>
      </rPr>
      <t xml:space="preserve"> തിരിഞ്ഞു</t>
    </r>
    <r>
      <rPr>
        <strike/>
        <sz val="11"/>
        <color rgb="FFFF0000"/>
        <rFont val="Calibri"/>
        <family val="2"/>
        <scheme val="minor"/>
      </rPr>
      <t>: അവൻ നമ്മുടെ സഹോദരനല്ലോ എന്ന് അവർ പറഞ്ഞു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</si>
  <si>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യഹോവ പിന്നെയും എന്നോട് അരുളിച്ചെയ്തത്</t>
    </r>
    <r>
      <rPr>
        <i/>
        <sz val="11"/>
        <color rgb="FF0000FF"/>
        <rFont val="Calibri"/>
        <family val="2"/>
        <scheme val="minor"/>
      </rPr>
      <t xml:space="preserve"> എന്തെന്നാൽ</t>
    </r>
    <r>
      <rPr>
        <sz val="11"/>
        <color rgb="FF008000"/>
        <rFont val="Calibri"/>
        <family val="2"/>
        <scheme val="minor"/>
      </rPr>
      <t>: "യെഹൂദാപുരുഷന്മാരു</t>
    </r>
    <r>
      <rPr>
        <strike/>
        <sz val="11"/>
        <color rgb="FFFF0000"/>
        <rFont val="Calibri"/>
        <family val="2"/>
        <scheme val="minor"/>
      </rPr>
      <t>ടെ ഇടയിലു</t>
    </r>
    <r>
      <rPr>
        <sz val="11"/>
        <color rgb="FF008000"/>
        <rFont val="Calibri"/>
        <family val="2"/>
        <scheme val="minor"/>
      </rPr>
      <t>ം യെരൂശലേംനിവാസികളു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തമ്മ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ഒരു കൂട്ടുകെട്ട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ണ</t>
    </r>
    <r>
      <rPr>
        <strike/>
        <sz val="11"/>
        <color rgb="FFFF0000"/>
        <rFont val="Calibri"/>
        <family val="2"/>
        <scheme val="minor"/>
      </rPr>
      <t>്ടിരിക്ക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</si>
  <si>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>വളരെ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നാൾ കഴിഞ്ഞ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യഹോവ എന്നോട്: "നീ എഴുന്നേറ്റ് ഫ്രാത്തിനരികിൽ ചെന്ന്, അവിടെ ഒളിച്ചുവയ്ക്കുവാൻ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നിന്നോട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കല്പിച്ച </t>
    </r>
    <r>
      <rPr>
        <i/>
        <sz val="11"/>
        <color rgb="FF0000FF"/>
        <rFont val="Calibri"/>
        <family val="2"/>
        <scheme val="minor"/>
      </rPr>
      <t>അരക്</t>
    </r>
    <r>
      <rPr>
        <sz val="11"/>
        <color rgb="FF008000"/>
        <rFont val="Calibri"/>
        <family val="2"/>
        <scheme val="minor"/>
      </rPr>
      <t>കച്ച എടുത്ത</t>
    </r>
    <r>
      <rPr>
        <i/>
        <sz val="11"/>
        <color rgb="FF0000FF"/>
        <rFont val="Calibri"/>
        <family val="2"/>
        <scheme val="minor"/>
      </rPr>
      <t>് എടുത്ത</t>
    </r>
    <r>
      <rPr>
        <sz val="11"/>
        <color rgb="FF008000"/>
        <rFont val="Calibri"/>
        <family val="2"/>
        <scheme val="minor"/>
      </rPr>
      <t>ുകൊ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>ക" എന്ന</t>
    </r>
    <r>
      <rPr>
        <b/>
        <sz val="11"/>
        <color rgb="FF800080"/>
        <rFont val="Calibri"/>
        <family val="2"/>
        <scheme val="minor"/>
      </rPr>
      <t>് കല്പ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െയ്ത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</si>
  <si>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തങ്ങള</t>
    </r>
    <r>
      <rPr>
        <sz val="11"/>
        <color rgb="FF008000"/>
        <rFont val="Calibri"/>
        <family val="2"/>
        <scheme val="minor"/>
      </rPr>
      <t>ുടെ ദൈവമായ യഹോവയെയും ഞാൻ അവർക്ക് എഴുന്നേല്പിക്കുവാന</t>
    </r>
    <r>
      <rPr>
        <i/>
        <sz val="11"/>
        <color rgb="FF0000FF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ന്ന തങ്ങ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ുടെ</t>
    </r>
    <r>
      <rPr>
        <sz val="11"/>
        <color rgb="FF008000"/>
        <rFont val="Calibri"/>
        <family val="2"/>
        <scheme val="minor"/>
      </rPr>
      <t xml:space="preserve"> രാജാവായ ദാവീദിനെയും സേവിക്കും.</t>
    </r>
  </si>
  <si>
    <r>
      <rPr>
        <sz val="11"/>
        <color rgb="FF008000"/>
        <rFont val="Calibri"/>
        <family val="2"/>
        <scheme val="minor"/>
      </rPr>
      <t>അങ്ങനെ യിരെമ്യാവ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 ക</t>
    </r>
    <r>
      <rPr>
        <i/>
        <sz val="11"/>
        <color rgb="FF0000FF"/>
        <rFont val="Calibri"/>
        <family val="2"/>
        <scheme val="minor"/>
      </rPr>
      <t>ാവല്പ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രമുറ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റത്ത് ചെന്നു; അവി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റയില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അവൻ ഏറ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നാൾ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മസിച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</si>
  <si>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അതിനു </t>
    </r>
    <r>
      <rPr>
        <sz val="11"/>
        <color rgb="FF008000"/>
        <rFont val="Calibri"/>
        <family val="2"/>
        <scheme val="minor"/>
      </rPr>
      <t>യിരെമ്യാവ് സിദെക്കീയാവിനോട്: "ഞാൻ അ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ിച്ചാൽ</t>
    </r>
    <r>
      <rPr>
        <i/>
        <sz val="11"/>
        <color rgb="FF0000FF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എന്നെ കൊല്ലുകയില്ലയോ? ഞാൻ </t>
    </r>
    <r>
      <rPr>
        <b/>
        <sz val="11"/>
        <color rgb="FF800080"/>
        <rFont val="Calibri"/>
        <family val="2"/>
        <scheme val="minor"/>
      </rPr>
      <t>നിനക്ക് ആ</t>
    </r>
    <r>
      <rPr>
        <sz val="11"/>
        <color rgb="FF008000"/>
        <rFont val="Calibri"/>
        <family val="2"/>
        <scheme val="minor"/>
      </rPr>
      <t>ലോചന പറഞ്ഞ</t>
    </r>
    <r>
      <rPr>
        <i/>
        <sz val="11"/>
        <color rgb="FF0000FF"/>
        <rFont val="Calibri"/>
        <family val="2"/>
        <scheme val="minor"/>
      </rPr>
      <t>ാല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എന്റെ വാക്ക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കേൾക്കുകയില്ല</t>
    </r>
    <r>
      <rPr>
        <strike/>
        <sz val="11"/>
        <color rgb="FFFF0000"/>
        <rFont val="Calibri"/>
        <family val="2"/>
        <scheme val="minor"/>
      </rPr>
      <t>ല്ലോ</t>
    </r>
    <r>
      <rPr>
        <sz val="11"/>
        <color rgb="FF008000"/>
        <rFont val="Calibri"/>
        <family val="2"/>
        <scheme val="minor"/>
      </rPr>
      <t>" എന്ന് പറഞ്ഞു.</t>
    </r>
  </si>
  <si>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യിസ്രായേലേ, നീ മ</t>
    </r>
    <r>
      <rPr>
        <b/>
        <sz val="11"/>
        <color rgb="FF800080"/>
        <rFont val="Calibri"/>
        <family val="2"/>
        <scheme val="minor"/>
      </rPr>
      <t>ടങ്ങ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>ുമെങ്കിൽ എന്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 xml:space="preserve">ലേക്കു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രിയ</t>
    </r>
    <r>
      <rPr>
        <sz val="11"/>
        <color rgb="FF008000"/>
        <rFont val="Calibri"/>
        <family val="2"/>
        <scheme val="minor"/>
      </rPr>
      <t xml:space="preserve">ുക" എന്ന് യഹോവയുടെ അരുളപ്പാട്; </t>
    </r>
    <r>
      <rPr>
        <i/>
        <sz val="11"/>
        <color rgb="FF0000FF"/>
        <rFont val="Calibri"/>
        <family val="2"/>
        <scheme val="minor"/>
      </rPr>
      <t xml:space="preserve">"എന്റെ ദൃഷ്ടിയിൽനിന്ന് </t>
    </r>
    <r>
      <rPr>
        <sz val="11"/>
        <color rgb="FF008000"/>
        <rFont val="Calibri"/>
        <family val="2"/>
        <scheme val="minor"/>
      </rPr>
      <t>നിന്റെ മ്ലേച്ഛ</t>
    </r>
    <r>
      <rPr>
        <b/>
        <sz val="11"/>
        <color rgb="FF800080"/>
        <rFont val="Calibri"/>
        <family val="2"/>
        <scheme val="minor"/>
      </rPr>
      <t>തകൾ</t>
    </r>
    <r>
      <rPr>
        <sz val="11"/>
        <color rgb="FF008000"/>
        <rFont val="Calibri"/>
        <family val="2"/>
        <scheme val="minor"/>
      </rPr>
      <t xml:space="preserve"> നീക്കിക്കള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ഞാ</t>
    </r>
    <r>
      <rPr>
        <sz val="11"/>
        <color rgb="FF008000"/>
        <rFont val="Calibri"/>
        <family val="2"/>
        <scheme val="minor"/>
      </rPr>
      <t>ൽ നീ</t>
    </r>
    <r>
      <rPr>
        <i/>
        <sz val="11"/>
        <color rgb="FF0000FF"/>
        <rFont val="Calibri"/>
        <family val="2"/>
        <scheme val="minor"/>
      </rPr>
      <t xml:space="preserve"> ഇനി</t>
    </r>
    <r>
      <rPr>
        <sz val="11"/>
        <color rgb="FF008000"/>
        <rFont val="Calibri"/>
        <family val="2"/>
        <scheme val="minor"/>
      </rPr>
      <t xml:space="preserve"> അലഞ്ഞു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നടക്ക</t>
    </r>
    <r>
      <rPr>
        <strike/>
        <sz val="11"/>
        <color rgb="FFFF0000"/>
        <rFont val="Calibri"/>
        <family val="2"/>
        <scheme val="minor"/>
      </rPr>
      <t>േണ്ടിവര</t>
    </r>
    <r>
      <rPr>
        <sz val="11"/>
        <color rgb="FF008000"/>
        <rFont val="Calibri"/>
        <family val="2"/>
        <scheme val="minor"/>
      </rPr>
      <t>ുകയില്ല.</t>
    </r>
  </si>
  <si>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അതി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െ മതിലുകളിന്മേൽ കയറി നശിപ്പി</t>
    </r>
    <r>
      <rPr>
        <i/>
        <sz val="11"/>
        <color rgb="FF0000FF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 xml:space="preserve">ുവിൻ; എങ്കിലും </t>
    </r>
    <r>
      <rPr>
        <b/>
        <sz val="11"/>
        <color rgb="FF800080"/>
        <rFont val="Calibri"/>
        <family val="2"/>
        <scheme val="minor"/>
      </rPr>
      <t>കൂട്ടംകൂ</t>
    </r>
    <r>
      <rPr>
        <sz val="11"/>
        <color rgb="FF008000"/>
        <rFont val="Calibri"/>
        <family val="2"/>
        <scheme val="minor"/>
      </rPr>
      <t>ടി</t>
    </r>
    <r>
      <rPr>
        <b/>
        <sz val="11"/>
        <color rgb="FF800080"/>
        <rFont val="Calibri"/>
        <family val="2"/>
        <scheme val="minor"/>
      </rPr>
      <t xml:space="preserve"> നടക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രുത്; അതിന്റെ കൊ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തളങ്ങൾ ഇടിച്ച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കളെ നീക്കിക്</t>
    </r>
    <r>
      <rPr>
        <sz val="11"/>
        <color rgb="FF008000"/>
        <rFont val="Calibri"/>
        <family val="2"/>
        <scheme val="minor"/>
      </rPr>
      <t>കളയുവിൻ; അവ യഹോവയ്ക്കുള്ളവയല്ല</t>
    </r>
    <r>
      <rPr>
        <strike/>
        <sz val="11"/>
        <color rgb="FFFF0000"/>
        <rFont val="Calibri"/>
        <family val="2"/>
        <scheme val="minor"/>
      </rPr>
      <t>ല്ലോ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</si>
  <si>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നിങ്ങളുടെ സ</t>
    </r>
    <r>
      <rPr>
        <i/>
        <sz val="11"/>
        <color rgb="FF0000FF"/>
        <rFont val="Calibri"/>
        <family val="2"/>
        <scheme val="minor"/>
      </rPr>
      <t>കലസ</t>
    </r>
    <r>
      <rPr>
        <sz val="11"/>
        <color rgb="FF008000"/>
        <rFont val="Calibri"/>
        <family val="2"/>
        <scheme val="minor"/>
      </rPr>
      <t>ഹോദരന്മാര</t>
    </r>
    <r>
      <rPr>
        <i/>
        <sz val="11"/>
        <color rgb="FF0000FF"/>
        <rFont val="Calibri"/>
        <family val="2"/>
        <scheme val="minor"/>
      </rPr>
      <t>ായ എഫ്രയീംഗൃഹത്തെ ഒക്ക</t>
    </r>
    <r>
      <rPr>
        <sz val="11"/>
        <color rgb="FF008000"/>
        <rFont val="Calibri"/>
        <family val="2"/>
        <scheme val="minor"/>
      </rPr>
      <t>െയ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ം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യജ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 xml:space="preserve">കളഞ്ഞതുപോലെ നിങ്ങളെയും എന്റെ </t>
    </r>
    <r>
      <rPr>
        <b/>
        <sz val="11"/>
        <color rgb="FF800080"/>
        <rFont val="Calibri"/>
        <family val="2"/>
        <scheme val="minor"/>
      </rPr>
      <t>സന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നിധിയ</t>
    </r>
    <r>
      <rPr>
        <sz val="11"/>
        <color rgb="FF008000"/>
        <rFont val="Calibri"/>
        <family val="2"/>
        <scheme val="minor"/>
      </rPr>
      <t>ിൽനിന്ന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ത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യജ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കളയും" എന്ന് യഹോവയുടെ അരുളപ്പാട്.</t>
    </r>
  </si>
  <si>
    <r>
      <rPr>
        <sz val="11"/>
        <color rgb="FF008000"/>
        <rFont val="Calibri"/>
        <family val="2"/>
        <scheme val="minor"/>
      </rPr>
      <t>ഞാൻ നിങ്ങളുടെ പിതാക്കന്മാരെ ഈജിപ്റ്റിൽനിന്നു കൊണ്ടുവന്ന നാളിൽ ഹോമയാഗ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യും ഹനനയാഗത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തെയും </t>
    </r>
    <r>
      <rPr>
        <sz val="11"/>
        <color rgb="FF008000"/>
        <rFont val="Calibri"/>
        <family val="2"/>
        <scheme val="minor"/>
      </rPr>
      <t>കുറിച്ച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അവരോടു </t>
    </r>
    <r>
      <rPr>
        <b/>
        <sz val="11"/>
        <color rgb="FF800080"/>
        <rFont val="Calibri"/>
        <family val="2"/>
        <scheme val="minor"/>
      </rPr>
      <t>അരുളിച്ചെയ്തതു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അവ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കയോ</t>
    </r>
    <r>
      <rPr>
        <sz val="11"/>
        <color rgb="FF008000"/>
        <rFont val="Calibri"/>
        <family val="2"/>
        <scheme val="minor"/>
      </rPr>
      <t xml:space="preserve"> കല്പി</t>
    </r>
    <r>
      <rPr>
        <i/>
        <sz val="11"/>
        <color rgb="FF0000FF"/>
        <rFont val="Calibri"/>
        <family val="2"/>
        <scheme val="minor"/>
      </rPr>
      <t xml:space="preserve">ച്ചതുമായ 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യം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ൂടാത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യ്തിട്ടില്ല.</t>
    </r>
  </si>
  <si>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യഹോവയുടെ </t>
    </r>
    <r>
      <rPr>
        <b/>
        <sz val="11"/>
        <color rgb="FF800080"/>
        <rFont val="Calibri"/>
        <family val="2"/>
        <scheme val="minor"/>
      </rPr>
      <t>ആലയ</t>
    </r>
    <r>
      <rPr>
        <sz val="11"/>
        <color rgb="FF008000"/>
        <rFont val="Calibri"/>
        <family val="2"/>
        <scheme val="minor"/>
      </rPr>
      <t xml:space="preserve">ം, യഹോവയുടെ </t>
    </r>
    <r>
      <rPr>
        <b/>
        <sz val="11"/>
        <color rgb="FF800080"/>
        <rFont val="Calibri"/>
        <family val="2"/>
        <scheme val="minor"/>
      </rPr>
      <t>ആലയ</t>
    </r>
    <r>
      <rPr>
        <sz val="11"/>
        <color rgb="FF008000"/>
        <rFont val="Calibri"/>
        <family val="2"/>
        <scheme val="minor"/>
      </rPr>
      <t xml:space="preserve">ം, യഹോവയുടെ </t>
    </r>
    <r>
      <rPr>
        <b/>
        <sz val="11"/>
        <color rgb="FF800080"/>
        <rFont val="Calibri"/>
        <family val="2"/>
        <scheme val="minor"/>
      </rPr>
      <t>ആലയം, യഹോവയുടെ ആലയം ഇതുത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നെ"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ു 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വ്യാജവാക്കുകളിൽ ആശ്രയിക്കരുത്.</t>
    </r>
  </si>
  <si>
    <r>
      <rPr>
        <sz val="11"/>
        <color rgb="FF008000"/>
        <rFont val="Calibri"/>
        <family val="2"/>
        <scheme val="minor"/>
      </rPr>
      <t xml:space="preserve">ആമേൻ, ആമേൻ, ഞാൻ നിങ്ങളോടു പറയുന്നു: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ദാസൻ</t>
    </r>
    <r>
      <rPr>
        <i/>
        <sz val="11"/>
        <color rgb="FF0000FF"/>
        <rFont val="Calibri"/>
        <family val="2"/>
        <scheme val="minor"/>
      </rPr>
      <t xml:space="preserve"> തന്റെ</t>
    </r>
    <r>
      <rPr>
        <sz val="11"/>
        <color rgb="FF008000"/>
        <rFont val="Calibri"/>
        <family val="2"/>
        <scheme val="minor"/>
      </rPr>
      <t xml:space="preserve"> യജമാനന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ും,</t>
    </r>
    <r>
      <rPr>
        <sz val="11"/>
        <color rgb="FF008000"/>
        <rFont val="Calibri"/>
        <family val="2"/>
        <scheme val="minor"/>
      </rPr>
      <t xml:space="preserve"> അയ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വൻ തന്നെ അയച്ചവന</t>
    </r>
    <r>
      <rPr>
        <b/>
        <sz val="11"/>
        <color rgb="FF800080"/>
        <rFont val="Calibri"/>
        <family val="2"/>
        <scheme val="minor"/>
      </rPr>
      <t>ിലും</t>
    </r>
    <r>
      <rPr>
        <sz val="11"/>
        <color rgb="FF008000"/>
        <rFont val="Calibri"/>
        <family val="2"/>
        <scheme val="minor"/>
      </rPr>
      <t xml:space="preserve"> വലിയവന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 xml:space="preserve"> എന്നു ഞാൻ സത്യമായിട്ട് നിങ്ങളോടു പറയുന്നു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</si>
  <si>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മേശയ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എഴുന്നേറ്റ് </t>
    </r>
    <r>
      <rPr>
        <b/>
        <sz val="11"/>
        <color rgb="FF800080"/>
        <rFont val="Calibri"/>
        <family val="2"/>
        <scheme val="minor"/>
      </rPr>
      <t>തന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 പു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അഴ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ച്ച് ഒരു </t>
    </r>
    <r>
      <rPr>
        <b/>
        <sz val="11"/>
        <color rgb="FF800080"/>
        <rFont val="Calibri"/>
        <family val="2"/>
        <scheme val="minor"/>
      </rPr>
      <t>കഷണം</t>
    </r>
    <r>
      <rPr>
        <sz val="11"/>
        <color rgb="FF008000"/>
        <rFont val="Calibri"/>
        <family val="2"/>
        <scheme val="minor"/>
      </rPr>
      <t xml:space="preserve"> എടുത്ത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അരയ</t>
    </r>
    <r>
      <rPr>
        <i/>
        <sz val="11"/>
        <color rgb="FF0000FF"/>
        <rFont val="Calibri"/>
        <family val="2"/>
        <scheme val="minor"/>
      </rPr>
      <t>്ക്ക് കെട്ട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കൊണ്ട്,</t>
    </r>
  </si>
  <si>
    <r>
      <rPr>
        <sz val="11"/>
        <color rgb="FF008000"/>
        <rFont val="Calibri"/>
        <family val="2"/>
        <scheme val="minor"/>
      </rPr>
      <t>യേശു അവനോട്: ഞാൻ നിന്നെ അത്തിയുടെ കീഴിൽ കണ്ട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എന്നു</t>
    </r>
    <r>
      <rPr>
        <i/>
        <sz val="11"/>
        <color rgb="FF0000FF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നിന്നോട് പറ</t>
    </r>
    <r>
      <rPr>
        <b/>
        <sz val="11"/>
        <color rgb="FF800080"/>
        <rFont val="Calibri"/>
        <family val="2"/>
        <scheme val="minor"/>
      </rPr>
      <t>ഞ്ഞതു</t>
    </r>
    <r>
      <rPr>
        <sz val="11"/>
        <color rgb="FF008000"/>
        <rFont val="Calibri"/>
        <family val="2"/>
        <scheme val="minor"/>
      </rPr>
      <t xml:space="preserve">കൊണ്ട് നീ വിശ്വസിക്കുന്നുവോ? </t>
    </r>
    <r>
      <rPr>
        <strike/>
        <sz val="11"/>
        <color rgb="FFFF0000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ഇതി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വലിയത്</t>
    </r>
    <r>
      <rPr>
        <i/>
        <sz val="11"/>
        <color rgb="FF0000FF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കാണും എന്നു ഉത്തരം പറഞ്ഞു.</t>
    </r>
  </si>
  <si>
    <r>
      <rPr>
        <sz val="11"/>
        <color rgb="FF008000"/>
        <rFont val="Calibri"/>
        <family val="2"/>
        <scheme val="minor"/>
      </rPr>
      <t>ഞാ</t>
    </r>
    <r>
      <rPr>
        <b/>
        <sz val="11"/>
        <color rgb="FF800080"/>
        <rFont val="Calibri"/>
        <family val="2"/>
        <scheme val="minor"/>
      </rPr>
      <t>ൻ അ</t>
    </r>
    <r>
      <rPr>
        <sz val="11"/>
        <color rgb="FF008000"/>
        <rFont val="Calibri"/>
        <family val="2"/>
        <scheme val="minor"/>
      </rPr>
      <t xml:space="preserve">ല്ല, നിന്റെ </t>
    </r>
    <r>
      <rPr>
        <strike/>
        <sz val="11"/>
        <color rgb="FFFF0000"/>
        <rFont val="Calibri"/>
        <family val="2"/>
        <scheme val="minor"/>
      </rPr>
      <t>സ്വന്ത</t>
    </r>
    <r>
      <rPr>
        <sz val="11"/>
        <color rgb="FF008000"/>
        <rFont val="Calibri"/>
        <family val="2"/>
        <scheme val="minor"/>
      </rPr>
      <t>വായ്</t>
    </r>
    <r>
      <rPr>
        <i/>
        <sz val="11"/>
        <color rgb="FF0000FF"/>
        <rFont val="Calibri"/>
        <family val="2"/>
        <scheme val="minor"/>
      </rPr>
      <t xml:space="preserve"> തന്നെ</t>
    </r>
    <r>
      <rPr>
        <sz val="11"/>
        <color rgb="FF008000"/>
        <rFont val="Calibri"/>
        <family val="2"/>
        <scheme val="minor"/>
      </rPr>
      <t xml:space="preserve"> നിന്നെ കുറ്റം വിധിക്കുന്നു; നിന്റെ അധരങ്ങൾ തന്നെ നിന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രെ സാക്ഷ</t>
    </r>
    <r>
      <rPr>
        <strike/>
        <sz val="11"/>
        <color rgb="FFFF0000"/>
        <rFont val="Calibri"/>
        <family val="2"/>
        <scheme val="minor"/>
      </rPr>
      <t>ീകരിക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യം പറയ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</si>
  <si>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 xml:space="preserve">ഞാൻ </t>
    </r>
    <r>
      <rPr>
        <b/>
        <sz val="11"/>
        <color rgb="FF800080"/>
        <rFont val="Calibri"/>
        <family val="2"/>
        <scheme val="minor"/>
      </rPr>
      <t>നാശക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 xml:space="preserve">മായ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്ത</t>
    </r>
    <r>
      <rPr>
        <i/>
        <sz val="11"/>
        <color rgb="FF0000FF"/>
        <rFont val="Calibri"/>
        <family val="2"/>
        <scheme val="minor"/>
      </rPr>
      <t>ുക്കള</t>
    </r>
    <r>
      <rPr>
        <sz val="11"/>
        <color rgb="FF008000"/>
        <rFont val="Calibri"/>
        <family val="2"/>
        <scheme val="minor"/>
      </rPr>
      <t xml:space="preserve">ോട്: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നീ എന്റെ അപ്പൻ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എന്നും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്മാര</t>
    </r>
    <r>
      <rPr>
        <sz val="11"/>
        <color rgb="FF008000"/>
        <rFont val="Calibri"/>
        <family val="2"/>
        <scheme val="minor"/>
      </rPr>
      <t xml:space="preserve">ോട്: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ിങ്ങൾ</t>
    </r>
    <r>
      <rPr>
        <sz val="11"/>
        <color rgb="FF008000"/>
        <rFont val="Calibri"/>
        <family val="2"/>
        <scheme val="minor"/>
      </rPr>
      <t xml:space="preserve"> എന്റെ അമ്മയും സഹോദരിയും </t>
    </r>
    <r>
      <rPr>
        <i/>
        <sz val="11"/>
        <color rgb="FF0000FF"/>
        <rFont val="Calibri"/>
        <family val="2"/>
        <scheme val="minor"/>
      </rPr>
      <t xml:space="preserve">ആകുന്നു" </t>
    </r>
    <r>
      <rPr>
        <sz val="11"/>
        <color rgb="FF008000"/>
        <rFont val="Calibri"/>
        <family val="2"/>
        <scheme val="minor"/>
      </rPr>
      <t>എന്നും പറഞ്ഞ</t>
    </r>
    <r>
      <rPr>
        <strike/>
        <sz val="11"/>
        <color rgb="FFFF0000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</si>
  <si>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വിശപ്പുകൊണ്ട് അവൻ ക്ഷീണിച്ചുപോകും; അനർത്ഥം </t>
    </r>
    <r>
      <rPr>
        <sz val="11"/>
        <color rgb="FF008000"/>
        <rFont val="Calibri"/>
        <family val="2"/>
        <scheme val="minor"/>
      </rPr>
      <t xml:space="preserve">അവന്റെ </t>
    </r>
    <r>
      <rPr>
        <b/>
        <sz val="11"/>
        <color rgb="FF800080"/>
        <rFont val="Calibri"/>
        <family val="2"/>
        <scheme val="minor"/>
      </rPr>
      <t>വശ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അണ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നിര</t>
    </r>
    <r>
      <rPr>
        <sz val="11"/>
        <color rgb="FF008000"/>
        <rFont val="Calibri"/>
        <family val="2"/>
        <scheme val="minor"/>
      </rPr>
      <t>ന്നിരിക്കുന്നു</t>
    </r>
    <r>
      <rPr>
        <strike/>
        <sz val="11"/>
        <color rgb="FFFF0000"/>
        <rFont val="Calibri"/>
        <family val="2"/>
        <scheme val="minor"/>
      </rPr>
      <t>; വിപത്ത് അവന്റെ അരികിൽ ഒരുങ്ങി നില്ക്കുന്നു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</si>
  <si>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"ഞാൻ ദുഷ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ശാസന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കേട്ട</t>
    </r>
    <r>
      <rPr>
        <i/>
        <sz val="11"/>
        <color rgb="FF0000FF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ു; എ</t>
    </r>
    <r>
      <rPr>
        <i/>
        <sz val="11"/>
        <color rgb="FF0000FF"/>
        <rFont val="Calibri"/>
        <family val="2"/>
        <scheme val="minor"/>
      </rPr>
      <t>ങ്കിലും വിവേകത്താൽ 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ആത്മാവ് എന്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വിവേകത്തിൽ നിന്ന്</t>
    </r>
    <r>
      <rPr>
        <sz val="11"/>
        <color rgb="FF008000"/>
        <rFont val="Calibri"/>
        <family val="2"/>
        <scheme val="minor"/>
      </rPr>
      <t xml:space="preserve"> ഉത്തരം പറയു</t>
    </r>
    <r>
      <rPr>
        <i/>
        <sz val="11"/>
        <color rgb="FF0000FF"/>
        <rFont val="Calibri"/>
        <family val="2"/>
        <scheme val="minor"/>
      </rPr>
      <t>വാൻ നിർബ്ബന്ധിക്കു</t>
    </r>
    <r>
      <rPr>
        <sz val="11"/>
        <color rgb="FF008000"/>
        <rFont val="Calibri"/>
        <family val="2"/>
        <scheme val="minor"/>
      </rPr>
      <t>ന്നു.</t>
    </r>
  </si>
  <si>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സർവ്വശക്തന</t>
    </r>
    <r>
      <rPr>
        <b/>
        <sz val="11"/>
        <color rgb="FF800080"/>
        <rFont val="Calibri"/>
        <family val="2"/>
        <scheme val="minor"/>
      </rPr>
      <t>്റെ അടുക്ക</t>
    </r>
    <r>
      <rPr>
        <sz val="11"/>
        <color rgb="FF008000"/>
        <rFont val="Calibri"/>
        <family val="2"/>
        <scheme val="minor"/>
      </rPr>
      <t>ലേക്ക് തിരി</t>
    </r>
    <r>
      <rPr>
        <b/>
        <sz val="11"/>
        <color rgb="FF800080"/>
        <rFont val="Calibri"/>
        <family val="2"/>
        <scheme val="minor"/>
      </rPr>
      <t>യുന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നുവെങ്കി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നീ </t>
    </r>
    <r>
      <rPr>
        <b/>
        <sz val="11"/>
        <color rgb="FF800080"/>
        <rFont val="Calibri"/>
        <family val="2"/>
        <scheme val="minor"/>
      </rPr>
      <t>വീണ്ടും പണ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പ്</t>
    </r>
    <r>
      <rPr>
        <strike/>
        <sz val="11"/>
        <color rgb="FFFF0000"/>
        <rFont val="Calibri"/>
        <family val="2"/>
        <scheme val="minor"/>
      </rPr>
      <t>രാ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െട</t>
    </r>
    <r>
      <rPr>
        <sz val="11"/>
        <color rgb="FF008000"/>
        <rFont val="Calibri"/>
        <family val="2"/>
        <scheme val="minor"/>
      </rPr>
      <t>ും; നീതികേട് നിന്റെ കൂടാര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ിൽനിന്ന് അകറ്റിക്കളയും.</t>
    </r>
  </si>
  <si>
    <r>
      <rPr>
        <strike/>
        <sz val="11"/>
        <color rgb="FFFF0000"/>
        <rFont val="Calibri"/>
        <family val="2"/>
        <scheme val="minor"/>
      </rPr>
      <t xml:space="preserve">എന്റെ കാലടികളുടെ കണക്ക് </t>
    </r>
    <r>
      <rPr>
        <sz val="11"/>
        <color rgb="FF008000"/>
        <rFont val="Calibri"/>
        <family val="2"/>
        <scheme val="minor"/>
      </rPr>
      <t>ഞാൻ അവന</t>
    </r>
    <r>
      <rPr>
        <i/>
        <sz val="11"/>
        <color rgb="FF0000FF"/>
        <rFont val="Calibri"/>
        <family val="2"/>
        <scheme val="minor"/>
      </rPr>
      <t>് എന്റ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നട</t>
    </r>
    <r>
      <rPr>
        <sz val="11"/>
        <color rgb="FF008000"/>
        <rFont val="Calibri"/>
        <family val="2"/>
        <scheme val="minor"/>
      </rPr>
      <t>പ്പ</t>
    </r>
    <r>
      <rPr>
        <i/>
        <sz val="11"/>
        <color rgb="FF0000FF"/>
        <rFont val="Calibri"/>
        <family val="2"/>
        <scheme val="minor"/>
      </rPr>
      <t>് എണ്ണി കാണ</t>
    </r>
    <r>
      <rPr>
        <sz val="11"/>
        <color rgb="FF008000"/>
        <rFont val="Calibri"/>
        <family val="2"/>
        <scheme val="minor"/>
      </rPr>
      <t>ിക്കും; ഒരു പ്രഭു</t>
    </r>
    <r>
      <rPr>
        <b/>
        <sz val="11"/>
        <color rgb="FF800080"/>
        <rFont val="Calibri"/>
        <family val="2"/>
        <scheme val="minor"/>
      </rPr>
      <t>വി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െപ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പോലെ ഞാൻ അവന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അടുക്ക</t>
    </r>
    <r>
      <rPr>
        <i/>
        <sz val="11"/>
        <color rgb="FF0000FF"/>
        <rFont val="Calibri"/>
        <family val="2"/>
        <scheme val="minor"/>
      </rPr>
      <t>ൽ ചെല്ല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</si>
  <si>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 xml:space="preserve">നീ എന്റെ ന്യായത്തെ </t>
    </r>
    <r>
      <rPr>
        <i/>
        <sz val="11"/>
        <color rgb="FF0000FF"/>
        <rFont val="Calibri"/>
        <family val="2"/>
        <scheme val="minor"/>
      </rPr>
      <t>നിന്</t>
    </r>
    <r>
      <rPr>
        <sz val="11"/>
        <color rgb="FF008000"/>
        <rFont val="Calibri"/>
        <family val="2"/>
        <scheme val="minor"/>
      </rPr>
      <t>ദ</t>
    </r>
    <r>
      <rPr>
        <i/>
        <sz val="11"/>
        <color rgb="FF0000FF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ോ? നീ നീ</t>
    </r>
    <r>
      <rPr>
        <i/>
        <sz val="11"/>
        <color rgb="FF0000FF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ീകര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മാനാ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്കപ്പെട</t>
    </r>
    <r>
      <rPr>
        <sz val="11"/>
        <color rgb="FF008000"/>
        <rFont val="Calibri"/>
        <family val="2"/>
        <scheme val="minor"/>
      </rPr>
      <t>േണ്ടതിന്</t>
    </r>
    <r>
      <rPr>
        <i/>
        <sz val="11"/>
        <color rgb="FF0000FF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എന്നെ കുറ്റം </t>
    </r>
    <r>
      <rPr>
        <b/>
        <sz val="11"/>
        <color rgb="FF800080"/>
        <rFont val="Calibri"/>
        <family val="2"/>
        <scheme val="minor"/>
      </rPr>
      <t>വിധിക്ക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ന്നുവ</t>
    </r>
    <r>
      <rPr>
        <sz val="11"/>
        <color rgb="FF008000"/>
        <rFont val="Calibri"/>
        <family val="2"/>
        <scheme val="minor"/>
      </rPr>
      <t>ോ?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</si>
  <si>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ത് ഇല്ലാതെയായിട്ട് അതി</t>
    </r>
    <r>
      <rPr>
        <sz val="11"/>
        <color rgb="FF008000"/>
        <rFont val="Calibri"/>
        <family val="2"/>
        <scheme val="minor"/>
      </rPr>
      <t>ന്റെ സ്ഥല</t>
    </r>
    <r>
      <rPr>
        <b/>
        <sz val="11"/>
        <color rgb="FF800080"/>
        <rFont val="Calibri"/>
        <family val="2"/>
        <scheme val="minor"/>
      </rPr>
      <t>ം: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ഞാൻ നിന്നെ കണ്ടി</t>
    </r>
    <r>
      <rPr>
        <strike/>
        <sz val="11"/>
        <color rgb="FFFF0000"/>
        <rFont val="Calibri"/>
        <family val="2"/>
        <scheme val="minor"/>
      </rPr>
      <t>ട്ടി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എന്ന്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പറയ</t>
    </r>
    <r>
      <rPr>
        <sz val="11"/>
        <color rgb="FF008000"/>
        <rFont val="Calibri"/>
        <family val="2"/>
        <scheme val="minor"/>
      </rPr>
      <t>ും.</t>
    </r>
  </si>
  <si>
    <r>
      <rPr>
        <i/>
        <sz val="11"/>
        <color rgb="FF0000FF"/>
        <rFont val="Calibri"/>
        <family val="2"/>
        <scheme val="minor"/>
      </rPr>
      <t xml:space="preserve">എന്നാൽ യഹോവ </t>
    </r>
    <r>
      <rPr>
        <sz val="11"/>
        <color rgb="FF008000"/>
        <rFont val="Calibri"/>
        <family val="2"/>
        <scheme val="minor"/>
      </rPr>
      <t>യോനയെ വിഴുങ്ങ</t>
    </r>
    <r>
      <rPr>
        <strike/>
        <sz val="11"/>
        <color rgb="FFFF0000"/>
        <rFont val="Calibri"/>
        <family val="2"/>
        <scheme val="minor"/>
      </rPr>
      <t>േണ്ടതിന്ന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യഹോ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ാൻ</t>
    </r>
    <r>
      <rPr>
        <sz val="11"/>
        <color rgb="FF008000"/>
        <rFont val="Calibri"/>
        <family val="2"/>
        <scheme val="minor"/>
      </rPr>
      <t xml:space="preserve"> ഒരു വലിയ മത്സ്യത്തെ </t>
    </r>
    <r>
      <rPr>
        <b/>
        <sz val="11"/>
        <color rgb="FF800080"/>
        <rFont val="Calibri"/>
        <family val="2"/>
        <scheme val="minor"/>
      </rPr>
      <t>ഒരുക്ക</t>
    </r>
    <r>
      <rPr>
        <sz val="11"/>
        <color rgb="FF008000"/>
        <rFont val="Calibri"/>
        <family val="2"/>
        <scheme val="minor"/>
      </rPr>
      <t>ിയ</t>
    </r>
    <r>
      <rPr>
        <strike/>
        <sz val="11"/>
        <color rgb="FFFF0000"/>
        <rFont val="Calibri"/>
        <family val="2"/>
        <scheme val="minor"/>
      </rPr>
      <t>ോഗിച്ച</t>
    </r>
    <r>
      <rPr>
        <sz val="11"/>
        <color rgb="FF008000"/>
        <rFont val="Calibri"/>
        <family val="2"/>
        <scheme val="minor"/>
      </rPr>
      <t>ിരുന്നു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യോനാ</t>
    </r>
    <r>
      <rPr>
        <i/>
        <sz val="11"/>
        <color rgb="FF0000FF"/>
        <rFont val="Calibri"/>
        <family val="2"/>
        <scheme val="minor"/>
      </rPr>
      <t xml:space="preserve"> മത്സ്യത്തിന്റെ വയറ്റിൽ</t>
    </r>
    <r>
      <rPr>
        <sz val="11"/>
        <color rgb="FF008000"/>
        <rFont val="Calibri"/>
        <family val="2"/>
        <scheme val="minor"/>
      </rPr>
      <t xml:space="preserve"> മൂന്നു രാവും മൂന്നു പകലും </t>
    </r>
    <r>
      <rPr>
        <b/>
        <sz val="11"/>
        <color rgb="FF800080"/>
        <rFont val="Calibri"/>
        <family val="2"/>
        <scheme val="minor"/>
      </rPr>
      <t>ഇരു</t>
    </r>
    <r>
      <rPr>
        <sz val="11"/>
        <color rgb="FF008000"/>
        <rFont val="Calibri"/>
        <family val="2"/>
        <scheme val="minor"/>
      </rPr>
      <t>ന്നു.</t>
    </r>
  </si>
  <si>
    <r>
      <rPr>
        <sz val="11"/>
        <color rgb="FF008000"/>
        <rFont val="Calibri"/>
        <family val="2"/>
        <scheme val="minor"/>
      </rPr>
      <t>ഞാനോ സ്തോത്ര</t>
    </r>
    <r>
      <rPr>
        <b/>
        <sz val="11"/>
        <color rgb="FF800080"/>
        <rFont val="Calibri"/>
        <family val="2"/>
        <scheme val="minor"/>
      </rPr>
      <t>സ്വരത്തോടെ സ്തോത്ര</t>
    </r>
    <r>
      <rPr>
        <sz val="11"/>
        <color rgb="FF008000"/>
        <rFont val="Calibri"/>
        <family val="2"/>
        <scheme val="minor"/>
      </rPr>
      <t>ത്തോടെ നിനക്ക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ഹനന</t>
    </r>
    <r>
      <rPr>
        <sz val="11"/>
        <color rgb="FF008000"/>
        <rFont val="Calibri"/>
        <family val="2"/>
        <scheme val="minor"/>
      </rPr>
      <t xml:space="preserve">യാഗം </t>
    </r>
    <r>
      <rPr>
        <b/>
        <sz val="11"/>
        <color rgb="FF800080"/>
        <rFont val="Calibri"/>
        <family val="2"/>
        <scheme val="minor"/>
      </rPr>
      <t>കഴ</t>
    </r>
    <r>
      <rPr>
        <sz val="11"/>
        <color rgb="FF008000"/>
        <rFont val="Calibri"/>
        <family val="2"/>
        <scheme val="minor"/>
      </rPr>
      <t xml:space="preserve">ിക്കും; </t>
    </r>
    <r>
      <rPr>
        <i/>
        <sz val="11"/>
        <color rgb="FF0000FF"/>
        <rFont val="Calibri"/>
        <family val="2"/>
        <scheme val="minor"/>
      </rPr>
      <t xml:space="preserve">ഞാൻ എന്റെ </t>
    </r>
    <r>
      <rPr>
        <sz val="11"/>
        <color rgb="FF008000"/>
        <rFont val="Calibri"/>
        <family val="2"/>
        <scheme val="minor"/>
      </rPr>
      <t>നേർ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ചകൾ കഴ</t>
    </r>
    <r>
      <rPr>
        <sz val="11"/>
        <color rgb="FF008000"/>
        <rFont val="Calibri"/>
        <family val="2"/>
        <scheme val="minor"/>
      </rPr>
      <t>ിക്കു</t>
    </r>
    <r>
      <rPr>
        <strike/>
        <sz val="11"/>
        <color rgb="FFFF0000"/>
        <rFont val="Calibri"/>
        <family val="2"/>
        <scheme val="minor"/>
      </rPr>
      <t>ന്നതു ഞാൻ നിറവേറ്റു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രക്ഷ യഹോവയ</t>
    </r>
    <r>
      <rPr>
        <strike/>
        <sz val="11"/>
        <color rgb="FFFF0000"/>
        <rFont val="Calibri"/>
        <family val="2"/>
        <scheme val="minor"/>
      </rPr>
      <t>ിൽ 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ള്ള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>."</t>
    </r>
  </si>
  <si>
    <r>
      <rPr>
        <sz val="11"/>
        <color rgb="FF008000"/>
        <rFont val="Calibri"/>
        <family val="2"/>
        <scheme val="minor"/>
      </rPr>
      <t>അവൾ തന്റെ അപ്പനോട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വയൽ</t>
    </r>
    <r>
      <rPr>
        <sz val="11"/>
        <color rgb="FF008000"/>
        <rFont val="Calibri"/>
        <family val="2"/>
        <scheme val="minor"/>
      </rPr>
      <t xml:space="preserve"> ചോദിപ്പാൻ </t>
    </r>
    <r>
      <rPr>
        <b/>
        <sz val="11"/>
        <color rgb="FF800080"/>
        <rFont val="Calibri"/>
        <family val="2"/>
        <scheme val="minor"/>
      </rPr>
      <t>അപേക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പ്പോൾ</t>
    </r>
    <r>
      <rPr>
        <sz val="11"/>
        <color rgb="FF008000"/>
        <rFont val="Calibri"/>
        <family val="2"/>
        <scheme val="minor"/>
      </rPr>
      <t xml:space="preserve"> അവൾ കഴുതപ്പുറത്തുനിന്ന് ഇറങ്ങി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കാലേബ് അവളോട്: "നിനക്ക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എന്ത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വേണം</t>
    </r>
    <r>
      <rPr>
        <strike/>
        <sz val="11"/>
        <color rgb="FFFF0000"/>
        <rFont val="Calibri"/>
        <family val="2"/>
        <scheme val="minor"/>
      </rPr>
      <t>?</t>
    </r>
    <r>
      <rPr>
        <sz val="11"/>
        <color rgb="FF008000"/>
        <rFont val="Calibri"/>
        <family val="2"/>
        <scheme val="minor"/>
      </rPr>
      <t>" എന്ന് ചോദിച്ചു.</t>
    </r>
  </si>
  <si>
    <r>
      <rPr>
        <b/>
        <sz val="11"/>
        <color rgb="FF800080"/>
        <rFont val="Calibri"/>
        <family val="2"/>
        <scheme val="minor"/>
      </rPr>
      <t>യെഹൂദാ</t>
    </r>
    <r>
      <rPr>
        <sz val="11"/>
        <color rgb="FF008000"/>
        <rFont val="Calibri"/>
        <family val="2"/>
        <scheme val="minor"/>
      </rPr>
      <t>ഗോത്രത്തില</t>
    </r>
    <r>
      <rPr>
        <i/>
        <sz val="11"/>
        <color rgb="FF0000FF"/>
        <rFont val="Calibri"/>
        <family val="2"/>
        <scheme val="minor"/>
      </rPr>
      <t>ും ശിമ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യോൻഗോത്രത്തിലും അവർ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ൊടു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 പട്ടണങ്ങള</t>
    </r>
    <r>
      <rPr>
        <sz val="11"/>
        <color rgb="FF008000"/>
        <rFont val="Calibri"/>
        <family val="2"/>
        <scheme val="minor"/>
      </rPr>
      <t xml:space="preserve">ുടെ </t>
    </r>
    <r>
      <rPr>
        <b/>
        <sz val="11"/>
        <color rgb="FF800080"/>
        <rFont val="Calibri"/>
        <family val="2"/>
        <scheme val="minor"/>
      </rPr>
      <t>പേര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ടുംബങ്ങളിലെ അഹരോന്റെ മക്</t>
    </r>
    <r>
      <rPr>
        <sz val="11"/>
        <color rgb="FF008000"/>
        <rFont val="Calibri"/>
        <family val="2"/>
        <scheme val="minor"/>
      </rPr>
      <t>കൾ</t>
    </r>
    <r>
      <rPr>
        <i/>
        <sz val="11"/>
        <color rgb="FF0000FF"/>
        <rFont val="Calibri"/>
        <family val="2"/>
        <scheme val="minor"/>
      </rPr>
      <t xml:space="preserve"> ഇവയാ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്കു ലഭിച്ചു. അവർക്കായിര</t>
    </r>
    <r>
      <rPr>
        <sz val="11"/>
        <color rgb="FF008000"/>
        <rFont val="Calibri"/>
        <family val="2"/>
        <scheme val="minor"/>
      </rPr>
      <t>ുന്നു</t>
    </r>
    <r>
      <rPr>
        <b/>
        <sz val="11"/>
        <color rgb="FF800080"/>
        <rFont val="Calibri"/>
        <family val="2"/>
        <scheme val="minor"/>
      </rPr>
      <t>:</t>
    </r>
  </si>
  <si>
    <r>
      <rPr>
        <i/>
        <sz val="11"/>
        <color rgb="FF0000FF"/>
        <rFont val="Calibri"/>
        <family val="2"/>
        <scheme val="minor"/>
      </rPr>
      <t>അവർ കൊമ്</t>
    </r>
    <r>
      <rPr>
        <sz val="11"/>
        <color rgb="FF008000"/>
        <rFont val="Calibri"/>
        <family val="2"/>
        <scheme val="minor"/>
      </rPr>
      <t>പു</t>
    </r>
    <r>
      <rPr>
        <b/>
        <sz val="11"/>
        <color rgb="FF800080"/>
        <rFont val="Calibri"/>
        <family val="2"/>
        <scheme val="minor"/>
      </rPr>
      <t>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നീ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 xml:space="preserve"> ശബ്ദം ഉ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ർത്</t>
    </r>
    <r>
      <rPr>
        <sz val="11"/>
        <color rgb="FF008000"/>
        <rFont val="Calibri"/>
        <family val="2"/>
        <scheme val="minor"/>
      </rPr>
      <t>തു</t>
    </r>
    <r>
      <rPr>
        <i/>
        <sz val="11"/>
        <color rgb="FF0000FF"/>
        <rFont val="Calibri"/>
        <family val="2"/>
        <scheme val="minor"/>
      </rPr>
      <t xml:space="preserve">കയും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കാഹളനാദം കേൾക്കു</t>
    </r>
    <r>
      <rPr>
        <i/>
        <sz val="11"/>
        <color rgb="FF0000FF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മ്പോൾ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ജനമ</t>
    </r>
    <r>
      <rPr>
        <b/>
        <sz val="11"/>
        <color rgb="FF800080"/>
        <rFont val="Calibri"/>
        <family val="2"/>
        <scheme val="minor"/>
      </rPr>
      <t>െല്ലാം ഉറ</t>
    </r>
    <r>
      <rPr>
        <sz val="11"/>
        <color rgb="FF008000"/>
        <rFont val="Calibri"/>
        <family val="2"/>
        <scheme val="minor"/>
      </rPr>
      <t>ക്കെ</t>
    </r>
    <r>
      <rPr>
        <strike/>
        <sz val="11"/>
        <color rgb="FFFF0000"/>
        <rFont val="Calibri"/>
        <family val="2"/>
        <scheme val="minor"/>
      </rPr>
      <t>യും ഉച്ചത്തിൽ</t>
    </r>
    <r>
      <rPr>
        <sz val="11"/>
        <color rgb="FF008000"/>
        <rFont val="Calibri"/>
        <family val="2"/>
        <scheme val="minor"/>
      </rPr>
      <t xml:space="preserve"> ആർപ്പിട</t>
    </r>
    <r>
      <rPr>
        <b/>
        <sz val="11"/>
        <color rgb="FF800080"/>
        <rFont val="Calibri"/>
        <family val="2"/>
        <scheme val="minor"/>
      </rPr>
      <t>ുകയു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; അപ്പോൾ</t>
    </r>
    <r>
      <rPr>
        <sz val="11"/>
        <color rgb="FF008000"/>
        <rFont val="Calibri"/>
        <family val="2"/>
        <scheme val="minor"/>
      </rPr>
      <t xml:space="preserve"> പട്ടണ</t>
    </r>
    <r>
      <rPr>
        <i/>
        <sz val="11"/>
        <color rgb="FF0000FF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 xml:space="preserve">മതിൽ </t>
    </r>
    <r>
      <rPr>
        <b/>
        <sz val="11"/>
        <color rgb="FF800080"/>
        <rFont val="Calibri"/>
        <family val="2"/>
        <scheme val="minor"/>
      </rPr>
      <t>ഇടിഞ്ഞുപോകുകയ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; പടയാളികൾ</t>
    </r>
    <r>
      <rPr>
        <sz val="11"/>
        <color rgb="FF008000"/>
        <rFont val="Calibri"/>
        <family val="2"/>
        <scheme val="minor"/>
      </rPr>
      <t xml:space="preserve"> ഓരോരുത്തൻ </t>
    </r>
    <r>
      <rPr>
        <i/>
        <sz val="11"/>
        <color rgb="FF0000FF"/>
        <rFont val="Calibri"/>
        <family val="2"/>
        <scheme val="minor"/>
      </rPr>
      <t xml:space="preserve">അവനവന്റെ </t>
    </r>
    <r>
      <rPr>
        <sz val="11"/>
        <color rgb="FF008000"/>
        <rFont val="Calibri"/>
        <family val="2"/>
        <scheme val="minor"/>
      </rPr>
      <t>നേരെ കയറി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ചെല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ുകയും</t>
    </r>
    <r>
      <rPr>
        <b/>
        <sz val="11"/>
        <color rgb="FF800080"/>
        <rFont val="Calibri"/>
        <family val="2"/>
        <scheme val="minor"/>
      </rPr>
      <t xml:space="preserve"> ചെയ്യ</t>
    </r>
    <r>
      <rPr>
        <sz val="11"/>
        <color rgb="FF008000"/>
        <rFont val="Calibri"/>
        <family val="2"/>
        <scheme val="minor"/>
      </rPr>
      <t>േണം.</t>
    </r>
    <r>
      <rPr>
        <i/>
        <sz val="11"/>
        <color rgb="FF0000FF"/>
        <rFont val="Calibri"/>
        <family val="2"/>
        <scheme val="minor"/>
      </rPr>
      <t>"</t>
    </r>
  </si>
  <si>
    <r>
      <rPr>
        <sz val="11"/>
        <color rgb="FF008000"/>
        <rFont val="Calibri"/>
        <family val="2"/>
        <scheme val="minor"/>
      </rPr>
      <t xml:space="preserve">ഞങ്ങൾ 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്ര</t>
    </r>
    <r>
      <rPr>
        <b/>
        <sz val="11"/>
        <color rgb="FF800080"/>
        <rFont val="Calibri"/>
        <family val="2"/>
        <scheme val="minor"/>
      </rPr>
      <t>ോഹ</t>
    </r>
    <r>
      <rPr>
        <sz val="11"/>
        <color rgb="FF008000"/>
        <rFont val="Calibri"/>
        <family val="2"/>
        <scheme val="minor"/>
      </rPr>
      <t>ം ചെയ്ത</t>
    </r>
    <r>
      <rPr>
        <i/>
        <sz val="11"/>
        <color rgb="FF0000FF"/>
        <rFont val="Calibri"/>
        <family val="2"/>
        <scheme val="minor"/>
      </rPr>
      <t>ു; അങ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ങ് ഞങ്ങളോട് ക്ഷമിക്കായ്കയാൽ ഞങ്ങൾ</t>
    </r>
    <r>
      <rPr>
        <sz val="11"/>
        <color rgb="FF008000"/>
        <rFont val="Calibri"/>
        <family val="2"/>
        <scheme val="minor"/>
      </rPr>
      <t xml:space="preserve"> മത്സരിച്ച</t>
    </r>
    <r>
      <rPr>
        <b/>
        <sz val="11"/>
        <color rgb="FF800080"/>
        <rFont val="Calibri"/>
        <family val="2"/>
        <scheme val="minor"/>
      </rPr>
      <t>ിരി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മില്ല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</si>
  <si>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"'</t>
    </r>
    <r>
      <rPr>
        <sz val="11"/>
        <color rgb="FF008000"/>
        <rFont val="Calibri"/>
        <family val="2"/>
        <scheme val="minor"/>
      </rPr>
      <t>വെള്ളത്തി</t>
    </r>
    <r>
      <rPr>
        <b/>
        <sz val="11"/>
        <color rgb="FF800080"/>
        <rFont val="Calibri"/>
        <family val="2"/>
        <scheme val="minor"/>
      </rPr>
      <t>ൽ ജീവിക്ക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യെ</t>
    </r>
    <r>
      <rPr>
        <sz val="11"/>
        <color rgb="FF008000"/>
        <rFont val="Calibri"/>
        <family val="2"/>
        <scheme val="minor"/>
      </rPr>
      <t xml:space="preserve"> നിങ്ങൾക്കു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ക്കാവു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ാം;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സമുദ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രങ്ങ</t>
    </r>
    <r>
      <rPr>
        <sz val="11"/>
        <color rgb="FF008000"/>
        <rFont val="Calibri"/>
        <family val="2"/>
        <scheme val="minor"/>
      </rPr>
      <t>ളിലും നദികളിലും ഉള്ള വെള്ളത്തിൽ ചിറകും ചെതുമ്പലും ഉള്ള</t>
    </r>
    <r>
      <rPr>
        <b/>
        <sz val="11"/>
        <color rgb="FF800080"/>
        <rFont val="Calibri"/>
        <family val="2"/>
        <scheme val="minor"/>
      </rPr>
      <t>തൊക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കെയു</t>
    </r>
    <r>
      <rPr>
        <sz val="11"/>
        <color rgb="FF008000"/>
        <rFont val="Calibri"/>
        <family val="2"/>
        <scheme val="minor"/>
      </rPr>
      <t>ം നിങ്ങൾക്ക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ാം.</t>
    </r>
  </si>
  <si>
    <r>
      <rPr>
        <sz val="11"/>
        <color rgb="FF008000"/>
        <rFont val="Calibri"/>
        <family val="2"/>
        <scheme val="minor"/>
      </rPr>
      <t>ശുദ്ധീകരണം കഴിയു</t>
    </r>
    <r>
      <rPr>
        <strike/>
        <sz val="11"/>
        <color rgb="FFFF0000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വനുവേണ്ടി ജീവന</t>
    </r>
    <r>
      <rPr>
        <i/>
        <sz val="11"/>
        <color rgb="FF0000FF"/>
        <rFont val="Calibri"/>
        <family val="2"/>
        <scheme val="minor"/>
      </rPr>
      <t>ോടിരിക്ക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 രണ്ടു</t>
    </r>
    <r>
      <rPr>
        <sz val="11"/>
        <color rgb="FF008000"/>
        <rFont val="Calibri"/>
        <family val="2"/>
        <scheme val="minor"/>
      </rPr>
      <t xml:space="preserve"> ശുദ്ധിയു</t>
    </r>
    <r>
      <rPr>
        <strike/>
        <sz val="11"/>
        <color rgb="FFFF0000"/>
        <rFont val="Calibri"/>
        <family val="2"/>
        <scheme val="minor"/>
      </rPr>
      <t>മു</t>
    </r>
    <r>
      <rPr>
        <sz val="11"/>
        <color rgb="FF008000"/>
        <rFont val="Calibri"/>
        <family val="2"/>
        <scheme val="minor"/>
      </rPr>
      <t>ള്ള</t>
    </r>
    <r>
      <rPr>
        <strike/>
        <sz val="11"/>
        <color rgb="FFFF0000"/>
        <rFont val="Calibri"/>
        <family val="2"/>
        <scheme val="minor"/>
      </rPr>
      <t xml:space="preserve"> രണ്ടു</t>
    </r>
    <r>
      <rPr>
        <sz val="11"/>
        <color rgb="FF008000"/>
        <rFont val="Calibri"/>
        <family val="2"/>
        <scheme val="minor"/>
      </rPr>
      <t xml:space="preserve"> പക്ഷി</t>
    </r>
    <r>
      <rPr>
        <b/>
        <sz val="11"/>
        <color rgb="FF800080"/>
        <rFont val="Calibri"/>
        <family val="2"/>
        <scheme val="minor"/>
      </rPr>
      <t>കളെയും</t>
    </r>
    <r>
      <rPr>
        <sz val="11"/>
        <color rgb="FF008000"/>
        <rFont val="Calibri"/>
        <family val="2"/>
        <scheme val="minor"/>
      </rPr>
      <t xml:space="preserve"> ദേവദാരു</t>
    </r>
    <r>
      <rPr>
        <b/>
        <sz val="11"/>
        <color rgb="FF800080"/>
        <rFont val="Calibri"/>
        <family val="2"/>
        <scheme val="minor"/>
      </rPr>
      <t>കൊണ്ടുള്ള ചണവും</t>
    </r>
    <r>
      <rPr>
        <sz val="11"/>
        <color rgb="FF008000"/>
        <rFont val="Calibri"/>
        <family val="2"/>
        <scheme val="minor"/>
      </rPr>
      <t xml:space="preserve"> ചുവപ്പുനൂ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ഈസോപ്പ</t>
    </r>
    <r>
      <rPr>
        <i/>
        <sz val="11"/>
        <color rgb="FF0000FF"/>
        <rFont val="Calibri"/>
        <family val="2"/>
        <scheme val="minor"/>
      </rPr>
      <t>ും വാങ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 കൊണ്ടുവരുവാൻ കല്പിക്കണം.</t>
    </r>
  </si>
  <si>
    <r>
      <rPr>
        <b/>
        <sz val="11"/>
        <color rgb="FF800080"/>
        <rFont val="Calibri"/>
        <family val="2"/>
        <scheme val="minor"/>
      </rPr>
      <t>ഇങ്ങനെ ആണ്ട</t>
    </r>
    <r>
      <rPr>
        <sz val="11"/>
        <color rgb="FF008000"/>
        <rFont val="Calibri"/>
        <family val="2"/>
        <scheme val="minor"/>
      </rPr>
      <t>ിൽ ഒരിക്കൽ യിസ്രായേൽമക്കൾക്കുവേണ്ടി അവരുടെ സകലപാപങ്ങൾക്ക</t>
    </r>
    <r>
      <rPr>
        <i/>
        <sz val="11"/>
        <color rgb="FF0000FF"/>
        <rFont val="Calibri"/>
        <family val="2"/>
        <scheme val="minor"/>
      </rPr>
      <t>ും പ്ര</t>
    </r>
    <r>
      <rPr>
        <sz val="11"/>
        <color rgb="FF008000"/>
        <rFont val="Calibri"/>
        <family val="2"/>
        <scheme val="minor"/>
      </rPr>
      <t>ായ</t>
    </r>
    <r>
      <rPr>
        <strike/>
        <sz val="11"/>
        <color rgb="FFFF0000"/>
        <rFont val="Calibri"/>
        <family val="2"/>
        <scheme val="minor"/>
      </rPr>
      <t>ിട്ടു പ്രായ</t>
    </r>
    <r>
      <rPr>
        <sz val="11"/>
        <color rgb="FF008000"/>
        <rFont val="Calibri"/>
        <family val="2"/>
        <scheme val="minor"/>
      </rPr>
      <t>ശ്ചിത്തം കഴിക്ക</t>
    </r>
    <r>
      <rPr>
        <i/>
        <sz val="11"/>
        <color rgb="FF0000FF"/>
        <rFont val="Calibri"/>
        <family val="2"/>
        <scheme val="minor"/>
      </rPr>
      <t>ുന്നത് നിങ്ങൾക്ക് എന്ന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ക്കുമുള്ള ചട്ടം ആയിരിക്കണം"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 xml:space="preserve">് നീ അവരോടു പറയണം. യഹോവ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ോശെയോടു കല്പിച്ചതുപോലെ അ</t>
    </r>
    <r>
      <rPr>
        <sz val="11"/>
        <color rgb="FF008000"/>
        <rFont val="Calibri"/>
        <family val="2"/>
        <scheme val="minor"/>
      </rPr>
      <t>ഹ</t>
    </r>
    <r>
      <rPr>
        <b/>
        <sz val="11"/>
        <color rgb="FF800080"/>
        <rFont val="Calibri"/>
        <family val="2"/>
        <scheme val="minor"/>
      </rPr>
      <t>രോ</t>
    </r>
    <r>
      <rPr>
        <sz val="11"/>
        <color rgb="FF008000"/>
        <rFont val="Calibri"/>
        <family val="2"/>
        <scheme val="minor"/>
      </rPr>
      <t>ൻ ചെയ്തു.</t>
    </r>
  </si>
  <si>
    <r>
      <rPr>
        <sz val="11"/>
        <color rgb="FF008000"/>
        <rFont val="Calibri"/>
        <family val="2"/>
        <scheme val="minor"/>
      </rPr>
      <t>അവർ</t>
    </r>
    <r>
      <rPr>
        <i/>
        <sz val="11"/>
        <color rgb="FF0000FF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ഈജിപ്റ്റിൽനിന്ന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കൊണ്ടുവന്ന എന്റെ ദാസന്മാർ ആകു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നു;</t>
    </r>
    <r>
      <rPr>
        <sz val="11"/>
        <color rgb="FF008000"/>
        <rFont val="Calibri"/>
        <family val="2"/>
        <scheme val="minor"/>
      </rPr>
      <t xml:space="preserve"> അവരെ അടിമകളായി വില്ക്കരുത്.</t>
    </r>
  </si>
  <si>
    <r>
      <rPr>
        <sz val="11"/>
        <color rgb="FF008000"/>
        <rFont val="Calibri"/>
        <family val="2"/>
        <scheme val="minor"/>
      </rPr>
      <t>നിലം വിശുദ്ധീകരിച്ചവൻ അത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വീണ്ടെടുക്കുന്ന</t>
    </r>
    <r>
      <rPr>
        <b/>
        <sz val="11"/>
        <color rgb="FF800080"/>
        <rFont val="Calibri"/>
        <family val="2"/>
        <scheme val="minor"/>
      </rPr>
      <t>ു എ</t>
    </r>
    <r>
      <rPr>
        <sz val="11"/>
        <color rgb="FF008000"/>
        <rFont val="Calibri"/>
        <family val="2"/>
        <scheme val="minor"/>
      </rPr>
      <t xml:space="preserve">ങ്കിൽ അവൻ നിന്റെ </t>
    </r>
    <r>
      <rPr>
        <strike/>
        <sz val="11"/>
        <color rgb="FFFF0000"/>
        <rFont val="Calibri"/>
        <family val="2"/>
        <scheme val="minor"/>
      </rPr>
      <t>മതിപ്പു</t>
    </r>
    <r>
      <rPr>
        <sz val="11"/>
        <color rgb="FF008000"/>
        <rFont val="Calibri"/>
        <family val="2"/>
        <scheme val="minor"/>
      </rPr>
      <t>വിലയ</t>
    </r>
    <r>
      <rPr>
        <i/>
        <sz val="11"/>
        <color rgb="FF0000FF"/>
        <rFont val="Calibri"/>
        <family val="2"/>
        <scheme val="minor"/>
      </rPr>
      <t>േറിയ വസ്തുക്കള</t>
    </r>
    <r>
      <rPr>
        <sz val="11"/>
        <color rgb="FF008000"/>
        <rFont val="Calibri"/>
        <family val="2"/>
        <scheme val="minor"/>
      </rPr>
      <t>ുടെ അഞ്ചിലൊന്ന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അതിനോട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കൂട്ടണം; എന്നാൽ അത് അവന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സ്ഥിരമാ</t>
    </r>
    <r>
      <rPr>
        <strike/>
        <sz val="11"/>
        <color rgb="FFFF0000"/>
        <rFont val="Calibri"/>
        <family val="2"/>
        <scheme val="minor"/>
      </rPr>
      <t>യിരിക്</t>
    </r>
    <r>
      <rPr>
        <sz val="11"/>
        <color rgb="FF008000"/>
        <rFont val="Calibri"/>
        <family val="2"/>
        <scheme val="minor"/>
      </rPr>
      <t>കും.</t>
    </r>
  </si>
  <si>
    <r>
      <rPr>
        <sz val="11"/>
        <color rgb="FF008000"/>
        <rFont val="Calibri"/>
        <family val="2"/>
        <scheme val="minor"/>
      </rPr>
      <t>മോശെ അഹരോന്റെ പുത്രന്മാരെ വരുത്തി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അങ്കി ധരിപ്പിച്ച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നടുക്കെട്ട</t>
    </r>
    <r>
      <rPr>
        <i/>
        <sz val="11"/>
        <color rgb="FF0000FF"/>
        <rFont val="Calibri"/>
        <family val="2"/>
        <scheme val="minor"/>
      </rPr>
      <t>ും അരക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കച്ചയും മുട്ടാടുകളും</t>
    </r>
    <r>
      <rPr>
        <sz val="11"/>
        <color rgb="FF008000"/>
        <rFont val="Calibri"/>
        <family val="2"/>
        <scheme val="minor"/>
      </rPr>
      <t xml:space="preserve"> കെട്ടി</t>
    </r>
    <r>
      <rPr>
        <b/>
        <sz val="11"/>
        <color rgb="FF800080"/>
        <rFont val="Calibri"/>
        <family val="2"/>
        <scheme val="minor"/>
      </rPr>
      <t xml:space="preserve"> അവരെ 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ത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ധര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്പിച്ച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പോലെ തന്നെ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</si>
  <si>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രണ്ടു വെള്ളിക്കാശിക്ക് </t>
    </r>
    <r>
      <rPr>
        <sz val="11"/>
        <color rgb="FF008000"/>
        <rFont val="Calibri"/>
        <family val="2"/>
        <scheme val="minor"/>
      </rPr>
      <t>അഞ്ച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കുരികില</t>
    </r>
    <r>
      <rPr>
        <b/>
        <sz val="11"/>
        <color rgb="FF800080"/>
        <rFont val="Calibri"/>
        <family val="2"/>
        <scheme val="minor"/>
      </rPr>
      <t>ുകള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രണ്ടു കാശിനല്ലേ</t>
    </r>
    <r>
      <rPr>
        <sz val="11"/>
        <color rgb="FF008000"/>
        <rFont val="Calibri"/>
        <family val="2"/>
        <scheme val="minor"/>
      </rPr>
      <t xml:space="preserve"> വില്ക്കുന്ന</t>
    </r>
    <r>
      <rPr>
        <strike/>
        <sz val="11"/>
        <color rgb="FFFF0000"/>
        <rFont val="Calibri"/>
        <family val="2"/>
        <scheme val="minor"/>
      </rPr>
      <t>ത്. എങ്ക</t>
    </r>
    <r>
      <rPr>
        <sz val="11"/>
        <color rgb="FF008000"/>
        <rFont val="Calibri"/>
        <family val="2"/>
        <scheme val="minor"/>
      </rPr>
      <t>ില</t>
    </r>
    <r>
      <rPr>
        <b/>
        <sz val="11"/>
        <color rgb="FF800080"/>
        <rFont val="Calibri"/>
        <family val="2"/>
        <scheme val="minor"/>
      </rPr>
      <t>്ലയോ?</t>
    </r>
    <r>
      <rPr>
        <sz val="11"/>
        <color rgb="FF008000"/>
        <rFont val="Calibri"/>
        <family val="2"/>
        <scheme val="minor"/>
      </rPr>
      <t xml:space="preserve"> അവയിൽ ഒ</t>
    </r>
    <r>
      <rPr>
        <i/>
        <sz val="11"/>
        <color rgb="FF0000FF"/>
        <rFont val="Calibri"/>
        <family val="2"/>
        <scheme val="minor"/>
      </rPr>
      <t>രുത്ത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 ദൈവം മറന്നു</t>
    </r>
    <r>
      <rPr>
        <strike/>
        <sz val="11"/>
        <color rgb="FFFF000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</si>
  <si>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ധനവാൻ ദൈവരാജ്യത്തിൽ കടക്കുന്നതിനേക്കാൾ ഒട്ടകം സൂചിക്കുഴയിലൂടെ കടക്കുന്നത് എളുപ്പം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</t>
    </r>
    <r>
      <rPr>
        <i/>
        <sz val="11"/>
        <color rgb="FF0000FF"/>
        <rFont val="Calibri"/>
        <family val="2"/>
        <scheme val="minor"/>
      </rPr>
      <t xml:space="preserve"> ഉത്തരം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</si>
  <si>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z val="11"/>
        <color rgb="FF008000"/>
        <rFont val="Calibri"/>
        <family val="2"/>
        <scheme val="minor"/>
      </rPr>
      <t>കഴുതക്കുട്ടിയെ അഴിക്കുമ്പോൾ അതിന്റെ ഉടമസ്ഥ</t>
    </r>
    <r>
      <rPr>
        <b/>
        <sz val="11"/>
        <color rgb="FF800080"/>
        <rFont val="Calibri"/>
        <family val="2"/>
        <scheme val="minor"/>
      </rPr>
      <t>ന്മാർ അവരോട്</t>
    </r>
    <r>
      <rPr>
        <sz val="11"/>
        <color rgb="FF008000"/>
        <rFont val="Calibri"/>
        <family val="2"/>
        <scheme val="minor"/>
      </rPr>
      <t>: കഴുതക്കുട്ടിയെ അഴിക്കുന്നത് എന്ത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 എന്നു ചോദിച്ച</t>
    </r>
    <r>
      <rPr>
        <b/>
        <sz val="11"/>
        <color rgb="FF80008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</si>
  <si>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അവൻ യിസ്രായേൽ</t>
    </r>
    <r>
      <rPr>
        <b/>
        <sz val="11"/>
        <color rgb="FF800080"/>
        <rFont val="Calibri"/>
        <family val="2"/>
        <scheme val="minor"/>
      </rPr>
      <t>ഗൃഹത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ലെ</t>
    </r>
    <r>
      <rPr>
        <sz val="11"/>
        <color rgb="FF008000"/>
        <rFont val="Calibri"/>
        <family val="2"/>
        <scheme val="minor"/>
      </rPr>
      <t xml:space="preserve"> പലരെ</t>
    </r>
    <r>
      <rPr>
        <i/>
        <sz val="11"/>
        <color rgb="FF0000FF"/>
        <rFont val="Calibri"/>
        <family val="2"/>
        <scheme val="minor"/>
      </rPr>
      <t>യും അവരുടെ പാപങ്ങളിൽ നിന്ന് തെറ്റിച്ചുകളയുക</t>
    </r>
    <r>
      <rPr>
        <sz val="11"/>
        <color rgb="FF008000"/>
        <rFont val="Calibri"/>
        <family val="2"/>
        <scheme val="minor"/>
      </rPr>
      <t>യും അവരുടെ ദൈവമായ കർത്താവി</t>
    </r>
    <r>
      <rPr>
        <i/>
        <sz val="11"/>
        <color rgb="FF0000FF"/>
        <rFont val="Calibri"/>
        <family val="2"/>
        <scheme val="minor"/>
      </rPr>
      <t>ങ്ക</t>
    </r>
    <r>
      <rPr>
        <sz val="11"/>
        <color rgb="FF008000"/>
        <rFont val="Calibri"/>
        <family val="2"/>
        <scheme val="minor"/>
      </rPr>
      <t xml:space="preserve">ലേക്ക് </t>
    </r>
    <r>
      <rPr>
        <b/>
        <sz val="11"/>
        <color rgb="FF800080"/>
        <rFont val="Calibri"/>
        <family val="2"/>
        <scheme val="minor"/>
      </rPr>
      <t>തിരി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ിവര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കയും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ും.</t>
    </r>
  </si>
  <si>
    <r>
      <rPr>
        <b/>
        <sz val="11"/>
        <color rgb="FF800080"/>
        <rFont val="Calibri"/>
        <family val="2"/>
        <scheme val="minor"/>
      </rPr>
      <t>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 xml:space="preserve">ന്റെ ദാസിയുടെ </t>
    </r>
    <r>
      <rPr>
        <b/>
        <sz val="11"/>
        <color rgb="FF800080"/>
        <rFont val="Calibri"/>
        <family val="2"/>
        <scheme val="minor"/>
      </rPr>
      <t>എളിമ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നോ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; ഇന്നുമുതൽ </t>
    </r>
    <r>
      <rPr>
        <b/>
        <sz val="11"/>
        <color rgb="FF800080"/>
        <rFont val="Calibri"/>
        <family val="2"/>
        <scheme val="minor"/>
      </rPr>
      <t>സക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്ലാ</t>
    </r>
    <r>
      <rPr>
        <sz val="11"/>
        <color rgb="FF008000"/>
        <rFont val="Calibri"/>
        <family val="2"/>
        <scheme val="minor"/>
      </rPr>
      <t xml:space="preserve"> തലമുറകളും എന്നെ ഭാഗ്യവതി എന്നു </t>
    </r>
    <r>
      <rPr>
        <b/>
        <sz val="11"/>
        <color rgb="FF800080"/>
        <rFont val="Calibri"/>
        <family val="2"/>
        <scheme val="minor"/>
      </rPr>
      <t>പറയ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</si>
  <si>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 അവരുടെ ചുറ്റും പ</t>
    </r>
    <r>
      <rPr>
        <sz val="11"/>
        <color rgb="FF008000"/>
        <rFont val="Calibri"/>
        <family val="2"/>
        <scheme val="minor"/>
      </rPr>
      <t>ാർക്ക</t>
    </r>
    <r>
      <rPr>
        <i/>
        <sz val="11"/>
        <color rgb="FF0000FF"/>
        <rFont val="Calibri"/>
        <family val="2"/>
        <scheme val="minor"/>
      </rPr>
      <t>ുന്നവര</t>
    </r>
    <r>
      <rPr>
        <sz val="11"/>
        <color rgb="FF008000"/>
        <rFont val="Calibri"/>
        <family val="2"/>
        <scheme val="minor"/>
      </rPr>
      <t>െല്ലാ</t>
    </r>
    <r>
      <rPr>
        <i/>
        <sz val="11"/>
        <color rgb="FF0000FF"/>
        <rFont val="Calibri"/>
        <family val="2"/>
        <scheme val="minor"/>
      </rPr>
      <t>വരു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ദൈവത്തിന്റെ ശക്തിയെക്കുറിച്ച്</t>
    </r>
    <r>
      <rPr>
        <sz val="11"/>
        <color rgb="FF008000"/>
        <rFont val="Calibri"/>
        <family val="2"/>
        <scheme val="minor"/>
      </rPr>
      <t xml:space="preserve"> ഭയ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; യെഹൂദ്യമലനാട്ടിൽ </t>
    </r>
    <r>
      <rPr>
        <strike/>
        <sz val="11"/>
        <color rgb="FFFF0000"/>
        <rFont val="Calibri"/>
        <family val="2"/>
        <scheme val="minor"/>
      </rPr>
      <t xml:space="preserve">എങ്ങും ഈ വാർത്ത </t>
    </r>
    <r>
      <rPr>
        <sz val="11"/>
        <color rgb="FF008000"/>
        <rFont val="Calibri"/>
        <family val="2"/>
        <scheme val="minor"/>
      </rPr>
      <t xml:space="preserve">ഒക്കെയും </t>
    </r>
    <r>
      <rPr>
        <b/>
        <sz val="11"/>
        <color rgb="FF800080"/>
        <rFont val="Calibri"/>
        <family val="2"/>
        <scheme val="minor"/>
      </rPr>
      <t>ഈ വർത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നം പരക്കെ പരന്നു.</t>
    </r>
  </si>
  <si>
    <r>
      <rPr>
        <sz val="11"/>
        <color rgb="FF008000"/>
        <rFont val="Calibri"/>
        <family val="2"/>
        <scheme val="minor"/>
      </rPr>
      <t>ഹെരോദാവ് യേശുവിനെ</t>
    </r>
    <r>
      <rPr>
        <strike/>
        <sz val="11"/>
        <color rgb="FFFF0000"/>
        <rFont val="Calibri"/>
        <family val="2"/>
        <scheme val="minor"/>
      </rPr>
      <t xml:space="preserve"> കണ്ടിട്ട് വളരെ അധികം സന്തോഷിച്ച്; അവനെ</t>
    </r>
    <r>
      <rPr>
        <sz val="11"/>
        <color rgb="FF008000"/>
        <rFont val="Calibri"/>
        <family val="2"/>
        <scheme val="minor"/>
      </rPr>
      <t xml:space="preserve">ക്കുറിച്ച് </t>
    </r>
    <r>
      <rPr>
        <i/>
        <sz val="11"/>
        <color rgb="FF0000FF"/>
        <rFont val="Calibri"/>
        <family val="2"/>
        <scheme val="minor"/>
      </rPr>
      <t xml:space="preserve">വളരെ കാര്യങ്ങൾ </t>
    </r>
    <r>
      <rPr>
        <sz val="11"/>
        <color rgb="FF008000"/>
        <rFont val="Calibri"/>
        <family val="2"/>
        <scheme val="minor"/>
      </rPr>
      <t>കേട്ട</t>
    </r>
    <r>
      <rPr>
        <strike/>
        <sz val="11"/>
        <color rgb="FFFF0000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>തുകൊണ്ട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അവ</t>
    </r>
    <r>
      <rPr>
        <i/>
        <sz val="11"/>
        <color rgb="FF0000FF"/>
        <rFont val="Calibri"/>
        <family val="2"/>
        <scheme val="minor"/>
      </rPr>
      <t>ൻ ചെയ്യു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 അടയാളം</t>
    </r>
    <r>
      <rPr>
        <sz val="11"/>
        <color rgb="FF008000"/>
        <rFont val="Calibri"/>
        <family val="2"/>
        <scheme val="minor"/>
      </rPr>
      <t xml:space="preserve"> കാണ്മാൻ</t>
    </r>
    <r>
      <rPr>
        <i/>
        <sz val="11"/>
        <color rgb="FF0000FF"/>
        <rFont val="Calibri"/>
        <family val="2"/>
        <scheme val="minor"/>
      </rPr>
      <t xml:space="preserve"> ആഗ്രഹിച്ചതുകൊണ്ടും അവനെ കണ്ട്</t>
    </r>
    <r>
      <rPr>
        <sz val="11"/>
        <color rgb="FF008000"/>
        <rFont val="Calibri"/>
        <family val="2"/>
        <scheme val="minor"/>
      </rPr>
      <t xml:space="preserve"> വളരെക്കാലമായി ആ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ിച്ചു</t>
    </r>
    <r>
      <rPr>
        <b/>
        <sz val="11"/>
        <color rgb="FF800080"/>
        <rFont val="Calibri"/>
        <family val="2"/>
        <scheme val="minor"/>
      </rPr>
      <t>കൊണ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 അ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യാളവും ചെയ്യുന്നതു കാണാം എന്നു ആശിച്ച</t>
    </r>
    <r>
      <rPr>
        <sz val="11"/>
        <color rgb="FF008000"/>
        <rFont val="Calibri"/>
        <family val="2"/>
        <scheme val="minor"/>
      </rPr>
      <t>ിരുന്നു</t>
    </r>
    <r>
      <rPr>
        <i/>
        <sz val="11"/>
        <color rgb="FF0000FF"/>
        <rFont val="Calibri"/>
        <family val="2"/>
        <scheme val="minor"/>
      </rPr>
      <t>; അവനെ കണ്ടപ്പോൾ അവൻ അത്യന്തം സന്തോഷിച്ചു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</si>
  <si>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യോസഫിന്റെ മകൻ, </t>
    </r>
    <r>
      <rPr>
        <sz val="11"/>
        <color rgb="FF008000"/>
        <rFont val="Calibri"/>
        <family val="2"/>
        <scheme val="minor"/>
      </rPr>
      <t>യോസഫ് മത്</t>
    </r>
    <r>
      <rPr>
        <i/>
        <sz val="11"/>
        <color rgb="FF0000FF"/>
        <rFont val="Calibri"/>
        <family val="2"/>
        <scheme val="minor"/>
      </rPr>
      <t>ഥ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ഥ്യ</t>
    </r>
    <r>
      <rPr>
        <b/>
        <sz val="11"/>
        <color rgb="FF800080"/>
        <rFont val="Calibri"/>
        <family val="2"/>
        <scheme val="minor"/>
      </rPr>
      <t>ാവ</t>
    </r>
    <r>
      <rPr>
        <sz val="11"/>
        <color rgb="FF008000"/>
        <rFont val="Calibri"/>
        <family val="2"/>
        <scheme val="minor"/>
      </rPr>
      <t>ിന്റെ മകൻ, മത്</t>
    </r>
    <r>
      <rPr>
        <i/>
        <sz val="11"/>
        <color rgb="FF0000FF"/>
        <rFont val="Calibri"/>
        <family val="2"/>
        <scheme val="minor"/>
      </rPr>
      <t>ഥ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ഥ്യ</t>
    </r>
    <r>
      <rPr>
        <b/>
        <sz val="11"/>
        <color rgb="FF800080"/>
        <rFont val="Calibri"/>
        <family val="2"/>
        <scheme val="minor"/>
      </rPr>
      <t>ാവ</t>
    </r>
    <r>
      <rPr>
        <sz val="11"/>
        <color rgb="FF008000"/>
        <rFont val="Calibri"/>
        <family val="2"/>
        <scheme val="minor"/>
      </rPr>
      <t>് ആമോസിന്റെ മകൻ, ആമോസ് ന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ഹൂമിന്റെ മകൻ, ന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ഹൂം എസ്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ിയുടെ മകൻ, എസ്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ി ന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ായിയുടെ മകൻ,</t>
    </r>
  </si>
  <si>
    <r>
      <rPr>
        <i/>
        <sz val="11"/>
        <color rgb="FF0000FF"/>
        <rFont val="Calibri"/>
        <family val="2"/>
        <scheme val="minor"/>
      </rPr>
      <t xml:space="preserve">നിങ്ങളുടെ കണ്ണു കൊണ്ട് </t>
    </r>
    <r>
      <rPr>
        <sz val="11"/>
        <color rgb="FF008000"/>
        <rFont val="Calibri"/>
        <family val="2"/>
        <scheme val="minor"/>
      </rPr>
      <t xml:space="preserve">നിങ്ങൾ </t>
    </r>
    <r>
      <rPr>
        <strike/>
        <sz val="11"/>
        <color rgb="FFFF0000"/>
        <rFont val="Calibri"/>
        <family val="2"/>
        <scheme val="minor"/>
      </rPr>
      <t xml:space="preserve">സ്വന്തകണ്ണുകൊണ്ട് അതു </t>
    </r>
    <r>
      <rPr>
        <sz val="11"/>
        <color rgb="FF008000"/>
        <rFont val="Calibri"/>
        <family val="2"/>
        <scheme val="minor"/>
      </rPr>
      <t>കാണു</t>
    </r>
    <r>
      <rPr>
        <strike/>
        <sz val="11"/>
        <color rgb="FFFF0000"/>
        <rFont val="Calibri"/>
        <family val="2"/>
        <scheme val="minor"/>
      </rPr>
      <t>കയു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അപ്പോൾ നിങ്ങൾ: "</t>
    </r>
    <r>
      <rPr>
        <sz val="11"/>
        <color rgb="FF008000"/>
        <rFont val="Calibri"/>
        <family val="2"/>
        <scheme val="minor"/>
      </rPr>
      <t>യഹോവ യിസ്രായേലിന്റെ അതിര</t>
    </r>
    <r>
      <rPr>
        <i/>
        <sz val="11"/>
        <color rgb="FF0000FF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 അ</t>
    </r>
    <r>
      <rPr>
        <sz val="11"/>
        <color rgb="FF008000"/>
        <rFont val="Calibri"/>
        <family val="2"/>
        <scheme val="minor"/>
      </rPr>
      <t>പ്പുറ</t>
    </r>
    <r>
      <rPr>
        <i/>
        <sz val="11"/>
        <color rgb="FF0000FF"/>
        <rFont val="Calibri"/>
        <family val="2"/>
        <scheme val="minor"/>
      </rPr>
      <t>ം തന്നേ മഹ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 xml:space="preserve">തോളം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പ്പെട്ട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രിക്കുന്നു"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പറയു</t>
    </r>
    <r>
      <rPr>
        <strike/>
        <sz val="11"/>
        <color rgb="FFFF0000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ം.</t>
    </r>
    <r>
      <rPr>
        <strike/>
        <sz val="11"/>
        <color rgb="FFFF0000"/>
        <rFont val="Calibri"/>
        <family val="2"/>
        <scheme val="minor"/>
      </rPr>
      <t>"</t>
    </r>
  </si>
  <si>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ലേവിയോടുള്ള എന്റെ നിയമം നിലനി</t>
    </r>
    <r>
      <rPr>
        <b/>
        <sz val="11"/>
        <color rgb="FF800080"/>
        <rFont val="Calibri"/>
        <family val="2"/>
        <scheme val="minor"/>
      </rPr>
      <t>ല്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േണ്ട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കവിധം</t>
    </r>
    <r>
      <rPr>
        <sz val="11"/>
        <color rgb="FF008000"/>
        <rFont val="Calibri"/>
        <family val="2"/>
        <scheme val="minor"/>
      </rPr>
      <t xml:space="preserve"> ഞാൻ ഈ കല്പന നിങ്ങള</t>
    </r>
    <r>
      <rPr>
        <b/>
        <sz val="11"/>
        <color rgb="FF800080"/>
        <rFont val="Calibri"/>
        <family val="2"/>
        <scheme val="minor"/>
      </rPr>
      <t>ിലേ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അയച്ചിരിക്കുന്നു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നിങ്ങൾ അറിയും"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സൈന്യങ്ങളുടെ യഹോവ</t>
    </r>
    <r>
      <rPr>
        <i/>
        <sz val="11"/>
        <color rgb="FF0000FF"/>
        <rFont val="Calibri"/>
        <family val="2"/>
        <scheme val="minor"/>
      </rPr>
      <t>യുടെ</t>
    </r>
    <r>
      <rPr>
        <sz val="11"/>
        <color rgb="FF008000"/>
        <rFont val="Calibri"/>
        <family val="2"/>
        <scheme val="minor"/>
      </rPr>
      <t xml:space="preserve"> അരുള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പാട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യുന്നു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</si>
  <si>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മനുഷ്യൻ ആടിന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ക്കാൾ എത്ര വി</t>
    </r>
    <r>
      <rPr>
        <b/>
        <sz val="11"/>
        <color rgb="FF800080"/>
        <rFont val="Calibri"/>
        <family val="2"/>
        <scheme val="minor"/>
      </rPr>
      <t>ലയ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റി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>വൻ</t>
    </r>
    <r>
      <rPr>
        <b/>
        <sz val="11"/>
        <color rgb="FF800080"/>
        <rFont val="Calibri"/>
        <family val="2"/>
        <scheme val="minor"/>
      </rPr>
      <t>!</t>
    </r>
    <r>
      <rPr>
        <sz val="11"/>
        <color rgb="FF008000"/>
        <rFont val="Calibri"/>
        <family val="2"/>
        <scheme val="minor"/>
      </rPr>
      <t xml:space="preserve"> ശബ്ബത്തിൽ നന്മ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ചെയ്യുന്നത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ഹി</t>
    </r>
    <r>
      <rPr>
        <sz val="11"/>
        <color rgb="FF008000"/>
        <rFont val="Calibri"/>
        <family val="2"/>
        <scheme val="minor"/>
      </rPr>
      <t xml:space="preserve">തം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ുവല്ലോ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</si>
  <si>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sz val="11"/>
        <color rgb="FF008000"/>
        <rFont val="Calibri"/>
        <family val="2"/>
        <scheme val="minor"/>
      </rPr>
      <t>മനുഷ്യരിൽ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എന്നു പറഞ്ഞാ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ാം പുര</t>
    </r>
    <r>
      <rPr>
        <sz val="11"/>
        <color rgb="FF008000"/>
        <rFont val="Calibri"/>
        <family val="2"/>
        <scheme val="minor"/>
      </rPr>
      <t>ുഷ</t>
    </r>
    <r>
      <rPr>
        <b/>
        <sz val="11"/>
        <color rgb="FF800080"/>
        <rFont val="Calibri"/>
        <family val="2"/>
        <scheme val="minor"/>
      </rPr>
      <t>്യ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 xml:space="preserve">െ ഭയപ്പെടുന്നു; </t>
    </r>
    <r>
      <rPr>
        <strike/>
        <sz val="11"/>
        <color rgb="FFFF0000"/>
        <rFont val="Calibri"/>
        <family val="2"/>
        <scheme val="minor"/>
      </rPr>
      <t xml:space="preserve">എല്ലാവരും </t>
    </r>
    <r>
      <rPr>
        <sz val="11"/>
        <color rgb="FF008000"/>
        <rFont val="Calibri"/>
        <family val="2"/>
        <scheme val="minor"/>
      </rPr>
      <t>യോഹന്നാ</t>
    </r>
    <r>
      <rPr>
        <b/>
        <sz val="11"/>
        <color rgb="FF800080"/>
        <rFont val="Calibri"/>
        <family val="2"/>
        <scheme val="minor"/>
      </rPr>
      <t>ൻ ഒരു</t>
    </r>
    <r>
      <rPr>
        <sz val="11"/>
        <color rgb="FF008000"/>
        <rFont val="Calibri"/>
        <family val="2"/>
        <scheme val="minor"/>
      </rPr>
      <t xml:space="preserve"> പ്രവാചകൻ എന്ന</t>
    </r>
    <r>
      <rPr>
        <i/>
        <sz val="11"/>
        <color rgb="FF0000FF"/>
        <rFont val="Calibri"/>
        <family val="2"/>
        <scheme val="minor"/>
      </rPr>
      <t>ു എല്ലാവരും വിശ്വസിക്കുന്നുവ</t>
    </r>
    <r>
      <rPr>
        <sz val="11"/>
        <color rgb="FF008000"/>
        <rFont val="Calibri"/>
        <family val="2"/>
        <scheme val="minor"/>
      </rPr>
      <t>ല്ലോ</t>
    </r>
    <r>
      <rPr>
        <strike/>
        <sz val="11"/>
        <color rgb="FFFF0000"/>
        <rFont val="Calibri"/>
        <family val="2"/>
        <scheme val="minor"/>
      </rPr>
      <t xml:space="preserve"> കാണുന്നത്</t>
    </r>
    <r>
      <rPr>
        <sz val="11"/>
        <color rgb="FF008000"/>
        <rFont val="Calibri"/>
        <family val="2"/>
        <scheme val="minor"/>
      </rPr>
      <t xml:space="preserve"> എന്നു </t>
    </r>
    <r>
      <rPr>
        <b/>
        <sz val="11"/>
        <color rgb="FF800080"/>
        <rFont val="Calibri"/>
        <family val="2"/>
        <scheme val="minor"/>
      </rPr>
      <t>അവർ തമ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മിൽ ആലോചിച്ച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</si>
  <si>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ർ വാങ്ങുവാൻ പോയപ്പോൾ മണവാളൻ വന്നു; ഒരുങ്ങിയിരുന്നവ</t>
    </r>
    <r>
      <rPr>
        <b/>
        <sz val="11"/>
        <color rgb="FF800080"/>
        <rFont val="Calibri"/>
        <family val="2"/>
        <scheme val="minor"/>
      </rPr>
      <t>ളും</t>
    </r>
    <r>
      <rPr>
        <sz val="11"/>
        <color rgb="FF008000"/>
        <rFont val="Calibri"/>
        <family val="2"/>
        <scheme val="minor"/>
      </rPr>
      <t xml:space="preserve"> അവനോടുകൂടെ കല്യാണ</t>
    </r>
    <r>
      <rPr>
        <b/>
        <sz val="11"/>
        <color rgb="FF800080"/>
        <rFont val="Calibri"/>
        <family val="2"/>
        <scheme val="minor"/>
      </rPr>
      <t>ഗൃഹത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തിൽ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; വാതിൽ അട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ുക</t>
    </r>
    <r>
      <rPr>
        <b/>
        <sz val="11"/>
        <color rgb="FF800080"/>
        <rFont val="Calibri"/>
        <family val="2"/>
        <scheme val="minor"/>
      </rPr>
      <t>ളഞ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</si>
  <si>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 xml:space="preserve">രാജാവ് </t>
    </r>
    <r>
      <rPr>
        <b/>
        <sz val="11"/>
        <color rgb="FF800080"/>
        <rFont val="Calibri"/>
        <family val="2"/>
        <scheme val="minor"/>
      </rPr>
      <t>ഉത്ത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മായി</t>
    </r>
    <r>
      <rPr>
        <sz val="11"/>
        <color rgb="FF008000"/>
        <rFont val="Calibri"/>
        <family val="2"/>
        <scheme val="minor"/>
      </rPr>
      <t>: എന്റെ</t>
    </r>
    <r>
      <rPr>
        <strike/>
        <sz val="11"/>
        <color rgb="FFFF0000"/>
        <rFont val="Calibri"/>
        <family val="2"/>
        <scheme val="minor"/>
      </rPr>
      <t xml:space="preserve"> ഈ</t>
    </r>
    <r>
      <rPr>
        <sz val="11"/>
        <color rgb="FF008000"/>
        <rFont val="Calibri"/>
        <family val="2"/>
        <scheme val="minor"/>
      </rPr>
      <t xml:space="preserve"> ഏറ്റവും ചെറിയ സഹോദരന്മാരിൽ ഒരുവന് നിങ്ങൾ ചെയ്ത</t>
    </r>
    <r>
      <rPr>
        <strike/>
        <sz val="11"/>
        <color rgb="FFFF0000"/>
        <rFont val="Calibri"/>
        <family val="2"/>
        <scheme val="minor"/>
      </rPr>
      <t>േട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ല്ലാം എനിക്ക</t>
    </r>
    <r>
      <rPr>
        <i/>
        <sz val="11"/>
        <color rgb="FF0000FF"/>
        <rFont val="Calibri"/>
        <family val="2"/>
        <scheme val="minor"/>
      </rPr>
      <t>ുവേണ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ടി ആകുന്നു</t>
    </r>
    <r>
      <rPr>
        <sz val="11"/>
        <color rgb="FF008000"/>
        <rFont val="Calibri"/>
        <family val="2"/>
        <scheme val="minor"/>
      </rPr>
      <t xml:space="preserve"> ചെയ്ത</t>
    </r>
    <r>
      <rPr>
        <b/>
        <sz val="11"/>
        <color rgb="FF800080"/>
        <rFont val="Calibri"/>
        <family val="2"/>
        <scheme val="minor"/>
      </rPr>
      <t>തെ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ഞാൻ സത്യമായിട്ട് നിങ്ങളോടു പറയുന്നു എന്നു </t>
    </r>
    <r>
      <rPr>
        <b/>
        <sz val="11"/>
        <color rgb="FF800080"/>
        <rFont val="Calibri"/>
        <family val="2"/>
        <scheme val="minor"/>
      </rPr>
      <t>പറ</t>
    </r>
    <r>
      <rPr>
        <sz val="11"/>
        <color rgb="FF008000"/>
        <rFont val="Calibri"/>
        <family val="2"/>
        <scheme val="minor"/>
      </rPr>
      <t>യും.</t>
    </r>
  </si>
  <si>
    <r>
      <rPr>
        <sz val="11"/>
        <color rgb="FF008000"/>
        <rFont val="Calibri"/>
        <family val="2"/>
        <scheme val="minor"/>
      </rPr>
      <t>യേശു അത് അറിഞ്ഞ</t>
    </r>
    <r>
      <rPr>
        <i/>
        <sz val="11"/>
        <color rgb="FF0000FF"/>
        <rFont val="Calibri"/>
        <family val="2"/>
        <scheme val="minor"/>
      </rPr>
      <t>ിട്ട</t>
    </r>
    <r>
      <rPr>
        <sz val="11"/>
        <color rgb="FF008000"/>
        <rFont val="Calibri"/>
        <family val="2"/>
        <scheme val="minor"/>
      </rPr>
      <t>് അവരോട്:</t>
    </r>
    <r>
      <rPr>
        <i/>
        <sz val="11"/>
        <color rgb="FF0000FF"/>
        <rFont val="Calibri"/>
        <family val="2"/>
        <scheme val="minor"/>
      </rPr>
      <t xml:space="preserve"> "നിങ്ങൾ</t>
    </r>
    <r>
      <rPr>
        <sz val="11"/>
        <color rgb="FF008000"/>
        <rFont val="Calibri"/>
        <family val="2"/>
        <scheme val="minor"/>
      </rPr>
      <t xml:space="preserve"> സ്ത്രീയെ അസഹ്യപ്പെടുത്തുന്നത് എന്ത്? അവൾ എ</t>
    </r>
    <r>
      <rPr>
        <b/>
        <sz val="11"/>
        <color rgb="FF800080"/>
        <rFont val="Calibri"/>
        <family val="2"/>
        <scheme val="minor"/>
      </rPr>
      <t>നിക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ോഹരമായ പ്രവർത്തിയ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 xml:space="preserve"> കാര്യം</t>
    </r>
    <r>
      <rPr>
        <sz val="11"/>
        <color rgb="FF008000"/>
        <rFont val="Calibri"/>
        <family val="2"/>
        <scheme val="minor"/>
      </rPr>
      <t xml:space="preserve"> ചെയ്ത</t>
    </r>
    <r>
      <rPr>
        <b/>
        <sz val="11"/>
        <color rgb="FF800080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</si>
  <si>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വലിയൊരു ഭൂകമ്പം ഉണ്ടായി; കർത്താവിന്റെ ദൂതൻ സ്വർഗ്ഗത്തിൽ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ഇറങ്ങിവന്ന്</t>
    </r>
    <r>
      <rPr>
        <b/>
        <sz val="11"/>
        <color rgb="FF800080"/>
        <rFont val="Calibri"/>
        <family val="2"/>
        <scheme val="minor"/>
      </rPr>
      <t xml:space="preserve"> വാതിലിന്റെ അടുക്കൽ നിന്നു</t>
    </r>
    <r>
      <rPr>
        <sz val="11"/>
        <color rgb="FF008000"/>
        <rFont val="Calibri"/>
        <family val="2"/>
        <scheme val="minor"/>
      </rPr>
      <t xml:space="preserve"> കല്ല് ഉരുട്ടി</t>
    </r>
    <r>
      <rPr>
        <strike/>
        <sz val="11"/>
        <color rgb="FFFF000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ളഞ്ഞ്</t>
    </r>
    <r>
      <rPr>
        <sz val="11"/>
        <color rgb="FF008000"/>
        <rFont val="Calibri"/>
        <family val="2"/>
        <scheme val="minor"/>
      </rPr>
      <t xml:space="preserve"> അതിന്മേൽ ഇരുന്ന</t>
    </r>
    <r>
      <rPr>
        <strike/>
        <sz val="11"/>
        <color rgb="FFFF0000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</si>
  <si>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ജനത്തിന്റെ മഹാപുരോഹിതന്മാരെയും ശാസ്ത്രിമാരെയും എല്ലാം </t>
    </r>
    <r>
      <rPr>
        <i/>
        <sz val="11"/>
        <color rgb="FF0000FF"/>
        <rFont val="Calibri"/>
        <family val="2"/>
        <scheme val="minor"/>
      </rPr>
      <t>ഒരുമിച്ചു</t>
    </r>
    <r>
      <rPr>
        <sz val="11"/>
        <color rgb="FF008000"/>
        <rFont val="Calibri"/>
        <family val="2"/>
        <scheme val="minor"/>
      </rPr>
      <t>കൂട്ട</t>
    </r>
    <r>
      <rPr>
        <strike/>
        <sz val="11"/>
        <color rgb="FFFF0000"/>
        <rFont val="Calibri"/>
        <family val="2"/>
        <scheme val="minor"/>
      </rPr>
      <t>ിവരുത്ത</t>
    </r>
    <r>
      <rPr>
        <sz val="11"/>
        <color rgb="FF008000"/>
        <rFont val="Calibri"/>
        <family val="2"/>
        <scheme val="minor"/>
      </rPr>
      <t xml:space="preserve">ി: ക്രിസ്തു എവിടെ </t>
    </r>
    <r>
      <rPr>
        <strike/>
        <sz val="11"/>
        <color rgb="FFFF0000"/>
        <rFont val="Calibri"/>
        <family val="2"/>
        <scheme val="minor"/>
      </rPr>
      <t xml:space="preserve">ആകുന്നു </t>
    </r>
    <r>
      <rPr>
        <sz val="11"/>
        <color rgb="FF008000"/>
        <rFont val="Calibri"/>
        <family val="2"/>
        <scheme val="minor"/>
      </rPr>
      <t>ജനിക്കു</t>
    </r>
    <r>
      <rPr>
        <i/>
        <sz val="11"/>
        <color rgb="FF0000FF"/>
        <rFont val="Calibri"/>
        <family val="2"/>
        <scheme val="minor"/>
      </rPr>
      <t>ം 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അവരോട് ചോദിച്ചു.</t>
    </r>
  </si>
  <si>
    <r>
      <rPr>
        <i/>
        <sz val="11"/>
        <color rgb="FF0000FF"/>
        <rFont val="Calibri"/>
        <family val="2"/>
        <scheme val="minor"/>
      </rPr>
      <t xml:space="preserve">ഞങ്ങൾ </t>
    </r>
    <r>
      <rPr>
        <sz val="11"/>
        <color rgb="FF008000"/>
        <rFont val="Calibri"/>
        <family val="2"/>
        <scheme val="minor"/>
      </rPr>
      <t xml:space="preserve">ഞങ്ങളുടെ കടക്കാരോട് </t>
    </r>
    <r>
      <rPr>
        <strike/>
        <sz val="11"/>
        <color rgb="FFFF0000"/>
        <rFont val="Calibri"/>
        <family val="2"/>
        <scheme val="minor"/>
      </rPr>
      <t xml:space="preserve">ഞങ്ങൾ </t>
    </r>
    <r>
      <rPr>
        <sz val="11"/>
        <color rgb="FF008000"/>
        <rFont val="Calibri"/>
        <family val="2"/>
        <scheme val="minor"/>
      </rPr>
      <t>ക്ഷമ</t>
    </r>
    <r>
      <rPr>
        <strike/>
        <sz val="11"/>
        <color rgb="FFFF0000"/>
        <rFont val="Calibri"/>
        <family val="2"/>
        <scheme val="minor"/>
      </rPr>
      <t>ിച്ചിര</t>
    </r>
    <r>
      <rPr>
        <sz val="11"/>
        <color rgb="FF008000"/>
        <rFont val="Calibri"/>
        <family val="2"/>
        <scheme val="minor"/>
      </rPr>
      <t xml:space="preserve">ിക്കുന്നതുപോലെ ഞങ്ങളുടെ </t>
    </r>
    <r>
      <rPr>
        <i/>
        <sz val="11"/>
        <color rgb="FF0000FF"/>
        <rFont val="Calibri"/>
        <family val="2"/>
        <scheme val="minor"/>
      </rPr>
      <t>പിഴ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ടങ്ങ</t>
    </r>
    <r>
      <rPr>
        <sz val="11"/>
        <color rgb="FF008000"/>
        <rFont val="Calibri"/>
        <family val="2"/>
        <scheme val="minor"/>
      </rPr>
      <t>ളെ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ഞങ്ങളോടു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ക്ഷമിക്ക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ണമേ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</si>
  <si>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വർ പോകുമ്പോൾ ചിലർ ഭൂത</t>
    </r>
    <r>
      <rPr>
        <b/>
        <sz val="11"/>
        <color rgb="FF800080"/>
        <rFont val="Calibri"/>
        <family val="2"/>
        <scheme val="minor"/>
      </rPr>
      <t>ം ബാധിച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 ഒ</t>
    </r>
    <r>
      <rPr>
        <sz val="11"/>
        <color rgb="FF008000"/>
        <rFont val="Calibri"/>
        <family val="2"/>
        <scheme val="minor"/>
      </rPr>
      <t>രു ഊമനെ യേശുവിന്റെ അടുക്കൽ കൊണ്ടുവന്നു.</t>
    </r>
  </si>
  <si>
    <r>
      <rPr>
        <sz val="11"/>
        <color rgb="FF008000"/>
        <rFont val="Calibri"/>
        <family val="2"/>
        <scheme val="minor"/>
      </rPr>
      <t>അവ</t>
    </r>
    <r>
      <rPr>
        <i/>
        <sz val="11"/>
        <color rgb="FF0000FF"/>
        <rFont val="Calibri"/>
        <family val="2"/>
        <scheme val="minor"/>
      </rPr>
      <t>ൻ പ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െയും</t>
    </r>
    <r>
      <rPr>
        <sz val="11"/>
        <color rgb="FF008000"/>
        <rFont val="Calibri"/>
        <family val="2"/>
        <scheme val="minor"/>
      </rPr>
      <t xml:space="preserve"> നമ്മോട്</t>
    </r>
    <r>
      <rPr>
        <strike/>
        <sz val="11"/>
        <color rgb="FFFF0000"/>
        <rFont val="Calibri"/>
        <family val="2"/>
        <scheme val="minor"/>
      </rPr>
      <t xml:space="preserve"> വീണ്ടും</t>
    </r>
    <r>
      <rPr>
        <sz val="11"/>
        <color rgb="FF008000"/>
        <rFont val="Calibri"/>
        <family val="2"/>
        <scheme val="minor"/>
      </rPr>
      <t xml:space="preserve"> കരുണ കാണിക്കും; നമ്മുടെ അകൃത്യങ്ങളെ</t>
    </r>
    <r>
      <rPr>
        <i/>
        <sz val="11"/>
        <color rgb="FF0000FF"/>
        <rFont val="Calibri"/>
        <family val="2"/>
        <scheme val="minor"/>
      </rPr>
      <t>ല്ലാം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നമ്മ</t>
    </r>
    <r>
      <rPr>
        <sz val="11"/>
        <color rgb="FF008000"/>
        <rFont val="Calibri"/>
        <family val="2"/>
        <scheme val="minor"/>
      </rPr>
      <t>ുടെ പാപങ്ങ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 xml:space="preserve"> എല്ലാം</t>
    </r>
    <r>
      <rPr>
        <strike/>
        <sz val="11"/>
        <color rgb="FFFF0000"/>
        <rFont val="Calibri"/>
        <family val="2"/>
        <scheme val="minor"/>
      </rPr>
      <t xml:space="preserve"> അവിടുന്ന്</t>
    </r>
    <r>
      <rPr>
        <sz val="11"/>
        <color rgb="FF008000"/>
        <rFont val="Calibri"/>
        <family val="2"/>
        <scheme val="minor"/>
      </rPr>
      <t xml:space="preserve"> സമുദ്രത്തിന്റെ ആഴത്തിൽ ഇട്ടുകളയും.</t>
    </r>
  </si>
  <si>
    <r>
      <rPr>
        <sz val="11"/>
        <color rgb="FF008000"/>
        <rFont val="Calibri"/>
        <family val="2"/>
        <scheme val="minor"/>
      </rPr>
      <t>യേശു അവര</t>
    </r>
    <r>
      <rPr>
        <b/>
        <sz val="11"/>
        <color rgb="FF800080"/>
        <rFont val="Calibri"/>
        <family val="2"/>
        <scheme val="minor"/>
      </rPr>
      <t>ോട്: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കി;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മനുഷ്യ</t>
    </r>
    <r>
      <rPr>
        <b/>
        <sz val="11"/>
        <color rgb="FF800080"/>
        <rFont val="Calibri"/>
        <family val="2"/>
        <scheme val="minor"/>
      </rPr>
      <t>ർക്ക്</t>
    </r>
    <r>
      <rPr>
        <sz val="11"/>
        <color rgb="FF008000"/>
        <rFont val="Calibri"/>
        <family val="2"/>
        <scheme val="minor"/>
      </rPr>
      <t xml:space="preserve"> അസാദ്ധ്യ</t>
    </r>
    <r>
      <rPr>
        <b/>
        <sz val="11"/>
        <color rgb="FF800080"/>
        <rFont val="Calibri"/>
        <family val="2"/>
        <scheme val="minor"/>
      </rPr>
      <t>മല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 ദൈവത്ത</t>
    </r>
    <r>
      <rPr>
        <i/>
        <sz val="11"/>
        <color rgb="FF0000FF"/>
        <rFont val="Calibri"/>
        <family val="2"/>
        <scheme val="minor"/>
      </rPr>
      <t>ിന് സ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ധ്യമ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കുന്</t>
    </r>
    <r>
      <rPr>
        <sz val="11"/>
        <color rgb="FF008000"/>
        <rFont val="Calibri"/>
        <family val="2"/>
        <scheme val="minor"/>
      </rPr>
      <t>നു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; ദൈവത്ത</t>
    </r>
    <r>
      <rPr>
        <b/>
        <sz val="11"/>
        <color rgb="FF800080"/>
        <rFont val="Calibri"/>
        <family val="2"/>
        <scheme val="minor"/>
      </rPr>
      <t>ിന്</t>
    </r>
    <r>
      <rPr>
        <sz val="11"/>
        <color rgb="FF008000"/>
        <rFont val="Calibri"/>
        <family val="2"/>
        <scheme val="minor"/>
      </rPr>
      <t xml:space="preserve"> സകലവും സാദ്ധ്യമ</t>
    </r>
    <r>
      <rPr>
        <b/>
        <sz val="11"/>
        <color rgb="FF800080"/>
        <rFont val="Calibri"/>
        <family val="2"/>
        <scheme val="minor"/>
      </rPr>
      <t>ാകുന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</si>
  <si>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b/>
        <sz val="11"/>
        <color rgb="FF800080"/>
        <rFont val="Calibri"/>
        <family val="2"/>
        <scheme val="minor"/>
      </rPr>
      <t>ഒരു</t>
    </r>
    <r>
      <rPr>
        <sz val="11"/>
        <color rgb="FF008000"/>
        <rFont val="Calibri"/>
        <family val="2"/>
        <scheme val="minor"/>
      </rPr>
      <t xml:space="preserve"> ദരിദ്രയായ </t>
    </r>
    <r>
      <rPr>
        <strike/>
        <sz val="11"/>
        <color rgb="FFFF0000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വിധവ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വന്നു</t>
    </r>
    <r>
      <rPr>
        <strike/>
        <sz val="11"/>
        <color rgb="FFFF0000"/>
        <rFont val="Calibri"/>
        <family val="2"/>
        <scheme val="minor"/>
      </rPr>
      <t xml:space="preserve"> ഒരു പൈസയ്ക്ക് തുല്യമായ</t>
    </r>
    <r>
      <rPr>
        <sz val="11"/>
        <color rgb="FF008000"/>
        <rFont val="Calibri"/>
        <family val="2"/>
        <scheme val="minor"/>
      </rPr>
      <t xml:space="preserve"> രണ്ടു കാശ് ഇട്ട്.</t>
    </r>
  </si>
  <si>
    <r>
      <rPr>
        <sz val="11"/>
        <color rgb="FF008000"/>
        <rFont val="Calibri"/>
        <family val="2"/>
        <scheme val="minor"/>
      </rPr>
      <t>തലയോടിടം എന്നർത്ഥമുള്ള ഗൊല്ഗോഥാ എന്ന സ്ഥലത്ത</t>
    </r>
    <r>
      <rPr>
        <strike/>
        <sz val="11"/>
        <color rgb="FFFF0000"/>
        <rFont val="Calibri"/>
        <family val="2"/>
        <scheme val="minor"/>
      </rPr>
      <t>േയ്ക്ക</t>
    </r>
    <r>
      <rPr>
        <sz val="11"/>
        <color rgb="FF008000"/>
        <rFont val="Calibri"/>
        <family val="2"/>
        <scheme val="minor"/>
      </rPr>
      <t>് അവ</t>
    </r>
    <r>
      <rPr>
        <strike/>
        <sz val="11"/>
        <color rgb="FFFF0000"/>
        <rFont val="Calibri"/>
        <family val="2"/>
        <scheme val="minor"/>
      </rPr>
      <t>ർ യേശുവി</t>
    </r>
    <r>
      <rPr>
        <sz val="11"/>
        <color rgb="FF008000"/>
        <rFont val="Calibri"/>
        <family val="2"/>
        <scheme val="minor"/>
      </rPr>
      <t>നെ കൊണ്ടുപോയി</t>
    </r>
    <r>
      <rPr>
        <b/>
        <sz val="11"/>
        <color rgb="FF80008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</si>
  <si>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തനി</t>
    </r>
    <r>
      <rPr>
        <b/>
        <sz val="11"/>
        <color rgb="FF800080"/>
        <rFont val="Calibri"/>
        <family val="2"/>
        <scheme val="minor"/>
      </rPr>
      <t>യെ ആയ</t>
    </r>
    <r>
      <rPr>
        <sz val="11"/>
        <color rgb="FF008000"/>
        <rFont val="Calibri"/>
        <family val="2"/>
        <scheme val="minor"/>
      </rPr>
      <t>ിര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നപ</t>
    </r>
    <r>
      <rPr>
        <sz val="11"/>
        <color rgb="FF008000"/>
        <rFont val="Calibri"/>
        <family val="2"/>
        <scheme val="minor"/>
      </rPr>
      <t xml:space="preserve">്പോൾ </t>
    </r>
    <r>
      <rPr>
        <strike/>
        <sz val="11"/>
        <color rgb="FFFF0000"/>
        <rFont val="Calibri"/>
        <family val="2"/>
        <scheme val="minor"/>
      </rPr>
      <t>അവനോടു</t>
    </r>
    <r>
      <rPr>
        <sz val="11"/>
        <color rgb="FF008000"/>
        <rFont val="Calibri"/>
        <family val="2"/>
        <scheme val="minor"/>
      </rPr>
      <t>കൂടെയുള്ളവർ പന്തിരുവര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 കൂടെ</t>
    </r>
    <r>
      <rPr>
        <sz val="11"/>
        <color rgb="FF008000"/>
        <rFont val="Calibri"/>
        <family val="2"/>
        <scheme val="minor"/>
      </rPr>
      <t xml:space="preserve"> ആ ഉപമ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െക്കുറിച്ച് </t>
    </r>
    <r>
      <rPr>
        <i/>
        <sz val="11"/>
        <color rgb="FF0000FF"/>
        <rFont val="Calibri"/>
        <family val="2"/>
        <scheme val="minor"/>
      </rPr>
      <t xml:space="preserve">അവനോട് </t>
    </r>
    <r>
      <rPr>
        <sz val="11"/>
        <color rgb="FF008000"/>
        <rFont val="Calibri"/>
        <family val="2"/>
        <scheme val="minor"/>
      </rPr>
      <t>ചോദിച്ചു.</t>
    </r>
  </si>
  <si>
    <r>
      <rPr>
        <sz val="11"/>
        <color rgb="FF008000"/>
        <rFont val="Calibri"/>
        <family val="2"/>
        <scheme val="minor"/>
      </rPr>
      <t>അത് ഒരു കടുകുമണിയോട് സദൃശം; അത</t>
    </r>
    <r>
      <rPr>
        <i/>
        <sz val="11"/>
        <color rgb="FF0000FF"/>
        <rFont val="Calibri"/>
        <family val="2"/>
        <scheme val="minor"/>
      </rPr>
      <t>് ഭൂമ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യിൽ</t>
    </r>
    <r>
      <rPr>
        <sz val="11"/>
        <color rgb="FF008000"/>
        <rFont val="Calibri"/>
        <family val="2"/>
        <scheme val="minor"/>
      </rPr>
      <t xml:space="preserve"> വിതയ്ക്കുമ്പോൾ </t>
    </r>
    <r>
      <rPr>
        <i/>
        <sz val="11"/>
        <color rgb="FF0000FF"/>
        <rFont val="Calibri"/>
        <family val="2"/>
        <scheme val="minor"/>
      </rPr>
      <t>ഭൂ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>ില</t>
    </r>
    <r>
      <rPr>
        <b/>
        <sz val="11"/>
        <color rgb="FF80008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സക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്ലാ</t>
    </r>
    <r>
      <rPr>
        <sz val="11"/>
        <color rgb="FF008000"/>
        <rFont val="Calibri"/>
        <family val="2"/>
        <scheme val="minor"/>
      </rPr>
      <t>വിത്തിലും ചെറിയത</t>
    </r>
    <r>
      <rPr>
        <i/>
        <sz val="11"/>
        <color rgb="FF0000FF"/>
        <rFont val="Calibri"/>
        <family val="2"/>
        <scheme val="minor"/>
      </rPr>
      <t>ാകുന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നു;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</si>
  <si>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 xml:space="preserve">ങ്ങനെ നിങ്ങൾ </t>
    </r>
    <r>
      <rPr>
        <b/>
        <sz val="11"/>
        <color rgb="FF800080"/>
        <rFont val="Calibri"/>
        <family val="2"/>
        <scheme val="minor"/>
      </rPr>
      <t>നിങ്ങള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സമ്പ്രദായ</t>
    </r>
    <r>
      <rPr>
        <i/>
        <sz val="11"/>
        <color rgb="FF0000FF"/>
        <rFont val="Calibri"/>
        <family val="2"/>
        <scheme val="minor"/>
      </rPr>
      <t>ം അനുസരിച്ചുതന്ന നിങ്ങളുടെ സമ്പ്രദായം നിമി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ദൈവ</t>
    </r>
    <r>
      <rPr>
        <b/>
        <sz val="11"/>
        <color rgb="FF800080"/>
        <rFont val="Calibri"/>
        <family val="2"/>
        <scheme val="minor"/>
      </rPr>
      <t>വചനത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തെ</t>
    </r>
    <r>
      <rPr>
        <sz val="11"/>
        <color rgb="FF008000"/>
        <rFont val="Calibri"/>
        <family val="2"/>
        <scheme val="minor"/>
      </rPr>
      <t xml:space="preserve"> ദുർബ്ബലമാക്ക</t>
    </r>
    <r>
      <rPr>
        <i/>
        <sz val="11"/>
        <color rgb="FF0000FF"/>
        <rFont val="Calibri"/>
        <family val="2"/>
        <scheme val="minor"/>
      </rPr>
      <t>ിയിരിക്ക</t>
    </r>
    <r>
      <rPr>
        <sz val="11"/>
        <color rgb="FF008000"/>
        <rFont val="Calibri"/>
        <family val="2"/>
        <scheme val="minor"/>
      </rPr>
      <t>ുന്നു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അങ്ങനെ മറ്റ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പോലെ</t>
    </r>
    <r>
      <rPr>
        <sz val="11"/>
        <color rgb="FF008000"/>
        <rFont val="Calibri"/>
        <family val="2"/>
        <scheme val="minor"/>
      </rPr>
      <t xml:space="preserve"> പലതും നിങ്ങൾ ചെയ്യുന്നു</t>
    </r>
    <r>
      <rPr>
        <i/>
        <sz val="11"/>
        <color rgb="FF0000FF"/>
        <rFont val="Calibri"/>
        <family val="2"/>
        <scheme val="minor"/>
      </rPr>
      <t>" എന്നു പറഞ്ഞു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</si>
  <si>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sz val="11"/>
        <color rgb="FF008000"/>
        <rFont val="Calibri"/>
        <family val="2"/>
        <scheme val="minor"/>
      </rPr>
      <t xml:space="preserve">ചെറിയ </t>
    </r>
    <r>
      <rPr>
        <i/>
        <sz val="11"/>
        <color rgb="FF0000FF"/>
        <rFont val="Calibri"/>
        <family val="2"/>
        <scheme val="minor"/>
      </rPr>
      <t xml:space="preserve">ചില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ത്സ്യങ്ങള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അവർക്</t>
    </r>
    <r>
      <rPr>
        <sz val="11"/>
        <color rgb="FF008000"/>
        <rFont val="Calibri"/>
        <family val="2"/>
        <scheme val="minor"/>
      </rPr>
      <t>കു</t>
    </r>
    <r>
      <rPr>
        <strike/>
        <sz val="11"/>
        <color rgb="FFFF0000"/>
        <rFont val="Calibri"/>
        <family val="2"/>
        <scheme val="minor"/>
      </rPr>
      <t>റച്ച് ഉ</t>
    </r>
    <r>
      <rPr>
        <sz val="11"/>
        <color rgb="FF008000"/>
        <rFont val="Calibri"/>
        <family val="2"/>
        <scheme val="minor"/>
      </rPr>
      <t>ണ്ടായിരുന്നു; അ</t>
    </r>
    <r>
      <rPr>
        <b/>
        <sz val="11"/>
        <color rgb="FF800080"/>
        <rFont val="Calibri"/>
        <family val="2"/>
        <scheme val="minor"/>
      </rPr>
      <t>വയെയ</t>
    </r>
    <r>
      <rPr>
        <sz val="11"/>
        <color rgb="FF008000"/>
        <rFont val="Calibri"/>
        <family val="2"/>
        <scheme val="minor"/>
      </rPr>
      <t>ും അവൻ അനുഗ്രഹിച്ച</t>
    </r>
    <r>
      <rPr>
        <strike/>
        <sz val="11"/>
        <color rgb="FFFF0000"/>
        <rFont val="Calibri"/>
        <family val="2"/>
        <scheme val="minor"/>
      </rPr>
      <t>ിട്ട</t>
    </r>
    <r>
      <rPr>
        <sz val="11"/>
        <color rgb="FF008000"/>
        <rFont val="Calibri"/>
        <family val="2"/>
        <scheme val="minor"/>
      </rPr>
      <t>്,</t>
    </r>
    <r>
      <rPr>
        <i/>
        <sz val="11"/>
        <color rgb="FF0000FF"/>
        <rFont val="Calibri"/>
        <family val="2"/>
        <scheme val="minor"/>
      </rPr>
      <t xml:space="preserve"> അവർക്ക്</t>
    </r>
    <r>
      <rPr>
        <sz val="11"/>
        <color rgb="FF008000"/>
        <rFont val="Calibri"/>
        <family val="2"/>
        <scheme val="minor"/>
      </rPr>
      <t xml:space="preserve"> വിളമ്പുവാൻ </t>
    </r>
    <r>
      <rPr>
        <i/>
        <sz val="11"/>
        <color rgb="FF0000FF"/>
        <rFont val="Calibri"/>
        <family val="2"/>
        <scheme val="minor"/>
      </rPr>
      <t>കല്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</si>
  <si>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യേശു</t>
    </r>
    <r>
      <rPr>
        <strike/>
        <sz val="11"/>
        <color rgb="FFFF0000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അവനെ </t>
    </r>
    <r>
      <rPr>
        <b/>
        <sz val="11"/>
        <color rgb="FF800080"/>
        <rFont val="Calibri"/>
        <family val="2"/>
        <scheme val="minor"/>
      </rPr>
      <t>തടയ</t>
    </r>
    <r>
      <rPr>
        <sz val="11"/>
        <color rgb="FF008000"/>
        <rFont val="Calibri"/>
        <family val="2"/>
        <scheme val="minor"/>
      </rPr>
      <t xml:space="preserve">രുത്; എന്റെ നാമത്തിൽ </t>
    </r>
    <r>
      <rPr>
        <strike/>
        <sz val="11"/>
        <color rgb="FFFF0000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വീര്യപ്രവൃത്തി ചെയ്</t>
    </r>
    <r>
      <rPr>
        <b/>
        <sz val="11"/>
        <color rgb="FF800080"/>
        <rFont val="Calibri"/>
        <family val="2"/>
        <scheme val="minor"/>
      </rPr>
      <t>യുന്നവൻ എല്ലാം എന്നെക്കുറ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് വേഗത്തിൽ </t>
    </r>
    <r>
      <rPr>
        <b/>
        <sz val="11"/>
        <color rgb="FF800080"/>
        <rFont val="Calibri"/>
        <family val="2"/>
        <scheme val="minor"/>
      </rPr>
      <t>ദോഷം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ദുഷിച്ചു</t>
    </r>
    <r>
      <rPr>
        <sz val="11"/>
        <color rgb="FF008000"/>
        <rFont val="Calibri"/>
        <family val="2"/>
        <scheme val="minor"/>
      </rPr>
      <t>പറ</t>
    </r>
    <r>
      <rPr>
        <i/>
        <sz val="11"/>
        <color rgb="FF0000FF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>വാൻ കഴിയു</t>
    </r>
    <r>
      <rPr>
        <b/>
        <sz val="11"/>
        <color rgb="FF800080"/>
        <rFont val="Calibri"/>
        <family val="2"/>
        <scheme val="minor"/>
      </rPr>
      <t>കയി</t>
    </r>
    <r>
      <rPr>
        <sz val="11"/>
        <color rgb="FF008000"/>
        <rFont val="Calibri"/>
        <family val="2"/>
        <scheme val="minor"/>
      </rPr>
      <t>ല്ല.</t>
    </r>
  </si>
  <si>
    <r>
      <rPr>
        <sz val="11"/>
        <color rgb="FF008000"/>
        <rFont val="Calibri"/>
        <family val="2"/>
        <scheme val="minor"/>
      </rPr>
      <t xml:space="preserve">അഹീയാവ്,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നാൻ, </t>
    </r>
    <r>
      <rPr>
        <b/>
        <sz val="11"/>
        <color rgb="FF800080"/>
        <rFont val="Calibri"/>
        <family val="2"/>
        <scheme val="minor"/>
      </rPr>
      <t>ഹാ</t>
    </r>
    <r>
      <rPr>
        <sz val="11"/>
        <color rgb="FF008000"/>
        <rFont val="Calibri"/>
        <family val="2"/>
        <scheme val="minor"/>
      </rPr>
      <t>നാൻ,</t>
    </r>
  </si>
  <si>
    <r>
      <rPr>
        <i/>
        <sz val="11"/>
        <color rgb="FF0000FF"/>
        <rFont val="Calibri"/>
        <family val="2"/>
        <scheme val="minor"/>
      </rPr>
      <t xml:space="preserve">അങ്ങ് </t>
    </r>
    <r>
      <rPr>
        <sz val="11"/>
        <color rgb="FF008000"/>
        <rFont val="Calibri"/>
        <family val="2"/>
        <scheme val="minor"/>
      </rPr>
      <t>അങ്ങയുടെ വിശുദ്ധ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ശബ്ബത്ത</t>
    </r>
    <r>
      <rPr>
        <strike/>
        <sz val="11"/>
        <color rgb="FFFF0000"/>
        <rFont val="Calibri"/>
        <family val="2"/>
        <scheme val="minor"/>
      </rPr>
      <t>് അങ്ങ</t>
    </r>
    <r>
      <rPr>
        <sz val="11"/>
        <color rgb="FF008000"/>
        <rFont val="Calibri"/>
        <family val="2"/>
        <scheme val="minor"/>
      </rPr>
      <t>് അവരെ അറിയിച്ച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അങ്ങയുടെ ദാസനായ മോശെമുഖാന്തരം അവർക്ക് കല്പനകളും ചട്ടങ്ങളും ന്യായപ്രമാണവും </t>
    </r>
    <r>
      <rPr>
        <b/>
        <sz val="11"/>
        <color rgb="FF80008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ദേശ</t>
    </r>
    <r>
      <rPr>
        <sz val="11"/>
        <color rgb="FF008000"/>
        <rFont val="Calibri"/>
        <family val="2"/>
        <scheme val="minor"/>
      </rPr>
      <t>ിച്ചുകൊടുത്തു.</t>
    </r>
  </si>
  <si>
    <r>
      <rPr>
        <sz val="11"/>
        <color rgb="FF008000"/>
        <rFont val="Calibri"/>
        <family val="2"/>
        <scheme val="minor"/>
      </rPr>
      <t xml:space="preserve">അപ്പോൾ തിരുനിവാസം </t>
    </r>
    <r>
      <rPr>
        <i/>
        <sz val="11"/>
        <color rgb="FF0000FF"/>
        <rFont val="Calibri"/>
        <family val="2"/>
        <scheme val="minor"/>
      </rPr>
      <t xml:space="preserve">ഇറങ്ങി; </t>
    </r>
    <r>
      <rPr>
        <sz val="11"/>
        <color rgb="FF008000"/>
        <rFont val="Calibri"/>
        <family val="2"/>
        <scheme val="minor"/>
      </rPr>
      <t>അ</t>
    </r>
    <r>
      <rPr>
        <strike/>
        <sz val="11"/>
        <color rgb="FFFF0000"/>
        <rFont val="Calibri"/>
        <family val="2"/>
        <scheme val="minor"/>
      </rPr>
      <t>ഴിച്ച് താഴ്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തി;</t>
    </r>
    <r>
      <rPr>
        <sz val="11"/>
        <color rgb="FF008000"/>
        <rFont val="Calibri"/>
        <family val="2"/>
        <scheme val="minor"/>
      </rPr>
      <t xml:space="preserve"> ഗേർശോന്യരും മെരാര്യരും </t>
    </r>
    <r>
      <rPr>
        <strike/>
        <sz val="11"/>
        <color rgb="FFFF0000"/>
        <rFont val="Calibri"/>
        <family val="2"/>
        <scheme val="minor"/>
      </rPr>
      <t xml:space="preserve">തിരുനിവാസം </t>
    </r>
    <r>
      <rPr>
        <sz val="11"/>
        <color rgb="FF008000"/>
        <rFont val="Calibri"/>
        <family val="2"/>
        <scheme val="minor"/>
      </rPr>
      <t>ചുമന്നുകൊണ്ട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പുറപ്പെട്ടു.</t>
    </r>
  </si>
  <si>
    <r>
      <rPr>
        <sz val="11"/>
        <color rgb="FF008000"/>
        <rFont val="Calibri"/>
        <family val="2"/>
        <scheme val="minor"/>
      </rPr>
      <t>"</t>
    </r>
    <r>
      <rPr>
        <strike/>
        <sz val="11"/>
        <color rgb="FFFF0000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യിസ്രായേൽമക്കളോട</t>
    </r>
    <r>
      <rPr>
        <b/>
        <sz val="11"/>
        <color rgb="FF800080"/>
        <rFont val="Calibri"/>
        <family val="2"/>
        <scheme val="minor"/>
      </rPr>
      <t>ു നീ</t>
    </r>
    <r>
      <rPr>
        <sz val="11"/>
        <color rgb="FF008000"/>
        <rFont val="Calibri"/>
        <family val="2"/>
        <scheme val="minor"/>
      </rPr>
      <t xml:space="preserve"> പറയേണ്ടത്</t>
    </r>
    <r>
      <rPr>
        <i/>
        <sz val="11"/>
        <color rgb="FF0000FF"/>
        <rFont val="Calibri"/>
        <family val="2"/>
        <scheme val="minor"/>
      </rPr>
      <t xml:space="preserve"> എന്തെന്നാൽ: 'യിസ്രായേൽമക്കളോടു നീ പറയേണ്ടത് എന്തെന്നാൽ</t>
    </r>
    <r>
      <rPr>
        <sz val="11"/>
        <color rgb="FF008000"/>
        <rFont val="Calibri"/>
        <family val="2"/>
        <scheme val="minor"/>
      </rPr>
      <t xml:space="preserve">: അവർ തലമുറതലമുറയായി </t>
    </r>
    <r>
      <rPr>
        <i/>
        <sz val="11"/>
        <color rgb="FF0000FF"/>
        <rFont val="Calibri"/>
        <family val="2"/>
        <scheme val="minor"/>
      </rPr>
      <t xml:space="preserve">തങ്ങളുടെ </t>
    </r>
    <r>
      <rPr>
        <sz val="11"/>
        <color rgb="FF008000"/>
        <rFont val="Calibri"/>
        <family val="2"/>
        <scheme val="minor"/>
      </rPr>
      <t>വസ്ത്ര</t>
    </r>
    <r>
      <rPr>
        <i/>
        <sz val="11"/>
        <color rgb="FF0000FF"/>
        <rFont val="Calibri"/>
        <family val="2"/>
        <scheme val="minor"/>
      </rPr>
      <t>ങ്ങളുടെ അറ്റ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ിന്റെ കോണ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കളിൽ</t>
    </r>
    <r>
      <rPr>
        <sz val="11"/>
        <color rgb="FF008000"/>
        <rFont val="Calibri"/>
        <family val="2"/>
        <scheme val="minor"/>
      </rPr>
      <t xml:space="preserve"> തൊങ്ങലു</t>
    </r>
    <r>
      <rPr>
        <strike/>
        <sz val="11"/>
        <color rgb="FFFF0000"/>
        <rFont val="Calibri"/>
        <family val="2"/>
        <scheme val="minor"/>
      </rPr>
      <t>കൾ ഉ</t>
    </r>
    <r>
      <rPr>
        <sz val="11"/>
        <color rgb="FF008000"/>
        <rFont val="Calibri"/>
        <family val="2"/>
        <scheme val="minor"/>
      </rPr>
      <t>ണ്ടാക്ക</t>
    </r>
    <r>
      <rPr>
        <i/>
        <sz val="11"/>
        <color rgb="FF0000FF"/>
        <rFont val="Calibri"/>
        <family val="2"/>
        <scheme val="minor"/>
      </rPr>
      <t>ി അറ്റത്ത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കയും ഓരോ തൊങ്ങലിലും</t>
    </r>
    <r>
      <rPr>
        <sz val="11"/>
        <color rgb="FF008000"/>
        <rFont val="Calibri"/>
        <family val="2"/>
        <scheme val="minor"/>
      </rPr>
      <t xml:space="preserve"> നീല</t>
    </r>
    <r>
      <rPr>
        <b/>
        <sz val="11"/>
        <color rgb="FF800080"/>
        <rFont val="Calibri"/>
        <family val="2"/>
        <scheme val="minor"/>
      </rPr>
      <t>നാ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കെട്ട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ണം.</t>
    </r>
  </si>
  <si>
    <r>
      <rPr>
        <sz val="11"/>
        <color rgb="FF008000"/>
        <rFont val="Calibri"/>
        <family val="2"/>
        <scheme val="minor"/>
      </rPr>
      <t>യിസ്രായേലിൽ</t>
    </r>
    <r>
      <rPr>
        <i/>
        <sz val="11"/>
        <color rgb="FF0000FF"/>
        <rFont val="Calibri"/>
        <family val="2"/>
        <scheme val="minor"/>
      </rPr>
      <t>വച്ച്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സമ</t>
    </r>
    <r>
      <rPr>
        <sz val="11"/>
        <color rgb="FF008000"/>
        <rFont val="Calibri"/>
        <family val="2"/>
        <scheme val="minor"/>
      </rPr>
      <t>ർപ്പിത</t>
    </r>
    <r>
      <rPr>
        <b/>
        <sz val="11"/>
        <color rgb="FF800080"/>
        <rFont val="Calibri"/>
        <family val="2"/>
        <scheme val="minor"/>
      </rPr>
      <t>വസ്തുവ</t>
    </r>
    <r>
      <rPr>
        <sz val="11"/>
        <color rgb="FF008000"/>
        <rFont val="Calibri"/>
        <family val="2"/>
        <scheme val="minor"/>
      </rPr>
      <t>ായ</t>
    </r>
    <r>
      <rPr>
        <i/>
        <sz val="11"/>
        <color rgb="FF0000FF"/>
        <rFont val="Calibri"/>
        <family val="2"/>
        <scheme val="minor"/>
      </rPr>
      <t>ി സമർപ്പിക്കപ്പെട്ട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ൊക്ക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>ം നിനക്ക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ളതാ</t>
    </r>
    <r>
      <rPr>
        <sz val="11"/>
        <color rgb="FF008000"/>
        <rFont val="Calibri"/>
        <family val="2"/>
        <scheme val="minor"/>
      </rPr>
      <t>യിരിക്കണം.</t>
    </r>
  </si>
  <si>
    <r>
      <rPr>
        <b/>
        <sz val="11"/>
        <color rgb="FF800080"/>
        <rFont val="Calibri"/>
        <family val="2"/>
        <scheme val="minor"/>
      </rPr>
      <t>അവർ യഹ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വയ്ക്ക് അർപ്പിക്കുന്ന സകല</t>
    </r>
    <r>
      <rPr>
        <sz val="11"/>
        <color rgb="FF008000"/>
        <rFont val="Calibri"/>
        <family val="2"/>
        <scheme val="minor"/>
      </rPr>
      <t>മൃഗങ്ങളി</t>
    </r>
    <r>
      <rPr>
        <i/>
        <sz val="11"/>
        <color rgb="FF0000FF"/>
        <rFont val="Calibri"/>
        <family val="2"/>
        <scheme val="minor"/>
      </rPr>
      <t>ലും, മനുഷ്യരിലും മൃഗങ്ങളിലും, കടിഞ്ഞൂലായി പിറക്കുന്നതൊക്കെയും നിനക്കുള്ളതായിരിക്കണം; എന്നാ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മനുഷ്യരുടെ കടിഞ്ഞൂലിനെ</t>
    </r>
    <r>
      <rPr>
        <sz val="11"/>
        <color rgb="FF008000"/>
        <rFont val="Calibri"/>
        <family val="2"/>
        <scheme val="minor"/>
      </rPr>
      <t xml:space="preserve"> കൊ</t>
    </r>
    <r>
      <rPr>
        <b/>
        <sz val="11"/>
        <color rgb="FF800080"/>
        <rFont val="Calibri"/>
        <family val="2"/>
        <scheme val="minor"/>
      </rPr>
      <t>ല്ലരുതാത്തവണ്ണം</t>
    </r>
    <r>
      <rPr>
        <sz val="11"/>
        <color rgb="FF008000"/>
        <rFont val="Calibri"/>
        <family val="2"/>
        <scheme val="minor"/>
      </rPr>
      <t xml:space="preserve"> വീണ്ടെടുക്കണം; അശുദ്ധ</t>
    </r>
    <r>
      <rPr>
        <i/>
        <sz val="11"/>
        <color rgb="FF0000FF"/>
        <rFont val="Calibri"/>
        <family val="2"/>
        <scheme val="minor"/>
      </rPr>
      <t xml:space="preserve">നായ </t>
    </r>
    <r>
      <rPr>
        <sz val="11"/>
        <color rgb="FF008000"/>
        <rFont val="Calibri"/>
        <family val="2"/>
        <scheme val="minor"/>
      </rPr>
      <t>മൃഗ</t>
    </r>
    <r>
      <rPr>
        <b/>
        <sz val="11"/>
        <color rgb="FF800080"/>
        <rFont val="Calibri"/>
        <family val="2"/>
        <scheme val="minor"/>
      </rPr>
      <t>ത്തിന്റ</t>
    </r>
    <r>
      <rPr>
        <sz val="11"/>
        <color rgb="FF008000"/>
        <rFont val="Calibri"/>
        <family val="2"/>
        <scheme val="minor"/>
      </rPr>
      <t>െ കടിഞ്ഞൂലിനെയും വീണ്ടെടുക്കണം.</t>
    </r>
  </si>
  <si>
    <r>
      <rPr>
        <sz val="11"/>
        <color rgb="FF008000"/>
        <rFont val="Calibri"/>
        <family val="2"/>
        <scheme val="minor"/>
      </rPr>
      <t>ദാൻ ഗോത്രത്തിൽനിന്ന് കുലംകുലമായും കുടുംബംകുടുംബമായും ഇരുപത് വയസ്സുമുതൽ മ</t>
    </r>
    <r>
      <rPr>
        <i/>
        <sz val="11"/>
        <color rgb="FF0000FF"/>
        <rFont val="Calibri"/>
        <family val="2"/>
        <scheme val="minor"/>
      </rPr>
      <t>ുകളില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 യുദ്ധത്തിന് പ്രാപ്തിയുള്ള സകലപുരുഷന്മാരും പേരുപേരായി</t>
    </r>
  </si>
  <si>
    <r>
      <rPr>
        <sz val="11"/>
        <color rgb="FF008000"/>
        <rFont val="Calibri"/>
        <family val="2"/>
        <scheme val="minor"/>
      </rPr>
      <t xml:space="preserve">അവിടെനിന്ന് പുറപ്പെട്ട് അമോര്യരുടെ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ിരിൽ</t>
    </r>
    <r>
      <rPr>
        <sz val="11"/>
        <color rgb="FF008000"/>
        <rFont val="Calibri"/>
        <family val="2"/>
        <scheme val="minor"/>
      </rPr>
      <t xml:space="preserve">നിന്ന് </t>
    </r>
    <r>
      <rPr>
        <b/>
        <sz val="11"/>
        <color rgb="FF800080"/>
        <rFont val="Calibri"/>
        <family val="2"/>
        <scheme val="minor"/>
      </rPr>
      <t>പുറപ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 മരുഭൂമിയി</t>
    </r>
    <r>
      <rPr>
        <b/>
        <sz val="11"/>
        <color rgb="FF800080"/>
        <rFont val="Calibri"/>
        <family val="2"/>
        <scheme val="minor"/>
      </rPr>
      <t>ലേ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്ക്</t>
    </r>
    <r>
      <rPr>
        <sz val="11"/>
        <color rgb="FF008000"/>
        <rFont val="Calibri"/>
        <family val="2"/>
        <scheme val="minor"/>
      </rPr>
      <t xml:space="preserve"> ഒഴുകുന്ന അർന്നോൻതോട്ടിന</t>
    </r>
    <r>
      <rPr>
        <i/>
        <sz val="11"/>
        <color rgb="FF0000FF"/>
        <rFont val="Calibri"/>
        <family val="2"/>
        <scheme val="minor"/>
      </rPr>
      <t>്റെ ഇ</t>
    </r>
    <r>
      <rPr>
        <sz val="11"/>
        <color rgb="FF008000"/>
        <rFont val="Calibri"/>
        <family val="2"/>
        <scheme val="minor"/>
      </rPr>
      <t>ക്കരെ പാളയമിറങ്ങി; അർന്നോൻ മോവാബിനും അമോര്യർക്കും മദ്ധ്യ</t>
    </r>
    <r>
      <rPr>
        <b/>
        <sz val="11"/>
        <color rgb="FF800080"/>
        <rFont val="Calibri"/>
        <family val="2"/>
        <scheme val="minor"/>
      </rPr>
      <t>േ ഉള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മോവാബിന്റെ അതിര</t>
    </r>
    <r>
      <rPr>
        <b/>
        <sz val="11"/>
        <color rgb="FF800080"/>
        <rFont val="Calibri"/>
        <family val="2"/>
        <scheme val="minor"/>
      </rPr>
      <t>് ആക</t>
    </r>
    <r>
      <rPr>
        <sz val="11"/>
        <color rgb="FF008000"/>
        <rFont val="Calibri"/>
        <family val="2"/>
        <scheme val="minor"/>
      </rPr>
      <t>ുന്നു.</t>
    </r>
    <r>
      <rPr>
        <strike/>
        <sz val="11"/>
        <color rgb="FFFF0000"/>
        <rFont val="Calibri"/>
        <family val="2"/>
        <scheme val="minor"/>
      </rPr>
      <t xml:space="preserve"> അതുകൊണ്ട്:</t>
    </r>
  </si>
  <si>
    <r>
      <rPr>
        <sz val="11"/>
        <color rgb="FF008000"/>
        <rFont val="Calibri"/>
        <family val="2"/>
        <scheme val="minor"/>
      </rPr>
      <t>നഫ്താലിയുടെ പുത്രന്മാർ കുടുംബംകുടുംബമായി ഇവരാണ്: യഹ</t>
    </r>
    <r>
      <rPr>
        <strike/>
        <sz val="11"/>
        <color rgb="FFFF000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ീയ</t>
    </r>
    <r>
      <rPr>
        <sz val="11"/>
        <color rgb="FF008000"/>
        <rFont val="Calibri"/>
        <family val="2"/>
        <scheme val="minor"/>
      </rPr>
      <t>േലിൽനിന്ന് യഹ</t>
    </r>
    <r>
      <rPr>
        <strike/>
        <sz val="11"/>
        <color rgb="FFFF000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ീയ</t>
    </r>
    <r>
      <rPr>
        <sz val="11"/>
        <color rgb="FF008000"/>
        <rFont val="Calibri"/>
        <family val="2"/>
        <scheme val="minor"/>
      </rPr>
      <t xml:space="preserve">േല്യകുടുംബം;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ൂന</t>
    </r>
    <r>
      <rPr>
        <strike/>
        <sz val="11"/>
        <color rgb="FFFF000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 xml:space="preserve">ിൽനിന്ന്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ൂന്യകുടുംബം;</t>
    </r>
  </si>
  <si>
    <r>
      <rPr>
        <b/>
        <sz val="11"/>
        <color rgb="FF800080"/>
        <rFont val="Calibri"/>
        <family val="2"/>
        <scheme val="minor"/>
      </rPr>
      <t>എങ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കിലും അവർ</t>
    </r>
    <r>
      <rPr>
        <sz val="11"/>
        <color rgb="FF008000"/>
        <rFont val="Calibri"/>
        <family val="2"/>
        <scheme val="minor"/>
      </rPr>
      <t xml:space="preserve"> ചീട്ടിട്ട് </t>
    </r>
    <r>
      <rPr>
        <i/>
        <sz val="11"/>
        <color rgb="FF0000FF"/>
        <rFont val="Calibri"/>
        <family val="2"/>
        <scheme val="minor"/>
      </rPr>
      <t xml:space="preserve">ദേശത്തെ അവകാശമായി </t>
    </r>
    <r>
      <rPr>
        <sz val="11"/>
        <color rgb="FF008000"/>
        <rFont val="Calibri"/>
        <family val="2"/>
        <scheme val="minor"/>
      </rPr>
      <t>വിഭാഗി</t>
    </r>
    <r>
      <rPr>
        <i/>
        <sz val="11"/>
        <color rgb="FF0000FF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ണം;</t>
    </r>
    <r>
      <rPr>
        <strike/>
        <sz val="11"/>
        <color rgb="FFFF0000"/>
        <rFont val="Calibri"/>
        <family val="2"/>
        <scheme val="minor"/>
      </rPr>
      <t xml:space="preserve"> അതത്</t>
    </r>
    <r>
      <rPr>
        <sz val="11"/>
        <color rgb="FF008000"/>
        <rFont val="Calibri"/>
        <family val="2"/>
        <scheme val="minor"/>
      </rPr>
      <t xml:space="preserve"> പിതൃഗോത്ര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ങളുട</t>
    </r>
    <r>
      <rPr>
        <sz val="11"/>
        <color rgb="FF008000"/>
        <rFont val="Calibri"/>
        <family val="2"/>
        <scheme val="minor"/>
      </rPr>
      <t>െ പേര</t>
    </r>
    <r>
      <rPr>
        <i/>
        <sz val="11"/>
        <color rgb="FF0000FF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വരം അ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ുസരിച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ണം</t>
    </r>
    <r>
      <rPr>
        <sz val="11"/>
        <color rgb="FF008000"/>
        <rFont val="Calibri"/>
        <family val="2"/>
        <scheme val="minor"/>
      </rPr>
      <t xml:space="preserve"> അവർക്ക് അവകാശം ലഭിക്കണം.</t>
    </r>
  </si>
  <si>
    <r>
      <rPr>
        <sz val="11"/>
        <color rgb="FF008000"/>
        <rFont val="Calibri"/>
        <family val="2"/>
        <scheme val="minor"/>
      </rPr>
      <t>യെഹൂദ</t>
    </r>
    <r>
      <rPr>
        <b/>
        <sz val="11"/>
        <color rgb="FF800080"/>
        <rFont val="Calibri"/>
        <family val="2"/>
        <scheme val="minor"/>
      </rPr>
      <t xml:space="preserve">യുടെ </t>
    </r>
    <r>
      <rPr>
        <sz val="11"/>
        <color rgb="FF008000"/>
        <rFont val="Calibri"/>
        <family val="2"/>
        <scheme val="minor"/>
      </rPr>
      <t>പാളയത്തിന്റെ കൊടിക്കീഴിലുള്ളവർ ഗണംഗണമായി കിഴക്ക്</t>
    </r>
    <r>
      <rPr>
        <strike/>
        <sz val="11"/>
        <color rgb="FFFF0000"/>
        <rFont val="Calibri"/>
        <family val="2"/>
        <scheme val="minor"/>
      </rPr>
      <t xml:space="preserve"> സൂര്യോദയത്തിന് അഭിമുഖമായി</t>
    </r>
    <r>
      <rPr>
        <sz val="11"/>
        <color rgb="FF008000"/>
        <rFont val="Calibri"/>
        <family val="2"/>
        <scheme val="minor"/>
      </rPr>
      <t xml:space="preserve"> പാളയമിറങ്ങണം; യെഹൂദയുടെ മക്കൾക്ക് അമ്മീനാദാബിന്റെ മകൻ നഹശോൻ പ്രഭു ആയിരിക്കണം.</t>
    </r>
  </si>
  <si>
    <r>
      <rPr>
        <sz val="11"/>
        <color rgb="FF008000"/>
        <rFont val="Calibri"/>
        <family val="2"/>
        <scheme val="minor"/>
      </rPr>
      <t xml:space="preserve">യോസേഫിന്റെ </t>
    </r>
    <r>
      <rPr>
        <b/>
        <sz val="11"/>
        <color rgb="FF800080"/>
        <rFont val="Calibri"/>
        <family val="2"/>
        <scheme val="minor"/>
      </rPr>
      <t>മക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മനശ്ശെയുടെ ഗോത്രത്തിനുള്ള പ്രഭു </t>
    </r>
    <r>
      <rPr>
        <b/>
        <sz val="11"/>
        <color rgb="FF800080"/>
        <rFont val="Calibri"/>
        <family val="2"/>
        <scheme val="minor"/>
      </rPr>
      <t>ഏ</t>
    </r>
    <r>
      <rPr>
        <sz val="11"/>
        <color rgb="FF008000"/>
        <rFont val="Calibri"/>
        <family val="2"/>
        <scheme val="minor"/>
      </rPr>
      <t>ഫോദിന്റെ മകൻ ഹ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ന്നീയേൽ.</t>
    </r>
  </si>
  <si>
    <r>
      <rPr>
        <i/>
        <sz val="11"/>
        <color rgb="FF0000FF"/>
        <rFont val="Calibri"/>
        <family val="2"/>
        <scheme val="minor"/>
      </rPr>
      <t xml:space="preserve">മുപ്പത് വയസ്സുമുതൽ അമ്പത് വയസ്സുവരെ </t>
    </r>
    <r>
      <rPr>
        <sz val="11"/>
        <color rgb="FF008000"/>
        <rFont val="Calibri"/>
        <family val="2"/>
        <scheme val="minor"/>
      </rPr>
      <t>സമാഗമനകൂടാരത്തിൽ ശുശ്രൂഷ ചെയ്യുവാൻ പ്രവേശിക്കുന്ന</t>
    </r>
    <r>
      <rPr>
        <strike/>
        <sz val="11"/>
        <color rgb="FFFF0000"/>
        <rFont val="Calibri"/>
        <family val="2"/>
        <scheme val="minor"/>
      </rPr>
      <t xml:space="preserve"> എല്ലാ</t>
    </r>
    <r>
      <rPr>
        <sz val="11"/>
        <color rgb="FF008000"/>
        <rFont val="Calibri"/>
        <family val="2"/>
        <scheme val="minor"/>
      </rPr>
      <t>വര</t>
    </r>
    <r>
      <rPr>
        <strike/>
        <sz val="11"/>
        <color rgb="FFFF0000"/>
        <rFont val="Calibri"/>
        <family val="2"/>
        <scheme val="minor"/>
      </rPr>
      <t>െയും കുടുംബംകുടുംബമ</t>
    </r>
    <r>
      <rPr>
        <sz val="11"/>
        <color rgb="FF008000"/>
        <rFont val="Calibri"/>
        <family val="2"/>
        <scheme val="minor"/>
      </rPr>
      <t>ായ</t>
    </r>
    <r>
      <rPr>
        <strike/>
        <sz val="11"/>
        <color rgb="FFFF0000"/>
        <rFont val="Calibri"/>
        <family val="2"/>
        <scheme val="minor"/>
      </rPr>
      <t>ും കുലംകുലമായും എണ്ണ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</si>
  <si>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തെ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ൽ,</t>
    </r>
    <r>
      <rPr>
        <sz val="11"/>
        <color rgb="FF008000"/>
        <rFont val="Calibri"/>
        <family val="2"/>
        <scheme val="minor"/>
      </rPr>
      <t xml:space="preserve"> നിങ്ങളുടെ </t>
    </r>
    <r>
      <rPr>
        <b/>
        <sz val="11"/>
        <color rgb="FF800080"/>
        <rFont val="Calibri"/>
        <family val="2"/>
        <scheme val="minor"/>
      </rPr>
      <t>വിശ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വാസത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ങിവരുന്ന</t>
    </r>
    <r>
      <rPr>
        <sz val="11"/>
        <color rgb="FF008000"/>
        <rFont val="Calibri"/>
        <family val="2"/>
        <scheme val="minor"/>
      </rPr>
      <t>തിന</t>
    </r>
    <r>
      <rPr>
        <strike/>
        <sz val="11"/>
        <color rgb="FFFF0000"/>
        <rFont val="Calibri"/>
        <family val="2"/>
        <scheme val="minor"/>
      </rPr>
      <t>ാൽ,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അഭ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സ്തുയേശു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ൃ</t>
    </r>
    <r>
      <rPr>
        <sz val="11"/>
        <color rgb="FF008000"/>
        <rFont val="Calibri"/>
        <family val="2"/>
        <scheme val="minor"/>
      </rPr>
      <t>ദ്ധിക്കു</t>
    </r>
    <r>
      <rPr>
        <i/>
        <sz val="11"/>
        <color rgb="FF0000FF"/>
        <rFont val="Calibri"/>
        <family val="2"/>
        <scheme val="minor"/>
      </rPr>
      <t xml:space="preserve">ം സന്തോഷത്തിനും 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േണ്ടി ഞ</t>
    </r>
    <r>
      <rPr>
        <sz val="11"/>
        <color rgb="FF008000"/>
        <rFont val="Calibri"/>
        <family val="2"/>
        <scheme val="minor"/>
      </rPr>
      <t xml:space="preserve">ാൻ </t>
    </r>
    <r>
      <rPr>
        <i/>
        <sz val="11"/>
        <color rgb="FF0000FF"/>
        <rFont val="Calibri"/>
        <family val="2"/>
        <scheme val="minor"/>
      </rPr>
      <t xml:space="preserve">ജീവിച്ചിരുന്ന് നിങ്ങളെല്ലാവരോടുംകൂടെ </t>
    </r>
    <r>
      <rPr>
        <sz val="11"/>
        <color rgb="FF008000"/>
        <rFont val="Calibri"/>
        <family val="2"/>
        <scheme val="minor"/>
      </rPr>
      <t>ഇ</t>
    </r>
    <r>
      <rPr>
        <b/>
        <sz val="11"/>
        <color rgb="FF800080"/>
        <rFont val="Calibri"/>
        <family val="2"/>
        <scheme val="minor"/>
      </rPr>
      <t>രിക്</t>
    </r>
    <r>
      <rPr>
        <sz val="11"/>
        <color rgb="FF008000"/>
        <rFont val="Calibri"/>
        <family val="2"/>
        <scheme val="minor"/>
      </rPr>
      <t>കും</t>
    </r>
    <r>
      <rPr>
        <i/>
        <sz val="11"/>
        <color rgb="FF0000FF"/>
        <rFont val="Calibri"/>
        <family val="2"/>
        <scheme val="minor"/>
      </rPr>
      <t xml:space="preserve"> എന്ന് അറിയുന്നു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</si>
  <si>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ദൈവത്തിന് ഞാൻ സാക്ഷി, യേശു</t>
    </r>
    <r>
      <rPr>
        <sz val="11"/>
        <color rgb="FF008000"/>
        <rFont val="Calibri"/>
        <family val="2"/>
        <scheme val="minor"/>
      </rPr>
      <t>ക്രിസ്തു</t>
    </r>
    <r>
      <rPr>
        <strike/>
        <sz val="11"/>
        <color rgb="FFFF0000"/>
        <rFont val="Calibri"/>
        <family val="2"/>
        <scheme val="minor"/>
      </rPr>
      <t>യേശു</t>
    </r>
    <r>
      <rPr>
        <sz val="11"/>
        <color rgb="FF008000"/>
        <rFont val="Calibri"/>
        <family val="2"/>
        <scheme val="minor"/>
      </rPr>
      <t xml:space="preserve">വിന്റെ </t>
    </r>
    <r>
      <rPr>
        <b/>
        <sz val="11"/>
        <color rgb="FF800080"/>
        <rFont val="Calibri"/>
        <family val="2"/>
        <scheme val="minor"/>
      </rPr>
      <t>ഉന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മേഷസ്നേഹ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്തിൽ</t>
    </r>
    <r>
      <rPr>
        <sz val="11"/>
        <color rgb="FF008000"/>
        <rFont val="Calibri"/>
        <family val="2"/>
        <scheme val="minor"/>
      </rPr>
      <t xml:space="preserve"> നിങ്ങളെ </t>
    </r>
    <r>
      <rPr>
        <strike/>
        <sz val="11"/>
        <color rgb="FFFF0000"/>
        <rFont val="Calibri"/>
        <family val="2"/>
        <scheme val="minor"/>
      </rPr>
      <t xml:space="preserve">എല്ലാവരെയും </t>
    </r>
    <r>
      <rPr>
        <sz val="11"/>
        <color rgb="FF008000"/>
        <rFont val="Calibri"/>
        <family val="2"/>
        <scheme val="minor"/>
      </rPr>
      <t>കാണുവാൻ</t>
    </r>
    <r>
      <rPr>
        <strike/>
        <sz val="11"/>
        <color rgb="FFFF0000"/>
        <rFont val="Calibri"/>
        <family val="2"/>
        <scheme val="minor"/>
      </rPr>
      <t xml:space="preserve"> എത്ര</t>
    </r>
    <r>
      <rPr>
        <sz val="11"/>
        <color rgb="FF008000"/>
        <rFont val="Calibri"/>
        <family val="2"/>
        <scheme val="minor"/>
      </rPr>
      <t xml:space="preserve"> വാഞ്ചിക്കുന്ന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എ</t>
    </r>
    <r>
      <rPr>
        <i/>
        <sz val="11"/>
        <color rgb="FF0000FF"/>
        <rFont val="Calibri"/>
        <family val="2"/>
        <scheme val="minor"/>
      </rPr>
      <t>ങ്ങനെയെ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ദൈവം സാക്ഷി.</t>
    </r>
  </si>
  <si>
    <r>
      <rPr>
        <sz val="11"/>
        <color rgb="FF008000"/>
        <rFont val="Calibri"/>
        <family val="2"/>
        <scheme val="minor"/>
      </rPr>
      <t xml:space="preserve">തന്നെത്താൻ </t>
    </r>
    <r>
      <rPr>
        <b/>
        <sz val="11"/>
        <color rgb="FF800080"/>
        <rFont val="Calibri"/>
        <family val="2"/>
        <scheme val="minor"/>
      </rPr>
      <t>അഴിച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്, </t>
    </r>
    <r>
      <rPr>
        <i/>
        <sz val="11"/>
        <color rgb="FF0000FF"/>
        <rFont val="Calibri"/>
        <family val="2"/>
        <scheme val="minor"/>
      </rPr>
      <t>അടി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ടെ </t>
    </r>
    <r>
      <rPr>
        <sz val="11"/>
        <color rgb="FF008000"/>
        <rFont val="Calibri"/>
        <family val="2"/>
        <scheme val="minor"/>
      </rPr>
      <t>സാദൃശ്യത്തി</t>
    </r>
    <r>
      <rPr>
        <b/>
        <sz val="11"/>
        <color rgb="FF800080"/>
        <rFont val="Calibri"/>
        <family val="2"/>
        <scheme val="minor"/>
      </rPr>
      <t>ൽ ആ</t>
    </r>
    <r>
      <rPr>
        <sz val="11"/>
        <color rgb="FF008000"/>
        <rFont val="Calibri"/>
        <family val="2"/>
        <scheme val="minor"/>
      </rPr>
      <t>യി,</t>
    </r>
    <r>
      <rPr>
        <strike/>
        <sz val="11"/>
        <color rgb="FFFF0000"/>
        <rFont val="Calibri"/>
        <family val="2"/>
        <scheme val="minor"/>
      </rPr>
      <t xml:space="preserve"> വേഷത്തിൽ</t>
    </r>
    <r>
      <rPr>
        <sz val="11"/>
        <color rgb="FF008000"/>
        <rFont val="Calibri"/>
        <family val="2"/>
        <scheme val="minor"/>
      </rPr>
      <t xml:space="preserve"> മനുഷ്യന</t>
    </r>
    <r>
      <rPr>
        <i/>
        <sz val="11"/>
        <color rgb="FF0000FF"/>
        <rFont val="Calibri"/>
        <family val="2"/>
        <scheme val="minor"/>
      </rPr>
      <t>് തുല്യന</t>
    </r>
    <r>
      <rPr>
        <sz val="11"/>
        <color rgb="FF008000"/>
        <rFont val="Calibri"/>
        <family val="2"/>
        <scheme val="minor"/>
      </rPr>
      <t>ായി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തീർന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</si>
  <si>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 xml:space="preserve">പ്രബോധനം </t>
    </r>
    <r>
      <rPr>
        <b/>
        <sz val="11"/>
        <color rgb="FF800080"/>
        <rFont val="Calibri"/>
        <family val="2"/>
        <scheme val="minor"/>
      </rPr>
      <t>ആഗ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രഹിക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ുന്നവൻ പരിജ്ഞാനം ഇ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ഛിക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ുന്നു; ശാസന </t>
    </r>
    <r>
      <rPr>
        <b/>
        <sz val="11"/>
        <color rgb="FF800080"/>
        <rFont val="Calibri"/>
        <family val="2"/>
        <scheme val="minor"/>
      </rPr>
      <t>ത്യജി</t>
    </r>
    <r>
      <rPr>
        <sz val="11"/>
        <color rgb="FF008000"/>
        <rFont val="Calibri"/>
        <family val="2"/>
        <scheme val="minor"/>
      </rPr>
      <t xml:space="preserve">ക്കുന്നവനോ </t>
    </r>
    <r>
      <rPr>
        <b/>
        <sz val="11"/>
        <color rgb="FF800080"/>
        <rFont val="Calibri"/>
        <family val="2"/>
        <scheme val="minor"/>
      </rPr>
      <t>ക്ര</t>
    </r>
    <r>
      <rPr>
        <sz val="11"/>
        <color rgb="FF008000"/>
        <rFont val="Calibri"/>
        <family val="2"/>
        <scheme val="minor"/>
      </rPr>
      <t>ൂ</t>
    </r>
    <r>
      <rPr>
        <b/>
        <sz val="11"/>
        <color rgb="FF800080"/>
        <rFont val="Calibri"/>
        <family val="2"/>
        <scheme val="minor"/>
      </rPr>
      <t>രഹൃദയ</t>
    </r>
    <r>
      <rPr>
        <sz val="11"/>
        <color rgb="FF008000"/>
        <rFont val="Calibri"/>
        <family val="2"/>
        <scheme val="minor"/>
      </rPr>
      <t>ൻ.</t>
    </r>
  </si>
  <si>
    <r>
      <rPr>
        <strike/>
        <sz val="11"/>
        <color rgb="FFFF0000"/>
        <rFont val="Calibri"/>
        <family val="2"/>
        <scheme val="minor"/>
      </rPr>
      <t xml:space="preserve">കൂടുവിട്ടലയുന്ന </t>
    </r>
    <r>
      <rPr>
        <sz val="11"/>
        <color rgb="FF008000"/>
        <rFont val="Calibri"/>
        <family val="2"/>
        <scheme val="minor"/>
      </rPr>
      <t>പക്ഷി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കൂ</t>
    </r>
    <r>
      <rPr>
        <sz val="11"/>
        <color rgb="FF008000"/>
        <rFont val="Calibri"/>
        <family val="2"/>
        <scheme val="minor"/>
      </rPr>
      <t>ടു വിട്ടു</t>
    </r>
    <r>
      <rPr>
        <b/>
        <sz val="11"/>
        <color rgb="FF800080"/>
        <rFont val="Calibri"/>
        <family val="2"/>
        <scheme val="minor"/>
      </rPr>
      <t>കളയ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>തും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്റെ സ്ഥലത്ത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 ഒഴിഞ്ഞുപോകുന്നത</t>
    </r>
    <r>
      <rPr>
        <sz val="11"/>
        <color rgb="FF008000"/>
        <rFont val="Calibri"/>
        <family val="2"/>
        <scheme val="minor"/>
      </rPr>
      <t>ും ഒരുപോലെ.</t>
    </r>
  </si>
  <si>
    <r>
      <rPr>
        <sz val="11"/>
        <color rgb="FF008000"/>
        <rFont val="Calibri"/>
        <family val="2"/>
        <scheme val="minor"/>
      </rPr>
      <t>അനേക</t>
    </r>
    <r>
      <rPr>
        <strike/>
        <sz val="11"/>
        <color rgb="FFFF0000"/>
        <rFont val="Calibri"/>
        <family val="2"/>
        <scheme val="minor"/>
      </rPr>
      <t>ം പേ</t>
    </r>
    <r>
      <rPr>
        <sz val="11"/>
        <color rgb="FF008000"/>
        <rFont val="Calibri"/>
        <family val="2"/>
        <scheme val="minor"/>
      </rPr>
      <t>ർ അധിപതിയുടെ മുഖപ്ര</t>
    </r>
    <r>
      <rPr>
        <i/>
        <sz val="11"/>
        <color rgb="FF0000FF"/>
        <rFont val="Calibri"/>
        <family val="2"/>
        <scheme val="minor"/>
      </rPr>
      <t>ശം</t>
    </r>
    <r>
      <rPr>
        <sz val="11"/>
        <color rgb="FF008000"/>
        <rFont val="Calibri"/>
        <family val="2"/>
        <scheme val="minor"/>
      </rPr>
      <t>സ</t>
    </r>
    <r>
      <rPr>
        <strike/>
        <sz val="11"/>
        <color rgb="FFFF0000"/>
        <rFont val="Calibri"/>
        <family val="2"/>
        <scheme val="minor"/>
      </rPr>
      <t>ാദം</t>
    </r>
    <r>
      <rPr>
        <sz val="11"/>
        <color rgb="FF008000"/>
        <rFont val="Calibri"/>
        <family val="2"/>
        <scheme val="minor"/>
      </rPr>
      <t xml:space="preserve"> അന്വേഷിക്കുന്നു;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്റെ ന</t>
    </r>
    <r>
      <rPr>
        <sz val="11"/>
        <color rgb="FF008000"/>
        <rFont val="Calibri"/>
        <family val="2"/>
        <scheme val="minor"/>
      </rPr>
      <t>്യ</t>
    </r>
    <r>
      <rPr>
        <b/>
        <sz val="11"/>
        <color rgb="FF800080"/>
        <rFont val="Calibri"/>
        <family val="2"/>
        <scheme val="minor"/>
      </rPr>
      <t>ായം</t>
    </r>
    <r>
      <rPr>
        <sz val="11"/>
        <color rgb="FF008000"/>
        <rFont val="Calibri"/>
        <family val="2"/>
        <scheme val="minor"/>
      </rPr>
      <t xml:space="preserve"> യഹോവയ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ടത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തപ്പെട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</si>
  <si>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ജ്ഞാന</t>
    </r>
    <r>
      <rPr>
        <strike/>
        <sz val="11"/>
        <color rgb="FFFF0000"/>
        <rFont val="Calibri"/>
        <family val="2"/>
        <scheme val="minor"/>
      </rPr>
      <t>ം ഇഷ്ട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രിയ</t>
    </r>
    <r>
      <rPr>
        <sz val="11"/>
        <color rgb="FF008000"/>
        <rFont val="Calibri"/>
        <family val="2"/>
        <scheme val="minor"/>
      </rPr>
      <t>ൻ</t>
    </r>
    <r>
      <rPr>
        <strike/>
        <sz val="11"/>
        <color rgb="FFFF0000"/>
        <rFont val="Calibri"/>
        <family val="2"/>
        <scheme val="minor"/>
      </rPr>
      <t xml:space="preserve"> തന്റെ</t>
    </r>
    <r>
      <rPr>
        <sz val="11"/>
        <color rgb="FF008000"/>
        <rFont val="Calibri"/>
        <family val="2"/>
        <scheme val="minor"/>
      </rPr>
      <t xml:space="preserve"> അപ്പനെ സന്തോഷിപ്പിക്കുന്നു; വേശ്യ</t>
    </r>
    <r>
      <rPr>
        <b/>
        <sz val="11"/>
        <color rgb="FF800080"/>
        <rFont val="Calibri"/>
        <family val="2"/>
        <scheme val="minor"/>
      </rPr>
      <t>ാസ്ത്രീയ</t>
    </r>
    <r>
      <rPr>
        <sz val="11"/>
        <color rgb="FF008000"/>
        <rFont val="Calibri"/>
        <family val="2"/>
        <scheme val="minor"/>
      </rPr>
      <t>ോട് സ</t>
    </r>
    <r>
      <rPr>
        <b/>
        <sz val="11"/>
        <color rgb="FF800080"/>
        <rFont val="Calibri"/>
        <family val="2"/>
        <scheme val="minor"/>
      </rPr>
      <t>ഖി</t>
    </r>
    <r>
      <rPr>
        <sz val="11"/>
        <color rgb="FF008000"/>
        <rFont val="Calibri"/>
        <family val="2"/>
        <scheme val="minor"/>
      </rPr>
      <t xml:space="preserve"> സമ്പത്ത് നശിപ്പിക്കുന്നു.</t>
    </r>
  </si>
  <si>
    <r>
      <rPr>
        <i/>
        <sz val="11"/>
        <color rgb="FF0000FF"/>
        <rFont val="Calibri"/>
        <family val="2"/>
        <scheme val="minor"/>
      </rPr>
      <t xml:space="preserve">അവന്റെ </t>
    </r>
    <r>
      <rPr>
        <sz val="11"/>
        <color rgb="FF008000"/>
        <rFont val="Calibri"/>
        <family val="2"/>
        <scheme val="minor"/>
      </rPr>
      <t>ദാസനെ</t>
    </r>
    <r>
      <rPr>
        <strike/>
        <sz val="11"/>
        <color rgb="FFFF0000"/>
        <rFont val="Calibri"/>
        <family val="2"/>
        <scheme val="minor"/>
      </rPr>
      <t>ക്കുറിച്ച്</t>
    </r>
    <r>
      <rPr>
        <sz val="11"/>
        <color rgb="FF008000"/>
        <rFont val="Calibri"/>
        <family val="2"/>
        <scheme val="minor"/>
      </rPr>
      <t xml:space="preserve"> യജമാനന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മുമ്പാകെ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്റം ചുമത്ത</t>
    </r>
    <r>
      <rPr>
        <sz val="11"/>
        <color rgb="FF008000"/>
        <rFont val="Calibri"/>
        <family val="2"/>
        <scheme val="minor"/>
      </rPr>
      <t>രുത്;</t>
    </r>
    <r>
      <rPr>
        <i/>
        <sz val="11"/>
        <color rgb="FF0000FF"/>
        <rFont val="Calibri"/>
        <family val="2"/>
        <scheme val="minor"/>
      </rPr>
      <t xml:space="preserve"> അല്ലെങ്കിൽ</t>
    </r>
    <r>
      <rPr>
        <sz val="11"/>
        <color rgb="FF008000"/>
        <rFont val="Calibri"/>
        <family val="2"/>
        <scheme val="minor"/>
      </rPr>
      <t xml:space="preserve"> അവൻ നിന്നെ ശപിക്കു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ും നീ കുറ്റക്കാരനായിത്തീരു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ചെയ്യ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</si>
  <si>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മകനേ, എന്റെ ഉപദേശം മറക്കരുത്; </t>
    </r>
    <r>
      <rPr>
        <strike/>
        <sz val="11"/>
        <color rgb="FFFF0000"/>
        <rFont val="Calibri"/>
        <family val="2"/>
        <scheme val="minor"/>
      </rPr>
      <t xml:space="preserve">നിന്റെ ഹൃദയം </t>
    </r>
    <r>
      <rPr>
        <sz val="11"/>
        <color rgb="FF008000"/>
        <rFont val="Calibri"/>
        <family val="2"/>
        <scheme val="minor"/>
      </rPr>
      <t xml:space="preserve">എന്റെ കല്പനകൾ </t>
    </r>
    <r>
      <rPr>
        <i/>
        <sz val="11"/>
        <color rgb="FF0000FF"/>
        <rFont val="Calibri"/>
        <family val="2"/>
        <scheme val="minor"/>
      </rPr>
      <t>നിന്റെ ഹൃദയം പ്രമാണി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ൊള്ള</t>
    </r>
    <r>
      <rPr>
        <sz val="11"/>
        <color rgb="FF008000"/>
        <rFont val="Calibri"/>
        <family val="2"/>
        <scheme val="minor"/>
      </rPr>
      <t>ട്ടെ.</t>
    </r>
  </si>
  <si>
    <r>
      <rPr>
        <sz val="11"/>
        <color rgb="FF008000"/>
        <rFont val="Calibri"/>
        <family val="2"/>
        <scheme val="minor"/>
      </rPr>
      <t xml:space="preserve">അതിനെ </t>
    </r>
    <r>
      <rPr>
        <b/>
        <sz val="11"/>
        <color rgb="FF800080"/>
        <rFont val="Calibri"/>
        <family val="2"/>
        <scheme val="minor"/>
      </rPr>
      <t>മഹത്വപ്പെടു</t>
    </r>
    <r>
      <rPr>
        <sz val="11"/>
        <color rgb="FF008000"/>
        <rFont val="Calibri"/>
        <family val="2"/>
        <scheme val="minor"/>
      </rPr>
      <t xml:space="preserve">ത്തുക; അത് നിന്നെ </t>
    </r>
    <r>
      <rPr>
        <b/>
        <sz val="11"/>
        <color rgb="FF800080"/>
        <rFont val="Calibri"/>
        <family val="2"/>
        <scheme val="minor"/>
      </rPr>
      <t>മഹത്വപ്പെടു</t>
    </r>
    <r>
      <rPr>
        <sz val="11"/>
        <color rgb="FF008000"/>
        <rFont val="Calibri"/>
        <family val="2"/>
        <scheme val="minor"/>
      </rPr>
      <t xml:space="preserve">ത്തും; അതിനെ </t>
    </r>
    <r>
      <rPr>
        <b/>
        <sz val="11"/>
        <color rgb="FF800080"/>
        <rFont val="Calibri"/>
        <family val="2"/>
        <scheme val="minor"/>
      </rPr>
      <t>നീ കൈക്കൊള്ളുന്നുവെങ്ക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ംഗനം ചെയ്താ</t>
    </r>
    <r>
      <rPr>
        <sz val="11"/>
        <color rgb="FF008000"/>
        <rFont val="Calibri"/>
        <family val="2"/>
        <scheme val="minor"/>
      </rPr>
      <t>ൽ അത് നിന</t>
    </r>
    <r>
      <rPr>
        <i/>
        <sz val="11"/>
        <color rgb="FF0000FF"/>
        <rFont val="Calibri"/>
        <family val="2"/>
        <scheme val="minor"/>
      </rPr>
      <t>്നെ ബഹുമാനി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് മാനം വരുത്ത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</si>
  <si>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>ഞാൻ നിന്റെ ചട്ടങ്ങളിൽ പ്രമോദിക്കു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 xml:space="preserve">; നിന്റെ വചനം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മറക്കു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</si>
  <si>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സ്വർഗ്ഗ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തിലെ</t>
    </r>
    <r>
      <rPr>
        <sz val="11"/>
        <color rgb="FF008000"/>
        <rFont val="Calibri"/>
        <family val="2"/>
        <scheme val="minor"/>
      </rPr>
      <t xml:space="preserve"> ദൈവത്തിന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സ്തോത്രം ചെയ്യുവിൻ; അവന്റെ ദയ എന്നേക്കുമുള്ളത്.</t>
    </r>
  </si>
  <si>
    <r>
      <rPr>
        <sz val="11"/>
        <color rgb="FF008000"/>
        <rFont val="Calibri"/>
        <family val="2"/>
        <scheme val="minor"/>
      </rPr>
      <t>യുദ്ധത്തി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നീ എന്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ബലംകൊണ്ട്</t>
    </r>
    <r>
      <rPr>
        <sz val="11"/>
        <color rgb="FF008000"/>
        <rFont val="Calibri"/>
        <family val="2"/>
        <scheme val="minor"/>
      </rPr>
      <t xml:space="preserve"> അര</t>
    </r>
    <r>
      <rPr>
        <b/>
        <sz val="11"/>
        <color rgb="FF800080"/>
        <rFont val="Calibri"/>
        <family val="2"/>
        <scheme val="minor"/>
      </rPr>
      <t xml:space="preserve"> മുറു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് ശക്തി കെട്ട</t>
    </r>
    <r>
      <rPr>
        <sz val="11"/>
        <color rgb="FF008000"/>
        <rFont val="Calibri"/>
        <family val="2"/>
        <scheme val="minor"/>
      </rPr>
      <t>ിയിരിക്കുന്നു; എന്നോട് എതിർത്ത</t>
    </r>
    <r>
      <rPr>
        <i/>
        <sz val="11"/>
        <color rgb="FF0000FF"/>
        <rFont val="Calibri"/>
        <family val="2"/>
        <scheme val="minor"/>
      </rPr>
      <t>ുനിന്ന</t>
    </r>
    <r>
      <rPr>
        <sz val="11"/>
        <color rgb="FF008000"/>
        <rFont val="Calibri"/>
        <family val="2"/>
        <scheme val="minor"/>
      </rPr>
      <t>വരെ</t>
    </r>
    <r>
      <rPr>
        <i/>
        <sz val="11"/>
        <color rgb="FF0000FF"/>
        <rFont val="Calibri"/>
        <family val="2"/>
        <scheme val="minor"/>
      </rPr>
      <t xml:space="preserve"> അങ്ങ്</t>
    </r>
    <r>
      <rPr>
        <sz val="11"/>
        <color rgb="FF008000"/>
        <rFont val="Calibri"/>
        <family val="2"/>
        <scheme val="minor"/>
      </rPr>
      <t xml:space="preserve"> എനിക്ക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കീഴടക്കി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ിരിക്കുന്നു.</t>
    </r>
  </si>
  <si>
    <r>
      <rPr>
        <sz val="11"/>
        <color rgb="FF008000"/>
        <rFont val="Calibri"/>
        <family val="2"/>
        <scheme val="minor"/>
      </rPr>
      <t>അവർ കാറ്റ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മുമ്പിൽ പറക്കുന്ന</t>
    </r>
    <r>
      <rPr>
        <sz val="11"/>
        <color rgb="FF008000"/>
        <rFont val="Calibri"/>
        <family val="2"/>
        <scheme val="minor"/>
      </rPr>
      <t xml:space="preserve"> പതി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പോലെ ആകട്ടെ; യഹോവയുടെ ദൂതൻ അവരെ ഓടി</t>
    </r>
    <r>
      <rPr>
        <i/>
        <sz val="11"/>
        <color rgb="FF0000FF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ട്ടെ.</t>
    </r>
  </si>
  <si>
    <r>
      <rPr>
        <sz val="11"/>
        <color rgb="FF008000"/>
        <rFont val="Calibri"/>
        <family val="2"/>
        <scheme val="minor"/>
      </rPr>
      <t>നിന്റെ സന്നിധി</t>
    </r>
    <r>
      <rPr>
        <b/>
        <sz val="11"/>
        <color rgb="FF800080"/>
        <rFont val="Calibri"/>
        <family val="2"/>
        <scheme val="minor"/>
      </rPr>
      <t xml:space="preserve">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 എന്നെ തള്ളിക്കളയരുതേ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നിന്റെ പരിശുദ്ധാത്മാവിനെ എന്നിൽനിന്ന് എടു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ുക</t>
    </r>
    <r>
      <rPr>
        <i/>
        <sz val="11"/>
        <color rgb="FF0000FF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രുതേ.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</si>
  <si>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എന്റെ ശത്രുക്കൾക്ക് </t>
    </r>
    <r>
      <rPr>
        <i/>
        <sz val="11"/>
        <color rgb="FF0000FF"/>
        <rFont val="Calibri"/>
        <family val="2"/>
        <scheme val="minor"/>
      </rPr>
      <t>ദോഷത്</t>
    </r>
    <r>
      <rPr>
        <sz val="11"/>
        <color rgb="FF008000"/>
        <rFont val="Calibri"/>
        <family val="2"/>
        <scheme val="minor"/>
      </rPr>
      <t>തിന്</t>
    </r>
    <r>
      <rPr>
        <b/>
        <sz val="11"/>
        <color rgb="FF800080"/>
        <rFont val="Calibri"/>
        <family val="2"/>
        <scheme val="minor"/>
      </rPr>
      <t xml:space="preserve"> ദോഷം</t>
    </r>
    <r>
      <rPr>
        <sz val="11"/>
        <color rgb="FF008000"/>
        <rFont val="Calibri"/>
        <family val="2"/>
        <scheme val="minor"/>
      </rPr>
      <t xml:space="preserve"> പകരം ചെയ്യ</t>
    </r>
    <r>
      <rPr>
        <b/>
        <sz val="11"/>
        <color rgb="FF800080"/>
        <rFont val="Calibri"/>
        <family val="2"/>
        <scheme val="minor"/>
      </rPr>
      <t>ണമേ</t>
    </r>
    <r>
      <rPr>
        <sz val="11"/>
        <color rgb="FF008000"/>
        <rFont val="Calibri"/>
        <family val="2"/>
        <scheme val="minor"/>
      </rPr>
      <t>; നിന്റെ വിശ്വസ്തത</t>
    </r>
    <r>
      <rPr>
        <b/>
        <sz val="11"/>
        <color rgb="FF800080"/>
        <rFont val="Calibri"/>
        <family val="2"/>
        <scheme val="minor"/>
      </rPr>
      <t>നിമിത്തം</t>
    </r>
    <r>
      <rPr>
        <sz val="11"/>
        <color rgb="FF008000"/>
        <rFont val="Calibri"/>
        <family val="2"/>
        <scheme val="minor"/>
      </rPr>
      <t xml:space="preserve"> അവരെ സംഹരി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ണമേ.</t>
    </r>
  </si>
  <si>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ദൈവത്തിൽ</t>
    </r>
    <r>
      <rPr>
        <b/>
        <sz val="11"/>
        <color rgb="FF80008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അവന്റെ വചനത്ത</t>
    </r>
    <r>
      <rPr>
        <strike/>
        <sz val="11"/>
        <color rgb="FFFF0000"/>
        <rFont val="Calibri"/>
        <family val="2"/>
        <scheme val="minor"/>
      </rPr>
      <t>ിൽ തന്ന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സ്ത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ും;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യഹോവയിൽ</t>
    </r>
    <r>
      <rPr>
        <i/>
        <sz val="11"/>
        <color rgb="FF0000FF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അവന്റെ വചനത്ത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തുത</t>
    </r>
    <r>
      <rPr>
        <sz val="11"/>
        <color rgb="FF008000"/>
        <rFont val="Calibri"/>
        <family val="2"/>
        <scheme val="minor"/>
      </rPr>
      <t>ിക്കും.</t>
    </r>
  </si>
  <si>
    <r>
      <rPr>
        <sz val="11"/>
        <color rgb="FF008000"/>
        <rFont val="Calibri"/>
        <family val="2"/>
        <scheme val="minor"/>
      </rPr>
      <t>അവരെ കൊ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രുതേ; എന്റെ ജനം മറ</t>
    </r>
    <r>
      <rPr>
        <strike/>
        <sz val="11"/>
        <color rgb="FFFF0000"/>
        <rFont val="Calibri"/>
        <family val="2"/>
        <scheme val="minor"/>
      </rPr>
      <t>ക്കാതിരിക്കേണ്ടതിന്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ുപോകരുതേ</t>
    </r>
    <r>
      <rPr>
        <sz val="11"/>
        <color rgb="FF008000"/>
        <rFont val="Calibri"/>
        <family val="2"/>
        <scheme val="minor"/>
      </rPr>
      <t>; ഞങ്ങളുടെ പരിചയാ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കർത്താവേ, നിന്റെ ശക്തി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അവരെ ചിതറിച്ച് താഴ്ത്തണമേ.</t>
    </r>
  </si>
  <si>
    <r>
      <rPr>
        <i/>
        <sz val="11"/>
        <color rgb="FF0000FF"/>
        <rFont val="Calibri"/>
        <family val="2"/>
        <scheme val="minor"/>
      </rPr>
      <t xml:space="preserve">ദൈവമേ, നീ ഞങ്ങളുടെ സൈന്യങ്ങളോടുകൂടി പുറപ്പെടാതെ ഞങ്ങളെ തള്ളിക്കളഞ്ഞില്ലയോ? </t>
    </r>
    <r>
      <rPr>
        <sz val="11"/>
        <color rgb="FF008000"/>
        <rFont val="Calibri"/>
        <family val="2"/>
        <scheme val="minor"/>
      </rPr>
      <t>ദൈവമേ, നീ ഞങ്ങളെ തള്ളിക്കളഞ്ഞില്ലയോ?</t>
    </r>
    <r>
      <rPr>
        <strike/>
        <sz val="11"/>
        <color rgb="FFFF0000"/>
        <rFont val="Calibri"/>
        <family val="2"/>
        <scheme val="minor"/>
      </rPr>
      <t xml:space="preserve"> ദൈവമേ നീ ഞങ്ങളുടെ സൈന്യങ്ങളോടു കൂടി പുറപ്പെടുന്നതുമില്ല.</t>
    </r>
  </si>
  <si>
    <r>
      <rPr>
        <sz val="11"/>
        <color rgb="FF008000"/>
        <rFont val="Calibri"/>
        <family val="2"/>
        <scheme val="minor"/>
      </rPr>
      <t>ദൈവമേ, നീ എന്റെ ദൈവ</t>
    </r>
    <r>
      <rPr>
        <b/>
        <sz val="11"/>
        <color rgb="FF800080"/>
        <rFont val="Calibri"/>
        <family val="2"/>
        <scheme val="minor"/>
      </rPr>
      <t>മാകുന്നു</t>
    </r>
    <r>
      <rPr>
        <sz val="11"/>
        <color rgb="FF008000"/>
        <rFont val="Calibri"/>
        <family val="2"/>
        <scheme val="minor"/>
      </rPr>
      <t>;</t>
    </r>
    <r>
      <rPr>
        <i/>
        <sz val="11"/>
        <color rgb="FF0000FF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അതി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വി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നിന്നെ അന്വേഷിക്കു</t>
    </r>
    <r>
      <rPr>
        <i/>
        <sz val="11"/>
        <color rgb="FF0000FF"/>
        <rFont val="Calibri"/>
        <family val="2"/>
        <scheme val="minor"/>
      </rPr>
      <t>ന്നു; വരണ്ടതു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വരണ്ടതും ശൂന്യവും</t>
    </r>
    <r>
      <rPr>
        <sz val="11"/>
        <color rgb="FF008000"/>
        <rFont val="Calibri"/>
        <family val="2"/>
        <scheme val="minor"/>
      </rPr>
      <t xml:space="preserve"> വെള്ളമില്ലാത</t>
    </r>
    <r>
      <rPr>
        <strike/>
        <sz val="11"/>
        <color rgb="FFFF0000"/>
        <rFont val="Calibri"/>
        <family val="2"/>
        <scheme val="minor"/>
      </rPr>
      <t>െ ഉണങ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തതുമായ</t>
    </r>
    <r>
      <rPr>
        <sz val="11"/>
        <color rgb="FF008000"/>
        <rFont val="Calibri"/>
        <family val="2"/>
        <scheme val="minor"/>
      </rPr>
      <t xml:space="preserve"> ദേശത്ത് എന്റെ </t>
    </r>
    <r>
      <rPr>
        <b/>
        <sz val="11"/>
        <color rgb="FF800080"/>
        <rFont val="Calibri"/>
        <family val="2"/>
        <scheme val="minor"/>
      </rPr>
      <t>ആത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മാവ്</t>
    </r>
    <r>
      <rPr>
        <sz val="11"/>
        <color rgb="FF008000"/>
        <rFont val="Calibri"/>
        <family val="2"/>
        <scheme val="minor"/>
      </rPr>
      <t xml:space="preserve"> നിനക്കായി ദാഹിക്കുന്നു; എന്റെ ദേഹം നിന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 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ഛ</t>
    </r>
    <r>
      <rPr>
        <sz val="11"/>
        <color rgb="FF008000"/>
        <rFont val="Calibri"/>
        <family val="2"/>
        <scheme val="minor"/>
      </rPr>
      <t>ിക്കുന്നു.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</si>
  <si>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അവരുടെ കന്നുകാലികളെ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്മഴ</t>
    </r>
    <r>
      <rPr>
        <i/>
        <sz val="11"/>
        <color rgb="FF0000FF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ക്കും അവരുടെ ആട</t>
    </r>
    <r>
      <rPr>
        <i/>
        <sz val="11"/>
        <color rgb="FF0000FF"/>
        <rFont val="Calibri"/>
        <family val="2"/>
        <scheme val="minor"/>
      </rPr>
      <t>ുകളെയും കന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നുകാല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ൂട്ടങ്ങ</t>
    </r>
    <r>
      <rPr>
        <sz val="11"/>
        <color rgb="FF008000"/>
        <rFont val="Calibri"/>
        <family val="2"/>
        <scheme val="minor"/>
      </rPr>
      <t xml:space="preserve">ളെ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ന്നല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 ഏല്പിച്ചു</t>
    </r>
    <r>
      <rPr>
        <i/>
        <sz val="11"/>
        <color rgb="FF0000FF"/>
        <rFont val="Calibri"/>
        <family val="2"/>
        <scheme val="minor"/>
      </rPr>
      <t>കൊടുത്തു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</si>
  <si>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ദുഃഖംകൊണ്ട് </t>
    </r>
    <r>
      <rPr>
        <sz val="11"/>
        <color rgb="FF008000"/>
        <rFont val="Calibri"/>
        <family val="2"/>
        <scheme val="minor"/>
      </rPr>
      <t xml:space="preserve">എന്റെ കണ്ണ് </t>
    </r>
    <r>
      <rPr>
        <b/>
        <sz val="11"/>
        <color rgb="FF800080"/>
        <rFont val="Calibri"/>
        <family val="2"/>
        <scheme val="minor"/>
      </rPr>
      <t>തളർന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രി</t>
    </r>
    <r>
      <rPr>
        <sz val="11"/>
        <color rgb="FF008000"/>
        <rFont val="Calibri"/>
        <family val="2"/>
        <scheme val="minor"/>
      </rPr>
      <t>ക്</t>
    </r>
    <r>
      <rPr>
        <strike/>
        <sz val="11"/>
        <color rgb="FFFF0000"/>
        <rFont val="Calibri"/>
        <family val="2"/>
        <scheme val="minor"/>
      </rPr>
      <t>ഷയിച്ചുപോ</t>
    </r>
    <r>
      <rPr>
        <sz val="11"/>
        <color rgb="FF008000"/>
        <rFont val="Calibri"/>
        <family val="2"/>
        <scheme val="minor"/>
      </rPr>
      <t xml:space="preserve">കുന്നു; യഹോവേ, ഞാൻ </t>
    </r>
    <r>
      <rPr>
        <b/>
        <sz val="11"/>
        <color rgb="FF800080"/>
        <rFont val="Calibri"/>
        <family val="2"/>
        <scheme val="minor"/>
      </rPr>
      <t>ഇടവ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നിന്ന</t>
    </r>
    <r>
      <rPr>
        <b/>
        <sz val="11"/>
        <color rgb="FF800080"/>
        <rFont val="Calibri"/>
        <family val="2"/>
        <scheme val="minor"/>
      </rPr>
      <t>ോട്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നില</t>
    </r>
    <r>
      <rPr>
        <sz val="11"/>
        <color rgb="FF008000"/>
        <rFont val="Calibri"/>
        <family val="2"/>
        <scheme val="minor"/>
      </rPr>
      <t>വിള</t>
    </r>
    <r>
      <rPr>
        <strike/>
        <sz val="11"/>
        <color rgb="FFFF0000"/>
        <rFont val="Calibri"/>
        <family val="2"/>
        <scheme val="minor"/>
      </rPr>
      <t>ിച്ചപേക്ഷ</t>
    </r>
    <r>
      <rPr>
        <sz val="11"/>
        <color rgb="FF008000"/>
        <rFont val="Calibri"/>
        <family val="2"/>
        <scheme val="minor"/>
      </rPr>
      <t>ിക്കുകയും എന്റെ കൈക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നിങ്കലേക്ക് </t>
    </r>
    <r>
      <rPr>
        <b/>
        <sz val="11"/>
        <color rgb="FF800080"/>
        <rFont val="Calibri"/>
        <family val="2"/>
        <scheme val="minor"/>
      </rPr>
      <t>നീട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ുകയും ചെയ്യുന്നു.</t>
    </r>
  </si>
  <si>
    <r>
      <rPr>
        <sz val="11"/>
        <color rgb="FF008000"/>
        <rFont val="Calibri"/>
        <family val="2"/>
        <scheme val="minor"/>
      </rPr>
      <t>ഞാൻ എന്റെ നിയമം ലംഘിക്കുകയ</t>
    </r>
    <r>
      <rPr>
        <b/>
        <sz val="11"/>
        <color rgb="FF800080"/>
        <rFont val="Calibri"/>
        <family val="2"/>
        <scheme val="minor"/>
      </rPr>
      <t>ില്ല;</t>
    </r>
    <r>
      <rPr>
        <sz val="11"/>
        <color rgb="FF008000"/>
        <rFont val="Calibri"/>
        <family val="2"/>
        <scheme val="minor"/>
      </rPr>
      <t xml:space="preserve"> എന്റെ അധരങ്ങ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പ</t>
    </r>
    <r>
      <rPr>
        <strike/>
        <sz val="11"/>
        <color rgb="FFFF0000"/>
        <rFont val="Calibri"/>
        <family val="2"/>
        <scheme val="minor"/>
      </rPr>
      <t>ുറപ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രസ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ാവ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 വച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മാറ്റ</t>
    </r>
    <r>
      <rPr>
        <strike/>
        <sz val="11"/>
        <color rgb="FFFF0000"/>
        <rFont val="Calibri"/>
        <family val="2"/>
        <scheme val="minor"/>
      </rPr>
      <t>ം വരുത്ത</t>
    </r>
    <r>
      <rPr>
        <sz val="11"/>
        <color rgb="FF008000"/>
        <rFont val="Calibri"/>
        <family val="2"/>
        <scheme val="minor"/>
      </rPr>
      <t>ുകയ</t>
    </r>
    <r>
      <rPr>
        <strike/>
        <sz val="11"/>
        <color rgb="FFFF0000"/>
        <rFont val="Calibri"/>
        <family val="2"/>
        <scheme val="minor"/>
      </rPr>
      <t>ോ ചെയ്യ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</si>
  <si>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കർത്താവേ, നീ തലമുറതലമുറയായി ഞങ്ങളുടെ സങ്കേതമായിരിക്കുന്നു</t>
    </r>
    <r>
      <rPr>
        <b/>
        <sz val="11"/>
        <color rgb="FF80008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</si>
  <si>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അവൻ ദൈവകോപത്തിന്റെ പാനപാത്രത്തിൽ കലർപ്പില്ലാതെ പകർന്നിരിക്കുന്ന ദൈവത്തിന്റെ ക്രോധമദ്യം കുടിക്കേണ്ടിവരും; </t>
    </r>
    <r>
      <rPr>
        <sz val="11"/>
        <color rgb="FF008000"/>
        <rFont val="Calibri"/>
        <family val="2"/>
        <scheme val="minor"/>
      </rPr>
      <t>അവൻ വിശുദ്ധദൂതന്മാരുട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യും കുഞ്ഞാടിന്റെയും മുമ്പാകെ തീയ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ും ഗന്ധക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കൊ</t>
    </r>
    <r>
      <rPr>
        <sz val="11"/>
        <color rgb="FF008000"/>
        <rFont val="Calibri"/>
        <family val="2"/>
        <scheme val="minor"/>
      </rPr>
      <t>ണ്</t>
    </r>
    <r>
      <rPr>
        <b/>
        <sz val="11"/>
        <color rgb="FF800080"/>
        <rFont val="Calibri"/>
        <family val="2"/>
        <scheme val="minor"/>
      </rPr>
      <t>ട് പീഢ</t>
    </r>
    <r>
      <rPr>
        <sz val="11"/>
        <color rgb="FF008000"/>
        <rFont val="Calibri"/>
        <family val="2"/>
        <scheme val="minor"/>
      </rPr>
      <t>ിപ്പിക്കപ്പെടു</t>
    </r>
    <r>
      <rPr>
        <strike/>
        <sz val="11"/>
        <color rgb="FFFF0000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</si>
  <si>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>ശേഷിച്ചവർ കുതിരപ്പുറത്തിരിക്കുന്നവന്റെ വായിൽ നിന്നു പുറപ്പെട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വാ</t>
    </r>
    <r>
      <rPr>
        <b/>
        <sz val="11"/>
        <color rgb="FF800080"/>
        <rFont val="Calibri"/>
        <family val="2"/>
        <scheme val="minor"/>
      </rPr>
      <t>ൾകൊണ്ടു</t>
    </r>
    <r>
      <rPr>
        <sz val="11"/>
        <color rgb="FF008000"/>
        <rFont val="Calibri"/>
        <family val="2"/>
        <scheme val="minor"/>
      </rPr>
      <t xml:space="preserve"> കൊല്ലപ്പെട്ടു</t>
    </r>
    <r>
      <rPr>
        <b/>
        <sz val="11"/>
        <color rgb="FF800080"/>
        <rFont val="Calibri"/>
        <family val="2"/>
        <scheme val="minor"/>
      </rPr>
      <t>; എല്ലാ പക്ഷികളും</t>
    </r>
    <r>
      <rPr>
        <sz val="11"/>
        <color rgb="FF008000"/>
        <rFont val="Calibri"/>
        <family val="2"/>
        <scheme val="minor"/>
      </rPr>
      <t xml:space="preserve"> അവരുടെ മാംസ</t>
    </r>
    <r>
      <rPr>
        <strike/>
        <sz val="11"/>
        <color rgb="FFFF0000"/>
        <rFont val="Calibri"/>
        <family val="2"/>
        <scheme val="minor"/>
      </rPr>
      <t>ം സകല പക്ഷികളു</t>
    </r>
    <r>
      <rPr>
        <sz val="11"/>
        <color rgb="FF008000"/>
        <rFont val="Calibri"/>
        <family val="2"/>
        <scheme val="minor"/>
      </rPr>
      <t>ം തിന്ന് തൃപ്തരായി.</t>
    </r>
  </si>
  <si>
    <r>
      <rPr>
        <sz val="11"/>
        <color rgb="FF008000"/>
        <rFont val="Calibri"/>
        <family val="2"/>
        <scheme val="minor"/>
      </rPr>
      <t>ആ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ും തിന്മയ്ക്ക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പകരം തിന്മ ചെയ്യാത</t>
    </r>
    <r>
      <rPr>
        <b/>
        <sz val="11"/>
        <color rgb="FF800080"/>
        <rFont val="Calibri"/>
        <family val="2"/>
        <scheme val="minor"/>
      </rPr>
      <t>ിരിപ്പിൻ;</t>
    </r>
    <r>
      <rPr>
        <sz val="11"/>
        <color rgb="FF008000"/>
        <rFont val="Calibri"/>
        <family val="2"/>
        <scheme val="minor"/>
      </rPr>
      <t xml:space="preserve"> സകലമനുഷ്യരുടെയും മുമ്പിൽ </t>
    </r>
    <r>
      <rPr>
        <b/>
        <sz val="11"/>
        <color rgb="FF800080"/>
        <rFont val="Calibri"/>
        <family val="2"/>
        <scheme val="minor"/>
      </rPr>
      <t>ഉചിതമായത് പി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തുട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ൃത്തിപ്പ</t>
    </r>
    <r>
      <rPr>
        <sz val="11"/>
        <color rgb="FF008000"/>
        <rFont val="Calibri"/>
        <family val="2"/>
        <scheme val="minor"/>
      </rPr>
      <t>ിൻ.</t>
    </r>
  </si>
  <si>
    <r>
      <rPr>
        <b/>
        <sz val="11"/>
        <color rgb="FF800080"/>
        <rFont val="Calibri"/>
        <family val="2"/>
        <scheme val="minor"/>
      </rPr>
      <t>ആഹാര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നിന്റെ സഹോദര</t>
    </r>
    <r>
      <rPr>
        <i/>
        <sz val="11"/>
        <color rgb="FF0000FF"/>
        <rFont val="Calibri"/>
        <family val="2"/>
        <scheme val="minor"/>
      </rPr>
      <t>ൻ ദുഃഖിക്കുന്</t>
    </r>
    <r>
      <rPr>
        <sz val="11"/>
        <color rgb="FF008000"/>
        <rFont val="Calibri"/>
        <family val="2"/>
        <scheme val="minor"/>
      </rPr>
      <t>നെ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പ്പിച്ചാ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നീ സ്നേഹ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തിൽ</t>
    </r>
    <r>
      <rPr>
        <sz val="11"/>
        <color rgb="FF008000"/>
        <rFont val="Calibri"/>
        <family val="2"/>
        <scheme val="minor"/>
      </rPr>
      <t xml:space="preserve"> നടക്കുന്നില്ല. </t>
    </r>
    <r>
      <rPr>
        <strike/>
        <sz val="11"/>
        <color rgb="FFFF0000"/>
        <rFont val="Calibri"/>
        <family val="2"/>
        <scheme val="minor"/>
      </rPr>
      <t xml:space="preserve">ആർക്കുവേണ്ടി ക്രിസ്തു മരിച്ചുവോ അവനെ </t>
    </r>
    <r>
      <rPr>
        <sz val="11"/>
        <color rgb="FF008000"/>
        <rFont val="Calibri"/>
        <family val="2"/>
        <scheme val="minor"/>
      </rPr>
      <t xml:space="preserve">നിന്റെ </t>
    </r>
    <r>
      <rPr>
        <b/>
        <sz val="11"/>
        <color rgb="FF800080"/>
        <rFont val="Calibri"/>
        <family val="2"/>
        <scheme val="minor"/>
      </rPr>
      <t>ആഹാരത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താൽ അവനെ</t>
    </r>
    <r>
      <rPr>
        <sz val="11"/>
        <color rgb="FF008000"/>
        <rFont val="Calibri"/>
        <family val="2"/>
        <scheme val="minor"/>
      </rPr>
      <t xml:space="preserve"> നശിപ്പിക്കരുത്</t>
    </r>
    <r>
      <rPr>
        <i/>
        <sz val="11"/>
        <color rgb="FF0000FF"/>
        <rFont val="Calibri"/>
        <family val="2"/>
        <scheme val="minor"/>
      </rPr>
      <t>; ക്രിസ്തു അവനുവേണ്ടി മരിച്ചു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</si>
  <si>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എന്റെ ചാർച്ചക്കാരും സഹബദ്ധന്മാരായ അന്ത്രൊനിക്കൊസിനും യൂനിയാവിനും വന്ദനം ചൊല്ലുവിൻ; അവർ </t>
    </r>
    <r>
      <rPr>
        <sz val="11"/>
        <color rgb="FF008000"/>
        <rFont val="Calibri"/>
        <family val="2"/>
        <scheme val="minor"/>
      </rPr>
      <t xml:space="preserve">അപ്പൊസ്തലന്മാരുടെ ഇടയിൽ 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്ര</t>
    </r>
    <r>
      <rPr>
        <b/>
        <sz val="11"/>
        <color rgb="FF800080"/>
        <rFont val="Calibri"/>
        <family val="2"/>
        <scheme val="minor"/>
      </rPr>
      <t>േഷ്ഠര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വരും എനിക്ക് മുമ്പെ ക്രിസ്തുവിൽ </t>
    </r>
    <r>
      <rPr>
        <i/>
        <sz val="11"/>
        <color rgb="FF0000FF"/>
        <rFont val="Calibri"/>
        <family val="2"/>
        <scheme val="minor"/>
      </rPr>
      <t>അംഗീകരിക്കപ്പെട്ട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രുമായ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ചാർ</t>
    </r>
    <r>
      <rPr>
        <sz val="11"/>
        <color rgb="FF008000"/>
        <rFont val="Calibri"/>
        <family val="2"/>
        <scheme val="minor"/>
      </rPr>
      <t>ച്ച</t>
    </r>
    <r>
      <rPr>
        <b/>
        <sz val="11"/>
        <color rgb="FF800080"/>
        <rFont val="Calibri"/>
        <family val="2"/>
        <scheme val="minor"/>
      </rPr>
      <t>ക്കാ</t>
    </r>
    <r>
      <rPr>
        <sz val="11"/>
        <color rgb="FF008000"/>
        <rFont val="Calibri"/>
        <family val="2"/>
        <scheme val="minor"/>
      </rPr>
      <t xml:space="preserve">രും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ോട് കൂടെ തടവിലാക്കപ്പെട്ടവര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മായ അന്തൊനീക്കോസിനും യൂനിയയ്ക്കും വന്ദനം ചൊല്ലുവിൻ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</si>
  <si>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 xml:space="preserve">ചീത്തത്തരം 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റയുന്ന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രും ദൂഷകന്മ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രും</t>
    </r>
    <r>
      <rPr>
        <sz val="11"/>
        <color rgb="FF008000"/>
        <rFont val="Calibri"/>
        <family val="2"/>
        <scheme val="minor"/>
      </rPr>
      <t xml:space="preserve"> ദൈവ</t>
    </r>
    <r>
      <rPr>
        <strike/>
        <sz val="11"/>
        <color rgb="FFFF0000"/>
        <rFont val="Calibri"/>
        <family val="2"/>
        <scheme val="minor"/>
      </rPr>
      <t>ദ്വേഷികൾ, നിഷ്ഠൂരന്മാർ, ഗർവ്വിഷ്ഠന്മാർ, ആ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വെറ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തുദോഷം സങ്കല്പി</t>
    </r>
    <r>
      <rPr>
        <sz val="11"/>
        <color rgb="FF008000"/>
        <rFont val="Calibri"/>
        <family val="2"/>
        <scheme val="minor"/>
      </rPr>
      <t>ക്കുന്നവ</t>
    </r>
    <r>
      <rPr>
        <b/>
        <sz val="11"/>
        <color rgb="FF800080"/>
        <rFont val="Calibri"/>
        <family val="2"/>
        <scheme val="minor"/>
      </rPr>
      <t>രും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അഹങ്കാരികളും അഹങ്കാരികളും ദുഷ്ടന്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രും അമ്മയ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ിതാക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ന്മാരെ അനുസരിക്കാത്തവ</t>
    </r>
    <r>
      <rPr>
        <b/>
        <sz val="11"/>
        <color rgb="FF800080"/>
        <rFont val="Calibri"/>
        <family val="2"/>
        <scheme val="minor"/>
      </rPr>
      <t>രും</t>
    </r>
  </si>
  <si>
    <r>
      <rPr>
        <b/>
        <sz val="11"/>
        <color rgb="FF800080"/>
        <rFont val="Calibri"/>
        <family val="2"/>
        <scheme val="minor"/>
      </rPr>
      <t>പിത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ം അ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ന്റെ മ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ത്താൽ</t>
    </r>
    <r>
      <rPr>
        <strike/>
        <sz val="11"/>
        <color rgb="FFFF0000"/>
        <rFont val="Calibri"/>
        <family val="2"/>
        <scheme val="minor"/>
      </rPr>
      <t xml:space="preserve"> അവനോടുകൂടെ അടക്കപ്പെട്ടു;</t>
    </r>
    <r>
      <rPr>
        <sz val="11"/>
        <color rgb="FF008000"/>
        <rFont val="Calibri"/>
        <family val="2"/>
        <scheme val="minor"/>
      </rPr>
      <t xml:space="preserve"> ക്രിസ്തു മരിച്ച</t>
    </r>
    <r>
      <rPr>
        <i/>
        <sz val="11"/>
        <color rgb="FF0000FF"/>
        <rFont val="Calibri"/>
        <family val="2"/>
        <scheme val="minor"/>
      </rPr>
      <t>വര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ൽന</t>
    </r>
    <r>
      <rPr>
        <sz val="11"/>
        <color rgb="FF008000"/>
        <rFont val="Calibri"/>
        <family val="2"/>
        <scheme val="minor"/>
      </rPr>
      <t>ിന്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ഉയിർത്തെഴുന്നേറ്റതുപോലെ നാമും </t>
    </r>
    <r>
      <rPr>
        <i/>
        <sz val="11"/>
        <color rgb="FF0000FF"/>
        <rFont val="Calibri"/>
        <family val="2"/>
        <scheme val="minor"/>
      </rPr>
      <t>പുതു</t>
    </r>
    <r>
      <rPr>
        <sz val="11"/>
        <color rgb="FF008000"/>
        <rFont val="Calibri"/>
        <family val="2"/>
        <scheme val="minor"/>
      </rPr>
      <t>ജീവന</t>
    </r>
    <r>
      <rPr>
        <strike/>
        <sz val="11"/>
        <color rgb="FFFF0000"/>
        <rFont val="Calibri"/>
        <family val="2"/>
        <scheme val="minor"/>
      </rPr>
      <t>്റെ പുതുക്കത്ത</t>
    </r>
    <r>
      <rPr>
        <sz val="11"/>
        <color rgb="FF008000"/>
        <rFont val="Calibri"/>
        <family val="2"/>
        <scheme val="minor"/>
      </rPr>
      <t xml:space="preserve">ിൽ നടക്കേണ്ടതിന്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്ന</t>
    </r>
    <r>
      <rPr>
        <i/>
        <sz val="11"/>
        <color rgb="FF0000FF"/>
        <rFont val="Calibri"/>
        <family val="2"/>
        <scheme val="minor"/>
      </rPr>
      <t>ാനത്താൽ ക്രിസ്തുവിനോടുകൂടെ മരണത്തില</t>
    </r>
    <r>
      <rPr>
        <sz val="11"/>
        <color rgb="FF008000"/>
        <rFont val="Calibri"/>
        <family val="2"/>
        <scheme val="minor"/>
      </rPr>
      <t>േ</t>
    </r>
    <r>
      <rPr>
        <i/>
        <sz val="11"/>
        <color rgb="FF0000FF"/>
        <rFont val="Calibri"/>
        <family val="2"/>
        <scheme val="minor"/>
      </rPr>
      <t>ക്ക് അടക്കപ്പെട്ടു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</si>
  <si>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നാം കാണാത്തതിന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പ്രത്യാശി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ക്കുന്നു</t>
    </r>
    <r>
      <rPr>
        <b/>
        <sz val="11"/>
        <color rgb="FF800080"/>
        <rFont val="Calibri"/>
        <family val="2"/>
        <scheme val="minor"/>
      </rPr>
      <t>വെ</t>
    </r>
    <r>
      <rPr>
        <sz val="11"/>
        <color rgb="FF008000"/>
        <rFont val="Calibri"/>
        <family val="2"/>
        <scheme val="minor"/>
      </rPr>
      <t>ങ്കി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വരുന്ന</t>
    </r>
    <r>
      <rPr>
        <sz val="11"/>
        <color rgb="FF008000"/>
        <rFont val="Calibri"/>
        <family val="2"/>
        <scheme val="minor"/>
      </rPr>
      <t>തിന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ക്ഷമയോടെ കാത്തിരിക്കുന്നു.</t>
    </r>
  </si>
  <si>
    <r>
      <rPr>
        <sz val="11"/>
        <color rgb="FF008000"/>
        <rFont val="Calibri"/>
        <family val="2"/>
        <scheme val="minor"/>
      </rPr>
      <t xml:space="preserve">സീയോൻ പുത്രിമാരേ, </t>
    </r>
    <r>
      <rPr>
        <strike/>
        <sz val="11"/>
        <color rgb="FFFF0000"/>
        <rFont val="Calibri"/>
        <family val="2"/>
        <scheme val="minor"/>
      </rPr>
      <t xml:space="preserve">നിങ്ങൾ </t>
    </r>
    <r>
      <rPr>
        <sz val="11"/>
        <color rgb="FF008000"/>
        <rFont val="Calibri"/>
        <family val="2"/>
        <scheme val="minor"/>
      </rPr>
      <t>പുറപ്പെട്ട</t>
    </r>
    <r>
      <rPr>
        <strike/>
        <sz val="11"/>
        <color rgb="FFFF0000"/>
        <rFont val="Calibri"/>
        <family val="2"/>
        <scheme val="minor"/>
      </rPr>
      <t>ു ചെന്ന</t>
    </r>
    <r>
      <rPr>
        <sz val="11"/>
        <color rgb="FF008000"/>
        <rFont val="Calibri"/>
        <family val="2"/>
        <scheme val="minor"/>
      </rPr>
      <t>് ശലോമോൻരാജാവിന</t>
    </r>
    <r>
      <rPr>
        <strike/>
        <sz val="11"/>
        <color rgb="FFFF0000"/>
        <rFont val="Calibri"/>
        <family val="2"/>
        <scheme val="minor"/>
      </rPr>
      <t>െ അവന</t>
    </r>
    <r>
      <rPr>
        <sz val="11"/>
        <color rgb="FF008000"/>
        <rFont val="Calibri"/>
        <family val="2"/>
        <scheme val="minor"/>
      </rPr>
      <t>്റെ കല്യാണ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ദിവസത്തി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ആനന്ദദിവസത്തി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അവന്റെ അമ്മ അവന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ധരി</t>
    </r>
    <r>
      <rPr>
        <strike/>
        <sz val="11"/>
        <color rgb="FFFF0000"/>
        <rFont val="Calibri"/>
        <family val="2"/>
        <scheme val="minor"/>
      </rPr>
      <t>പ്പി</t>
    </r>
    <r>
      <rPr>
        <sz val="11"/>
        <color rgb="FF008000"/>
        <rFont val="Calibri"/>
        <family val="2"/>
        <scheme val="minor"/>
      </rPr>
      <t>ച്ച</t>
    </r>
    <r>
      <rPr>
        <i/>
        <sz val="11"/>
        <color rgb="FF0000FF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 xml:space="preserve"> കിരീട</t>
    </r>
    <r>
      <rPr>
        <b/>
        <sz val="11"/>
        <color rgb="FF800080"/>
        <rFont val="Calibri"/>
        <family val="2"/>
        <scheme val="minor"/>
      </rPr>
      <t>മായവനെ നോക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തോടു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ൂടി കാണ</t>
    </r>
    <r>
      <rPr>
        <sz val="11"/>
        <color rgb="FF008000"/>
        <rFont val="Calibri"/>
        <family val="2"/>
        <scheme val="minor"/>
      </rPr>
      <t>ുവിൻ.</t>
    </r>
  </si>
  <si>
    <r>
      <rPr>
        <strike/>
        <sz val="11"/>
        <color rgb="FFFF0000"/>
        <rFont val="Calibri"/>
        <family val="2"/>
        <scheme val="minor"/>
      </rPr>
      <t xml:space="preserve">നമ്മുടെ പൊതുവിശ്വാസത്തിൽ യഥാർത്ഥപുത്രനായ തീത്തൊസിന് എഴുതുന്നത്: പിതാവായ ദൈവത്തിങ്കൽനിന്നും </t>
    </r>
    <r>
      <rPr>
        <sz val="11"/>
        <color rgb="FF008000"/>
        <rFont val="Calibri"/>
        <family val="2"/>
        <scheme val="minor"/>
      </rPr>
      <t xml:space="preserve">നമ്മുടെ രക്ഷിതാവായ </t>
    </r>
    <r>
      <rPr>
        <b/>
        <sz val="11"/>
        <color rgb="FF800080"/>
        <rFont val="Calibri"/>
        <family val="2"/>
        <scheme val="minor"/>
      </rPr>
      <t>ദൈവത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ുയേശുവിങ്കൽന</t>
    </r>
    <r>
      <rPr>
        <sz val="11"/>
        <color rgb="FF008000"/>
        <rFont val="Calibri"/>
        <family val="2"/>
        <scheme val="minor"/>
      </rPr>
      <t>ിന്</t>
    </r>
    <r>
      <rPr>
        <i/>
        <sz val="11"/>
        <color rgb="FF0000FF"/>
        <rFont val="Calibri"/>
        <family val="2"/>
        <scheme val="minor"/>
      </rPr>
      <t>റെ കല്പ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പ്രകാര</t>
    </r>
    <r>
      <rPr>
        <sz val="11"/>
        <color rgb="FF008000"/>
        <rFont val="Calibri"/>
        <family val="2"/>
        <scheme val="minor"/>
      </rPr>
      <t xml:space="preserve">ം </t>
    </r>
    <r>
      <rPr>
        <i/>
        <sz val="11"/>
        <color rgb="FF0000FF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നി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ക്ക് </t>
    </r>
    <r>
      <rPr>
        <i/>
        <sz val="11"/>
        <color rgb="FF0000FF"/>
        <rFont val="Calibri"/>
        <family val="2"/>
        <scheme val="minor"/>
      </rPr>
      <t>ഭരമേല്പിച്ചിരി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 xml:space="preserve">്കുന്ന 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്രസംഗത്താൽ അവൻ തക്കസമ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ത്ത് തന്റെ വചന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വെളിപ്പെടുത്തിയിരിക്കു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ഉണ്ടാകട്ടെ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</si>
  <si>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ിടുന്ന്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പീഡിപ്പി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 xml:space="preserve"> സമുദ്രത്തി</t>
    </r>
    <r>
      <rPr>
        <b/>
        <sz val="11"/>
        <color rgb="FF800080"/>
        <rFont val="Calibri"/>
        <family val="2"/>
        <scheme val="minor"/>
      </rPr>
      <t>ൽക</t>
    </r>
    <r>
      <rPr>
        <sz val="11"/>
        <color rgb="FF008000"/>
        <rFont val="Calibri"/>
        <family val="2"/>
        <scheme val="minor"/>
      </rPr>
      <t>ൂട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കടന്ന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സമുദ്രത്തിലെ </t>
    </r>
    <r>
      <rPr>
        <b/>
        <sz val="11"/>
        <color rgb="FF800080"/>
        <rFont val="Calibri"/>
        <family val="2"/>
        <scheme val="minor"/>
      </rPr>
      <t>തിരമാലക</t>
    </r>
    <r>
      <rPr>
        <sz val="11"/>
        <color rgb="FF008000"/>
        <rFont val="Calibri"/>
        <family val="2"/>
        <scheme val="minor"/>
      </rPr>
      <t>ളെ അടിക്കും; ന</t>
    </r>
    <r>
      <rPr>
        <strike/>
        <sz val="11"/>
        <color rgb="FFFF0000"/>
        <rFont val="Calibri"/>
        <family val="2"/>
        <scheme val="minor"/>
      </rPr>
      <t>ീലന</t>
    </r>
    <r>
      <rPr>
        <sz val="11"/>
        <color rgb="FF008000"/>
        <rFont val="Calibri"/>
        <family val="2"/>
        <scheme val="minor"/>
      </rPr>
      <t>ദിയുടെ ആഴങ്ങ</t>
    </r>
    <r>
      <rPr>
        <b/>
        <sz val="11"/>
        <color rgb="FF800080"/>
        <rFont val="Calibri"/>
        <family val="2"/>
        <scheme val="minor"/>
      </rPr>
      <t>ൾ എ</t>
    </r>
    <r>
      <rPr>
        <sz val="11"/>
        <color rgb="FF008000"/>
        <rFont val="Calibri"/>
        <family val="2"/>
        <scheme val="minor"/>
      </rPr>
      <t>ല്ലാം വറ്റിപ്പോകു</t>
    </r>
    <r>
      <rPr>
        <strike/>
        <sz val="11"/>
        <color rgb="FFFF0000"/>
        <rFont val="Calibri"/>
        <family val="2"/>
        <scheme val="minor"/>
      </rPr>
      <t>കയു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അശ്ശൂരിന്റെ </t>
    </r>
    <r>
      <rPr>
        <b/>
        <sz val="11"/>
        <color rgb="FF800080"/>
        <rFont val="Calibri"/>
        <family val="2"/>
        <scheme val="minor"/>
      </rPr>
      <t>ഗർവ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ം താഴു</t>
    </r>
    <r>
      <rPr>
        <strike/>
        <sz val="11"/>
        <color rgb="FFFF0000"/>
        <rFont val="Calibri"/>
        <family val="2"/>
        <scheme val="minor"/>
      </rPr>
      <t>കയു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ഈജ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റ്റ</t>
    </r>
    <r>
      <rPr>
        <sz val="11"/>
        <color rgb="FF008000"/>
        <rFont val="Calibri"/>
        <family val="2"/>
        <scheme val="minor"/>
      </rPr>
      <t xml:space="preserve">ിന്റെ </t>
    </r>
    <r>
      <rPr>
        <b/>
        <sz val="11"/>
        <color rgb="FF800080"/>
        <rFont val="Calibri"/>
        <family val="2"/>
        <scheme val="minor"/>
      </rPr>
      <t>അടിയൻ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മാറ</t>
    </r>
    <r>
      <rPr>
        <sz val="11"/>
        <color rgb="FF008000"/>
        <rFont val="Calibri"/>
        <family val="2"/>
        <scheme val="minor"/>
      </rPr>
      <t>ിപ്പോകു</t>
    </r>
    <r>
      <rPr>
        <strike/>
        <sz val="11"/>
        <color rgb="FFFF0000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</si>
  <si>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>അതിനരികിൽ</t>
    </r>
    <r>
      <rPr>
        <strike/>
        <sz val="11"/>
        <color rgb="FFFF0000"/>
        <rFont val="Calibri"/>
        <family val="2"/>
        <scheme val="minor"/>
      </rPr>
      <t xml:space="preserve"> കുടത്തിന്റെ</t>
    </r>
    <r>
      <rPr>
        <sz val="11"/>
        <color rgb="FF008000"/>
        <rFont val="Calibri"/>
        <family val="2"/>
        <scheme val="minor"/>
      </rPr>
      <t xml:space="preserve"> വലത്തുഭാഗത്ത</t>
    </r>
    <r>
      <rPr>
        <strike/>
        <sz val="11"/>
        <color rgb="FFFF0000"/>
        <rFont val="Calibri"/>
        <family val="2"/>
        <scheme val="minor"/>
      </rPr>
      <t>് ഒന്ന</t>
    </r>
    <r>
      <rPr>
        <sz val="11"/>
        <color rgb="FF008000"/>
        <rFont val="Calibri"/>
        <family val="2"/>
        <scheme val="minor"/>
      </rPr>
      <t>ും ഇടത്തുഭാഗത്ത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ഒന്ന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പാനപാത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രത്തി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രിക</t>
    </r>
    <r>
      <rPr>
        <sz val="11"/>
        <color rgb="FF008000"/>
        <rFont val="Calibri"/>
        <family val="2"/>
        <scheme val="minor"/>
      </rPr>
      <t>െ രണ്ട് ഒലിവു</t>
    </r>
    <r>
      <rPr>
        <strike/>
        <sz val="11"/>
        <color rgb="FFFF0000"/>
        <rFont val="Calibri"/>
        <family val="2"/>
        <scheme val="minor"/>
      </rPr>
      <t>മര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ൃക്ഷ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ഞാൻ കാണുന്നു</t>
    </r>
    <r>
      <rPr>
        <sz val="11"/>
        <color rgb="FF008000"/>
        <rFont val="Calibri"/>
        <family val="2"/>
        <scheme val="minor"/>
      </rPr>
      <t>" എന്ന</t>
    </r>
    <r>
      <rPr>
        <b/>
        <sz val="11"/>
        <color rgb="FF800080"/>
        <rFont val="Calibri"/>
        <family val="2"/>
        <scheme val="minor"/>
      </rPr>
      <t>് ഞാൻ</t>
    </r>
    <r>
      <rPr>
        <sz val="11"/>
        <color rgb="FF008000"/>
        <rFont val="Calibri"/>
        <family val="2"/>
        <scheme val="minor"/>
      </rPr>
      <t xml:space="preserve"> പറഞ്ഞു.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</si>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</sst>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Charts!$B$2:$B$23</c:f>
              <c:numCache>
                <c:formatCode>General</c:formatCode>
                <c:ptCount val="22"/>
                <c:pt idx="0">
                  <c:v>36</c:v>
                </c:pt>
                <c:pt idx="1">
                  <c:v>50</c:v>
                </c:pt>
                <c:pt idx="2">
                  <c:v>38</c:v>
                </c:pt>
                <c:pt idx="3">
                  <c:v>29</c:v>
                </c:pt>
                <c:pt idx="4">
                  <c:v>23</c:v>
                </c:pt>
                <c:pt idx="5">
                  <c:v>16</c:v>
                </c:pt>
                <c:pt idx="6">
                  <c:v>17</c:v>
                </c:pt>
                <c:pt idx="7">
                  <c:v>10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Charts!$A$25:$A$46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Charts!$B$25:$B$46</c:f>
              <c:numCache>
                <c:formatCode>General</c:formatCode>
                <c:ptCount val="22"/>
                <c:pt idx="0">
                  <c:v>8</c:v>
                </c:pt>
                <c:pt idx="1">
                  <c:v>14</c:v>
                </c:pt>
                <c:pt idx="2">
                  <c:v>16</c:v>
                </c:pt>
                <c:pt idx="3">
                  <c:v>25</c:v>
                </c:pt>
                <c:pt idx="4">
                  <c:v>21</c:v>
                </c:pt>
                <c:pt idx="5">
                  <c:v>16</c:v>
                </c:pt>
                <c:pt idx="6">
                  <c:v>21</c:v>
                </c:pt>
                <c:pt idx="7">
                  <c:v>18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10</c:v>
                </c:pt>
                <c:pt idx="12">
                  <c:v>10</c:v>
                </c:pt>
                <c:pt idx="13">
                  <c:v>6</c:v>
                </c:pt>
                <c:pt idx="14">
                  <c:v>7</c:v>
                </c:pt>
                <c:pt idx="15">
                  <c:v>0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spBLEU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Charts!$A$48:$A$68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Charts!$B$48:$B$68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9</c:v>
                </c:pt>
                <c:pt idx="7">
                  <c:v>14</c:v>
                </c:pt>
                <c:pt idx="8">
                  <c:v>12</c:v>
                </c:pt>
                <c:pt idx="9">
                  <c:v>25</c:v>
                </c:pt>
                <c:pt idx="10">
                  <c:v>39</c:v>
                </c:pt>
                <c:pt idx="11">
                  <c:v>29</c:v>
                </c:pt>
                <c:pt idx="12">
                  <c:v>26</c:v>
                </c:pt>
                <c:pt idx="13">
                  <c:v>28</c:v>
                </c:pt>
                <c:pt idx="14">
                  <c:v>18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4</c:v>
                </c:pt>
                <c:pt idx="19">
                  <c:v>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Charts!$A$70:$A$100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</c:numCache>
            </c:numRef>
          </c:cat>
          <c:val>
            <c:numRef>
              <c:f>Charts!$B$70:$B$100</c:f>
              <c:numCache>
                <c:formatCode>General</c:formatCode>
                <c:ptCount val="31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23</c:v>
                </c:pt>
                <c:pt idx="8">
                  <c:v>19</c:v>
                </c:pt>
                <c:pt idx="9">
                  <c:v>20</c:v>
                </c:pt>
                <c:pt idx="10">
                  <c:v>25</c:v>
                </c:pt>
                <c:pt idx="11">
                  <c:v>12</c:v>
                </c:pt>
                <c:pt idx="12">
                  <c:v>21</c:v>
                </c:pt>
                <c:pt idx="13">
                  <c:v>8</c:v>
                </c:pt>
                <c:pt idx="14">
                  <c:v>10</c:v>
                </c:pt>
                <c:pt idx="15">
                  <c:v>9</c:v>
                </c:pt>
                <c:pt idx="16">
                  <c:v>11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Charts!$A$102:$A$137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Charts!$B$102:$B$137</c:f>
              <c:numCache>
                <c:formatCode>General</c:formatCode>
                <c:ptCount val="36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21</c:v>
                </c:pt>
                <c:pt idx="14">
                  <c:v>14</c:v>
                </c:pt>
                <c:pt idx="15">
                  <c:v>19</c:v>
                </c:pt>
                <c:pt idx="16">
                  <c:v>15</c:v>
                </c:pt>
                <c:pt idx="17">
                  <c:v>16</c:v>
                </c:pt>
                <c:pt idx="18">
                  <c:v>15</c:v>
                </c:pt>
                <c:pt idx="19">
                  <c:v>0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10</xdr:col>
      <xdr:colOff>304800</xdr:colOff>
      <xdr:row>61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69</xdr:row>
      <xdr:rowOff>0</xdr:rowOff>
    </xdr:from>
    <xdr:to>
      <xdr:col>10</xdr:col>
      <xdr:colOff>304800</xdr:colOff>
      <xdr:row>83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101</xdr:row>
      <xdr:rowOff>0</xdr:rowOff>
    </xdr:from>
    <xdr:to>
      <xdr:col>10</xdr:col>
      <xdr:colOff>304800</xdr:colOff>
      <xdr:row>115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6"/>
  <sheetViews>
    <sheetView tabSelected="1" workbookViewId="0"/>
  </sheetViews>
  <sheetFormatPr defaultRowHeight="15"/>
  <cols>
    <col min="1" max="1" width="8.7109375" customWidth="1"/>
    <col min="2" max="2" width="35.7109375" style="1" customWidth="1"/>
    <col min="3" max="3" width="35.7109375" style="1" customWidth="1"/>
    <col min="4" max="4" width="35.7109375" style="1" customWidth="1"/>
    <col min="5" max="5" width="35.7109375" style="1" customWidth="1"/>
    <col min="6" max="6" width="16.7109375" customWidth="1"/>
    <col min="7" max="7" width="16.7109375" customWidth="1"/>
    <col min="8" max="8" width="16.7109375" customWidth="1"/>
    <col min="9" max="9" width="16.7109375" customWidth="1"/>
    <col min="10" max="10" width="16.7109375" customWidth="1"/>
  </cols>
  <sheetData>
    <row r="1" spans="1:10">
      <c r="A1" t="s">
        <v>1505</v>
      </c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</row>
    <row r="2" spans="1:10">
      <c r="A2" t="s">
        <v>1506</v>
      </c>
      <c r="B2" s="2">
        <v>21.4690155449209</v>
      </c>
      <c r="C2" s="2">
        <v>38.09128168770602</v>
      </c>
      <c r="D2" s="2">
        <v>59.3173580028999</v>
      </c>
      <c r="E2" s="2">
        <v>47.25062214260699</v>
      </c>
      <c r="F2" s="2">
        <v>70.01109124713544</v>
      </c>
    </row>
    <row r="3" spans="1:10">
      <c r="A3" t="s">
        <v>1507</v>
      </c>
      <c r="B3" s="2">
        <v>15.17059492876358</v>
      </c>
      <c r="C3" s="2">
        <v>36.21957757427442</v>
      </c>
      <c r="D3" s="2">
        <v>57.60495275165444</v>
      </c>
      <c r="E3" s="2">
        <v>46.19520264681555</v>
      </c>
      <c r="F3" s="2">
        <v>68.75</v>
      </c>
    </row>
    <row r="4" spans="1:10">
      <c r="A4" t="s">
        <v>1508</v>
      </c>
      <c r="B4" s="2">
        <v>20.08221290798533</v>
      </c>
      <c r="C4" s="2">
        <v>22.4668730425677</v>
      </c>
      <c r="D4" s="2">
        <v>16.5993100798608</v>
      </c>
      <c r="E4" s="2">
        <v>24.94183245218203</v>
      </c>
      <c r="F4" s="2">
        <v>28.33218217670979</v>
      </c>
    </row>
    <row r="6" spans="1:10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</row>
    <row r="7" spans="1:10">
      <c r="A7" t="s">
        <v>10</v>
      </c>
      <c r="B7" s="1" t="s">
        <v>260</v>
      </c>
      <c r="C7" s="1" t="s">
        <v>510</v>
      </c>
      <c r="D7" s="1" t="s">
        <v>760</v>
      </c>
      <c r="E7" s="1" t="s">
        <v>1476</v>
      </c>
      <c r="F7">
        <v>100</v>
      </c>
      <c r="G7">
        <v>100</v>
      </c>
      <c r="H7">
        <v>100</v>
      </c>
      <c r="I7">
        <v>0</v>
      </c>
      <c r="J7">
        <v>0</v>
      </c>
    </row>
    <row r="8" spans="1:10">
      <c r="A8" t="s">
        <v>11</v>
      </c>
      <c r="B8" s="1" t="s">
        <v>261</v>
      </c>
      <c r="C8" s="1" t="s">
        <v>511</v>
      </c>
      <c r="D8" s="1" t="s">
        <v>761</v>
      </c>
      <c r="E8" s="1" t="s">
        <v>1484</v>
      </c>
      <c r="F8">
        <v>55.02</v>
      </c>
      <c r="G8">
        <v>82.92</v>
      </c>
      <c r="H8">
        <v>81.79000000000001</v>
      </c>
      <c r="I8">
        <v>13.51</v>
      </c>
      <c r="J8">
        <v>25</v>
      </c>
    </row>
    <row r="9" spans="1:10">
      <c r="A9" t="s">
        <v>12</v>
      </c>
      <c r="B9" s="1" t="s">
        <v>262</v>
      </c>
      <c r="C9" s="1" t="s">
        <v>512</v>
      </c>
      <c r="D9" s="1" t="s">
        <v>762</v>
      </c>
      <c r="E9" s="1" t="s">
        <v>1428</v>
      </c>
      <c r="F9">
        <v>9.67</v>
      </c>
      <c r="G9">
        <v>21.68</v>
      </c>
      <c r="H9">
        <v>45.59</v>
      </c>
      <c r="I9">
        <v>51.15</v>
      </c>
      <c r="J9">
        <v>79.31</v>
      </c>
    </row>
    <row r="10" spans="1:10">
      <c r="A10" t="s">
        <v>13</v>
      </c>
      <c r="B10" s="1" t="s">
        <v>263</v>
      </c>
      <c r="C10" s="1" t="s">
        <v>513</v>
      </c>
      <c r="D10" s="1" t="s">
        <v>763</v>
      </c>
      <c r="E10" s="1" t="s">
        <v>1012</v>
      </c>
      <c r="F10">
        <v>30.17</v>
      </c>
      <c r="G10">
        <v>72.47</v>
      </c>
      <c r="H10">
        <v>78.54000000000001</v>
      </c>
      <c r="I10">
        <v>7.34</v>
      </c>
      <c r="J10">
        <v>50</v>
      </c>
    </row>
    <row r="11" spans="1:10">
      <c r="A11" t="s">
        <v>14</v>
      </c>
      <c r="B11" s="1" t="s">
        <v>264</v>
      </c>
      <c r="C11" s="1" t="s">
        <v>514</v>
      </c>
      <c r="D11" s="1" t="s">
        <v>764</v>
      </c>
      <c r="E11" s="1" t="s">
        <v>1358</v>
      </c>
      <c r="F11">
        <v>7.03</v>
      </c>
      <c r="G11">
        <v>22.55</v>
      </c>
      <c r="H11">
        <v>40.19</v>
      </c>
      <c r="I11">
        <v>52.63</v>
      </c>
      <c r="J11">
        <v>72.73</v>
      </c>
    </row>
    <row r="12" spans="1:10">
      <c r="A12" t="s">
        <v>15</v>
      </c>
      <c r="B12" s="1" t="s">
        <v>265</v>
      </c>
      <c r="C12" s="1" t="s">
        <v>515</v>
      </c>
      <c r="D12" s="1" t="s">
        <v>765</v>
      </c>
      <c r="E12" s="1" t="s">
        <v>1496</v>
      </c>
      <c r="F12">
        <v>61.05</v>
      </c>
      <c r="G12">
        <v>71.11</v>
      </c>
      <c r="H12">
        <v>77.51000000000001</v>
      </c>
      <c r="I12">
        <v>23.81</v>
      </c>
      <c r="J12">
        <v>42.86</v>
      </c>
    </row>
    <row r="13" spans="1:10">
      <c r="A13" t="s">
        <v>16</v>
      </c>
      <c r="B13" s="1" t="s">
        <v>266</v>
      </c>
      <c r="C13" s="1" t="s">
        <v>516</v>
      </c>
      <c r="D13" s="1" t="s">
        <v>766</v>
      </c>
      <c r="E13" s="1" t="s">
        <v>1310</v>
      </c>
      <c r="F13">
        <v>7.81</v>
      </c>
      <c r="G13">
        <v>16.2</v>
      </c>
      <c r="H13">
        <v>36.2</v>
      </c>
      <c r="I13">
        <v>97.67</v>
      </c>
      <c r="J13">
        <v>125</v>
      </c>
    </row>
    <row r="14" spans="1:10">
      <c r="A14" t="s">
        <v>17</v>
      </c>
      <c r="B14" s="1" t="s">
        <v>267</v>
      </c>
      <c r="C14" s="1" t="s">
        <v>517</v>
      </c>
      <c r="D14" s="1" t="s">
        <v>767</v>
      </c>
      <c r="E14" s="1" t="s">
        <v>1390</v>
      </c>
      <c r="F14">
        <v>11.79</v>
      </c>
      <c r="G14">
        <v>24.36</v>
      </c>
      <c r="H14">
        <v>35.95</v>
      </c>
      <c r="I14">
        <v>69.34</v>
      </c>
      <c r="J14">
        <v>83.33</v>
      </c>
    </row>
    <row r="15" spans="1:10">
      <c r="A15" t="s">
        <v>18</v>
      </c>
      <c r="B15" s="1" t="s">
        <v>268</v>
      </c>
      <c r="C15" s="1" t="s">
        <v>518</v>
      </c>
      <c r="D15" s="1" t="s">
        <v>768</v>
      </c>
      <c r="E15" s="1" t="s">
        <v>1285</v>
      </c>
      <c r="F15">
        <v>58.24</v>
      </c>
      <c r="G15">
        <v>67.05</v>
      </c>
      <c r="H15">
        <v>76.27</v>
      </c>
      <c r="I15">
        <v>34.35</v>
      </c>
      <c r="J15">
        <v>30.77</v>
      </c>
    </row>
    <row r="16" spans="1:10">
      <c r="A16" t="s">
        <v>19</v>
      </c>
      <c r="B16" s="1" t="s">
        <v>269</v>
      </c>
      <c r="C16" s="1" t="s">
        <v>519</v>
      </c>
      <c r="D16" s="1" t="s">
        <v>769</v>
      </c>
      <c r="E16" s="1" t="s">
        <v>1469</v>
      </c>
      <c r="F16">
        <v>9.91</v>
      </c>
      <c r="G16">
        <v>52.11</v>
      </c>
      <c r="H16">
        <v>76.34999999999999</v>
      </c>
      <c r="I16">
        <v>21.01</v>
      </c>
      <c r="J16">
        <v>75</v>
      </c>
    </row>
    <row r="17" spans="1:10">
      <c r="A17" t="s">
        <v>20</v>
      </c>
      <c r="B17" s="1" t="s">
        <v>270</v>
      </c>
      <c r="C17" s="1" t="s">
        <v>520</v>
      </c>
      <c r="D17" s="1" t="s">
        <v>770</v>
      </c>
      <c r="E17" s="1" t="s">
        <v>1295</v>
      </c>
      <c r="F17">
        <v>14.61</v>
      </c>
      <c r="G17">
        <v>54.68</v>
      </c>
      <c r="H17">
        <v>70.63</v>
      </c>
      <c r="I17">
        <v>29.52</v>
      </c>
      <c r="J17">
        <v>65</v>
      </c>
    </row>
    <row r="18" spans="1:10">
      <c r="A18" t="s">
        <v>21</v>
      </c>
      <c r="B18" s="1" t="s">
        <v>271</v>
      </c>
      <c r="C18" s="1" t="s">
        <v>521</v>
      </c>
      <c r="D18" s="1" t="s">
        <v>771</v>
      </c>
      <c r="E18" s="1" t="s">
        <v>1297</v>
      </c>
      <c r="F18">
        <v>16.5</v>
      </c>
      <c r="G18">
        <v>26.37</v>
      </c>
      <c r="H18">
        <v>47.02</v>
      </c>
      <c r="I18">
        <v>50.85</v>
      </c>
      <c r="J18">
        <v>71.43000000000001</v>
      </c>
    </row>
    <row r="19" spans="1:10">
      <c r="A19" t="s">
        <v>22</v>
      </c>
      <c r="B19" s="1" t="s">
        <v>272</v>
      </c>
      <c r="C19" s="1" t="s">
        <v>522</v>
      </c>
      <c r="D19" s="1" t="s">
        <v>772</v>
      </c>
      <c r="E19" s="1" t="s">
        <v>1355</v>
      </c>
      <c r="F19">
        <v>31.64</v>
      </c>
      <c r="G19">
        <v>18.56</v>
      </c>
      <c r="H19">
        <v>54.99</v>
      </c>
      <c r="I19">
        <v>54.26</v>
      </c>
      <c r="J19">
        <v>84.62</v>
      </c>
    </row>
    <row r="20" spans="1:10">
      <c r="A20" t="s">
        <v>23</v>
      </c>
      <c r="B20" s="1" t="s">
        <v>273</v>
      </c>
      <c r="C20" s="1" t="s">
        <v>523</v>
      </c>
      <c r="D20" s="1" t="s">
        <v>773</v>
      </c>
      <c r="E20" s="1" t="s">
        <v>1282</v>
      </c>
      <c r="F20">
        <v>5.75</v>
      </c>
      <c r="G20">
        <v>29.74</v>
      </c>
      <c r="H20">
        <v>51.43</v>
      </c>
      <c r="I20">
        <v>63.7</v>
      </c>
      <c r="J20">
        <v>93.75</v>
      </c>
    </row>
    <row r="21" spans="1:10">
      <c r="A21" t="s">
        <v>24</v>
      </c>
      <c r="B21" s="1" t="s">
        <v>274</v>
      </c>
      <c r="C21" s="1" t="s">
        <v>524</v>
      </c>
      <c r="D21" s="1" t="s">
        <v>774</v>
      </c>
      <c r="E21" s="1" t="s">
        <v>1462</v>
      </c>
      <c r="F21">
        <v>18.76</v>
      </c>
      <c r="G21">
        <v>50.17</v>
      </c>
      <c r="H21">
        <v>73.37</v>
      </c>
      <c r="I21">
        <v>62.91</v>
      </c>
      <c r="J21">
        <v>53.85</v>
      </c>
    </row>
    <row r="22" spans="1:10">
      <c r="A22" t="s">
        <v>25</v>
      </c>
      <c r="B22" s="1" t="s">
        <v>275</v>
      </c>
      <c r="C22" s="1" t="s">
        <v>525</v>
      </c>
      <c r="D22" s="1" t="s">
        <v>775</v>
      </c>
      <c r="E22" s="1" t="s">
        <v>1416</v>
      </c>
      <c r="F22">
        <v>20.17</v>
      </c>
      <c r="G22">
        <v>58.62</v>
      </c>
      <c r="H22">
        <v>66.73</v>
      </c>
      <c r="I22">
        <v>31.9</v>
      </c>
      <c r="J22">
        <v>57.14</v>
      </c>
    </row>
    <row r="23" spans="1:10">
      <c r="A23" t="s">
        <v>26</v>
      </c>
      <c r="B23" s="1" t="s">
        <v>276</v>
      </c>
      <c r="C23" s="1" t="s">
        <v>526</v>
      </c>
      <c r="D23" s="1" t="s">
        <v>776</v>
      </c>
      <c r="E23" s="1" t="s">
        <v>1467</v>
      </c>
      <c r="F23">
        <v>7.16</v>
      </c>
      <c r="G23">
        <v>37.84</v>
      </c>
      <c r="H23">
        <v>51.21</v>
      </c>
      <c r="I23">
        <v>35.29</v>
      </c>
      <c r="J23">
        <v>78.56999999999999</v>
      </c>
    </row>
    <row r="24" spans="1:10">
      <c r="A24" t="s">
        <v>27</v>
      </c>
      <c r="B24" s="1" t="s">
        <v>277</v>
      </c>
      <c r="C24" s="1" t="s">
        <v>527</v>
      </c>
      <c r="D24" s="1" t="s">
        <v>777</v>
      </c>
      <c r="E24" s="1" t="s">
        <v>1487</v>
      </c>
      <c r="F24">
        <v>4.94</v>
      </c>
      <c r="G24">
        <v>22.65</v>
      </c>
      <c r="H24">
        <v>46.99</v>
      </c>
      <c r="I24">
        <v>57.71</v>
      </c>
      <c r="J24">
        <v>100</v>
      </c>
    </row>
    <row r="25" spans="1:10">
      <c r="A25" t="s">
        <v>28</v>
      </c>
      <c r="B25" s="1" t="s">
        <v>278</v>
      </c>
      <c r="C25" s="1" t="s">
        <v>528</v>
      </c>
      <c r="D25" s="1" t="s">
        <v>778</v>
      </c>
      <c r="E25" s="1" t="s">
        <v>1307</v>
      </c>
      <c r="F25">
        <v>22.64</v>
      </c>
      <c r="G25">
        <v>36.58</v>
      </c>
      <c r="H25">
        <v>67.37</v>
      </c>
      <c r="I25">
        <v>89.58</v>
      </c>
      <c r="J25">
        <v>63.64</v>
      </c>
    </row>
    <row r="26" spans="1:10">
      <c r="A26" t="s">
        <v>29</v>
      </c>
      <c r="B26" s="1" t="s">
        <v>279</v>
      </c>
      <c r="C26" s="1" t="s">
        <v>529</v>
      </c>
      <c r="D26" s="1" t="s">
        <v>779</v>
      </c>
      <c r="E26" s="1" t="s">
        <v>1371</v>
      </c>
      <c r="F26">
        <v>37.84</v>
      </c>
      <c r="G26">
        <v>59.03</v>
      </c>
      <c r="H26">
        <v>67.09</v>
      </c>
      <c r="I26">
        <v>34.62</v>
      </c>
      <c r="J26">
        <v>43.75</v>
      </c>
    </row>
    <row r="27" spans="1:10">
      <c r="A27" t="s">
        <v>30</v>
      </c>
      <c r="B27" s="1" t="s">
        <v>280</v>
      </c>
      <c r="C27" s="1" t="s">
        <v>530</v>
      </c>
      <c r="D27" s="1" t="s">
        <v>780</v>
      </c>
      <c r="E27" s="1" t="s">
        <v>1475</v>
      </c>
      <c r="F27">
        <v>17.06</v>
      </c>
      <c r="G27">
        <v>31.14</v>
      </c>
      <c r="H27">
        <v>54.15</v>
      </c>
      <c r="I27">
        <v>52.17</v>
      </c>
      <c r="J27">
        <v>80</v>
      </c>
    </row>
    <row r="28" spans="1:10">
      <c r="A28" t="s">
        <v>31</v>
      </c>
      <c r="B28" s="1" t="s">
        <v>281</v>
      </c>
      <c r="C28" s="1" t="s">
        <v>531</v>
      </c>
      <c r="D28" s="1" t="s">
        <v>781</v>
      </c>
      <c r="E28" s="1" t="s">
        <v>1427</v>
      </c>
      <c r="F28">
        <v>32.6</v>
      </c>
      <c r="G28">
        <v>48.33</v>
      </c>
      <c r="H28">
        <v>55.87</v>
      </c>
      <c r="I28">
        <v>52.94</v>
      </c>
      <c r="J28">
        <v>63.16</v>
      </c>
    </row>
    <row r="29" spans="1:10">
      <c r="A29" t="s">
        <v>32</v>
      </c>
      <c r="B29" s="1" t="s">
        <v>282</v>
      </c>
      <c r="C29" s="1" t="s">
        <v>532</v>
      </c>
      <c r="D29" s="1" t="s">
        <v>782</v>
      </c>
      <c r="E29" s="1" t="s">
        <v>1323</v>
      </c>
      <c r="F29">
        <v>3.63</v>
      </c>
      <c r="G29">
        <v>19.92</v>
      </c>
      <c r="H29">
        <v>30</v>
      </c>
      <c r="I29">
        <v>73.13</v>
      </c>
      <c r="J29">
        <v>92.86</v>
      </c>
    </row>
    <row r="30" spans="1:10">
      <c r="A30" t="s">
        <v>33</v>
      </c>
      <c r="B30" s="1" t="s">
        <v>283</v>
      </c>
      <c r="C30" s="1" t="s">
        <v>533</v>
      </c>
      <c r="D30" s="1" t="s">
        <v>783</v>
      </c>
      <c r="E30" s="1" t="s">
        <v>1374</v>
      </c>
      <c r="F30">
        <v>32.94</v>
      </c>
      <c r="G30">
        <v>45.71</v>
      </c>
      <c r="H30">
        <v>55.28</v>
      </c>
      <c r="I30">
        <v>47.54</v>
      </c>
      <c r="J30">
        <v>68.75</v>
      </c>
    </row>
    <row r="31" spans="1:10">
      <c r="A31" t="s">
        <v>34</v>
      </c>
      <c r="B31" s="1" t="s">
        <v>284</v>
      </c>
      <c r="C31" s="1" t="s">
        <v>534</v>
      </c>
      <c r="D31" s="1" t="s">
        <v>784</v>
      </c>
      <c r="E31" s="1" t="s">
        <v>1477</v>
      </c>
      <c r="F31">
        <v>18.56</v>
      </c>
      <c r="G31">
        <v>24.83</v>
      </c>
      <c r="H31">
        <v>54.91</v>
      </c>
      <c r="I31">
        <v>52.86</v>
      </c>
      <c r="J31">
        <v>72.73</v>
      </c>
    </row>
    <row r="32" spans="1:10">
      <c r="A32" t="s">
        <v>35</v>
      </c>
      <c r="B32" s="1" t="s">
        <v>285</v>
      </c>
      <c r="C32" s="1" t="s">
        <v>535</v>
      </c>
      <c r="D32" s="1" t="s">
        <v>785</v>
      </c>
      <c r="E32" s="1" t="s">
        <v>1495</v>
      </c>
      <c r="F32">
        <v>9.52</v>
      </c>
      <c r="G32">
        <v>23.91</v>
      </c>
      <c r="H32">
        <v>50</v>
      </c>
      <c r="I32">
        <v>40.58</v>
      </c>
      <c r="J32">
        <v>64.70999999999999</v>
      </c>
    </row>
    <row r="33" spans="1:10">
      <c r="A33" t="s">
        <v>36</v>
      </c>
      <c r="B33" s="1" t="s">
        <v>286</v>
      </c>
      <c r="C33" s="1" t="s">
        <v>536</v>
      </c>
      <c r="D33" s="1" t="s">
        <v>786</v>
      </c>
      <c r="E33" s="1" t="s">
        <v>1305</v>
      </c>
      <c r="F33">
        <v>34.2</v>
      </c>
      <c r="G33">
        <v>45.67</v>
      </c>
      <c r="H33">
        <v>63.33</v>
      </c>
      <c r="I33">
        <v>28.26</v>
      </c>
      <c r="J33">
        <v>47.62</v>
      </c>
    </row>
    <row r="34" spans="1:10">
      <c r="A34" t="s">
        <v>37</v>
      </c>
      <c r="B34" s="1" t="s">
        <v>287</v>
      </c>
      <c r="C34" s="1" t="s">
        <v>537</v>
      </c>
      <c r="D34" s="1" t="s">
        <v>787</v>
      </c>
      <c r="E34" s="1" t="s">
        <v>1294</v>
      </c>
      <c r="F34">
        <v>75.98</v>
      </c>
      <c r="G34">
        <v>90.36</v>
      </c>
      <c r="H34">
        <v>93.23999999999999</v>
      </c>
      <c r="I34">
        <v>2.27</v>
      </c>
      <c r="J34">
        <v>20</v>
      </c>
    </row>
    <row r="35" spans="1:10">
      <c r="A35" t="s">
        <v>38</v>
      </c>
      <c r="B35" s="1" t="s">
        <v>288</v>
      </c>
      <c r="C35" s="1" t="s">
        <v>538</v>
      </c>
      <c r="D35" s="1" t="s">
        <v>788</v>
      </c>
      <c r="E35" s="1" t="s">
        <v>1450</v>
      </c>
      <c r="F35">
        <v>6.57</v>
      </c>
      <c r="G35">
        <v>8.23</v>
      </c>
      <c r="H35">
        <v>35.28</v>
      </c>
      <c r="I35">
        <v>54.69</v>
      </c>
      <c r="J35">
        <v>100</v>
      </c>
    </row>
    <row r="36" spans="1:10">
      <c r="A36" t="s">
        <v>39</v>
      </c>
      <c r="B36" s="1" t="s">
        <v>289</v>
      </c>
      <c r="C36" s="1" t="s">
        <v>539</v>
      </c>
      <c r="D36" s="1" t="s">
        <v>789</v>
      </c>
      <c r="E36" s="1" t="s">
        <v>1373</v>
      </c>
      <c r="F36">
        <v>5.54</v>
      </c>
      <c r="G36">
        <v>22.18</v>
      </c>
      <c r="H36">
        <v>51.87</v>
      </c>
      <c r="I36">
        <v>100</v>
      </c>
      <c r="J36">
        <v>108.33</v>
      </c>
    </row>
    <row r="37" spans="1:10">
      <c r="A37" t="s">
        <v>40</v>
      </c>
      <c r="B37" s="1" t="s">
        <v>290</v>
      </c>
      <c r="C37" s="1" t="s">
        <v>540</v>
      </c>
      <c r="D37" s="1" t="s">
        <v>790</v>
      </c>
      <c r="E37" s="1" t="s">
        <v>1336</v>
      </c>
      <c r="F37">
        <v>29.1</v>
      </c>
      <c r="G37">
        <v>40.71</v>
      </c>
      <c r="H37">
        <v>63.17</v>
      </c>
      <c r="I37">
        <v>33.55</v>
      </c>
      <c r="J37">
        <v>62.5</v>
      </c>
    </row>
    <row r="38" spans="1:10">
      <c r="A38" t="s">
        <v>41</v>
      </c>
      <c r="B38" s="1" t="s">
        <v>291</v>
      </c>
      <c r="C38" s="1" t="s">
        <v>541</v>
      </c>
      <c r="D38" s="1" t="s">
        <v>791</v>
      </c>
      <c r="E38" s="1" t="s">
        <v>1446</v>
      </c>
      <c r="F38">
        <v>6.23</v>
      </c>
      <c r="G38">
        <v>33.76</v>
      </c>
      <c r="H38">
        <v>55.4</v>
      </c>
      <c r="I38">
        <v>37.74</v>
      </c>
      <c r="J38">
        <v>68.75</v>
      </c>
    </row>
    <row r="39" spans="1:10">
      <c r="A39" t="s">
        <v>42</v>
      </c>
      <c r="B39" s="1" t="s">
        <v>292</v>
      </c>
      <c r="C39" s="1" t="s">
        <v>542</v>
      </c>
      <c r="D39" s="1" t="s">
        <v>792</v>
      </c>
      <c r="E39" s="1" t="s">
        <v>1488</v>
      </c>
      <c r="F39">
        <v>44.53</v>
      </c>
      <c r="G39">
        <v>57.69</v>
      </c>
      <c r="H39">
        <v>72.7</v>
      </c>
      <c r="I39">
        <v>27.46</v>
      </c>
      <c r="J39">
        <v>46.15</v>
      </c>
    </row>
    <row r="40" spans="1:10">
      <c r="A40" t="s">
        <v>43</v>
      </c>
      <c r="B40" s="1" t="s">
        <v>293</v>
      </c>
      <c r="C40" s="1" t="s">
        <v>543</v>
      </c>
      <c r="D40" s="1" t="s">
        <v>793</v>
      </c>
      <c r="E40" s="1" t="s">
        <v>1399</v>
      </c>
      <c r="F40">
        <v>36.41</v>
      </c>
      <c r="G40">
        <v>59.33</v>
      </c>
      <c r="H40">
        <v>72.52</v>
      </c>
      <c r="I40">
        <v>23.26</v>
      </c>
      <c r="J40">
        <v>77.78</v>
      </c>
    </row>
    <row r="41" spans="1:10">
      <c r="A41" t="s">
        <v>44</v>
      </c>
      <c r="B41" s="1" t="s">
        <v>294</v>
      </c>
      <c r="C41" s="1" t="s">
        <v>544</v>
      </c>
      <c r="D41" s="1" t="s">
        <v>794</v>
      </c>
      <c r="E41" s="1" t="s">
        <v>1326</v>
      </c>
      <c r="F41">
        <v>14.46</v>
      </c>
      <c r="G41">
        <v>58.96</v>
      </c>
      <c r="H41">
        <v>76</v>
      </c>
      <c r="I41">
        <v>52.07</v>
      </c>
      <c r="J41">
        <v>58.82</v>
      </c>
    </row>
    <row r="42" spans="1:10">
      <c r="A42" t="s">
        <v>45</v>
      </c>
      <c r="B42" s="1" t="s">
        <v>295</v>
      </c>
      <c r="C42" s="1" t="s">
        <v>545</v>
      </c>
      <c r="D42" s="1" t="s">
        <v>795</v>
      </c>
      <c r="E42" s="1" t="s">
        <v>1255</v>
      </c>
      <c r="F42">
        <v>28.81</v>
      </c>
      <c r="G42">
        <v>40.43</v>
      </c>
      <c r="H42">
        <v>54.51</v>
      </c>
      <c r="I42">
        <v>37.99</v>
      </c>
      <c r="J42">
        <v>57.89</v>
      </c>
    </row>
    <row r="43" spans="1:10">
      <c r="A43" t="s">
        <v>46</v>
      </c>
      <c r="B43" s="1" t="s">
        <v>296</v>
      </c>
      <c r="C43" s="1" t="s">
        <v>546</v>
      </c>
      <c r="D43" s="1" t="s">
        <v>796</v>
      </c>
      <c r="E43" s="1" t="s">
        <v>1339</v>
      </c>
      <c r="F43">
        <v>15.13</v>
      </c>
      <c r="G43">
        <v>46.91</v>
      </c>
      <c r="H43">
        <v>69.22</v>
      </c>
      <c r="I43">
        <v>20.72</v>
      </c>
      <c r="J43">
        <v>60</v>
      </c>
    </row>
    <row r="44" spans="1:10">
      <c r="A44" t="s">
        <v>47</v>
      </c>
      <c r="B44" s="1" t="s">
        <v>297</v>
      </c>
      <c r="C44" s="1" t="s">
        <v>547</v>
      </c>
      <c r="D44" s="1" t="s">
        <v>797</v>
      </c>
      <c r="E44" s="1" t="s">
        <v>1352</v>
      </c>
      <c r="F44">
        <v>14.96</v>
      </c>
      <c r="G44">
        <v>32.6</v>
      </c>
      <c r="H44">
        <v>65.95999999999999</v>
      </c>
      <c r="I44">
        <v>91.56999999999999</v>
      </c>
      <c r="J44">
        <v>100</v>
      </c>
    </row>
    <row r="45" spans="1:10">
      <c r="A45" t="s">
        <v>48</v>
      </c>
      <c r="B45" s="1" t="s">
        <v>298</v>
      </c>
      <c r="C45" s="1" t="s">
        <v>548</v>
      </c>
      <c r="D45" s="1" t="s">
        <v>798</v>
      </c>
      <c r="E45" s="1" t="s">
        <v>1405</v>
      </c>
      <c r="F45">
        <v>25.19</v>
      </c>
      <c r="G45">
        <v>65.76000000000001</v>
      </c>
      <c r="H45">
        <v>78.58</v>
      </c>
      <c r="I45">
        <v>70.16</v>
      </c>
      <c r="J45">
        <v>46.15</v>
      </c>
    </row>
    <row r="46" spans="1:10">
      <c r="A46" t="s">
        <v>49</v>
      </c>
      <c r="B46" s="1" t="s">
        <v>299</v>
      </c>
      <c r="C46" s="1" t="s">
        <v>549</v>
      </c>
      <c r="D46" s="1" t="s">
        <v>799</v>
      </c>
      <c r="E46" s="1" t="s">
        <v>1259</v>
      </c>
      <c r="F46">
        <v>15.21</v>
      </c>
      <c r="G46">
        <v>54.19</v>
      </c>
      <c r="H46">
        <v>74.63</v>
      </c>
      <c r="I46">
        <v>16.49</v>
      </c>
      <c r="J46">
        <v>54.55</v>
      </c>
    </row>
    <row r="47" spans="1:10">
      <c r="A47" t="s">
        <v>50</v>
      </c>
      <c r="B47" s="1" t="s">
        <v>300</v>
      </c>
      <c r="C47" s="1" t="s">
        <v>550</v>
      </c>
      <c r="D47" s="1" t="s">
        <v>800</v>
      </c>
      <c r="E47" s="1" t="s">
        <v>1404</v>
      </c>
      <c r="F47">
        <v>6.96</v>
      </c>
      <c r="G47">
        <v>15.94</v>
      </c>
      <c r="H47">
        <v>34.38</v>
      </c>
      <c r="I47">
        <v>53.14</v>
      </c>
      <c r="J47">
        <v>72.22</v>
      </c>
    </row>
    <row r="48" spans="1:10">
      <c r="A48" t="s">
        <v>51</v>
      </c>
      <c r="B48" s="1" t="s">
        <v>301</v>
      </c>
      <c r="C48" s="1" t="s">
        <v>551</v>
      </c>
      <c r="D48" s="1" t="s">
        <v>801</v>
      </c>
      <c r="E48" s="1" t="s">
        <v>1364</v>
      </c>
      <c r="F48">
        <v>13.78</v>
      </c>
      <c r="G48">
        <v>46.01</v>
      </c>
      <c r="H48">
        <v>62.75</v>
      </c>
      <c r="I48">
        <v>47.8</v>
      </c>
      <c r="J48">
        <v>65</v>
      </c>
    </row>
    <row r="49" spans="1:10">
      <c r="A49" t="s">
        <v>52</v>
      </c>
      <c r="B49" s="1" t="s">
        <v>302</v>
      </c>
      <c r="C49" s="1" t="s">
        <v>552</v>
      </c>
      <c r="D49" s="1" t="s">
        <v>802</v>
      </c>
      <c r="E49" s="1" t="s">
        <v>1316</v>
      </c>
      <c r="F49">
        <v>20.47</v>
      </c>
      <c r="G49">
        <v>34.32</v>
      </c>
      <c r="H49">
        <v>52.08</v>
      </c>
      <c r="I49">
        <v>45.99</v>
      </c>
      <c r="J49">
        <v>54.55</v>
      </c>
    </row>
    <row r="50" spans="1:10">
      <c r="A50" t="s">
        <v>53</v>
      </c>
      <c r="B50" s="1" t="s">
        <v>303</v>
      </c>
      <c r="C50" s="1" t="s">
        <v>553</v>
      </c>
      <c r="D50" s="1" t="s">
        <v>803</v>
      </c>
      <c r="E50" s="1" t="s">
        <v>1273</v>
      </c>
      <c r="F50">
        <v>3.25</v>
      </c>
      <c r="G50">
        <v>10.27</v>
      </c>
      <c r="H50">
        <v>30.57</v>
      </c>
      <c r="I50">
        <v>62.67</v>
      </c>
      <c r="J50">
        <v>92.31</v>
      </c>
    </row>
    <row r="51" spans="1:10">
      <c r="A51" t="s">
        <v>54</v>
      </c>
      <c r="B51" s="1" t="s">
        <v>304</v>
      </c>
      <c r="C51" s="1" t="s">
        <v>554</v>
      </c>
      <c r="D51" s="1" t="s">
        <v>804</v>
      </c>
      <c r="E51" s="1" t="s">
        <v>1385</v>
      </c>
      <c r="F51">
        <v>18.3</v>
      </c>
      <c r="G51">
        <v>42.71</v>
      </c>
      <c r="H51">
        <v>57.9</v>
      </c>
      <c r="I51">
        <v>31.94</v>
      </c>
      <c r="J51">
        <v>57.89</v>
      </c>
    </row>
    <row r="52" spans="1:10">
      <c r="A52" t="s">
        <v>55</v>
      </c>
      <c r="B52" s="1" t="s">
        <v>305</v>
      </c>
      <c r="C52" s="1" t="s">
        <v>555</v>
      </c>
      <c r="D52" s="1" t="s">
        <v>805</v>
      </c>
      <c r="E52" s="1" t="s">
        <v>1463</v>
      </c>
      <c r="F52">
        <v>4.83</v>
      </c>
      <c r="G52">
        <v>13.02</v>
      </c>
      <c r="H52">
        <v>45.99</v>
      </c>
      <c r="I52">
        <v>79.12</v>
      </c>
      <c r="J52">
        <v>100</v>
      </c>
    </row>
    <row r="53" spans="1:10">
      <c r="A53" t="s">
        <v>56</v>
      </c>
      <c r="B53" s="1" t="s">
        <v>306</v>
      </c>
      <c r="C53" s="1" t="s">
        <v>556</v>
      </c>
      <c r="D53" s="1" t="s">
        <v>806</v>
      </c>
      <c r="E53" s="1" t="s">
        <v>1320</v>
      </c>
      <c r="F53">
        <v>12.29</v>
      </c>
      <c r="G53">
        <v>38.08</v>
      </c>
      <c r="H53">
        <v>58.01</v>
      </c>
      <c r="I53">
        <v>89.87</v>
      </c>
      <c r="J53">
        <v>117.65</v>
      </c>
    </row>
    <row r="54" spans="1:10">
      <c r="A54" t="s">
        <v>57</v>
      </c>
      <c r="B54" s="1" t="s">
        <v>307</v>
      </c>
      <c r="C54" s="1" t="s">
        <v>557</v>
      </c>
      <c r="D54" s="1" t="s">
        <v>807</v>
      </c>
      <c r="E54" s="1" t="s">
        <v>1270</v>
      </c>
      <c r="F54">
        <v>21.73</v>
      </c>
      <c r="G54">
        <v>49.52</v>
      </c>
      <c r="H54">
        <v>58.66</v>
      </c>
      <c r="I54">
        <v>57.89</v>
      </c>
      <c r="J54">
        <v>66.67</v>
      </c>
    </row>
    <row r="55" spans="1:10">
      <c r="A55" t="s">
        <v>58</v>
      </c>
      <c r="B55" s="1" t="s">
        <v>308</v>
      </c>
      <c r="C55" s="1" t="s">
        <v>558</v>
      </c>
      <c r="D55" s="1" t="s">
        <v>808</v>
      </c>
      <c r="E55" s="1" t="s">
        <v>1485</v>
      </c>
      <c r="F55">
        <v>30.16</v>
      </c>
      <c r="G55">
        <v>37.28</v>
      </c>
      <c r="H55">
        <v>54.41</v>
      </c>
      <c r="I55">
        <v>46.55</v>
      </c>
      <c r="J55">
        <v>55</v>
      </c>
    </row>
    <row r="56" spans="1:10">
      <c r="A56" t="s">
        <v>59</v>
      </c>
      <c r="B56" s="1" t="s">
        <v>309</v>
      </c>
      <c r="C56" s="1" t="s">
        <v>559</v>
      </c>
      <c r="D56" s="1" t="s">
        <v>809</v>
      </c>
      <c r="E56" s="1" t="s">
        <v>1343</v>
      </c>
      <c r="F56">
        <v>2.87</v>
      </c>
      <c r="G56">
        <v>26.38</v>
      </c>
      <c r="H56">
        <v>57.02</v>
      </c>
      <c r="I56">
        <v>59.47</v>
      </c>
      <c r="J56">
        <v>85.70999999999999</v>
      </c>
    </row>
    <row r="57" spans="1:10">
      <c r="A57" t="s">
        <v>60</v>
      </c>
      <c r="B57" s="1" t="s">
        <v>310</v>
      </c>
      <c r="C57" s="1" t="s">
        <v>560</v>
      </c>
      <c r="D57" s="1" t="s">
        <v>810</v>
      </c>
      <c r="E57" s="1" t="s">
        <v>1483</v>
      </c>
      <c r="F57">
        <v>18.49</v>
      </c>
      <c r="G57">
        <v>37.66</v>
      </c>
      <c r="H57">
        <v>55.17</v>
      </c>
      <c r="I57">
        <v>62.77</v>
      </c>
      <c r="J57">
        <v>70.37</v>
      </c>
    </row>
    <row r="58" spans="1:10">
      <c r="A58" t="s">
        <v>61</v>
      </c>
      <c r="B58" s="1" t="s">
        <v>311</v>
      </c>
      <c r="C58" s="1" t="s">
        <v>561</v>
      </c>
      <c r="D58" s="1" t="s">
        <v>811</v>
      </c>
      <c r="E58" s="1" t="s">
        <v>1436</v>
      </c>
      <c r="F58">
        <v>9.31</v>
      </c>
      <c r="G58">
        <v>31.78</v>
      </c>
      <c r="H58">
        <v>53.53</v>
      </c>
      <c r="I58">
        <v>40</v>
      </c>
      <c r="J58">
        <v>69.23</v>
      </c>
    </row>
    <row r="59" spans="1:10">
      <c r="A59" t="s">
        <v>62</v>
      </c>
      <c r="B59" s="1" t="s">
        <v>312</v>
      </c>
      <c r="C59" s="1" t="s">
        <v>562</v>
      </c>
      <c r="D59" s="1" t="s">
        <v>812</v>
      </c>
      <c r="E59" s="1" t="s">
        <v>1402</v>
      </c>
      <c r="F59">
        <v>7.47</v>
      </c>
      <c r="G59">
        <v>34.42</v>
      </c>
      <c r="H59">
        <v>56.87</v>
      </c>
      <c r="I59">
        <v>111.22</v>
      </c>
      <c r="J59">
        <v>133.33</v>
      </c>
    </row>
    <row r="60" spans="1:10">
      <c r="A60" t="s">
        <v>63</v>
      </c>
      <c r="B60" s="1" t="s">
        <v>313</v>
      </c>
      <c r="C60" s="1" t="s">
        <v>563</v>
      </c>
      <c r="D60" s="1" t="s">
        <v>813</v>
      </c>
      <c r="E60" s="1" t="s">
        <v>1408</v>
      </c>
      <c r="F60">
        <v>100</v>
      </c>
      <c r="G60">
        <v>100</v>
      </c>
      <c r="H60">
        <v>100</v>
      </c>
      <c r="I60">
        <v>0</v>
      </c>
      <c r="J60">
        <v>0</v>
      </c>
    </row>
    <row r="61" spans="1:10">
      <c r="A61" t="s">
        <v>64</v>
      </c>
      <c r="B61" s="1" t="s">
        <v>314</v>
      </c>
      <c r="C61" s="1" t="s">
        <v>564</v>
      </c>
      <c r="D61" s="1" t="s">
        <v>814</v>
      </c>
      <c r="E61" s="1" t="s">
        <v>1481</v>
      </c>
      <c r="F61">
        <v>15.32</v>
      </c>
      <c r="G61">
        <v>40.22</v>
      </c>
      <c r="H61">
        <v>71.91</v>
      </c>
      <c r="I61">
        <v>43.33</v>
      </c>
      <c r="J61">
        <v>57.14</v>
      </c>
    </row>
    <row r="62" spans="1:10">
      <c r="A62" t="s">
        <v>65</v>
      </c>
      <c r="B62" s="1" t="s">
        <v>315</v>
      </c>
      <c r="C62" s="1" t="s">
        <v>565</v>
      </c>
      <c r="D62" s="1" t="s">
        <v>815</v>
      </c>
      <c r="E62" s="1" t="s">
        <v>1347</v>
      </c>
      <c r="F62">
        <v>19.99</v>
      </c>
      <c r="G62">
        <v>20.34</v>
      </c>
      <c r="H62">
        <v>54.11</v>
      </c>
      <c r="I62">
        <v>64.16</v>
      </c>
      <c r="J62">
        <v>68.18000000000001</v>
      </c>
    </row>
    <row r="63" spans="1:10">
      <c r="A63" t="s">
        <v>66</v>
      </c>
      <c r="B63" s="1" t="s">
        <v>316</v>
      </c>
      <c r="C63" s="1" t="s">
        <v>566</v>
      </c>
      <c r="D63" s="1" t="s">
        <v>816</v>
      </c>
      <c r="E63" s="1" t="s">
        <v>1492</v>
      </c>
      <c r="F63">
        <v>37.71</v>
      </c>
      <c r="G63">
        <v>63.82</v>
      </c>
      <c r="H63">
        <v>72.23999999999999</v>
      </c>
      <c r="I63">
        <v>18.84</v>
      </c>
      <c r="J63">
        <v>25</v>
      </c>
    </row>
    <row r="64" spans="1:10">
      <c r="A64" t="s">
        <v>67</v>
      </c>
      <c r="B64" s="1" t="s">
        <v>317</v>
      </c>
      <c r="C64" s="1" t="s">
        <v>567</v>
      </c>
      <c r="D64" s="1" t="s">
        <v>817</v>
      </c>
      <c r="E64" s="1" t="s">
        <v>1401</v>
      </c>
      <c r="F64">
        <v>35.31</v>
      </c>
      <c r="G64">
        <v>52.34</v>
      </c>
      <c r="H64">
        <v>65.55</v>
      </c>
      <c r="I64">
        <v>36.65</v>
      </c>
      <c r="J64">
        <v>66.67</v>
      </c>
    </row>
    <row r="65" spans="1:10">
      <c r="A65" t="s">
        <v>68</v>
      </c>
      <c r="B65" s="1" t="s">
        <v>318</v>
      </c>
      <c r="C65" s="1" t="s">
        <v>568</v>
      </c>
      <c r="D65" s="1" t="s">
        <v>818</v>
      </c>
      <c r="E65" s="1" t="s">
        <v>1311</v>
      </c>
      <c r="F65">
        <v>14.22</v>
      </c>
      <c r="G65">
        <v>25.57</v>
      </c>
      <c r="H65">
        <v>43.6</v>
      </c>
      <c r="I65">
        <v>88.64</v>
      </c>
      <c r="J65">
        <v>100</v>
      </c>
    </row>
    <row r="66" spans="1:10">
      <c r="A66" t="s">
        <v>69</v>
      </c>
      <c r="B66" s="1" t="s">
        <v>319</v>
      </c>
      <c r="C66" s="1" t="s">
        <v>569</v>
      </c>
      <c r="D66" s="1" t="s">
        <v>819</v>
      </c>
      <c r="E66" s="1" t="s">
        <v>1440</v>
      </c>
      <c r="F66">
        <v>19.94</v>
      </c>
      <c r="G66">
        <v>51.79</v>
      </c>
      <c r="H66">
        <v>69.18000000000001</v>
      </c>
      <c r="I66">
        <v>27.12</v>
      </c>
      <c r="J66">
        <v>57.89</v>
      </c>
    </row>
    <row r="67" spans="1:10">
      <c r="A67" t="s">
        <v>70</v>
      </c>
      <c r="B67" s="1" t="s">
        <v>320</v>
      </c>
      <c r="C67" s="1" t="s">
        <v>570</v>
      </c>
      <c r="D67" s="1" t="s">
        <v>820</v>
      </c>
      <c r="E67" s="1" t="s">
        <v>1319</v>
      </c>
      <c r="F67">
        <v>42.19</v>
      </c>
      <c r="G67">
        <v>59.5</v>
      </c>
      <c r="H67">
        <v>79.51000000000001</v>
      </c>
      <c r="I67">
        <v>28.33</v>
      </c>
      <c r="J67">
        <v>50</v>
      </c>
    </row>
    <row r="68" spans="1:10">
      <c r="A68" t="s">
        <v>71</v>
      </c>
      <c r="B68" s="1" t="s">
        <v>321</v>
      </c>
      <c r="C68" s="1" t="s">
        <v>571</v>
      </c>
      <c r="D68" s="1" t="s">
        <v>821</v>
      </c>
      <c r="E68" s="1" t="s">
        <v>1346</v>
      </c>
      <c r="F68">
        <v>18.21</v>
      </c>
      <c r="G68">
        <v>49.19</v>
      </c>
      <c r="H68">
        <v>70.44</v>
      </c>
      <c r="I68">
        <v>33.64</v>
      </c>
      <c r="J68">
        <v>66.67</v>
      </c>
    </row>
    <row r="69" spans="1:10">
      <c r="A69" t="s">
        <v>72</v>
      </c>
      <c r="B69" s="1" t="s">
        <v>322</v>
      </c>
      <c r="C69" s="1" t="s">
        <v>572</v>
      </c>
      <c r="D69" s="1" t="s">
        <v>822</v>
      </c>
      <c r="E69" s="1" t="s">
        <v>1264</v>
      </c>
      <c r="F69">
        <v>5.87</v>
      </c>
      <c r="G69">
        <v>16.81</v>
      </c>
      <c r="H69">
        <v>23.03</v>
      </c>
      <c r="I69">
        <v>64.70999999999999</v>
      </c>
      <c r="J69">
        <v>87.5</v>
      </c>
    </row>
    <row r="70" spans="1:10">
      <c r="A70" t="s">
        <v>73</v>
      </c>
      <c r="B70" s="1" t="s">
        <v>323</v>
      </c>
      <c r="C70" s="1" t="s">
        <v>573</v>
      </c>
      <c r="D70" s="1" t="s">
        <v>823</v>
      </c>
      <c r="E70" s="1" t="s">
        <v>1275</v>
      </c>
      <c r="F70">
        <v>21.66</v>
      </c>
      <c r="G70">
        <v>46.8</v>
      </c>
      <c r="H70">
        <v>63.81</v>
      </c>
      <c r="I70">
        <v>39.46</v>
      </c>
      <c r="J70">
        <v>73.33</v>
      </c>
    </row>
    <row r="71" spans="1:10">
      <c r="A71" t="s">
        <v>74</v>
      </c>
      <c r="B71" s="1" t="s">
        <v>324</v>
      </c>
      <c r="C71" s="1" t="s">
        <v>574</v>
      </c>
      <c r="D71" s="1" t="s">
        <v>824</v>
      </c>
      <c r="E71" s="1" t="s">
        <v>1395</v>
      </c>
      <c r="F71">
        <v>9.69</v>
      </c>
      <c r="G71">
        <v>33.43</v>
      </c>
      <c r="H71">
        <v>52.54</v>
      </c>
      <c r="I71">
        <v>56.43</v>
      </c>
      <c r="J71">
        <v>85.70999999999999</v>
      </c>
    </row>
    <row r="72" spans="1:10">
      <c r="A72" t="s">
        <v>75</v>
      </c>
      <c r="B72" s="1" t="s">
        <v>325</v>
      </c>
      <c r="C72" s="1" t="s">
        <v>575</v>
      </c>
      <c r="D72" s="1" t="s">
        <v>825</v>
      </c>
      <c r="E72" s="1" t="s">
        <v>1341</v>
      </c>
      <c r="F72">
        <v>12.01</v>
      </c>
      <c r="G72">
        <v>40.62</v>
      </c>
      <c r="H72">
        <v>62.96</v>
      </c>
      <c r="I72">
        <v>33.82</v>
      </c>
      <c r="J72">
        <v>75</v>
      </c>
    </row>
    <row r="73" spans="1:10">
      <c r="A73" t="s">
        <v>76</v>
      </c>
      <c r="B73" s="1" t="s">
        <v>326</v>
      </c>
      <c r="C73" s="1" t="s">
        <v>576</v>
      </c>
      <c r="D73" s="1" t="s">
        <v>826</v>
      </c>
      <c r="E73" s="1" t="s">
        <v>1302</v>
      </c>
      <c r="F73">
        <v>4.07</v>
      </c>
      <c r="G73">
        <v>21.91</v>
      </c>
      <c r="H73">
        <v>41.13</v>
      </c>
      <c r="I73">
        <v>84.42</v>
      </c>
      <c r="J73">
        <v>150</v>
      </c>
    </row>
    <row r="74" spans="1:10">
      <c r="A74" t="s">
        <v>77</v>
      </c>
      <c r="B74" s="1" t="s">
        <v>327</v>
      </c>
      <c r="C74" s="1" t="s">
        <v>577</v>
      </c>
      <c r="D74" s="1" t="s">
        <v>827</v>
      </c>
      <c r="E74" s="1" t="s">
        <v>1260</v>
      </c>
      <c r="F74">
        <v>6.81</v>
      </c>
      <c r="G74">
        <v>24.5</v>
      </c>
      <c r="H74">
        <v>58.66</v>
      </c>
      <c r="I74">
        <v>82.81</v>
      </c>
      <c r="J74">
        <v>108.33</v>
      </c>
    </row>
    <row r="75" spans="1:10">
      <c r="A75" t="s">
        <v>78</v>
      </c>
      <c r="B75" s="1" t="s">
        <v>328</v>
      </c>
      <c r="C75" s="1" t="s">
        <v>578</v>
      </c>
      <c r="D75" s="1" t="s">
        <v>828</v>
      </c>
      <c r="E75" s="1" t="s">
        <v>1289</v>
      </c>
      <c r="F75">
        <v>28.63</v>
      </c>
      <c r="G75">
        <v>32.68</v>
      </c>
      <c r="H75">
        <v>49.88</v>
      </c>
      <c r="I75">
        <v>53.49</v>
      </c>
      <c r="J75">
        <v>66.67</v>
      </c>
    </row>
    <row r="76" spans="1:10">
      <c r="A76" t="s">
        <v>79</v>
      </c>
      <c r="B76" s="1" t="s">
        <v>329</v>
      </c>
      <c r="C76" s="1" t="s">
        <v>579</v>
      </c>
      <c r="D76" s="1" t="s">
        <v>829</v>
      </c>
      <c r="E76" s="1" t="s">
        <v>1394</v>
      </c>
      <c r="F76">
        <v>25.75</v>
      </c>
      <c r="G76">
        <v>43.7</v>
      </c>
      <c r="H76">
        <v>56.19</v>
      </c>
      <c r="I76">
        <v>51.11</v>
      </c>
      <c r="J76">
        <v>72.73</v>
      </c>
    </row>
    <row r="77" spans="1:10">
      <c r="A77" t="s">
        <v>80</v>
      </c>
      <c r="B77" s="1" t="s">
        <v>330</v>
      </c>
      <c r="C77" s="1" t="s">
        <v>580</v>
      </c>
      <c r="D77" s="1" t="s">
        <v>830</v>
      </c>
      <c r="E77" s="1" t="s">
        <v>1419</v>
      </c>
      <c r="F77">
        <v>5.33</v>
      </c>
      <c r="G77">
        <v>24.89</v>
      </c>
      <c r="H77">
        <v>47.9</v>
      </c>
      <c r="I77">
        <v>49.33</v>
      </c>
      <c r="J77">
        <v>92.86</v>
      </c>
    </row>
    <row r="78" spans="1:10">
      <c r="A78" t="s">
        <v>81</v>
      </c>
      <c r="B78" s="1" t="s">
        <v>331</v>
      </c>
      <c r="C78" s="1" t="s">
        <v>581</v>
      </c>
      <c r="D78" s="1" t="s">
        <v>831</v>
      </c>
      <c r="E78" s="1" t="s">
        <v>1272</v>
      </c>
      <c r="F78">
        <v>6</v>
      </c>
      <c r="G78">
        <v>14.91</v>
      </c>
      <c r="H78">
        <v>40.12</v>
      </c>
      <c r="I78">
        <v>50.8</v>
      </c>
      <c r="J78">
        <v>86.67</v>
      </c>
    </row>
    <row r="79" spans="1:10">
      <c r="A79" t="s">
        <v>82</v>
      </c>
      <c r="B79" s="1" t="s">
        <v>332</v>
      </c>
      <c r="C79" s="1" t="s">
        <v>582</v>
      </c>
      <c r="D79" s="1" t="s">
        <v>832</v>
      </c>
      <c r="E79" s="1" t="s">
        <v>1281</v>
      </c>
      <c r="F79">
        <v>22.13</v>
      </c>
      <c r="G79">
        <v>39.9</v>
      </c>
      <c r="H79">
        <v>56.69</v>
      </c>
      <c r="I79">
        <v>49.47</v>
      </c>
      <c r="J79">
        <v>66.67</v>
      </c>
    </row>
    <row r="80" spans="1:10">
      <c r="A80" t="s">
        <v>83</v>
      </c>
      <c r="B80" s="1" t="s">
        <v>333</v>
      </c>
      <c r="C80" s="1" t="s">
        <v>583</v>
      </c>
      <c r="D80" s="1" t="s">
        <v>833</v>
      </c>
      <c r="E80" s="1" t="s">
        <v>1457</v>
      </c>
      <c r="F80">
        <v>13.13</v>
      </c>
      <c r="G80">
        <v>44.22</v>
      </c>
      <c r="H80">
        <v>77.89</v>
      </c>
      <c r="I80">
        <v>13.51</v>
      </c>
      <c r="J80">
        <v>57.14</v>
      </c>
    </row>
    <row r="81" spans="1:10">
      <c r="A81" t="s">
        <v>84</v>
      </c>
      <c r="B81" s="1" t="s">
        <v>334</v>
      </c>
      <c r="C81" s="1" t="s">
        <v>584</v>
      </c>
      <c r="D81" s="1" t="s">
        <v>834</v>
      </c>
      <c r="E81" s="1" t="s">
        <v>1361</v>
      </c>
      <c r="F81">
        <v>14.99</v>
      </c>
      <c r="G81">
        <v>28.46</v>
      </c>
      <c r="H81">
        <v>49.52</v>
      </c>
      <c r="I81">
        <v>53.15</v>
      </c>
      <c r="J81">
        <v>88.89</v>
      </c>
    </row>
    <row r="82" spans="1:10">
      <c r="A82" t="s">
        <v>85</v>
      </c>
      <c r="B82" s="1" t="s">
        <v>335</v>
      </c>
      <c r="C82" s="1" t="s">
        <v>585</v>
      </c>
      <c r="D82" s="1" t="s">
        <v>835</v>
      </c>
      <c r="E82" s="1" t="s">
        <v>1338</v>
      </c>
      <c r="F82">
        <v>2.39</v>
      </c>
      <c r="G82">
        <v>4.38</v>
      </c>
      <c r="H82">
        <v>35.26</v>
      </c>
      <c r="I82">
        <v>81.94</v>
      </c>
      <c r="J82">
        <v>105.88</v>
      </c>
    </row>
    <row r="83" spans="1:10">
      <c r="A83" t="s">
        <v>86</v>
      </c>
      <c r="B83" s="1" t="s">
        <v>336</v>
      </c>
      <c r="C83" s="1" t="s">
        <v>586</v>
      </c>
      <c r="D83" s="1" t="s">
        <v>836</v>
      </c>
      <c r="E83" s="1" t="s">
        <v>1369</v>
      </c>
      <c r="F83">
        <v>22.07</v>
      </c>
      <c r="G83">
        <v>46.92</v>
      </c>
      <c r="H83">
        <v>68.06</v>
      </c>
      <c r="I83">
        <v>50.78</v>
      </c>
      <c r="J83">
        <v>50</v>
      </c>
    </row>
    <row r="84" spans="1:10">
      <c r="A84" t="s">
        <v>87</v>
      </c>
      <c r="B84" s="1" t="s">
        <v>337</v>
      </c>
      <c r="C84" s="1" t="s">
        <v>587</v>
      </c>
      <c r="D84" s="1" t="s">
        <v>837</v>
      </c>
      <c r="E84" s="1" t="s">
        <v>1497</v>
      </c>
      <c r="F84">
        <v>9.65</v>
      </c>
      <c r="G84">
        <v>5.44</v>
      </c>
      <c r="H84">
        <v>65.62</v>
      </c>
      <c r="I84">
        <v>150</v>
      </c>
      <c r="J84">
        <v>133.33</v>
      </c>
    </row>
    <row r="85" spans="1:10">
      <c r="A85" t="s">
        <v>88</v>
      </c>
      <c r="B85" s="1" t="s">
        <v>338</v>
      </c>
      <c r="C85" s="1" t="s">
        <v>588</v>
      </c>
      <c r="D85" s="1" t="s">
        <v>838</v>
      </c>
      <c r="E85" s="1" t="s">
        <v>1356</v>
      </c>
      <c r="F85">
        <v>2.45</v>
      </c>
      <c r="G85">
        <v>1.7</v>
      </c>
      <c r="H85">
        <v>22.94</v>
      </c>
      <c r="I85">
        <v>138.03</v>
      </c>
      <c r="J85">
        <v>175</v>
      </c>
    </row>
    <row r="86" spans="1:10">
      <c r="A86" t="s">
        <v>89</v>
      </c>
      <c r="B86" s="1" t="s">
        <v>339</v>
      </c>
      <c r="C86" s="1" t="s">
        <v>589</v>
      </c>
      <c r="D86" s="1" t="s">
        <v>839</v>
      </c>
      <c r="E86" s="1" t="s">
        <v>1433</v>
      </c>
      <c r="F86">
        <v>4.79</v>
      </c>
      <c r="G86">
        <v>12.88</v>
      </c>
      <c r="H86">
        <v>35.66</v>
      </c>
      <c r="I86">
        <v>84.62</v>
      </c>
      <c r="J86">
        <v>100</v>
      </c>
    </row>
    <row r="87" spans="1:10">
      <c r="A87" t="s">
        <v>90</v>
      </c>
      <c r="B87" s="1" t="s">
        <v>340</v>
      </c>
      <c r="C87" s="1" t="s">
        <v>590</v>
      </c>
      <c r="D87" s="1" t="s">
        <v>840</v>
      </c>
      <c r="E87" s="1" t="s">
        <v>1292</v>
      </c>
      <c r="F87">
        <v>11.63</v>
      </c>
      <c r="G87">
        <v>8.390000000000001</v>
      </c>
      <c r="H87">
        <v>23.56</v>
      </c>
      <c r="I87">
        <v>61.82</v>
      </c>
      <c r="J87">
        <v>85.70999999999999</v>
      </c>
    </row>
    <row r="88" spans="1:10">
      <c r="A88" t="s">
        <v>91</v>
      </c>
      <c r="B88" s="1" t="s">
        <v>341</v>
      </c>
      <c r="C88" s="1" t="s">
        <v>591</v>
      </c>
      <c r="D88" s="1" t="s">
        <v>841</v>
      </c>
      <c r="E88" s="1" t="s">
        <v>1378</v>
      </c>
      <c r="F88">
        <v>24.62</v>
      </c>
      <c r="G88">
        <v>43.9</v>
      </c>
      <c r="H88">
        <v>66.53</v>
      </c>
      <c r="I88">
        <v>38.71</v>
      </c>
      <c r="J88">
        <v>58.82</v>
      </c>
    </row>
    <row r="89" spans="1:10">
      <c r="A89" t="s">
        <v>92</v>
      </c>
      <c r="B89" s="1" t="s">
        <v>342</v>
      </c>
      <c r="C89" s="1" t="s">
        <v>592</v>
      </c>
      <c r="D89" s="1" t="s">
        <v>842</v>
      </c>
      <c r="E89" s="1" t="s">
        <v>1266</v>
      </c>
      <c r="F89">
        <v>8.960000000000001</v>
      </c>
      <c r="G89">
        <v>15.51</v>
      </c>
      <c r="H89">
        <v>45.82</v>
      </c>
      <c r="I89">
        <v>46.74</v>
      </c>
      <c r="J89">
        <v>63.64</v>
      </c>
    </row>
    <row r="90" spans="1:10">
      <c r="A90" t="s">
        <v>93</v>
      </c>
      <c r="B90" s="1" t="s">
        <v>343</v>
      </c>
      <c r="C90" s="1" t="s">
        <v>593</v>
      </c>
      <c r="D90" s="1" t="s">
        <v>843</v>
      </c>
      <c r="E90" s="1" t="s">
        <v>1370</v>
      </c>
      <c r="F90">
        <v>4.03</v>
      </c>
      <c r="G90">
        <v>34.2</v>
      </c>
      <c r="H90">
        <v>53.41</v>
      </c>
      <c r="I90">
        <v>67.81999999999999</v>
      </c>
      <c r="J90">
        <v>125</v>
      </c>
    </row>
    <row r="91" spans="1:10">
      <c r="A91" t="s">
        <v>94</v>
      </c>
      <c r="B91" s="1" t="s">
        <v>344</v>
      </c>
      <c r="C91" s="1" t="s">
        <v>594</v>
      </c>
      <c r="D91" s="1" t="s">
        <v>844</v>
      </c>
      <c r="E91" s="1" t="s">
        <v>1309</v>
      </c>
      <c r="F91">
        <v>67.04000000000001</v>
      </c>
      <c r="G91">
        <v>84.14</v>
      </c>
      <c r="H91">
        <v>100</v>
      </c>
      <c r="I91">
        <v>1.05</v>
      </c>
      <c r="J91">
        <v>20</v>
      </c>
    </row>
    <row r="92" spans="1:10">
      <c r="A92" t="s">
        <v>95</v>
      </c>
      <c r="B92" s="1" t="s">
        <v>345</v>
      </c>
      <c r="C92" s="1" t="s">
        <v>595</v>
      </c>
      <c r="D92" s="1" t="s">
        <v>845</v>
      </c>
      <c r="E92" s="1" t="s">
        <v>1461</v>
      </c>
      <c r="F92">
        <v>15.67</v>
      </c>
      <c r="G92">
        <v>45.45</v>
      </c>
      <c r="H92">
        <v>57.82</v>
      </c>
      <c r="I92">
        <v>45.15</v>
      </c>
      <c r="J92">
        <v>75</v>
      </c>
    </row>
    <row r="93" spans="1:10">
      <c r="A93" t="s">
        <v>96</v>
      </c>
      <c r="B93" s="1" t="s">
        <v>346</v>
      </c>
      <c r="C93" s="1" t="s">
        <v>596</v>
      </c>
      <c r="D93" s="1" t="s">
        <v>846</v>
      </c>
      <c r="E93" s="1" t="s">
        <v>1262</v>
      </c>
      <c r="F93">
        <v>9.539999999999999</v>
      </c>
      <c r="G93">
        <v>9.85</v>
      </c>
      <c r="H93">
        <v>47.12</v>
      </c>
      <c r="I93">
        <v>71.62</v>
      </c>
      <c r="J93">
        <v>140</v>
      </c>
    </row>
    <row r="94" spans="1:10">
      <c r="A94" t="s">
        <v>97</v>
      </c>
      <c r="B94" s="1" t="s">
        <v>347</v>
      </c>
      <c r="C94" s="1" t="s">
        <v>597</v>
      </c>
      <c r="D94" s="1" t="s">
        <v>847</v>
      </c>
      <c r="E94" s="1" t="s">
        <v>1291</v>
      </c>
      <c r="F94">
        <v>14.81</v>
      </c>
      <c r="G94">
        <v>15.4</v>
      </c>
      <c r="H94">
        <v>41.1</v>
      </c>
      <c r="I94">
        <v>52.02</v>
      </c>
      <c r="J94">
        <v>82.34999999999999</v>
      </c>
    </row>
    <row r="95" spans="1:10">
      <c r="A95" t="s">
        <v>98</v>
      </c>
      <c r="B95" s="1" t="s">
        <v>348</v>
      </c>
      <c r="C95" s="1" t="s">
        <v>598</v>
      </c>
      <c r="D95" s="1" t="s">
        <v>848</v>
      </c>
      <c r="E95" s="1" t="s">
        <v>1333</v>
      </c>
      <c r="F95">
        <v>0</v>
      </c>
      <c r="G95">
        <v>0.88</v>
      </c>
      <c r="H95">
        <v>15.56</v>
      </c>
      <c r="I95">
        <v>79.48999999999999</v>
      </c>
      <c r="J95">
        <v>100</v>
      </c>
    </row>
    <row r="96" spans="1:10">
      <c r="A96" t="s">
        <v>99</v>
      </c>
      <c r="B96" s="1" t="s">
        <v>349</v>
      </c>
      <c r="C96" s="1" t="s">
        <v>599</v>
      </c>
      <c r="D96" s="1" t="s">
        <v>849</v>
      </c>
      <c r="E96" s="1" t="s">
        <v>1417</v>
      </c>
      <c r="F96">
        <v>24.74</v>
      </c>
      <c r="G96">
        <v>43.26</v>
      </c>
      <c r="H96">
        <v>51.67</v>
      </c>
      <c r="I96">
        <v>41.67</v>
      </c>
      <c r="J96">
        <v>66.67</v>
      </c>
    </row>
    <row r="97" spans="1:10">
      <c r="A97" t="s">
        <v>100</v>
      </c>
      <c r="B97" s="1" t="s">
        <v>350</v>
      </c>
      <c r="C97" s="1" t="s">
        <v>600</v>
      </c>
      <c r="D97" s="1" t="s">
        <v>850</v>
      </c>
      <c r="E97" s="1" t="s">
        <v>1278</v>
      </c>
      <c r="F97">
        <v>3.67</v>
      </c>
      <c r="G97">
        <v>24.65</v>
      </c>
      <c r="H97">
        <v>50.05</v>
      </c>
      <c r="I97">
        <v>58.06</v>
      </c>
      <c r="J97">
        <v>157.14</v>
      </c>
    </row>
    <row r="98" spans="1:10">
      <c r="A98" t="s">
        <v>101</v>
      </c>
      <c r="B98" s="1" t="s">
        <v>351</v>
      </c>
      <c r="C98" s="1" t="s">
        <v>601</v>
      </c>
      <c r="D98" s="1" t="s">
        <v>851</v>
      </c>
      <c r="E98" s="1" t="s">
        <v>1494</v>
      </c>
      <c r="F98">
        <v>11.76</v>
      </c>
      <c r="G98">
        <v>39.71</v>
      </c>
      <c r="H98">
        <v>72.73999999999999</v>
      </c>
      <c r="I98">
        <v>41.82</v>
      </c>
      <c r="J98">
        <v>69.23</v>
      </c>
    </row>
    <row r="99" spans="1:10">
      <c r="A99" t="s">
        <v>102</v>
      </c>
      <c r="B99" s="1" t="s">
        <v>352</v>
      </c>
      <c r="C99" s="1" t="s">
        <v>602</v>
      </c>
      <c r="D99" s="1" t="s">
        <v>852</v>
      </c>
      <c r="E99" s="1" t="s">
        <v>1300</v>
      </c>
      <c r="F99">
        <v>22.23</v>
      </c>
      <c r="G99">
        <v>50.82</v>
      </c>
      <c r="H99">
        <v>74.38</v>
      </c>
      <c r="I99">
        <v>34</v>
      </c>
      <c r="J99">
        <v>46.15</v>
      </c>
    </row>
    <row r="100" spans="1:10">
      <c r="A100" t="s">
        <v>103</v>
      </c>
      <c r="B100" s="1" t="s">
        <v>353</v>
      </c>
      <c r="C100" s="1" t="s">
        <v>603</v>
      </c>
      <c r="D100" s="1" t="s">
        <v>853</v>
      </c>
      <c r="E100" s="1" t="s">
        <v>1389</v>
      </c>
      <c r="F100">
        <v>25.85</v>
      </c>
      <c r="G100">
        <v>61.65</v>
      </c>
      <c r="H100">
        <v>76.72</v>
      </c>
      <c r="I100">
        <v>20.97</v>
      </c>
      <c r="J100">
        <v>60</v>
      </c>
    </row>
    <row r="101" spans="1:10">
      <c r="A101" t="s">
        <v>104</v>
      </c>
      <c r="B101" s="1" t="s">
        <v>354</v>
      </c>
      <c r="C101" s="1" t="s">
        <v>604</v>
      </c>
      <c r="D101" s="1" t="s">
        <v>854</v>
      </c>
      <c r="E101" s="1" t="s">
        <v>1383</v>
      </c>
      <c r="F101">
        <v>59.98</v>
      </c>
      <c r="G101">
        <v>73.89</v>
      </c>
      <c r="H101">
        <v>79.27</v>
      </c>
      <c r="I101">
        <v>25</v>
      </c>
      <c r="J101">
        <v>27.27</v>
      </c>
    </row>
    <row r="102" spans="1:10">
      <c r="A102" t="s">
        <v>105</v>
      </c>
      <c r="B102" s="1" t="s">
        <v>355</v>
      </c>
      <c r="C102" s="1" t="s">
        <v>605</v>
      </c>
      <c r="D102" s="1" t="s">
        <v>855</v>
      </c>
      <c r="E102" s="1" t="s">
        <v>1435</v>
      </c>
      <c r="F102">
        <v>17.56</v>
      </c>
      <c r="G102">
        <v>74.33</v>
      </c>
      <c r="H102">
        <v>81.25</v>
      </c>
      <c r="I102">
        <v>51.88</v>
      </c>
      <c r="J102">
        <v>41.67</v>
      </c>
    </row>
    <row r="103" spans="1:10">
      <c r="A103" t="s">
        <v>106</v>
      </c>
      <c r="B103" s="1" t="s">
        <v>356</v>
      </c>
      <c r="C103" s="1" t="s">
        <v>606</v>
      </c>
      <c r="D103" s="1" t="s">
        <v>856</v>
      </c>
      <c r="E103" s="1" t="s">
        <v>1418</v>
      </c>
      <c r="F103">
        <v>60.77</v>
      </c>
      <c r="G103">
        <v>82.41</v>
      </c>
      <c r="H103">
        <v>91.22</v>
      </c>
      <c r="I103">
        <v>9.59</v>
      </c>
      <c r="J103">
        <v>28.57</v>
      </c>
    </row>
    <row r="104" spans="1:10">
      <c r="A104" t="s">
        <v>107</v>
      </c>
      <c r="B104" s="1" t="s">
        <v>357</v>
      </c>
      <c r="C104" s="1" t="s">
        <v>607</v>
      </c>
      <c r="D104" s="1" t="s">
        <v>857</v>
      </c>
      <c r="E104" s="1" t="s">
        <v>1413</v>
      </c>
      <c r="F104">
        <v>100</v>
      </c>
      <c r="G104">
        <v>100</v>
      </c>
      <c r="H104">
        <v>100</v>
      </c>
      <c r="I104">
        <v>0</v>
      </c>
      <c r="J104">
        <v>0</v>
      </c>
    </row>
    <row r="105" spans="1:10">
      <c r="A105" t="s">
        <v>108</v>
      </c>
      <c r="B105" s="1" t="s">
        <v>358</v>
      </c>
      <c r="C105" s="1" t="s">
        <v>608</v>
      </c>
      <c r="D105" s="1" t="s">
        <v>858</v>
      </c>
      <c r="E105" s="1" t="s">
        <v>1329</v>
      </c>
      <c r="F105">
        <v>30.46</v>
      </c>
      <c r="G105">
        <v>47.45</v>
      </c>
      <c r="H105">
        <v>66.59999999999999</v>
      </c>
      <c r="I105">
        <v>25.35</v>
      </c>
      <c r="J105">
        <v>47.37</v>
      </c>
    </row>
    <row r="106" spans="1:10">
      <c r="A106" t="s">
        <v>109</v>
      </c>
      <c r="B106" s="1" t="s">
        <v>359</v>
      </c>
      <c r="C106" s="1" t="s">
        <v>609</v>
      </c>
      <c r="D106" s="1" t="s">
        <v>859</v>
      </c>
      <c r="E106" s="1" t="s">
        <v>1318</v>
      </c>
      <c r="F106">
        <v>37.89</v>
      </c>
      <c r="G106">
        <v>62.58</v>
      </c>
      <c r="H106">
        <v>79.89</v>
      </c>
      <c r="I106">
        <v>11.72</v>
      </c>
      <c r="J106">
        <v>35.71</v>
      </c>
    </row>
    <row r="107" spans="1:10">
      <c r="A107" t="s">
        <v>110</v>
      </c>
      <c r="B107" s="1" t="s">
        <v>360</v>
      </c>
      <c r="C107" s="1" t="s">
        <v>610</v>
      </c>
      <c r="D107" s="1" t="s">
        <v>860</v>
      </c>
      <c r="E107" s="1" t="s">
        <v>1421</v>
      </c>
      <c r="F107">
        <v>17.62</v>
      </c>
      <c r="G107">
        <v>51.76</v>
      </c>
      <c r="H107">
        <v>69.48999999999999</v>
      </c>
      <c r="I107">
        <v>26.15</v>
      </c>
      <c r="J107">
        <v>41.67</v>
      </c>
    </row>
    <row r="108" spans="1:10">
      <c r="A108" t="s">
        <v>111</v>
      </c>
      <c r="B108" s="1" t="s">
        <v>361</v>
      </c>
      <c r="C108" s="1" t="s">
        <v>611</v>
      </c>
      <c r="D108" s="1" t="s">
        <v>861</v>
      </c>
      <c r="E108" s="1" t="s">
        <v>1331</v>
      </c>
      <c r="F108">
        <v>11.73</v>
      </c>
      <c r="G108">
        <v>21.02</v>
      </c>
      <c r="H108">
        <v>54.13</v>
      </c>
      <c r="I108">
        <v>43.64</v>
      </c>
      <c r="J108">
        <v>60</v>
      </c>
    </row>
    <row r="109" spans="1:10">
      <c r="A109" t="s">
        <v>112</v>
      </c>
      <c r="B109" s="1" t="s">
        <v>362</v>
      </c>
      <c r="C109" s="1" t="s">
        <v>612</v>
      </c>
      <c r="D109" s="1" t="s">
        <v>862</v>
      </c>
      <c r="E109" s="1" t="s">
        <v>1269</v>
      </c>
      <c r="F109">
        <v>7.65</v>
      </c>
      <c r="G109">
        <v>18.31</v>
      </c>
      <c r="H109">
        <v>42.24</v>
      </c>
      <c r="I109">
        <v>71.14</v>
      </c>
      <c r="J109">
        <v>100</v>
      </c>
    </row>
    <row r="110" spans="1:10">
      <c r="A110" t="s">
        <v>113</v>
      </c>
      <c r="B110" s="1" t="s">
        <v>363</v>
      </c>
      <c r="C110" s="1" t="s">
        <v>613</v>
      </c>
      <c r="D110" s="1" t="s">
        <v>863</v>
      </c>
      <c r="E110" s="1" t="s">
        <v>1265</v>
      </c>
      <c r="F110">
        <v>6.25</v>
      </c>
      <c r="G110">
        <v>36.6</v>
      </c>
      <c r="H110">
        <v>58.45</v>
      </c>
      <c r="I110">
        <v>75.8</v>
      </c>
      <c r="J110">
        <v>92.86</v>
      </c>
    </row>
    <row r="111" spans="1:10">
      <c r="A111" t="s">
        <v>114</v>
      </c>
      <c r="B111" s="1" t="s">
        <v>364</v>
      </c>
      <c r="C111" s="1" t="s">
        <v>614</v>
      </c>
      <c r="D111" s="1" t="s">
        <v>864</v>
      </c>
      <c r="E111" s="1" t="s">
        <v>1365</v>
      </c>
      <c r="F111">
        <v>53.73</v>
      </c>
      <c r="G111">
        <v>83.94</v>
      </c>
      <c r="H111">
        <v>89.34999999999999</v>
      </c>
      <c r="I111">
        <v>3.33</v>
      </c>
      <c r="J111">
        <v>33.33</v>
      </c>
    </row>
    <row r="112" spans="1:10">
      <c r="A112" t="s">
        <v>115</v>
      </c>
      <c r="B112" s="1" t="s">
        <v>365</v>
      </c>
      <c r="C112" s="1" t="s">
        <v>615</v>
      </c>
      <c r="D112" s="1" t="s">
        <v>865</v>
      </c>
      <c r="E112" s="1" t="s">
        <v>1342</v>
      </c>
      <c r="F112">
        <v>16.4</v>
      </c>
      <c r="G112">
        <v>51.43</v>
      </c>
      <c r="H112">
        <v>70.56</v>
      </c>
      <c r="I112">
        <v>72.36</v>
      </c>
      <c r="J112">
        <v>66.67</v>
      </c>
    </row>
    <row r="113" spans="1:10">
      <c r="A113" t="s">
        <v>116</v>
      </c>
      <c r="B113" s="1" t="s">
        <v>366</v>
      </c>
      <c r="C113" s="1" t="s">
        <v>616</v>
      </c>
      <c r="D113" s="1" t="s">
        <v>866</v>
      </c>
      <c r="E113" s="1" t="s">
        <v>1268</v>
      </c>
      <c r="F113">
        <v>3.6</v>
      </c>
      <c r="G113">
        <v>8.460000000000001</v>
      </c>
      <c r="H113">
        <v>38.93</v>
      </c>
      <c r="I113">
        <v>64.56999999999999</v>
      </c>
      <c r="J113">
        <v>92.86</v>
      </c>
    </row>
    <row r="114" spans="1:10">
      <c r="A114" t="s">
        <v>117</v>
      </c>
      <c r="B114" s="1" t="s">
        <v>367</v>
      </c>
      <c r="C114" s="1" t="s">
        <v>617</v>
      </c>
      <c r="D114" s="1" t="s">
        <v>867</v>
      </c>
      <c r="E114" s="1" t="s">
        <v>1444</v>
      </c>
      <c r="F114">
        <v>19.99</v>
      </c>
      <c r="G114">
        <v>45.4</v>
      </c>
      <c r="H114">
        <v>56.26</v>
      </c>
      <c r="I114">
        <v>36.09</v>
      </c>
      <c r="J114">
        <v>50</v>
      </c>
    </row>
    <row r="115" spans="1:10">
      <c r="A115" t="s">
        <v>118</v>
      </c>
      <c r="B115" s="1" t="s">
        <v>368</v>
      </c>
      <c r="C115" s="1" t="s">
        <v>618</v>
      </c>
      <c r="D115" s="1" t="s">
        <v>868</v>
      </c>
      <c r="E115" s="1" t="s">
        <v>1372</v>
      </c>
      <c r="F115">
        <v>10.92</v>
      </c>
      <c r="G115">
        <v>17.6</v>
      </c>
      <c r="H115">
        <v>58.87</v>
      </c>
      <c r="I115">
        <v>50</v>
      </c>
      <c r="J115">
        <v>94.12</v>
      </c>
    </row>
    <row r="116" spans="1:10">
      <c r="A116" t="s">
        <v>119</v>
      </c>
      <c r="B116" s="1" t="s">
        <v>369</v>
      </c>
      <c r="C116" s="1" t="s">
        <v>619</v>
      </c>
      <c r="D116" s="1" t="s">
        <v>869</v>
      </c>
      <c r="E116" s="1" t="s">
        <v>1359</v>
      </c>
      <c r="F116">
        <v>4.66</v>
      </c>
      <c r="G116">
        <v>37.98</v>
      </c>
      <c r="H116">
        <v>53.68</v>
      </c>
      <c r="I116">
        <v>46.15</v>
      </c>
      <c r="J116">
        <v>75</v>
      </c>
    </row>
    <row r="117" spans="1:10">
      <c r="A117" t="s">
        <v>120</v>
      </c>
      <c r="B117" s="1" t="s">
        <v>370</v>
      </c>
      <c r="C117" s="1" t="s">
        <v>620</v>
      </c>
      <c r="D117" s="1" t="s">
        <v>870</v>
      </c>
      <c r="E117" s="1" t="s">
        <v>1415</v>
      </c>
      <c r="F117">
        <v>48.55</v>
      </c>
      <c r="G117">
        <v>63.62</v>
      </c>
      <c r="H117">
        <v>60.39</v>
      </c>
      <c r="I117">
        <v>47.73</v>
      </c>
      <c r="J117">
        <v>66.67</v>
      </c>
    </row>
    <row r="118" spans="1:10">
      <c r="A118" t="s">
        <v>121</v>
      </c>
      <c r="B118" s="1" t="s">
        <v>371</v>
      </c>
      <c r="C118" s="1" t="s">
        <v>621</v>
      </c>
      <c r="D118" s="1" t="s">
        <v>871</v>
      </c>
      <c r="E118" s="1" t="s">
        <v>1118</v>
      </c>
      <c r="F118">
        <v>11.97</v>
      </c>
      <c r="G118">
        <v>44.36</v>
      </c>
      <c r="H118">
        <v>63.29</v>
      </c>
      <c r="I118">
        <v>36.36</v>
      </c>
      <c r="J118">
        <v>60</v>
      </c>
    </row>
    <row r="119" spans="1:10">
      <c r="A119" t="s">
        <v>122</v>
      </c>
      <c r="B119" s="1" t="s">
        <v>372</v>
      </c>
      <c r="C119" s="1" t="s">
        <v>622</v>
      </c>
      <c r="D119" s="1" t="s">
        <v>872</v>
      </c>
      <c r="E119" s="1" t="s">
        <v>1377</v>
      </c>
      <c r="F119">
        <v>34.3</v>
      </c>
      <c r="G119">
        <v>48.15</v>
      </c>
      <c r="H119">
        <v>69.17</v>
      </c>
      <c r="I119">
        <v>32.56</v>
      </c>
      <c r="J119">
        <v>48</v>
      </c>
    </row>
    <row r="120" spans="1:10">
      <c r="A120" t="s">
        <v>123</v>
      </c>
      <c r="B120" s="1" t="s">
        <v>373</v>
      </c>
      <c r="C120" s="1" t="s">
        <v>623</v>
      </c>
      <c r="D120" s="1" t="s">
        <v>873</v>
      </c>
      <c r="E120" s="1" t="s">
        <v>1466</v>
      </c>
      <c r="F120">
        <v>18.84</v>
      </c>
      <c r="G120">
        <v>32.34</v>
      </c>
      <c r="H120">
        <v>54.91</v>
      </c>
      <c r="I120">
        <v>67.27</v>
      </c>
      <c r="J120">
        <v>76.92</v>
      </c>
    </row>
    <row r="121" spans="1:10">
      <c r="A121" t="s">
        <v>124</v>
      </c>
      <c r="B121" s="1" t="s">
        <v>374</v>
      </c>
      <c r="C121" s="1" t="s">
        <v>624</v>
      </c>
      <c r="D121" s="1" t="s">
        <v>874</v>
      </c>
      <c r="E121" s="1" t="s">
        <v>1368</v>
      </c>
      <c r="F121">
        <v>58.57</v>
      </c>
      <c r="G121">
        <v>74.15000000000001</v>
      </c>
      <c r="H121">
        <v>79.06999999999999</v>
      </c>
      <c r="I121">
        <v>13.59</v>
      </c>
      <c r="J121">
        <v>27.27</v>
      </c>
    </row>
    <row r="122" spans="1:10">
      <c r="A122" t="s">
        <v>125</v>
      </c>
      <c r="B122" s="1" t="s">
        <v>375</v>
      </c>
      <c r="C122" s="1" t="s">
        <v>625</v>
      </c>
      <c r="D122" s="1" t="s">
        <v>875</v>
      </c>
      <c r="E122" s="1" t="s">
        <v>1380</v>
      </c>
      <c r="F122">
        <v>47.43</v>
      </c>
      <c r="G122">
        <v>58.2</v>
      </c>
      <c r="H122">
        <v>65.06999999999999</v>
      </c>
      <c r="I122">
        <v>35.48</v>
      </c>
      <c r="J122">
        <v>52.94</v>
      </c>
    </row>
    <row r="123" spans="1:10">
      <c r="A123" t="s">
        <v>126</v>
      </c>
      <c r="B123" s="1" t="s">
        <v>376</v>
      </c>
      <c r="C123" s="1" t="s">
        <v>626</v>
      </c>
      <c r="D123" s="1" t="s">
        <v>876</v>
      </c>
      <c r="E123" s="1" t="s">
        <v>1381</v>
      </c>
      <c r="F123">
        <v>12.4</v>
      </c>
      <c r="G123">
        <v>25.58</v>
      </c>
      <c r="H123">
        <v>50.97</v>
      </c>
      <c r="I123">
        <v>46.51</v>
      </c>
      <c r="J123">
        <v>83.33</v>
      </c>
    </row>
    <row r="124" spans="1:10">
      <c r="A124" t="s">
        <v>127</v>
      </c>
      <c r="B124" s="1" t="s">
        <v>377</v>
      </c>
      <c r="C124" s="1" t="s">
        <v>627</v>
      </c>
      <c r="D124" s="1" t="s">
        <v>877</v>
      </c>
      <c r="E124" s="1" t="s">
        <v>1451</v>
      </c>
      <c r="F124">
        <v>3.23</v>
      </c>
      <c r="G124">
        <v>12.71</v>
      </c>
      <c r="H124">
        <v>50.35</v>
      </c>
      <c r="I124">
        <v>68.42</v>
      </c>
      <c r="J124">
        <v>108.33</v>
      </c>
    </row>
    <row r="125" spans="1:10">
      <c r="A125" t="s">
        <v>128</v>
      </c>
      <c r="B125" s="1" t="s">
        <v>378</v>
      </c>
      <c r="C125" s="1" t="s">
        <v>628</v>
      </c>
      <c r="D125" s="1" t="s">
        <v>878</v>
      </c>
      <c r="E125" s="1" t="s">
        <v>1288</v>
      </c>
      <c r="F125">
        <v>45.92</v>
      </c>
      <c r="G125">
        <v>60.95</v>
      </c>
      <c r="H125">
        <v>83.84999999999999</v>
      </c>
      <c r="I125">
        <v>23.91</v>
      </c>
      <c r="J125">
        <v>35.29</v>
      </c>
    </row>
    <row r="126" spans="1:10">
      <c r="A126" t="s">
        <v>129</v>
      </c>
      <c r="B126" s="1" t="s">
        <v>379</v>
      </c>
      <c r="C126" s="1" t="s">
        <v>629</v>
      </c>
      <c r="D126" s="1" t="s">
        <v>879</v>
      </c>
      <c r="E126" s="1" t="s">
        <v>1430</v>
      </c>
      <c r="F126">
        <v>9.43</v>
      </c>
      <c r="G126">
        <v>9.09</v>
      </c>
      <c r="H126">
        <v>39.24</v>
      </c>
      <c r="I126">
        <v>51.02</v>
      </c>
      <c r="J126">
        <v>71.43000000000001</v>
      </c>
    </row>
    <row r="127" spans="1:10">
      <c r="A127" t="s">
        <v>130</v>
      </c>
      <c r="B127" s="1" t="s">
        <v>380</v>
      </c>
      <c r="C127" s="1" t="s">
        <v>630</v>
      </c>
      <c r="D127" s="1" t="s">
        <v>880</v>
      </c>
      <c r="E127" s="1" t="s">
        <v>1324</v>
      </c>
      <c r="F127">
        <v>7.84</v>
      </c>
      <c r="G127">
        <v>47.81</v>
      </c>
      <c r="H127">
        <v>59.86</v>
      </c>
      <c r="I127">
        <v>41.73</v>
      </c>
      <c r="J127">
        <v>75</v>
      </c>
    </row>
    <row r="128" spans="1:10">
      <c r="A128" t="s">
        <v>131</v>
      </c>
      <c r="B128" s="1" t="s">
        <v>381</v>
      </c>
      <c r="C128" s="1" t="s">
        <v>631</v>
      </c>
      <c r="D128" s="1" t="s">
        <v>881</v>
      </c>
      <c r="E128" s="1" t="s">
        <v>1493</v>
      </c>
      <c r="F128">
        <v>4.51</v>
      </c>
      <c r="G128">
        <v>4.84</v>
      </c>
      <c r="H128">
        <v>35.13</v>
      </c>
      <c r="I128">
        <v>62.83</v>
      </c>
      <c r="J128">
        <v>100</v>
      </c>
    </row>
    <row r="129" spans="1:10">
      <c r="A129" t="s">
        <v>132</v>
      </c>
      <c r="B129" s="1" t="s">
        <v>382</v>
      </c>
      <c r="C129" s="1" t="s">
        <v>632</v>
      </c>
      <c r="D129" s="1" t="s">
        <v>882</v>
      </c>
      <c r="E129" s="1" t="s">
        <v>1442</v>
      </c>
      <c r="F129">
        <v>2.43</v>
      </c>
      <c r="G129">
        <v>12.19</v>
      </c>
      <c r="H129">
        <v>30.38</v>
      </c>
      <c r="I129">
        <v>65.23999999999999</v>
      </c>
      <c r="J129">
        <v>87.5</v>
      </c>
    </row>
    <row r="130" spans="1:10">
      <c r="A130" t="s">
        <v>133</v>
      </c>
      <c r="B130" s="1" t="s">
        <v>383</v>
      </c>
      <c r="C130" s="1" t="s">
        <v>633</v>
      </c>
      <c r="D130" s="1" t="s">
        <v>883</v>
      </c>
      <c r="E130" s="1" t="s">
        <v>1287</v>
      </c>
      <c r="F130">
        <v>21.31</v>
      </c>
      <c r="G130">
        <v>33.39</v>
      </c>
      <c r="H130">
        <v>58.51</v>
      </c>
      <c r="I130">
        <v>120.37</v>
      </c>
      <c r="J130">
        <v>130</v>
      </c>
    </row>
    <row r="131" spans="1:10">
      <c r="A131" t="s">
        <v>134</v>
      </c>
      <c r="B131" s="1" t="s">
        <v>384</v>
      </c>
      <c r="C131" s="1" t="s">
        <v>634</v>
      </c>
      <c r="D131" s="1" t="s">
        <v>884</v>
      </c>
      <c r="E131" s="1" t="s">
        <v>1425</v>
      </c>
      <c r="F131">
        <v>11.9</v>
      </c>
      <c r="G131">
        <v>35.86</v>
      </c>
      <c r="H131">
        <v>64.7</v>
      </c>
      <c r="I131">
        <v>27</v>
      </c>
      <c r="J131">
        <v>71.43000000000001</v>
      </c>
    </row>
    <row r="132" spans="1:10">
      <c r="A132" t="s">
        <v>135</v>
      </c>
      <c r="B132" s="1" t="s">
        <v>385</v>
      </c>
      <c r="C132" s="1" t="s">
        <v>635</v>
      </c>
      <c r="D132" s="1" t="s">
        <v>885</v>
      </c>
      <c r="E132" s="1" t="s">
        <v>1465</v>
      </c>
      <c r="F132">
        <v>2.62</v>
      </c>
      <c r="G132">
        <v>12.13</v>
      </c>
      <c r="H132">
        <v>31.12</v>
      </c>
      <c r="I132">
        <v>70</v>
      </c>
      <c r="J132">
        <v>100</v>
      </c>
    </row>
    <row r="133" spans="1:10">
      <c r="A133" t="s">
        <v>136</v>
      </c>
      <c r="B133" s="1" t="s">
        <v>386</v>
      </c>
      <c r="C133" s="1" t="s">
        <v>636</v>
      </c>
      <c r="D133" s="1" t="s">
        <v>886</v>
      </c>
      <c r="E133" s="1" t="s">
        <v>1330</v>
      </c>
      <c r="F133">
        <v>6.97</v>
      </c>
      <c r="G133">
        <v>18.22</v>
      </c>
      <c r="H133">
        <v>48.02</v>
      </c>
      <c r="I133">
        <v>67.38</v>
      </c>
      <c r="J133">
        <v>90</v>
      </c>
    </row>
    <row r="134" spans="1:10">
      <c r="A134" t="s">
        <v>137</v>
      </c>
      <c r="B134" s="1" t="s">
        <v>387</v>
      </c>
      <c r="C134" s="1" t="s">
        <v>637</v>
      </c>
      <c r="D134" s="1" t="s">
        <v>887</v>
      </c>
      <c r="E134" s="1" t="s">
        <v>1387</v>
      </c>
      <c r="F134">
        <v>29.21</v>
      </c>
      <c r="G134">
        <v>53.55</v>
      </c>
      <c r="H134">
        <v>75.97</v>
      </c>
      <c r="I134">
        <v>30.99</v>
      </c>
      <c r="J134">
        <v>42.86</v>
      </c>
    </row>
    <row r="135" spans="1:10">
      <c r="A135" t="s">
        <v>138</v>
      </c>
      <c r="B135" s="1" t="s">
        <v>388</v>
      </c>
      <c r="C135" s="1" t="s">
        <v>638</v>
      </c>
      <c r="D135" s="1" t="s">
        <v>888</v>
      </c>
      <c r="E135" s="1" t="s">
        <v>1267</v>
      </c>
      <c r="F135">
        <v>6.19</v>
      </c>
      <c r="G135">
        <v>15.08</v>
      </c>
      <c r="H135">
        <v>38.7</v>
      </c>
      <c r="I135">
        <v>59.15</v>
      </c>
      <c r="J135">
        <v>84.62</v>
      </c>
    </row>
    <row r="136" spans="1:10">
      <c r="A136" t="s">
        <v>139</v>
      </c>
      <c r="B136" s="1" t="s">
        <v>389</v>
      </c>
      <c r="C136" s="1" t="s">
        <v>639</v>
      </c>
      <c r="D136" s="1" t="s">
        <v>889</v>
      </c>
      <c r="E136" s="1" t="s">
        <v>1257</v>
      </c>
      <c r="F136">
        <v>17.12</v>
      </c>
      <c r="G136">
        <v>16.84</v>
      </c>
      <c r="H136">
        <v>46.07</v>
      </c>
      <c r="I136">
        <v>51.43</v>
      </c>
      <c r="J136">
        <v>69.23</v>
      </c>
    </row>
    <row r="137" spans="1:10">
      <c r="A137" t="s">
        <v>140</v>
      </c>
      <c r="B137" s="1" t="s">
        <v>390</v>
      </c>
      <c r="C137" s="1" t="s">
        <v>640</v>
      </c>
      <c r="D137" s="1" t="s">
        <v>890</v>
      </c>
      <c r="E137" s="1" t="s">
        <v>1354</v>
      </c>
      <c r="F137">
        <v>4.97</v>
      </c>
      <c r="G137">
        <v>15.46</v>
      </c>
      <c r="H137">
        <v>42.79</v>
      </c>
      <c r="I137">
        <v>47.83</v>
      </c>
      <c r="J137">
        <v>77.78</v>
      </c>
    </row>
    <row r="138" spans="1:10">
      <c r="A138" t="s">
        <v>141</v>
      </c>
      <c r="B138" s="1" t="s">
        <v>391</v>
      </c>
      <c r="C138" s="1" t="s">
        <v>641</v>
      </c>
      <c r="D138" s="1" t="s">
        <v>891</v>
      </c>
      <c r="E138" s="1" t="s">
        <v>1313</v>
      </c>
      <c r="F138">
        <v>3.95</v>
      </c>
      <c r="G138">
        <v>10.35</v>
      </c>
      <c r="H138">
        <v>40.31</v>
      </c>
      <c r="I138">
        <v>82.70999999999999</v>
      </c>
      <c r="J138">
        <v>100</v>
      </c>
    </row>
    <row r="139" spans="1:10">
      <c r="A139" t="s">
        <v>142</v>
      </c>
      <c r="B139" s="1" t="s">
        <v>392</v>
      </c>
      <c r="C139" s="1" t="s">
        <v>642</v>
      </c>
      <c r="D139" s="1" t="s">
        <v>892</v>
      </c>
      <c r="E139" s="1" t="s">
        <v>1403</v>
      </c>
      <c r="F139">
        <v>11.15</v>
      </c>
      <c r="G139">
        <v>53.71</v>
      </c>
      <c r="H139">
        <v>68.38</v>
      </c>
      <c r="I139">
        <v>43.4</v>
      </c>
      <c r="J139">
        <v>77.27</v>
      </c>
    </row>
    <row r="140" spans="1:10">
      <c r="A140" t="s">
        <v>143</v>
      </c>
      <c r="B140" s="1" t="s">
        <v>393</v>
      </c>
      <c r="C140" s="1" t="s">
        <v>643</v>
      </c>
      <c r="D140" s="1" t="s">
        <v>893</v>
      </c>
      <c r="E140" s="1" t="s">
        <v>1328</v>
      </c>
      <c r="F140">
        <v>10.73</v>
      </c>
      <c r="G140">
        <v>30.41</v>
      </c>
      <c r="H140">
        <v>64.54000000000001</v>
      </c>
      <c r="I140">
        <v>84.93000000000001</v>
      </c>
      <c r="J140">
        <v>87.5</v>
      </c>
    </row>
    <row r="141" spans="1:10">
      <c r="A141" t="s">
        <v>144</v>
      </c>
      <c r="B141" s="1" t="s">
        <v>394</v>
      </c>
      <c r="C141" s="1" t="s">
        <v>644</v>
      </c>
      <c r="D141" s="1" t="s">
        <v>894</v>
      </c>
      <c r="E141" s="1" t="s">
        <v>1445</v>
      </c>
      <c r="F141">
        <v>10.61</v>
      </c>
      <c r="G141">
        <v>32.25</v>
      </c>
      <c r="H141">
        <v>51.56</v>
      </c>
      <c r="I141">
        <v>53.12</v>
      </c>
      <c r="J141">
        <v>66.67</v>
      </c>
    </row>
    <row r="142" spans="1:10">
      <c r="A142" t="s">
        <v>145</v>
      </c>
      <c r="B142" s="1" t="s">
        <v>395</v>
      </c>
      <c r="C142" s="1" t="s">
        <v>645</v>
      </c>
      <c r="D142" s="1" t="s">
        <v>895</v>
      </c>
      <c r="E142" s="1" t="s">
        <v>1349</v>
      </c>
      <c r="F142">
        <v>13.83</v>
      </c>
      <c r="G142">
        <v>23.97</v>
      </c>
      <c r="H142">
        <v>48.93</v>
      </c>
      <c r="I142">
        <v>71.81999999999999</v>
      </c>
      <c r="J142">
        <v>69.23</v>
      </c>
    </row>
    <row r="143" spans="1:10">
      <c r="A143" t="s">
        <v>146</v>
      </c>
      <c r="B143" s="1" t="s">
        <v>396</v>
      </c>
      <c r="C143" s="1" t="s">
        <v>646</v>
      </c>
      <c r="D143" s="1" t="s">
        <v>896</v>
      </c>
      <c r="E143" s="1" t="s">
        <v>1406</v>
      </c>
      <c r="F143">
        <v>9.99</v>
      </c>
      <c r="G143">
        <v>28.95</v>
      </c>
      <c r="H143">
        <v>60.85</v>
      </c>
      <c r="I143">
        <v>81.44</v>
      </c>
      <c r="J143">
        <v>86.36</v>
      </c>
    </row>
    <row r="144" spans="1:10">
      <c r="A144" t="s">
        <v>147</v>
      </c>
      <c r="B144" s="1" t="s">
        <v>397</v>
      </c>
      <c r="C144" s="1" t="s">
        <v>647</v>
      </c>
      <c r="D144" s="1" t="s">
        <v>897</v>
      </c>
      <c r="E144" s="1" t="s">
        <v>1322</v>
      </c>
      <c r="F144">
        <v>22.72</v>
      </c>
      <c r="G144">
        <v>63.74</v>
      </c>
      <c r="H144">
        <v>69.69</v>
      </c>
      <c r="I144">
        <v>30.23</v>
      </c>
      <c r="J144">
        <v>63.64</v>
      </c>
    </row>
    <row r="145" spans="1:10">
      <c r="A145" t="s">
        <v>148</v>
      </c>
      <c r="B145" s="1" t="s">
        <v>398</v>
      </c>
      <c r="C145" s="1" t="s">
        <v>648</v>
      </c>
      <c r="D145" s="1" t="s">
        <v>898</v>
      </c>
      <c r="E145" s="1" t="s">
        <v>1386</v>
      </c>
      <c r="F145">
        <v>44.59</v>
      </c>
      <c r="G145">
        <v>51.85</v>
      </c>
      <c r="H145">
        <v>77.65000000000001</v>
      </c>
      <c r="I145">
        <v>21.71</v>
      </c>
      <c r="J145">
        <v>66.67</v>
      </c>
    </row>
    <row r="146" spans="1:10">
      <c r="A146" t="s">
        <v>149</v>
      </c>
      <c r="B146" s="1" t="s">
        <v>399</v>
      </c>
      <c r="C146" s="1" t="s">
        <v>649</v>
      </c>
      <c r="D146" s="1" t="s">
        <v>899</v>
      </c>
      <c r="E146" s="1" t="s">
        <v>1453</v>
      </c>
      <c r="F146">
        <v>39.83</v>
      </c>
      <c r="G146">
        <v>74.23999999999999</v>
      </c>
      <c r="H146">
        <v>83.63</v>
      </c>
      <c r="I146">
        <v>29.79</v>
      </c>
      <c r="J146">
        <v>50</v>
      </c>
    </row>
    <row r="147" spans="1:10">
      <c r="A147" t="s">
        <v>150</v>
      </c>
      <c r="B147" s="1" t="s">
        <v>400</v>
      </c>
      <c r="C147" s="1" t="s">
        <v>650</v>
      </c>
      <c r="D147" s="1" t="s">
        <v>900</v>
      </c>
      <c r="E147" s="1" t="s">
        <v>1443</v>
      </c>
      <c r="F147">
        <v>4.99</v>
      </c>
      <c r="G147">
        <v>16.56</v>
      </c>
      <c r="H147">
        <v>32.91</v>
      </c>
      <c r="I147">
        <v>69.7</v>
      </c>
      <c r="J147">
        <v>116.67</v>
      </c>
    </row>
    <row r="148" spans="1:10">
      <c r="A148" t="s">
        <v>151</v>
      </c>
      <c r="B148" s="1" t="s">
        <v>401</v>
      </c>
      <c r="C148" s="1" t="s">
        <v>651</v>
      </c>
      <c r="D148" s="1" t="s">
        <v>901</v>
      </c>
      <c r="E148" s="1" t="s">
        <v>1423</v>
      </c>
      <c r="F148">
        <v>38.66</v>
      </c>
      <c r="G148">
        <v>54.45</v>
      </c>
      <c r="H148">
        <v>68.76000000000001</v>
      </c>
      <c r="I148">
        <v>25.83</v>
      </c>
      <c r="J148">
        <v>52.94</v>
      </c>
    </row>
    <row r="149" spans="1:10">
      <c r="A149" t="s">
        <v>152</v>
      </c>
      <c r="B149" s="1" t="s">
        <v>402</v>
      </c>
      <c r="C149" s="1" t="s">
        <v>652</v>
      </c>
      <c r="D149" s="1" t="s">
        <v>902</v>
      </c>
      <c r="E149" s="1" t="s">
        <v>1429</v>
      </c>
      <c r="F149">
        <v>23.34</v>
      </c>
      <c r="G149">
        <v>35.04</v>
      </c>
      <c r="H149">
        <v>57.34</v>
      </c>
      <c r="I149">
        <v>42.35</v>
      </c>
      <c r="J149">
        <v>72.22</v>
      </c>
    </row>
    <row r="150" spans="1:10">
      <c r="A150" t="s">
        <v>153</v>
      </c>
      <c r="B150" s="1" t="s">
        <v>403</v>
      </c>
      <c r="C150" s="1" t="s">
        <v>653</v>
      </c>
      <c r="D150" s="1" t="s">
        <v>903</v>
      </c>
      <c r="E150" s="1" t="s">
        <v>1279</v>
      </c>
      <c r="F150">
        <v>10.07</v>
      </c>
      <c r="G150">
        <v>53.6</v>
      </c>
      <c r="H150">
        <v>68.14</v>
      </c>
      <c r="I150">
        <v>31.3</v>
      </c>
      <c r="J150">
        <v>63.64</v>
      </c>
    </row>
    <row r="151" spans="1:10">
      <c r="A151" t="s">
        <v>154</v>
      </c>
      <c r="B151" s="1" t="s">
        <v>404</v>
      </c>
      <c r="C151" s="1" t="s">
        <v>654</v>
      </c>
      <c r="D151" s="1" t="s">
        <v>904</v>
      </c>
      <c r="E151" s="1" t="s">
        <v>1299</v>
      </c>
      <c r="F151">
        <v>30.13</v>
      </c>
      <c r="G151">
        <v>29.61</v>
      </c>
      <c r="H151">
        <v>61.9</v>
      </c>
      <c r="I151">
        <v>45.14</v>
      </c>
      <c r="J151">
        <v>61.54</v>
      </c>
    </row>
    <row r="152" spans="1:10">
      <c r="A152" t="s">
        <v>155</v>
      </c>
      <c r="B152" s="1" t="s">
        <v>405</v>
      </c>
      <c r="C152" s="1" t="s">
        <v>655</v>
      </c>
      <c r="D152" s="1" t="s">
        <v>905</v>
      </c>
      <c r="E152" s="1" t="s">
        <v>1379</v>
      </c>
      <c r="F152">
        <v>31.31</v>
      </c>
      <c r="G152">
        <v>52.2</v>
      </c>
      <c r="H152">
        <v>57.79</v>
      </c>
      <c r="I152">
        <v>40.26</v>
      </c>
      <c r="J152">
        <v>75</v>
      </c>
    </row>
    <row r="153" spans="1:10">
      <c r="A153" t="s">
        <v>156</v>
      </c>
      <c r="B153" s="1" t="s">
        <v>406</v>
      </c>
      <c r="C153" s="1" t="s">
        <v>656</v>
      </c>
      <c r="D153" s="1" t="s">
        <v>906</v>
      </c>
      <c r="E153" s="1" t="s">
        <v>1308</v>
      </c>
      <c r="F153">
        <v>11.08</v>
      </c>
      <c r="G153">
        <v>32.7</v>
      </c>
      <c r="H153">
        <v>55.29</v>
      </c>
      <c r="I153">
        <v>46.53</v>
      </c>
      <c r="J153">
        <v>100</v>
      </c>
    </row>
    <row r="154" spans="1:10">
      <c r="A154" t="s">
        <v>157</v>
      </c>
      <c r="B154" s="1" t="s">
        <v>407</v>
      </c>
      <c r="C154" s="1" t="s">
        <v>657</v>
      </c>
      <c r="D154" s="1" t="s">
        <v>907</v>
      </c>
      <c r="E154" s="1" t="s">
        <v>1431</v>
      </c>
      <c r="F154">
        <v>32.29</v>
      </c>
      <c r="G154">
        <v>41.04</v>
      </c>
      <c r="H154">
        <v>52.42</v>
      </c>
      <c r="I154">
        <v>64.66</v>
      </c>
      <c r="J154">
        <v>92.31</v>
      </c>
    </row>
    <row r="155" spans="1:10">
      <c r="A155" t="s">
        <v>158</v>
      </c>
      <c r="B155" s="1" t="s">
        <v>408</v>
      </c>
      <c r="C155" s="1" t="s">
        <v>658</v>
      </c>
      <c r="D155" s="1" t="s">
        <v>908</v>
      </c>
      <c r="E155" s="1" t="s">
        <v>1306</v>
      </c>
      <c r="F155">
        <v>4.46</v>
      </c>
      <c r="G155">
        <v>6.99</v>
      </c>
      <c r="H155">
        <v>34.89</v>
      </c>
      <c r="I155">
        <v>63.64</v>
      </c>
      <c r="J155">
        <v>90.91</v>
      </c>
    </row>
    <row r="156" spans="1:10">
      <c r="A156" t="s">
        <v>159</v>
      </c>
      <c r="B156" s="1" t="s">
        <v>409</v>
      </c>
      <c r="C156" s="1" t="s">
        <v>659</v>
      </c>
      <c r="D156" s="1" t="s">
        <v>909</v>
      </c>
      <c r="E156" s="1" t="s">
        <v>1482</v>
      </c>
      <c r="F156">
        <v>49.06</v>
      </c>
      <c r="G156">
        <v>54.28</v>
      </c>
      <c r="H156">
        <v>79.03</v>
      </c>
      <c r="I156">
        <v>16.43</v>
      </c>
      <c r="J156">
        <v>26.32</v>
      </c>
    </row>
    <row r="157" spans="1:10">
      <c r="A157" t="s">
        <v>160</v>
      </c>
      <c r="B157" s="1" t="s">
        <v>410</v>
      </c>
      <c r="C157" s="1" t="s">
        <v>660</v>
      </c>
      <c r="D157" s="1" t="s">
        <v>910</v>
      </c>
      <c r="E157" s="1" t="s">
        <v>1298</v>
      </c>
      <c r="F157">
        <v>39.57</v>
      </c>
      <c r="G157">
        <v>46.85</v>
      </c>
      <c r="H157">
        <v>70.27</v>
      </c>
      <c r="I157">
        <v>22.86</v>
      </c>
      <c r="J157">
        <v>58.33</v>
      </c>
    </row>
    <row r="158" spans="1:10">
      <c r="A158" t="s">
        <v>161</v>
      </c>
      <c r="B158" s="1" t="s">
        <v>411</v>
      </c>
      <c r="C158" s="1" t="s">
        <v>661</v>
      </c>
      <c r="D158" s="1" t="s">
        <v>911</v>
      </c>
      <c r="E158" s="1" t="s">
        <v>1376</v>
      </c>
      <c r="F158">
        <v>12.86</v>
      </c>
      <c r="G158">
        <v>18.66</v>
      </c>
      <c r="H158">
        <v>55.78</v>
      </c>
      <c r="I158">
        <v>46.15</v>
      </c>
      <c r="J158">
        <v>61.54</v>
      </c>
    </row>
    <row r="159" spans="1:10">
      <c r="A159" t="s">
        <v>162</v>
      </c>
      <c r="B159" s="1" t="s">
        <v>412</v>
      </c>
      <c r="C159" s="1" t="s">
        <v>662</v>
      </c>
      <c r="D159" s="1" t="s">
        <v>912</v>
      </c>
      <c r="E159" s="1" t="s">
        <v>1439</v>
      </c>
      <c r="F159">
        <v>5.61</v>
      </c>
      <c r="G159">
        <v>4.61</v>
      </c>
      <c r="H159">
        <v>38.91</v>
      </c>
      <c r="I159">
        <v>60.53</v>
      </c>
      <c r="J159">
        <v>87.5</v>
      </c>
    </row>
    <row r="160" spans="1:10">
      <c r="A160" t="s">
        <v>163</v>
      </c>
      <c r="B160" s="1" t="s">
        <v>413</v>
      </c>
      <c r="C160" s="1" t="s">
        <v>663</v>
      </c>
      <c r="D160" s="1" t="s">
        <v>913</v>
      </c>
      <c r="E160" s="1" t="s">
        <v>1449</v>
      </c>
      <c r="F160">
        <v>3.72</v>
      </c>
      <c r="G160">
        <v>10.99</v>
      </c>
      <c r="H160">
        <v>46.82</v>
      </c>
      <c r="I160">
        <v>80.65000000000001</v>
      </c>
      <c r="J160">
        <v>83.33</v>
      </c>
    </row>
    <row r="161" spans="1:10">
      <c r="A161" t="s">
        <v>164</v>
      </c>
      <c r="B161" s="1" t="s">
        <v>414</v>
      </c>
      <c r="C161" s="1" t="s">
        <v>664</v>
      </c>
      <c r="D161" s="1" t="s">
        <v>914</v>
      </c>
      <c r="E161" s="1" t="s">
        <v>1434</v>
      </c>
      <c r="F161">
        <v>13.91</v>
      </c>
      <c r="G161">
        <v>41.42</v>
      </c>
      <c r="H161">
        <v>61.91</v>
      </c>
      <c r="I161">
        <v>43.56</v>
      </c>
      <c r="J161">
        <v>87.5</v>
      </c>
    </row>
    <row r="162" spans="1:10">
      <c r="A162" t="s">
        <v>165</v>
      </c>
      <c r="B162" s="1" t="s">
        <v>415</v>
      </c>
      <c r="C162" s="1" t="s">
        <v>665</v>
      </c>
      <c r="D162" s="1" t="s">
        <v>915</v>
      </c>
      <c r="E162" s="1" t="s">
        <v>1382</v>
      </c>
      <c r="F162">
        <v>7.47</v>
      </c>
      <c r="G162">
        <v>16.33</v>
      </c>
      <c r="H162">
        <v>47</v>
      </c>
      <c r="I162">
        <v>55.17</v>
      </c>
      <c r="J162">
        <v>91.67</v>
      </c>
    </row>
    <row r="163" spans="1:10">
      <c r="A163" t="s">
        <v>166</v>
      </c>
      <c r="B163" s="1" t="s">
        <v>416</v>
      </c>
      <c r="C163" s="1" t="s">
        <v>666</v>
      </c>
      <c r="D163" s="1" t="s">
        <v>916</v>
      </c>
      <c r="E163" s="1" t="s">
        <v>1438</v>
      </c>
      <c r="F163">
        <v>17.47</v>
      </c>
      <c r="G163">
        <v>19.24</v>
      </c>
      <c r="H163">
        <v>50.33</v>
      </c>
      <c r="I163">
        <v>51.85</v>
      </c>
      <c r="J163">
        <v>55.56</v>
      </c>
    </row>
    <row r="164" spans="1:10">
      <c r="A164" t="s">
        <v>167</v>
      </c>
      <c r="B164" s="1" t="s">
        <v>417</v>
      </c>
      <c r="C164" s="1" t="s">
        <v>667</v>
      </c>
      <c r="D164" s="1" t="s">
        <v>917</v>
      </c>
      <c r="E164" s="1" t="s">
        <v>1468</v>
      </c>
      <c r="F164">
        <v>7.77</v>
      </c>
      <c r="G164">
        <v>4.78</v>
      </c>
      <c r="H164">
        <v>38.06</v>
      </c>
      <c r="I164">
        <v>56.04</v>
      </c>
      <c r="J164">
        <v>81.81999999999999</v>
      </c>
    </row>
    <row r="165" spans="1:10">
      <c r="A165" t="s">
        <v>168</v>
      </c>
      <c r="B165" s="1" t="s">
        <v>418</v>
      </c>
      <c r="C165" s="1" t="s">
        <v>668</v>
      </c>
      <c r="D165" s="1" t="s">
        <v>918</v>
      </c>
      <c r="E165" s="1" t="s">
        <v>1411</v>
      </c>
      <c r="F165">
        <v>23.76</v>
      </c>
      <c r="G165">
        <v>48.44</v>
      </c>
      <c r="H165">
        <v>66.3</v>
      </c>
      <c r="I165">
        <v>61.07</v>
      </c>
      <c r="J165">
        <v>43.75</v>
      </c>
    </row>
    <row r="166" spans="1:10">
      <c r="A166" t="s">
        <v>169</v>
      </c>
      <c r="B166" s="1" t="s">
        <v>419</v>
      </c>
      <c r="C166" s="1" t="s">
        <v>669</v>
      </c>
      <c r="D166" s="1" t="s">
        <v>919</v>
      </c>
      <c r="E166" s="1" t="s">
        <v>1458</v>
      </c>
      <c r="F166">
        <v>6.05</v>
      </c>
      <c r="G166">
        <v>13.88</v>
      </c>
      <c r="H166">
        <v>38.37</v>
      </c>
      <c r="I166">
        <v>61.86</v>
      </c>
      <c r="J166">
        <v>84.62</v>
      </c>
    </row>
    <row r="167" spans="1:10">
      <c r="A167" t="s">
        <v>170</v>
      </c>
      <c r="B167" s="1" t="s">
        <v>420</v>
      </c>
      <c r="C167" s="1" t="s">
        <v>670</v>
      </c>
      <c r="D167" s="1" t="s">
        <v>920</v>
      </c>
      <c r="E167" s="1" t="s">
        <v>1398</v>
      </c>
      <c r="F167">
        <v>25.54</v>
      </c>
      <c r="G167">
        <v>39.12</v>
      </c>
      <c r="H167">
        <v>63.04</v>
      </c>
      <c r="I167">
        <v>24.03</v>
      </c>
      <c r="J167">
        <v>47.06</v>
      </c>
    </row>
    <row r="168" spans="1:10">
      <c r="A168" t="s">
        <v>171</v>
      </c>
      <c r="B168" s="1" t="s">
        <v>421</v>
      </c>
      <c r="C168" s="1" t="s">
        <v>671</v>
      </c>
      <c r="D168" s="1" t="s">
        <v>921</v>
      </c>
      <c r="E168" s="1" t="s">
        <v>1357</v>
      </c>
      <c r="F168">
        <v>0</v>
      </c>
      <c r="G168">
        <v>4.1</v>
      </c>
      <c r="H168">
        <v>21.8</v>
      </c>
      <c r="I168">
        <v>74.78</v>
      </c>
      <c r="J168">
        <v>100</v>
      </c>
    </row>
    <row r="169" spans="1:10">
      <c r="A169" t="s">
        <v>172</v>
      </c>
      <c r="B169" s="1" t="s">
        <v>422</v>
      </c>
      <c r="C169" s="1" t="s">
        <v>672</v>
      </c>
      <c r="D169" s="1" t="s">
        <v>922</v>
      </c>
      <c r="E169" s="1" t="s">
        <v>1479</v>
      </c>
      <c r="F169">
        <v>2.33</v>
      </c>
      <c r="G169">
        <v>15.22</v>
      </c>
      <c r="H169">
        <v>40.5</v>
      </c>
      <c r="I169">
        <v>75.48</v>
      </c>
      <c r="J169">
        <v>113.33</v>
      </c>
    </row>
    <row r="170" spans="1:10">
      <c r="A170" t="s">
        <v>173</v>
      </c>
      <c r="B170" s="1" t="s">
        <v>423</v>
      </c>
      <c r="C170" s="1" t="s">
        <v>673</v>
      </c>
      <c r="D170" s="1" t="s">
        <v>923</v>
      </c>
      <c r="E170" s="1" t="s">
        <v>1170</v>
      </c>
      <c r="F170">
        <v>9.98</v>
      </c>
      <c r="G170">
        <v>8.220000000000001</v>
      </c>
      <c r="H170">
        <v>44.42</v>
      </c>
      <c r="I170">
        <v>89.29000000000001</v>
      </c>
      <c r="J170">
        <v>116.67</v>
      </c>
    </row>
    <row r="171" spans="1:10">
      <c r="A171" t="s">
        <v>174</v>
      </c>
      <c r="B171" s="1" t="s">
        <v>424</v>
      </c>
      <c r="C171" s="1" t="s">
        <v>674</v>
      </c>
      <c r="D171" s="1" t="s">
        <v>924</v>
      </c>
      <c r="E171" s="1" t="s">
        <v>1396</v>
      </c>
      <c r="F171">
        <v>21.91</v>
      </c>
      <c r="G171">
        <v>35.62</v>
      </c>
      <c r="H171">
        <v>53.93</v>
      </c>
      <c r="I171">
        <v>38.12</v>
      </c>
      <c r="J171">
        <v>60</v>
      </c>
    </row>
    <row r="172" spans="1:10">
      <c r="A172" t="s">
        <v>175</v>
      </c>
      <c r="B172" s="1" t="s">
        <v>425</v>
      </c>
      <c r="C172" s="1" t="s">
        <v>675</v>
      </c>
      <c r="D172" s="1" t="s">
        <v>925</v>
      </c>
      <c r="E172" s="1" t="s">
        <v>1172</v>
      </c>
      <c r="F172">
        <v>10.41</v>
      </c>
      <c r="G172">
        <v>34.32</v>
      </c>
      <c r="H172">
        <v>64.02</v>
      </c>
      <c r="I172">
        <v>47.24</v>
      </c>
      <c r="J172">
        <v>83.33</v>
      </c>
    </row>
    <row r="173" spans="1:10">
      <c r="A173" t="s">
        <v>176</v>
      </c>
      <c r="B173" s="1" t="s">
        <v>426</v>
      </c>
      <c r="C173" s="1" t="s">
        <v>676</v>
      </c>
      <c r="D173" s="1" t="s">
        <v>926</v>
      </c>
      <c r="E173" s="1" t="s">
        <v>1455</v>
      </c>
      <c r="F173">
        <v>20.47</v>
      </c>
      <c r="G173">
        <v>53.85</v>
      </c>
      <c r="H173">
        <v>78.22</v>
      </c>
      <c r="I173">
        <v>29.23</v>
      </c>
      <c r="J173">
        <v>63.16</v>
      </c>
    </row>
    <row r="174" spans="1:10">
      <c r="A174" t="s">
        <v>177</v>
      </c>
      <c r="B174" s="1" t="s">
        <v>427</v>
      </c>
      <c r="C174" s="1" t="s">
        <v>677</v>
      </c>
      <c r="D174" s="1" t="s">
        <v>927</v>
      </c>
      <c r="E174" s="1" t="s">
        <v>1263</v>
      </c>
      <c r="F174">
        <v>32.65</v>
      </c>
      <c r="G174">
        <v>67.51000000000001</v>
      </c>
      <c r="H174">
        <v>79.37</v>
      </c>
      <c r="I174">
        <v>18.89</v>
      </c>
      <c r="J174">
        <v>36.36</v>
      </c>
    </row>
    <row r="175" spans="1:10">
      <c r="A175" t="s">
        <v>178</v>
      </c>
      <c r="B175" s="1" t="s">
        <v>428</v>
      </c>
      <c r="C175" s="1" t="s">
        <v>678</v>
      </c>
      <c r="D175" s="1" t="s">
        <v>928</v>
      </c>
      <c r="E175" s="1" t="s">
        <v>1175</v>
      </c>
      <c r="F175">
        <v>18.71</v>
      </c>
      <c r="G175">
        <v>33.8</v>
      </c>
      <c r="H175">
        <v>70.83</v>
      </c>
      <c r="I175">
        <v>20.59</v>
      </c>
      <c r="J175">
        <v>64.29000000000001</v>
      </c>
    </row>
    <row r="176" spans="1:10">
      <c r="A176" t="s">
        <v>179</v>
      </c>
      <c r="B176" s="1" t="s">
        <v>429</v>
      </c>
      <c r="C176" s="1" t="s">
        <v>679</v>
      </c>
      <c r="D176" s="1" t="s">
        <v>929</v>
      </c>
      <c r="E176" s="1" t="s">
        <v>1317</v>
      </c>
      <c r="F176">
        <v>100</v>
      </c>
      <c r="G176">
        <v>100</v>
      </c>
      <c r="H176">
        <v>100</v>
      </c>
      <c r="I176">
        <v>0</v>
      </c>
      <c r="J176">
        <v>0</v>
      </c>
    </row>
    <row r="177" spans="1:10">
      <c r="A177" t="s">
        <v>180</v>
      </c>
      <c r="B177" s="1" t="s">
        <v>430</v>
      </c>
      <c r="C177" s="1" t="s">
        <v>680</v>
      </c>
      <c r="D177" s="1" t="s">
        <v>930</v>
      </c>
      <c r="E177" s="1" t="s">
        <v>1366</v>
      </c>
      <c r="F177">
        <v>16.5</v>
      </c>
      <c r="G177">
        <v>38.56</v>
      </c>
      <c r="H177">
        <v>53.62</v>
      </c>
      <c r="I177">
        <v>40.15</v>
      </c>
      <c r="J177">
        <v>71.43000000000001</v>
      </c>
    </row>
    <row r="178" spans="1:10">
      <c r="A178" t="s">
        <v>181</v>
      </c>
      <c r="B178" s="1" t="s">
        <v>431</v>
      </c>
      <c r="C178" s="1" t="s">
        <v>681</v>
      </c>
      <c r="D178" s="1" t="s">
        <v>931</v>
      </c>
      <c r="E178" s="1" t="s">
        <v>1412</v>
      </c>
      <c r="F178">
        <v>4.84</v>
      </c>
      <c r="G178">
        <v>11.37</v>
      </c>
      <c r="H178">
        <v>46.2</v>
      </c>
      <c r="I178">
        <v>55.45</v>
      </c>
      <c r="J178">
        <v>80</v>
      </c>
    </row>
    <row r="179" spans="1:10">
      <c r="A179" t="s">
        <v>182</v>
      </c>
      <c r="B179" s="1" t="s">
        <v>432</v>
      </c>
      <c r="C179" s="1" t="s">
        <v>682</v>
      </c>
      <c r="D179" s="1" t="s">
        <v>932</v>
      </c>
      <c r="E179" s="1" t="s">
        <v>1277</v>
      </c>
      <c r="F179">
        <v>58.59</v>
      </c>
      <c r="G179">
        <v>85.13</v>
      </c>
      <c r="H179">
        <v>93.23</v>
      </c>
      <c r="I179">
        <v>8.42</v>
      </c>
      <c r="J179">
        <v>22.22</v>
      </c>
    </row>
    <row r="180" spans="1:10">
      <c r="A180" t="s">
        <v>183</v>
      </c>
      <c r="B180" s="1" t="s">
        <v>433</v>
      </c>
      <c r="C180" s="1" t="s">
        <v>683</v>
      </c>
      <c r="D180" s="1" t="s">
        <v>933</v>
      </c>
      <c r="E180" s="1" t="s">
        <v>1452</v>
      </c>
      <c r="F180">
        <v>22.03</v>
      </c>
      <c r="G180">
        <v>65.84999999999999</v>
      </c>
      <c r="H180">
        <v>85.48</v>
      </c>
      <c r="I180">
        <v>19.19</v>
      </c>
      <c r="J180">
        <v>44.44</v>
      </c>
    </row>
    <row r="181" spans="1:10">
      <c r="A181" t="s">
        <v>184</v>
      </c>
      <c r="B181" s="1" t="s">
        <v>434</v>
      </c>
      <c r="C181" s="1" t="s">
        <v>684</v>
      </c>
      <c r="D181" s="1" t="s">
        <v>934</v>
      </c>
      <c r="E181" s="1" t="s">
        <v>1332</v>
      </c>
      <c r="F181">
        <v>9.24</v>
      </c>
      <c r="G181">
        <v>21.09</v>
      </c>
      <c r="H181">
        <v>62.77</v>
      </c>
      <c r="I181">
        <v>91.78</v>
      </c>
      <c r="J181">
        <v>114.29</v>
      </c>
    </row>
    <row r="182" spans="1:10">
      <c r="A182" t="s">
        <v>185</v>
      </c>
      <c r="B182" s="1" t="s">
        <v>435</v>
      </c>
      <c r="C182" s="1" t="s">
        <v>685</v>
      </c>
      <c r="D182" s="1" t="s">
        <v>935</v>
      </c>
      <c r="E182" s="1" t="s">
        <v>1432</v>
      </c>
      <c r="F182">
        <v>22.72</v>
      </c>
      <c r="G182">
        <v>42.75</v>
      </c>
      <c r="H182">
        <v>49.17</v>
      </c>
      <c r="I182">
        <v>37.38</v>
      </c>
      <c r="J182">
        <v>50</v>
      </c>
    </row>
    <row r="183" spans="1:10">
      <c r="A183" t="s">
        <v>186</v>
      </c>
      <c r="B183" s="1" t="s">
        <v>436</v>
      </c>
      <c r="C183" s="1" t="s">
        <v>686</v>
      </c>
      <c r="D183" s="1" t="s">
        <v>936</v>
      </c>
      <c r="E183" s="1" t="s">
        <v>1441</v>
      </c>
      <c r="F183">
        <v>7.35</v>
      </c>
      <c r="G183">
        <v>25.56</v>
      </c>
      <c r="H183">
        <v>32.46</v>
      </c>
      <c r="I183">
        <v>64.06</v>
      </c>
      <c r="J183">
        <v>83.33</v>
      </c>
    </row>
    <row r="184" spans="1:10">
      <c r="A184" t="s">
        <v>187</v>
      </c>
      <c r="B184" s="1" t="s">
        <v>437</v>
      </c>
      <c r="C184" s="1" t="s">
        <v>687</v>
      </c>
      <c r="D184" s="1" t="s">
        <v>937</v>
      </c>
      <c r="E184" s="1" t="s">
        <v>1350</v>
      </c>
      <c r="F184">
        <v>2.91</v>
      </c>
      <c r="G184">
        <v>25.96</v>
      </c>
      <c r="H184">
        <v>60.93</v>
      </c>
      <c r="I184">
        <v>61.54</v>
      </c>
      <c r="J184">
        <v>89.47</v>
      </c>
    </row>
    <row r="185" spans="1:10">
      <c r="A185" t="s">
        <v>188</v>
      </c>
      <c r="B185" s="1" t="s">
        <v>438</v>
      </c>
      <c r="C185" s="1" t="s">
        <v>688</v>
      </c>
      <c r="D185" s="1" t="s">
        <v>938</v>
      </c>
      <c r="E185" s="1" t="s">
        <v>1340</v>
      </c>
      <c r="F185">
        <v>17.12</v>
      </c>
      <c r="G185">
        <v>44.7</v>
      </c>
      <c r="H185">
        <v>60.4</v>
      </c>
      <c r="I185">
        <v>21.21</v>
      </c>
      <c r="J185">
        <v>52.94</v>
      </c>
    </row>
    <row r="186" spans="1:10">
      <c r="A186" t="s">
        <v>189</v>
      </c>
      <c r="B186" s="1" t="s">
        <v>439</v>
      </c>
      <c r="C186" s="1" t="s">
        <v>689</v>
      </c>
      <c r="D186" s="1" t="s">
        <v>939</v>
      </c>
      <c r="E186" s="1" t="s">
        <v>1290</v>
      </c>
      <c r="F186">
        <v>2.86</v>
      </c>
      <c r="G186">
        <v>25.17</v>
      </c>
      <c r="H186">
        <v>46.3</v>
      </c>
      <c r="I186">
        <v>64.29000000000001</v>
      </c>
      <c r="J186">
        <v>108.33</v>
      </c>
    </row>
    <row r="187" spans="1:10">
      <c r="A187" t="s">
        <v>190</v>
      </c>
      <c r="B187" s="1" t="s">
        <v>440</v>
      </c>
      <c r="C187" s="1" t="s">
        <v>690</v>
      </c>
      <c r="D187" s="1" t="s">
        <v>940</v>
      </c>
      <c r="E187" s="1" t="s">
        <v>1325</v>
      </c>
      <c r="F187">
        <v>17.51</v>
      </c>
      <c r="G187">
        <v>38.46</v>
      </c>
      <c r="H187">
        <v>65.56999999999999</v>
      </c>
      <c r="I187">
        <v>24.84</v>
      </c>
      <c r="J187">
        <v>50</v>
      </c>
    </row>
    <row r="188" spans="1:10">
      <c r="A188" t="s">
        <v>191</v>
      </c>
      <c r="B188" s="1" t="s">
        <v>441</v>
      </c>
      <c r="C188" s="1" t="s">
        <v>691</v>
      </c>
      <c r="D188" s="1" t="s">
        <v>941</v>
      </c>
      <c r="E188" s="1" t="s">
        <v>1367</v>
      </c>
      <c r="F188">
        <v>11.68</v>
      </c>
      <c r="G188">
        <v>19.83</v>
      </c>
      <c r="H188">
        <v>54.22</v>
      </c>
      <c r="I188">
        <v>38.18</v>
      </c>
      <c r="J188">
        <v>61.54</v>
      </c>
    </row>
    <row r="189" spans="1:10">
      <c r="A189" t="s">
        <v>192</v>
      </c>
      <c r="B189" s="1" t="s">
        <v>442</v>
      </c>
      <c r="C189" s="1" t="s">
        <v>692</v>
      </c>
      <c r="D189" s="1" t="s">
        <v>942</v>
      </c>
      <c r="E189" s="1" t="s">
        <v>1261</v>
      </c>
      <c r="F189">
        <v>6.26</v>
      </c>
      <c r="G189">
        <v>12.64</v>
      </c>
      <c r="H189">
        <v>57.37</v>
      </c>
      <c r="I189">
        <v>58.06</v>
      </c>
      <c r="J189">
        <v>92.86</v>
      </c>
    </row>
    <row r="190" spans="1:10">
      <c r="A190" t="s">
        <v>193</v>
      </c>
      <c r="B190" s="1" t="s">
        <v>443</v>
      </c>
      <c r="C190" s="1" t="s">
        <v>693</v>
      </c>
      <c r="D190" s="1" t="s">
        <v>943</v>
      </c>
      <c r="E190" s="1" t="s">
        <v>1360</v>
      </c>
      <c r="F190">
        <v>28.23</v>
      </c>
      <c r="G190">
        <v>51.61</v>
      </c>
      <c r="H190">
        <v>55.34</v>
      </c>
      <c r="I190">
        <v>36.5</v>
      </c>
      <c r="J190">
        <v>53.85</v>
      </c>
    </row>
    <row r="191" spans="1:10">
      <c r="A191" t="s">
        <v>194</v>
      </c>
      <c r="B191" s="1" t="s">
        <v>444</v>
      </c>
      <c r="C191" s="1" t="s">
        <v>694</v>
      </c>
      <c r="D191" s="1" t="s">
        <v>944</v>
      </c>
      <c r="E191" s="1" t="s">
        <v>1397</v>
      </c>
      <c r="F191">
        <v>36.32</v>
      </c>
      <c r="G191">
        <v>44.14</v>
      </c>
      <c r="H191">
        <v>68.69</v>
      </c>
      <c r="I191">
        <v>32.52</v>
      </c>
      <c r="J191">
        <v>45</v>
      </c>
    </row>
    <row r="192" spans="1:10">
      <c r="A192" t="s">
        <v>195</v>
      </c>
      <c r="B192" s="1" t="s">
        <v>445</v>
      </c>
      <c r="C192" s="1" t="s">
        <v>695</v>
      </c>
      <c r="D192" s="1" t="s">
        <v>945</v>
      </c>
      <c r="E192" s="1" t="s">
        <v>1424</v>
      </c>
      <c r="F192">
        <v>26.46</v>
      </c>
      <c r="G192">
        <v>41.17</v>
      </c>
      <c r="H192">
        <v>62.97</v>
      </c>
      <c r="I192">
        <v>42.31</v>
      </c>
      <c r="J192">
        <v>58.33</v>
      </c>
    </row>
    <row r="193" spans="1:10">
      <c r="A193" t="s">
        <v>196</v>
      </c>
      <c r="B193" s="1" t="s">
        <v>446</v>
      </c>
      <c r="C193" s="1" t="s">
        <v>696</v>
      </c>
      <c r="D193" s="1" t="s">
        <v>946</v>
      </c>
      <c r="E193" s="1" t="s">
        <v>1280</v>
      </c>
      <c r="F193">
        <v>32.79</v>
      </c>
      <c r="G193">
        <v>55.28</v>
      </c>
      <c r="H193">
        <v>72.8</v>
      </c>
      <c r="I193">
        <v>39.57</v>
      </c>
      <c r="J193">
        <v>61.54</v>
      </c>
    </row>
    <row r="194" spans="1:10">
      <c r="A194" t="s">
        <v>197</v>
      </c>
      <c r="B194" s="1" t="s">
        <v>447</v>
      </c>
      <c r="C194" s="1" t="s">
        <v>697</v>
      </c>
      <c r="D194" s="1" t="s">
        <v>947</v>
      </c>
      <c r="E194" s="1" t="s">
        <v>1459</v>
      </c>
      <c r="F194">
        <v>32.86</v>
      </c>
      <c r="G194">
        <v>46.71</v>
      </c>
      <c r="H194">
        <v>67.61</v>
      </c>
      <c r="I194">
        <v>26.81</v>
      </c>
      <c r="J194">
        <v>33.33</v>
      </c>
    </row>
    <row r="195" spans="1:10">
      <c r="A195" t="s">
        <v>198</v>
      </c>
      <c r="B195" s="1" t="s">
        <v>448</v>
      </c>
      <c r="C195" s="1" t="s">
        <v>698</v>
      </c>
      <c r="D195" s="1" t="s">
        <v>948</v>
      </c>
      <c r="E195" s="1" t="s">
        <v>1337</v>
      </c>
      <c r="F195">
        <v>11.34</v>
      </c>
      <c r="G195">
        <v>17.99</v>
      </c>
      <c r="H195">
        <v>63.95</v>
      </c>
      <c r="I195">
        <v>31.18</v>
      </c>
      <c r="J195">
        <v>62.5</v>
      </c>
    </row>
    <row r="196" spans="1:10">
      <c r="A196" t="s">
        <v>199</v>
      </c>
      <c r="B196" s="1" t="s">
        <v>449</v>
      </c>
      <c r="C196" s="1" t="s">
        <v>699</v>
      </c>
      <c r="D196" s="1" t="s">
        <v>949</v>
      </c>
      <c r="E196" s="1" t="s">
        <v>1303</v>
      </c>
      <c r="F196">
        <v>40.35</v>
      </c>
      <c r="G196">
        <v>43.48</v>
      </c>
      <c r="H196">
        <v>67.44</v>
      </c>
      <c r="I196">
        <v>31.4</v>
      </c>
      <c r="J196">
        <v>55.56</v>
      </c>
    </row>
    <row r="197" spans="1:10">
      <c r="A197" t="s">
        <v>200</v>
      </c>
      <c r="B197" s="1" t="s">
        <v>450</v>
      </c>
      <c r="C197" s="1" t="s">
        <v>700</v>
      </c>
      <c r="D197" s="1" t="s">
        <v>950</v>
      </c>
      <c r="E197" s="1" t="s">
        <v>1284</v>
      </c>
      <c r="F197">
        <v>28.57</v>
      </c>
      <c r="G197">
        <v>48.45</v>
      </c>
      <c r="H197">
        <v>62.16</v>
      </c>
      <c r="I197">
        <v>31.25</v>
      </c>
      <c r="J197">
        <v>53.33</v>
      </c>
    </row>
    <row r="198" spans="1:10">
      <c r="A198" t="s">
        <v>201</v>
      </c>
      <c r="B198" s="1" t="s">
        <v>451</v>
      </c>
      <c r="C198" s="1" t="s">
        <v>701</v>
      </c>
      <c r="D198" s="1" t="s">
        <v>951</v>
      </c>
      <c r="E198" s="1" t="s">
        <v>1362</v>
      </c>
      <c r="F198">
        <v>8.91</v>
      </c>
      <c r="G198">
        <v>16.94</v>
      </c>
      <c r="H198">
        <v>51.69</v>
      </c>
      <c r="I198">
        <v>43.12</v>
      </c>
      <c r="J198">
        <v>69.23</v>
      </c>
    </row>
    <row r="199" spans="1:10">
      <c r="A199" t="s">
        <v>202</v>
      </c>
      <c r="B199" s="1" t="s">
        <v>452</v>
      </c>
      <c r="C199" s="1" t="s">
        <v>702</v>
      </c>
      <c r="D199" s="1" t="s">
        <v>952</v>
      </c>
      <c r="E199" s="1" t="s">
        <v>1375</v>
      </c>
      <c r="F199">
        <v>24.12</v>
      </c>
      <c r="G199">
        <v>32.34</v>
      </c>
      <c r="H199">
        <v>42.45</v>
      </c>
      <c r="I199">
        <v>48.61</v>
      </c>
      <c r="J199">
        <v>54.55</v>
      </c>
    </row>
    <row r="200" spans="1:10">
      <c r="A200" t="s">
        <v>203</v>
      </c>
      <c r="B200" s="1" t="s">
        <v>453</v>
      </c>
      <c r="C200" s="1" t="s">
        <v>703</v>
      </c>
      <c r="D200" s="1" t="s">
        <v>953</v>
      </c>
      <c r="E200" s="1" t="s">
        <v>1400</v>
      </c>
      <c r="F200">
        <v>32.26</v>
      </c>
      <c r="G200">
        <v>64.23999999999999</v>
      </c>
      <c r="H200">
        <v>73.48999999999999</v>
      </c>
      <c r="I200">
        <v>19.74</v>
      </c>
      <c r="J200">
        <v>50</v>
      </c>
    </row>
    <row r="201" spans="1:10">
      <c r="A201" t="s">
        <v>204</v>
      </c>
      <c r="B201" s="1" t="s">
        <v>454</v>
      </c>
      <c r="C201" s="1" t="s">
        <v>704</v>
      </c>
      <c r="D201" s="1" t="s">
        <v>954</v>
      </c>
      <c r="E201" s="1" t="s">
        <v>1388</v>
      </c>
      <c r="F201">
        <v>8.300000000000001</v>
      </c>
      <c r="G201">
        <v>21.52</v>
      </c>
      <c r="H201">
        <v>51.93</v>
      </c>
      <c r="I201">
        <v>46.24</v>
      </c>
      <c r="J201">
        <v>100</v>
      </c>
    </row>
    <row r="202" spans="1:10">
      <c r="A202" t="s">
        <v>205</v>
      </c>
      <c r="B202" s="1" t="s">
        <v>455</v>
      </c>
      <c r="C202" s="1" t="s">
        <v>705</v>
      </c>
      <c r="D202" s="1" t="s">
        <v>955</v>
      </c>
      <c r="E202" s="1" t="s">
        <v>1321</v>
      </c>
      <c r="F202">
        <v>33.18</v>
      </c>
      <c r="G202">
        <v>51.31</v>
      </c>
      <c r="H202">
        <v>69.69</v>
      </c>
      <c r="I202">
        <v>35</v>
      </c>
      <c r="J202">
        <v>55.56</v>
      </c>
    </row>
    <row r="203" spans="1:10">
      <c r="A203" t="s">
        <v>206</v>
      </c>
      <c r="B203" s="1" t="s">
        <v>456</v>
      </c>
      <c r="C203" s="1" t="s">
        <v>706</v>
      </c>
      <c r="D203" s="1" t="s">
        <v>956</v>
      </c>
      <c r="E203" s="1" t="s">
        <v>1301</v>
      </c>
      <c r="F203">
        <v>8.48</v>
      </c>
      <c r="G203">
        <v>19.04</v>
      </c>
      <c r="H203">
        <v>57.12</v>
      </c>
      <c r="I203">
        <v>90</v>
      </c>
      <c r="J203">
        <v>140</v>
      </c>
    </row>
    <row r="204" spans="1:10">
      <c r="A204" t="s">
        <v>207</v>
      </c>
      <c r="B204" s="1" t="s">
        <v>457</v>
      </c>
      <c r="C204" s="1" t="s">
        <v>707</v>
      </c>
      <c r="D204" s="1" t="s">
        <v>957</v>
      </c>
      <c r="E204" s="1" t="s">
        <v>1407</v>
      </c>
      <c r="F204">
        <v>4.83</v>
      </c>
      <c r="G204">
        <v>8.17</v>
      </c>
      <c r="H204">
        <v>55.48</v>
      </c>
      <c r="I204">
        <v>50</v>
      </c>
      <c r="J204">
        <v>77.78</v>
      </c>
    </row>
    <row r="205" spans="1:10">
      <c r="A205" t="s">
        <v>208</v>
      </c>
      <c r="B205" s="1" t="s">
        <v>458</v>
      </c>
      <c r="C205" s="1" t="s">
        <v>708</v>
      </c>
      <c r="D205" s="1" t="s">
        <v>958</v>
      </c>
      <c r="E205" s="1" t="s">
        <v>1274</v>
      </c>
      <c r="F205">
        <v>9.390000000000001</v>
      </c>
      <c r="G205">
        <v>18.5</v>
      </c>
      <c r="H205">
        <v>51.29</v>
      </c>
      <c r="I205">
        <v>52.21</v>
      </c>
      <c r="J205">
        <v>81.25</v>
      </c>
    </row>
    <row r="206" spans="1:10">
      <c r="A206" t="s">
        <v>209</v>
      </c>
      <c r="B206" s="1" t="s">
        <v>459</v>
      </c>
      <c r="C206" s="1" t="s">
        <v>709</v>
      </c>
      <c r="D206" s="1" t="s">
        <v>959</v>
      </c>
      <c r="E206" s="1" t="s">
        <v>1409</v>
      </c>
      <c r="F206">
        <v>19.3</v>
      </c>
      <c r="G206">
        <v>45.01</v>
      </c>
      <c r="H206">
        <v>55.92</v>
      </c>
      <c r="I206">
        <v>15</v>
      </c>
      <c r="J206">
        <v>66.67</v>
      </c>
    </row>
    <row r="207" spans="1:10">
      <c r="A207" t="s">
        <v>210</v>
      </c>
      <c r="B207" s="1" t="s">
        <v>460</v>
      </c>
      <c r="C207" s="1" t="s">
        <v>710</v>
      </c>
      <c r="D207" s="1" t="s">
        <v>960</v>
      </c>
      <c r="E207" s="1" t="s">
        <v>1304</v>
      </c>
      <c r="F207">
        <v>41.69</v>
      </c>
      <c r="G207">
        <v>67.13</v>
      </c>
      <c r="H207">
        <v>89.42</v>
      </c>
      <c r="I207">
        <v>14.39</v>
      </c>
      <c r="J207">
        <v>38.46</v>
      </c>
    </row>
    <row r="208" spans="1:10">
      <c r="A208" t="s">
        <v>211</v>
      </c>
      <c r="B208" s="1" t="s">
        <v>461</v>
      </c>
      <c r="C208" s="1" t="s">
        <v>711</v>
      </c>
      <c r="D208" s="1" t="s">
        <v>961</v>
      </c>
      <c r="E208" s="1" t="s">
        <v>1426</v>
      </c>
      <c r="F208">
        <v>13.67</v>
      </c>
      <c r="G208">
        <v>44.18</v>
      </c>
      <c r="H208">
        <v>63.39</v>
      </c>
      <c r="I208">
        <v>27.08</v>
      </c>
      <c r="J208">
        <v>44.44</v>
      </c>
    </row>
    <row r="209" spans="1:10">
      <c r="A209" t="s">
        <v>212</v>
      </c>
      <c r="B209" s="1" t="s">
        <v>462</v>
      </c>
      <c r="C209" s="1" t="s">
        <v>712</v>
      </c>
      <c r="D209" s="1" t="s">
        <v>962</v>
      </c>
      <c r="E209" s="1" t="s">
        <v>1473</v>
      </c>
      <c r="F209">
        <v>8.359999999999999</v>
      </c>
      <c r="G209">
        <v>22.27</v>
      </c>
      <c r="H209">
        <v>46.75</v>
      </c>
      <c r="I209">
        <v>79.43000000000001</v>
      </c>
      <c r="J209">
        <v>114.29</v>
      </c>
    </row>
    <row r="210" spans="1:10">
      <c r="A210" t="s">
        <v>213</v>
      </c>
      <c r="B210" s="1" t="s">
        <v>463</v>
      </c>
      <c r="C210" s="1" t="s">
        <v>713</v>
      </c>
      <c r="D210" s="1" t="s">
        <v>963</v>
      </c>
      <c r="E210" s="1" t="s">
        <v>1490</v>
      </c>
      <c r="F210">
        <v>10.68</v>
      </c>
      <c r="G210">
        <v>11.21</v>
      </c>
      <c r="H210">
        <v>51.4</v>
      </c>
      <c r="I210">
        <v>84.62</v>
      </c>
      <c r="J210">
        <v>100</v>
      </c>
    </row>
    <row r="211" spans="1:10">
      <c r="A211" t="s">
        <v>214</v>
      </c>
      <c r="B211" s="1" t="s">
        <v>464</v>
      </c>
      <c r="C211" s="1" t="s">
        <v>714</v>
      </c>
      <c r="D211" s="1" t="s">
        <v>964</v>
      </c>
      <c r="E211" s="1" t="s">
        <v>1271</v>
      </c>
      <c r="F211">
        <v>9.31</v>
      </c>
      <c r="G211">
        <v>35.12</v>
      </c>
      <c r="H211">
        <v>67.17</v>
      </c>
      <c r="I211">
        <v>64.31999999999999</v>
      </c>
      <c r="J211">
        <v>82.34999999999999</v>
      </c>
    </row>
    <row r="212" spans="1:10">
      <c r="A212" t="s">
        <v>215</v>
      </c>
      <c r="B212" s="1" t="s">
        <v>465</v>
      </c>
      <c r="C212" s="1" t="s">
        <v>715</v>
      </c>
      <c r="D212" s="1" t="s">
        <v>965</v>
      </c>
      <c r="E212" s="1" t="s">
        <v>1334</v>
      </c>
      <c r="F212">
        <v>70.17</v>
      </c>
      <c r="G212">
        <v>89.03</v>
      </c>
      <c r="H212">
        <v>93.04000000000001</v>
      </c>
      <c r="I212">
        <v>5.3</v>
      </c>
      <c r="J212">
        <v>9.09</v>
      </c>
    </row>
    <row r="213" spans="1:10">
      <c r="A213" t="s">
        <v>216</v>
      </c>
      <c r="B213" s="1" t="s">
        <v>466</v>
      </c>
      <c r="C213" s="1" t="s">
        <v>716</v>
      </c>
      <c r="D213" s="1" t="s">
        <v>966</v>
      </c>
      <c r="E213" s="1" t="s">
        <v>1478</v>
      </c>
      <c r="F213">
        <v>25.96</v>
      </c>
      <c r="G213">
        <v>60.05</v>
      </c>
      <c r="H213">
        <v>71.77</v>
      </c>
      <c r="I213">
        <v>23.98</v>
      </c>
      <c r="J213">
        <v>56.25</v>
      </c>
    </row>
    <row r="214" spans="1:10">
      <c r="A214" t="s">
        <v>217</v>
      </c>
      <c r="B214" s="1" t="s">
        <v>467</v>
      </c>
      <c r="C214" s="1" t="s">
        <v>717</v>
      </c>
      <c r="D214" s="1" t="s">
        <v>967</v>
      </c>
      <c r="E214" s="1" t="s">
        <v>1293</v>
      </c>
      <c r="F214">
        <v>38.16</v>
      </c>
      <c r="G214">
        <v>58.71</v>
      </c>
      <c r="H214">
        <v>80.90000000000001</v>
      </c>
      <c r="I214">
        <v>9.26</v>
      </c>
      <c r="J214">
        <v>50</v>
      </c>
    </row>
    <row r="215" spans="1:10">
      <c r="A215" t="s">
        <v>218</v>
      </c>
      <c r="B215" s="1" t="s">
        <v>468</v>
      </c>
      <c r="C215" s="1" t="s">
        <v>718</v>
      </c>
      <c r="D215" s="1" t="s">
        <v>968</v>
      </c>
      <c r="E215" s="1" t="s">
        <v>1351</v>
      </c>
      <c r="F215">
        <v>20.45</v>
      </c>
      <c r="G215">
        <v>33.51</v>
      </c>
      <c r="H215">
        <v>54.84</v>
      </c>
      <c r="I215">
        <v>65.95999999999999</v>
      </c>
      <c r="J215">
        <v>88.89</v>
      </c>
    </row>
    <row r="216" spans="1:10">
      <c r="A216" t="s">
        <v>219</v>
      </c>
      <c r="B216" s="1" t="s">
        <v>469</v>
      </c>
      <c r="C216" s="1" t="s">
        <v>719</v>
      </c>
      <c r="D216" s="1" t="s">
        <v>969</v>
      </c>
      <c r="E216" s="1" t="s">
        <v>1460</v>
      </c>
      <c r="F216">
        <v>100</v>
      </c>
      <c r="G216">
        <v>100</v>
      </c>
      <c r="H216">
        <v>100</v>
      </c>
      <c r="I216">
        <v>0</v>
      </c>
      <c r="J216">
        <v>0</v>
      </c>
    </row>
    <row r="217" spans="1:10">
      <c r="A217" t="s">
        <v>220</v>
      </c>
      <c r="B217" s="1" t="s">
        <v>470</v>
      </c>
      <c r="C217" s="1" t="s">
        <v>720</v>
      </c>
      <c r="D217" s="1" t="s">
        <v>970</v>
      </c>
      <c r="E217" s="1" t="s">
        <v>1353</v>
      </c>
      <c r="F217">
        <v>67.75</v>
      </c>
      <c r="G217">
        <v>80.63</v>
      </c>
      <c r="H217">
        <v>80.45</v>
      </c>
      <c r="I217">
        <v>19.62</v>
      </c>
      <c r="J217">
        <v>28.57</v>
      </c>
    </row>
    <row r="218" spans="1:10">
      <c r="A218" t="s">
        <v>221</v>
      </c>
      <c r="B218" s="1" t="s">
        <v>471</v>
      </c>
      <c r="C218" s="1" t="s">
        <v>721</v>
      </c>
      <c r="D218" s="1" t="s">
        <v>971</v>
      </c>
      <c r="E218" s="1" t="s">
        <v>1486</v>
      </c>
      <c r="F218">
        <v>21.11</v>
      </c>
      <c r="G218">
        <v>65.17</v>
      </c>
      <c r="H218">
        <v>70.8</v>
      </c>
      <c r="I218">
        <v>15</v>
      </c>
      <c r="J218">
        <v>37.5</v>
      </c>
    </row>
    <row r="219" spans="1:10">
      <c r="A219" t="s">
        <v>222</v>
      </c>
      <c r="B219" s="1" t="s">
        <v>472</v>
      </c>
      <c r="C219" s="1" t="s">
        <v>722</v>
      </c>
      <c r="D219" s="1" t="s">
        <v>972</v>
      </c>
      <c r="E219" s="1" t="s">
        <v>1480</v>
      </c>
      <c r="F219">
        <v>18.14</v>
      </c>
      <c r="G219">
        <v>47.61</v>
      </c>
      <c r="H219">
        <v>52.22</v>
      </c>
      <c r="I219">
        <v>82</v>
      </c>
      <c r="J219">
        <v>75</v>
      </c>
    </row>
    <row r="220" spans="1:10">
      <c r="A220" t="s">
        <v>223</v>
      </c>
      <c r="B220" s="1" t="s">
        <v>473</v>
      </c>
      <c r="C220" s="1" t="s">
        <v>723</v>
      </c>
      <c r="D220" s="1" t="s">
        <v>973</v>
      </c>
      <c r="E220" s="1" t="s">
        <v>1456</v>
      </c>
      <c r="F220">
        <v>4.02</v>
      </c>
      <c r="G220">
        <v>1.63</v>
      </c>
      <c r="H220">
        <v>32.15</v>
      </c>
      <c r="I220">
        <v>91.23</v>
      </c>
      <c r="J220">
        <v>109.09</v>
      </c>
    </row>
    <row r="221" spans="1:10">
      <c r="A221" t="s">
        <v>224</v>
      </c>
      <c r="B221" s="1" t="s">
        <v>474</v>
      </c>
      <c r="C221" s="1" t="s">
        <v>724</v>
      </c>
      <c r="D221" s="1" t="s">
        <v>974</v>
      </c>
      <c r="E221" s="1" t="s">
        <v>1256</v>
      </c>
      <c r="F221">
        <v>4.86</v>
      </c>
      <c r="G221">
        <v>5.38</v>
      </c>
      <c r="H221">
        <v>45.43</v>
      </c>
      <c r="I221">
        <v>75.73</v>
      </c>
      <c r="J221">
        <v>90.91</v>
      </c>
    </row>
    <row r="222" spans="1:10">
      <c r="A222" t="s">
        <v>225</v>
      </c>
      <c r="B222" s="1" t="s">
        <v>475</v>
      </c>
      <c r="C222" s="1" t="s">
        <v>725</v>
      </c>
      <c r="D222" s="1" t="s">
        <v>975</v>
      </c>
      <c r="E222" s="1" t="s">
        <v>1464</v>
      </c>
      <c r="F222">
        <v>4.52</v>
      </c>
      <c r="G222">
        <v>6.81</v>
      </c>
      <c r="H222">
        <v>36.37</v>
      </c>
      <c r="I222">
        <v>56.25</v>
      </c>
      <c r="J222">
        <v>87.5</v>
      </c>
    </row>
    <row r="223" spans="1:10">
      <c r="A223" t="s">
        <v>226</v>
      </c>
      <c r="B223" s="1" t="s">
        <v>476</v>
      </c>
      <c r="C223" s="1" t="s">
        <v>726</v>
      </c>
      <c r="D223" s="1" t="s">
        <v>976</v>
      </c>
      <c r="E223" s="1" t="s">
        <v>1447</v>
      </c>
      <c r="F223">
        <v>11.99</v>
      </c>
      <c r="G223">
        <v>21.85</v>
      </c>
      <c r="H223">
        <v>51.6</v>
      </c>
      <c r="I223">
        <v>36.84</v>
      </c>
      <c r="J223">
        <v>57.14</v>
      </c>
    </row>
    <row r="224" spans="1:10">
      <c r="A224" t="s">
        <v>227</v>
      </c>
      <c r="B224" s="1" t="s">
        <v>477</v>
      </c>
      <c r="C224" s="1" t="s">
        <v>727</v>
      </c>
      <c r="D224" s="1" t="s">
        <v>977</v>
      </c>
      <c r="E224" s="1" t="s">
        <v>1315</v>
      </c>
      <c r="F224">
        <v>11.04</v>
      </c>
      <c r="G224">
        <v>9.56</v>
      </c>
      <c r="H224">
        <v>42.89</v>
      </c>
      <c r="I224">
        <v>70.48999999999999</v>
      </c>
      <c r="J224">
        <v>100</v>
      </c>
    </row>
    <row r="225" spans="1:10">
      <c r="A225" t="s">
        <v>228</v>
      </c>
      <c r="B225" s="1" t="s">
        <v>478</v>
      </c>
      <c r="C225" s="1" t="s">
        <v>728</v>
      </c>
      <c r="D225" s="1" t="s">
        <v>978</v>
      </c>
      <c r="E225" s="1" t="s">
        <v>1258</v>
      </c>
      <c r="F225">
        <v>9.029999999999999</v>
      </c>
      <c r="G225">
        <v>28.03</v>
      </c>
      <c r="H225">
        <v>48.09</v>
      </c>
      <c r="I225">
        <v>38.82</v>
      </c>
      <c r="J225">
        <v>77.78</v>
      </c>
    </row>
    <row r="226" spans="1:10">
      <c r="A226" t="s">
        <v>229</v>
      </c>
      <c r="B226" s="1" t="s">
        <v>479</v>
      </c>
      <c r="C226" s="1" t="s">
        <v>729</v>
      </c>
      <c r="D226" s="1" t="s">
        <v>979</v>
      </c>
      <c r="E226" s="1" t="s">
        <v>1410</v>
      </c>
      <c r="F226">
        <v>19.14</v>
      </c>
      <c r="G226">
        <v>42.3</v>
      </c>
      <c r="H226">
        <v>54.08</v>
      </c>
      <c r="I226">
        <v>38.66</v>
      </c>
      <c r="J226">
        <v>63.64</v>
      </c>
    </row>
    <row r="227" spans="1:10">
      <c r="A227" t="s">
        <v>230</v>
      </c>
      <c r="B227" s="1" t="s">
        <v>480</v>
      </c>
      <c r="C227" s="1" t="s">
        <v>730</v>
      </c>
      <c r="D227" s="1" t="s">
        <v>980</v>
      </c>
      <c r="E227" s="1" t="s">
        <v>1489</v>
      </c>
      <c r="F227">
        <v>6.61</v>
      </c>
      <c r="G227">
        <v>26.93</v>
      </c>
      <c r="H227">
        <v>53.46</v>
      </c>
      <c r="I227">
        <v>57.84</v>
      </c>
      <c r="J227">
        <v>100</v>
      </c>
    </row>
    <row r="228" spans="1:10">
      <c r="A228" t="s">
        <v>231</v>
      </c>
      <c r="B228" s="1" t="s">
        <v>481</v>
      </c>
      <c r="C228" s="1" t="s">
        <v>731</v>
      </c>
      <c r="D228" s="1" t="s">
        <v>981</v>
      </c>
      <c r="E228" s="1" t="s">
        <v>1327</v>
      </c>
      <c r="F228">
        <v>52.81</v>
      </c>
      <c r="G228">
        <v>60.8</v>
      </c>
      <c r="H228">
        <v>71.55</v>
      </c>
      <c r="I228">
        <v>38.36</v>
      </c>
      <c r="J228">
        <v>22.22</v>
      </c>
    </row>
    <row r="229" spans="1:10">
      <c r="A229" t="s">
        <v>232</v>
      </c>
      <c r="B229" s="1" t="s">
        <v>482</v>
      </c>
      <c r="C229" s="1" t="s">
        <v>732</v>
      </c>
      <c r="D229" s="1" t="s">
        <v>982</v>
      </c>
      <c r="E229" s="1" t="s">
        <v>1335</v>
      </c>
      <c r="F229">
        <v>13.92</v>
      </c>
      <c r="G229">
        <v>13.22</v>
      </c>
      <c r="H229">
        <v>45.42</v>
      </c>
      <c r="I229">
        <v>64.70999999999999</v>
      </c>
      <c r="J229">
        <v>58.33</v>
      </c>
    </row>
    <row r="230" spans="1:10">
      <c r="A230" t="s">
        <v>233</v>
      </c>
      <c r="B230" s="1" t="s">
        <v>483</v>
      </c>
      <c r="C230" s="1" t="s">
        <v>733</v>
      </c>
      <c r="D230" s="1" t="s">
        <v>983</v>
      </c>
      <c r="E230" s="1" t="s">
        <v>1283</v>
      </c>
      <c r="F230">
        <v>27.3</v>
      </c>
      <c r="G230">
        <v>55</v>
      </c>
      <c r="H230">
        <v>76.34</v>
      </c>
      <c r="I230">
        <v>19.05</v>
      </c>
      <c r="J230">
        <v>42.86</v>
      </c>
    </row>
    <row r="231" spans="1:10">
      <c r="A231" t="s">
        <v>234</v>
      </c>
      <c r="B231" s="1" t="s">
        <v>484</v>
      </c>
      <c r="C231" s="1" t="s">
        <v>734</v>
      </c>
      <c r="D231" s="1" t="s">
        <v>984</v>
      </c>
      <c r="E231" s="1" t="s">
        <v>1391</v>
      </c>
      <c r="F231">
        <v>72.59999999999999</v>
      </c>
      <c r="G231">
        <v>72.31999999999999</v>
      </c>
      <c r="H231">
        <v>80.89</v>
      </c>
      <c r="I231">
        <v>8.449999999999999</v>
      </c>
      <c r="J231">
        <v>28.57</v>
      </c>
    </row>
    <row r="232" spans="1:10">
      <c r="A232" t="s">
        <v>235</v>
      </c>
      <c r="B232" s="1" t="s">
        <v>485</v>
      </c>
      <c r="C232" s="1" t="s">
        <v>735</v>
      </c>
      <c r="D232" s="1" t="s">
        <v>985</v>
      </c>
      <c r="E232" s="1" t="s">
        <v>1422</v>
      </c>
      <c r="F232">
        <v>100</v>
      </c>
      <c r="G232">
        <v>100</v>
      </c>
      <c r="H232">
        <v>100</v>
      </c>
      <c r="I232">
        <v>0</v>
      </c>
      <c r="J232">
        <v>0</v>
      </c>
    </row>
    <row r="233" spans="1:10">
      <c r="A233" t="s">
        <v>236</v>
      </c>
      <c r="B233" s="1" t="s">
        <v>486</v>
      </c>
      <c r="C233" s="1" t="s">
        <v>736</v>
      </c>
      <c r="D233" s="1" t="s">
        <v>986</v>
      </c>
      <c r="E233" s="1" t="s">
        <v>1312</v>
      </c>
      <c r="F233">
        <v>7.35</v>
      </c>
      <c r="G233">
        <v>16.07</v>
      </c>
      <c r="H233">
        <v>60.49</v>
      </c>
      <c r="I233">
        <v>36.94</v>
      </c>
      <c r="J233">
        <v>90</v>
      </c>
    </row>
    <row r="234" spans="1:10">
      <c r="A234" t="s">
        <v>237</v>
      </c>
      <c r="B234" s="1" t="s">
        <v>487</v>
      </c>
      <c r="C234" s="1" t="s">
        <v>737</v>
      </c>
      <c r="D234" s="1" t="s">
        <v>987</v>
      </c>
      <c r="E234" s="1" t="s">
        <v>1470</v>
      </c>
      <c r="F234">
        <v>34.48</v>
      </c>
      <c r="G234">
        <v>44.3</v>
      </c>
      <c r="H234">
        <v>69.3</v>
      </c>
      <c r="I234">
        <v>43.55</v>
      </c>
      <c r="J234">
        <v>62.5</v>
      </c>
    </row>
    <row r="235" spans="1:10">
      <c r="A235" t="s">
        <v>238</v>
      </c>
      <c r="B235" s="1" t="s">
        <v>488</v>
      </c>
      <c r="C235" s="1" t="s">
        <v>738</v>
      </c>
      <c r="D235" s="1" t="s">
        <v>988</v>
      </c>
      <c r="E235" s="1" t="s">
        <v>1348</v>
      </c>
      <c r="F235">
        <v>19.08</v>
      </c>
      <c r="G235">
        <v>59.11</v>
      </c>
      <c r="H235">
        <v>75.15000000000001</v>
      </c>
      <c r="I235">
        <v>12.12</v>
      </c>
      <c r="J235">
        <v>50</v>
      </c>
    </row>
    <row r="236" spans="1:10">
      <c r="A236" t="s">
        <v>239</v>
      </c>
      <c r="B236" s="1" t="s">
        <v>489</v>
      </c>
      <c r="C236" s="1" t="s">
        <v>739</v>
      </c>
      <c r="D236" s="1" t="s">
        <v>989</v>
      </c>
      <c r="E236" s="1" t="s">
        <v>1474</v>
      </c>
      <c r="F236">
        <v>11.02</v>
      </c>
      <c r="G236">
        <v>37.23</v>
      </c>
      <c r="H236">
        <v>63.26</v>
      </c>
      <c r="I236">
        <v>35.29</v>
      </c>
      <c r="J236">
        <v>60</v>
      </c>
    </row>
    <row r="237" spans="1:10">
      <c r="A237" t="s">
        <v>240</v>
      </c>
      <c r="B237" s="1" t="s">
        <v>490</v>
      </c>
      <c r="C237" s="1" t="s">
        <v>740</v>
      </c>
      <c r="D237" s="1" t="s">
        <v>990</v>
      </c>
      <c r="E237" s="1" t="s">
        <v>1254</v>
      </c>
      <c r="F237">
        <v>4.82</v>
      </c>
      <c r="G237">
        <v>12.39</v>
      </c>
      <c r="H237">
        <v>52.51</v>
      </c>
      <c r="I237">
        <v>40</v>
      </c>
      <c r="J237">
        <v>72.73</v>
      </c>
    </row>
    <row r="238" spans="1:10">
      <c r="A238" t="s">
        <v>241</v>
      </c>
      <c r="B238" s="1" t="s">
        <v>491</v>
      </c>
      <c r="C238" s="1" t="s">
        <v>741</v>
      </c>
      <c r="D238" s="1" t="s">
        <v>991</v>
      </c>
      <c r="E238" s="1" t="s">
        <v>1392</v>
      </c>
      <c r="F238">
        <v>27.54</v>
      </c>
      <c r="G238">
        <v>44.98</v>
      </c>
      <c r="H238">
        <v>60.07</v>
      </c>
      <c r="I238">
        <v>28.89</v>
      </c>
      <c r="J238">
        <v>35.71</v>
      </c>
    </row>
    <row r="239" spans="1:10">
      <c r="A239" t="s">
        <v>242</v>
      </c>
      <c r="B239" s="1" t="s">
        <v>492</v>
      </c>
      <c r="C239" s="1" t="s">
        <v>742</v>
      </c>
      <c r="D239" s="1" t="s">
        <v>992</v>
      </c>
      <c r="E239" s="1" t="s">
        <v>1437</v>
      </c>
      <c r="F239">
        <v>44.29</v>
      </c>
      <c r="G239">
        <v>49.4</v>
      </c>
      <c r="H239">
        <v>82.84</v>
      </c>
      <c r="I239">
        <v>77.42</v>
      </c>
      <c r="J239">
        <v>70</v>
      </c>
    </row>
    <row r="240" spans="1:10">
      <c r="A240" t="s">
        <v>243</v>
      </c>
      <c r="B240" s="1" t="s">
        <v>493</v>
      </c>
      <c r="C240" s="1" t="s">
        <v>743</v>
      </c>
      <c r="D240" s="1" t="s">
        <v>993</v>
      </c>
      <c r="E240" s="1" t="s">
        <v>1276</v>
      </c>
      <c r="F240">
        <v>27.05</v>
      </c>
      <c r="G240">
        <v>30.01</v>
      </c>
      <c r="H240">
        <v>64.66</v>
      </c>
      <c r="I240">
        <v>46.99</v>
      </c>
      <c r="J240">
        <v>55</v>
      </c>
    </row>
    <row r="241" spans="1:10">
      <c r="A241" t="s">
        <v>244</v>
      </c>
      <c r="B241" s="1" t="s">
        <v>494</v>
      </c>
      <c r="C241" s="1" t="s">
        <v>744</v>
      </c>
      <c r="D241" s="1" t="s">
        <v>994</v>
      </c>
      <c r="E241" s="1" t="s">
        <v>1286</v>
      </c>
      <c r="F241">
        <v>10.55</v>
      </c>
      <c r="G241">
        <v>21.66</v>
      </c>
      <c r="H241">
        <v>57.42</v>
      </c>
      <c r="I241">
        <v>54.76</v>
      </c>
      <c r="J241">
        <v>75</v>
      </c>
    </row>
    <row r="242" spans="1:10">
      <c r="A242" t="s">
        <v>245</v>
      </c>
      <c r="B242" s="1" t="s">
        <v>495</v>
      </c>
      <c r="C242" s="1" t="s">
        <v>745</v>
      </c>
      <c r="D242" s="1" t="s">
        <v>995</v>
      </c>
      <c r="E242" s="1" t="s">
        <v>1344</v>
      </c>
      <c r="F242">
        <v>20.46</v>
      </c>
      <c r="G242">
        <v>25.07</v>
      </c>
      <c r="H242">
        <v>52.91</v>
      </c>
      <c r="I242">
        <v>41.26</v>
      </c>
      <c r="J242">
        <v>57.14</v>
      </c>
    </row>
    <row r="243" spans="1:10">
      <c r="A243" t="s">
        <v>246</v>
      </c>
      <c r="B243" s="1" t="s">
        <v>496</v>
      </c>
      <c r="C243" s="1" t="s">
        <v>746</v>
      </c>
      <c r="D243" s="1" t="s">
        <v>996</v>
      </c>
      <c r="E243" s="1" t="s">
        <v>1420</v>
      </c>
      <c r="F243">
        <v>15.85</v>
      </c>
      <c r="G243">
        <v>39.24</v>
      </c>
      <c r="H243">
        <v>47.6</v>
      </c>
      <c r="I243">
        <v>44.79</v>
      </c>
      <c r="J243">
        <v>60</v>
      </c>
    </row>
    <row r="244" spans="1:10">
      <c r="A244" t="s">
        <v>247</v>
      </c>
      <c r="B244" s="1" t="s">
        <v>497</v>
      </c>
      <c r="C244" s="1" t="s">
        <v>747</v>
      </c>
      <c r="D244" s="1" t="s">
        <v>997</v>
      </c>
      <c r="E244" s="1" t="s">
        <v>1384</v>
      </c>
      <c r="F244">
        <v>80.91</v>
      </c>
      <c r="G244">
        <v>94.26000000000001</v>
      </c>
      <c r="H244">
        <v>98.06</v>
      </c>
      <c r="I244">
        <v>1.72</v>
      </c>
      <c r="J244">
        <v>20</v>
      </c>
    </row>
    <row r="245" spans="1:10">
      <c r="A245" t="s">
        <v>248</v>
      </c>
      <c r="B245" s="1" t="s">
        <v>498</v>
      </c>
      <c r="C245" s="1" t="s">
        <v>748</v>
      </c>
      <c r="D245" s="1" t="s">
        <v>998</v>
      </c>
      <c r="E245" s="1" t="s">
        <v>1472</v>
      </c>
      <c r="F245">
        <v>3.76</v>
      </c>
      <c r="G245">
        <v>18.74</v>
      </c>
      <c r="H245">
        <v>35.56</v>
      </c>
      <c r="I245">
        <v>63.46</v>
      </c>
      <c r="J245">
        <v>81.25</v>
      </c>
    </row>
    <row r="246" spans="1:10">
      <c r="A246" t="s">
        <v>249</v>
      </c>
      <c r="B246" s="1" t="s">
        <v>499</v>
      </c>
      <c r="C246" s="1" t="s">
        <v>749</v>
      </c>
      <c r="D246" s="1" t="s">
        <v>999</v>
      </c>
      <c r="E246" s="1" t="s">
        <v>1243</v>
      </c>
      <c r="F246">
        <v>27.88</v>
      </c>
      <c r="G246">
        <v>64.40000000000001</v>
      </c>
      <c r="H246">
        <v>81.70999999999999</v>
      </c>
      <c r="I246">
        <v>28.46</v>
      </c>
      <c r="J246">
        <v>38.46</v>
      </c>
    </row>
    <row r="247" spans="1:10">
      <c r="A247" t="s">
        <v>250</v>
      </c>
      <c r="B247" s="1" t="s">
        <v>500</v>
      </c>
      <c r="C247" s="1" t="s">
        <v>750</v>
      </c>
      <c r="D247" s="1" t="s">
        <v>1000</v>
      </c>
      <c r="E247" s="1" t="s">
        <v>1448</v>
      </c>
      <c r="F247">
        <v>11.21</v>
      </c>
      <c r="G247">
        <v>28.76</v>
      </c>
      <c r="H247">
        <v>66.78</v>
      </c>
      <c r="I247">
        <v>35.29</v>
      </c>
      <c r="J247">
        <v>55.56</v>
      </c>
    </row>
    <row r="248" spans="1:10">
      <c r="A248" t="s">
        <v>251</v>
      </c>
      <c r="B248" s="1" t="s">
        <v>501</v>
      </c>
      <c r="C248" s="1" t="s">
        <v>751</v>
      </c>
      <c r="D248" s="1" t="s">
        <v>1001</v>
      </c>
      <c r="E248" s="1" t="s">
        <v>1345</v>
      </c>
      <c r="F248">
        <v>6.66</v>
      </c>
      <c r="G248">
        <v>12.5</v>
      </c>
      <c r="H248">
        <v>47.42</v>
      </c>
      <c r="I248">
        <v>62.67</v>
      </c>
      <c r="J248">
        <v>71.43000000000001</v>
      </c>
    </row>
    <row r="249" spans="1:10">
      <c r="A249" t="s">
        <v>252</v>
      </c>
      <c r="B249" s="1" t="s">
        <v>502</v>
      </c>
      <c r="C249" s="1" t="s">
        <v>752</v>
      </c>
      <c r="D249" s="1" t="s">
        <v>1002</v>
      </c>
      <c r="E249" s="1" t="s">
        <v>1296</v>
      </c>
      <c r="F249">
        <v>13.64</v>
      </c>
      <c r="G249">
        <v>41.56</v>
      </c>
      <c r="H249">
        <v>62.38</v>
      </c>
      <c r="I249">
        <v>84.36</v>
      </c>
      <c r="J249">
        <v>75</v>
      </c>
    </row>
    <row r="250" spans="1:10">
      <c r="A250" t="s">
        <v>253</v>
      </c>
      <c r="B250" s="1" t="s">
        <v>503</v>
      </c>
      <c r="C250" s="1" t="s">
        <v>753</v>
      </c>
      <c r="D250" s="1" t="s">
        <v>1003</v>
      </c>
      <c r="E250" s="1" t="s">
        <v>1454</v>
      </c>
      <c r="F250">
        <v>0</v>
      </c>
      <c r="G250">
        <v>6.71</v>
      </c>
      <c r="H250">
        <v>28.87</v>
      </c>
      <c r="I250">
        <v>72.03</v>
      </c>
      <c r="J250">
        <v>100</v>
      </c>
    </row>
    <row r="251" spans="1:10">
      <c r="A251" t="s">
        <v>254</v>
      </c>
      <c r="B251" s="1" t="s">
        <v>504</v>
      </c>
      <c r="C251" s="1" t="s">
        <v>754</v>
      </c>
      <c r="D251" s="1" t="s">
        <v>1004</v>
      </c>
      <c r="E251" s="1" t="s">
        <v>1393</v>
      </c>
      <c r="F251">
        <v>5.1</v>
      </c>
      <c r="G251">
        <v>32</v>
      </c>
      <c r="H251">
        <v>56.51</v>
      </c>
      <c r="I251">
        <v>75</v>
      </c>
      <c r="J251">
        <v>88.89</v>
      </c>
    </row>
    <row r="252" spans="1:10">
      <c r="A252" t="s">
        <v>255</v>
      </c>
      <c r="B252" s="1" t="s">
        <v>505</v>
      </c>
      <c r="C252" s="1" t="s">
        <v>755</v>
      </c>
      <c r="D252" s="1" t="s">
        <v>1005</v>
      </c>
      <c r="E252" s="1" t="s">
        <v>1363</v>
      </c>
      <c r="F252">
        <v>22.77</v>
      </c>
      <c r="G252">
        <v>29.7</v>
      </c>
      <c r="H252">
        <v>67.17</v>
      </c>
      <c r="I252">
        <v>21.25</v>
      </c>
      <c r="J252">
        <v>57.14</v>
      </c>
    </row>
    <row r="253" spans="1:10">
      <c r="A253" t="s">
        <v>256</v>
      </c>
      <c r="B253" s="1" t="s">
        <v>506</v>
      </c>
      <c r="C253" s="1" t="s">
        <v>756</v>
      </c>
      <c r="D253" s="1" t="s">
        <v>1006</v>
      </c>
      <c r="E253" s="1" t="s">
        <v>1414</v>
      </c>
      <c r="F253">
        <v>7.31</v>
      </c>
      <c r="G253">
        <v>32.83</v>
      </c>
      <c r="H253">
        <v>52.74</v>
      </c>
      <c r="I253">
        <v>39.33</v>
      </c>
      <c r="J253">
        <v>78.95</v>
      </c>
    </row>
    <row r="254" spans="1:10">
      <c r="A254" t="s">
        <v>257</v>
      </c>
      <c r="B254" s="1" t="s">
        <v>507</v>
      </c>
      <c r="C254" s="1" t="s">
        <v>757</v>
      </c>
      <c r="D254" s="1" t="s">
        <v>1007</v>
      </c>
      <c r="E254" s="1" t="s">
        <v>1314</v>
      </c>
      <c r="F254">
        <v>5.43</v>
      </c>
      <c r="G254">
        <v>7.07</v>
      </c>
      <c r="H254">
        <v>28.04</v>
      </c>
      <c r="I254">
        <v>75</v>
      </c>
      <c r="J254">
        <v>92.86</v>
      </c>
    </row>
    <row r="255" spans="1:10">
      <c r="A255" t="s">
        <v>258</v>
      </c>
      <c r="B255" s="1" t="s">
        <v>508</v>
      </c>
      <c r="C255" s="1" t="s">
        <v>758</v>
      </c>
      <c r="D255" s="1" t="s">
        <v>1008</v>
      </c>
      <c r="E255" s="1" t="s">
        <v>1491</v>
      </c>
      <c r="F255">
        <v>4.57</v>
      </c>
      <c r="G255">
        <v>22.89</v>
      </c>
      <c r="H255">
        <v>47.04</v>
      </c>
      <c r="I255">
        <v>44.32</v>
      </c>
      <c r="J255">
        <v>88.23999999999999</v>
      </c>
    </row>
    <row r="256" spans="1:10">
      <c r="A256" t="s">
        <v>259</v>
      </c>
      <c r="B256" s="1" t="s">
        <v>509</v>
      </c>
      <c r="C256" s="1" t="s">
        <v>759</v>
      </c>
      <c r="D256" s="1" t="s">
        <v>1009</v>
      </c>
      <c r="E256" s="1" t="s">
        <v>1471</v>
      </c>
      <c r="F256">
        <v>6.94</v>
      </c>
      <c r="G256">
        <v>22.48</v>
      </c>
      <c r="H256">
        <v>51.06</v>
      </c>
      <c r="I256">
        <v>47.83</v>
      </c>
      <c r="J256">
        <v>76.92</v>
      </c>
    </row>
  </sheetData>
  <autoFilter ref="A6:J25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1498</v>
      </c>
    </row>
    <row r="2" spans="1:1">
      <c r="A2" t="s">
        <v>1499</v>
      </c>
    </row>
    <row r="3" spans="1:1">
      <c r="A3" t="s">
        <v>1500</v>
      </c>
    </row>
    <row r="4" spans="1:1">
      <c r="A4" t="s">
        <v>1501</v>
      </c>
    </row>
    <row r="5" spans="1:1">
      <c r="A5" t="s">
        <v>1502</v>
      </c>
    </row>
    <row r="6" spans="1:1">
      <c r="A6" t="s">
        <v>1503</v>
      </c>
    </row>
    <row r="7" spans="1:1">
      <c r="A7" t="s">
        <v>1504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6"/>
  <sheetViews>
    <sheetView workbookViewId="0"/>
  </sheetViews>
  <sheetFormatPr defaultRowHeight="15"/>
  <sheetData>
    <row r="1" spans="1:2">
      <c r="A1" s="3" t="s">
        <v>5</v>
      </c>
      <c r="B1" s="3" t="s">
        <v>1509</v>
      </c>
    </row>
    <row r="2" spans="1:2">
      <c r="A2">
        <v>0</v>
      </c>
      <c r="B2">
        <v>36</v>
      </c>
    </row>
    <row r="3" spans="1:2">
      <c r="A3">
        <v>5</v>
      </c>
      <c r="B3">
        <v>50</v>
      </c>
    </row>
    <row r="4" spans="1:2">
      <c r="A4">
        <v>10</v>
      </c>
      <c r="B4">
        <v>38</v>
      </c>
    </row>
    <row r="5" spans="1:2">
      <c r="A5">
        <v>15</v>
      </c>
      <c r="B5">
        <v>29</v>
      </c>
    </row>
    <row r="6" spans="1:2">
      <c r="A6">
        <v>20</v>
      </c>
      <c r="B6">
        <v>23</v>
      </c>
    </row>
    <row r="7" spans="1:2">
      <c r="A7">
        <v>25</v>
      </c>
      <c r="B7">
        <v>16</v>
      </c>
    </row>
    <row r="8" spans="1:2">
      <c r="A8">
        <v>30</v>
      </c>
      <c r="B8">
        <v>17</v>
      </c>
    </row>
    <row r="9" spans="1:2">
      <c r="A9">
        <v>35</v>
      </c>
      <c r="B9">
        <v>10</v>
      </c>
    </row>
    <row r="10" spans="1:2">
      <c r="A10">
        <v>40</v>
      </c>
      <c r="B10">
        <v>6</v>
      </c>
    </row>
    <row r="11" spans="1:2">
      <c r="A11">
        <v>45</v>
      </c>
      <c r="B11">
        <v>4</v>
      </c>
    </row>
    <row r="12" spans="1:2">
      <c r="A12">
        <v>50</v>
      </c>
      <c r="B12">
        <v>2</v>
      </c>
    </row>
    <row r="13" spans="1:2">
      <c r="A13">
        <v>55</v>
      </c>
      <c r="B13">
        <v>5</v>
      </c>
    </row>
    <row r="14" spans="1:2">
      <c r="A14">
        <v>60</v>
      </c>
      <c r="B14">
        <v>2</v>
      </c>
    </row>
    <row r="15" spans="1:2">
      <c r="A15">
        <v>65</v>
      </c>
      <c r="B15">
        <v>2</v>
      </c>
    </row>
    <row r="16" spans="1:2">
      <c r="A16">
        <v>70</v>
      </c>
      <c r="B16">
        <v>2</v>
      </c>
    </row>
    <row r="17" spans="1:2">
      <c r="A17">
        <v>75</v>
      </c>
      <c r="B17">
        <v>1</v>
      </c>
    </row>
    <row r="18" spans="1:2">
      <c r="A18">
        <v>80</v>
      </c>
      <c r="B18">
        <v>1</v>
      </c>
    </row>
    <row r="19" spans="1:2">
      <c r="A19">
        <v>85</v>
      </c>
      <c r="B19">
        <v>0</v>
      </c>
    </row>
    <row r="20" spans="1:2">
      <c r="A20">
        <v>90</v>
      </c>
      <c r="B20">
        <v>0</v>
      </c>
    </row>
    <row r="21" spans="1:2">
      <c r="A21">
        <v>95</v>
      </c>
      <c r="B21">
        <v>0</v>
      </c>
    </row>
    <row r="22" spans="1:2">
      <c r="A22">
        <v>100</v>
      </c>
      <c r="B22">
        <v>6</v>
      </c>
    </row>
    <row r="24" spans="1:2">
      <c r="A24" s="3" t="s">
        <v>6</v>
      </c>
      <c r="B24" s="3" t="s">
        <v>1509</v>
      </c>
    </row>
    <row r="25" spans="1:2">
      <c r="A25">
        <v>0</v>
      </c>
      <c r="B25">
        <v>8</v>
      </c>
    </row>
    <row r="26" spans="1:2">
      <c r="A26">
        <v>5</v>
      </c>
      <c r="B26">
        <v>14</v>
      </c>
    </row>
    <row r="27" spans="1:2">
      <c r="A27">
        <v>10</v>
      </c>
      <c r="B27">
        <v>16</v>
      </c>
    </row>
    <row r="28" spans="1:2">
      <c r="A28">
        <v>15</v>
      </c>
      <c r="B28">
        <v>25</v>
      </c>
    </row>
    <row r="29" spans="1:2">
      <c r="A29">
        <v>20</v>
      </c>
      <c r="B29">
        <v>21</v>
      </c>
    </row>
    <row r="30" spans="1:2">
      <c r="A30">
        <v>25</v>
      </c>
      <c r="B30">
        <v>16</v>
      </c>
    </row>
    <row r="31" spans="1:2">
      <c r="A31">
        <v>30</v>
      </c>
      <c r="B31">
        <v>21</v>
      </c>
    </row>
    <row r="32" spans="1:2">
      <c r="A32">
        <v>35</v>
      </c>
      <c r="B32">
        <v>18</v>
      </c>
    </row>
    <row r="33" spans="1:2">
      <c r="A33">
        <v>40</v>
      </c>
      <c r="B33">
        <v>22</v>
      </c>
    </row>
    <row r="34" spans="1:2">
      <c r="A34">
        <v>45</v>
      </c>
      <c r="B34">
        <v>21</v>
      </c>
    </row>
    <row r="35" spans="1:2">
      <c r="A35">
        <v>50</v>
      </c>
      <c r="B35">
        <v>20</v>
      </c>
    </row>
    <row r="36" spans="1:2">
      <c r="A36">
        <v>55</v>
      </c>
      <c r="B36">
        <v>10</v>
      </c>
    </row>
    <row r="37" spans="1:2">
      <c r="A37">
        <v>60</v>
      </c>
      <c r="B37">
        <v>10</v>
      </c>
    </row>
    <row r="38" spans="1:2">
      <c r="A38">
        <v>65</v>
      </c>
      <c r="B38">
        <v>6</v>
      </c>
    </row>
    <row r="39" spans="1:2">
      <c r="A39">
        <v>70</v>
      </c>
      <c r="B39">
        <v>7</v>
      </c>
    </row>
    <row r="40" spans="1:2">
      <c r="A40">
        <v>75</v>
      </c>
      <c r="B40">
        <v>0</v>
      </c>
    </row>
    <row r="41" spans="1:2">
      <c r="A41">
        <v>80</v>
      </c>
      <c r="B41">
        <v>5</v>
      </c>
    </row>
    <row r="42" spans="1:2">
      <c r="A42">
        <v>85</v>
      </c>
      <c r="B42">
        <v>2</v>
      </c>
    </row>
    <row r="43" spans="1:2">
      <c r="A43">
        <v>90</v>
      </c>
      <c r="B43">
        <v>2</v>
      </c>
    </row>
    <row r="44" spans="1:2">
      <c r="A44">
        <v>95</v>
      </c>
      <c r="B44">
        <v>0</v>
      </c>
    </row>
    <row r="45" spans="1:2">
      <c r="A45">
        <v>100</v>
      </c>
      <c r="B45">
        <v>6</v>
      </c>
    </row>
    <row r="47" spans="1:2">
      <c r="A47" s="3" t="s">
        <v>7</v>
      </c>
      <c r="B47" s="3" t="s">
        <v>1509</v>
      </c>
    </row>
    <row r="48" spans="1:2">
      <c r="A48">
        <v>0</v>
      </c>
      <c r="B48">
        <v>0</v>
      </c>
    </row>
    <row r="49" spans="1:2">
      <c r="A49">
        <v>5</v>
      </c>
      <c r="B49">
        <v>0</v>
      </c>
    </row>
    <row r="50" spans="1:2">
      <c r="A50">
        <v>10</v>
      </c>
      <c r="B50">
        <v>0</v>
      </c>
    </row>
    <row r="51" spans="1:2">
      <c r="A51">
        <v>15</v>
      </c>
      <c r="B51">
        <v>1</v>
      </c>
    </row>
    <row r="52" spans="1:2">
      <c r="A52">
        <v>20</v>
      </c>
      <c r="B52">
        <v>4</v>
      </c>
    </row>
    <row r="53" spans="1:2">
      <c r="A53">
        <v>25</v>
      </c>
      <c r="B53">
        <v>2</v>
      </c>
    </row>
    <row r="54" spans="1:2">
      <c r="A54">
        <v>30</v>
      </c>
      <c r="B54">
        <v>9</v>
      </c>
    </row>
    <row r="55" spans="1:2">
      <c r="A55">
        <v>35</v>
      </c>
      <c r="B55">
        <v>14</v>
      </c>
    </row>
    <row r="56" spans="1:2">
      <c r="A56">
        <v>40</v>
      </c>
      <c r="B56">
        <v>12</v>
      </c>
    </row>
    <row r="57" spans="1:2">
      <c r="A57">
        <v>45</v>
      </c>
      <c r="B57">
        <v>25</v>
      </c>
    </row>
    <row r="58" spans="1:2">
      <c r="A58">
        <v>50</v>
      </c>
      <c r="B58">
        <v>39</v>
      </c>
    </row>
    <row r="59" spans="1:2">
      <c r="A59">
        <v>55</v>
      </c>
      <c r="B59">
        <v>29</v>
      </c>
    </row>
    <row r="60" spans="1:2">
      <c r="A60">
        <v>60</v>
      </c>
      <c r="B60">
        <v>26</v>
      </c>
    </row>
    <row r="61" spans="1:2">
      <c r="A61">
        <v>65</v>
      </c>
      <c r="B61">
        <v>28</v>
      </c>
    </row>
    <row r="62" spans="1:2">
      <c r="A62">
        <v>70</v>
      </c>
      <c r="B62">
        <v>18</v>
      </c>
    </row>
    <row r="63" spans="1:2">
      <c r="A63">
        <v>75</v>
      </c>
      <c r="B63">
        <v>19</v>
      </c>
    </row>
    <row r="64" spans="1:2">
      <c r="A64">
        <v>80</v>
      </c>
      <c r="B64">
        <v>9</v>
      </c>
    </row>
    <row r="65" spans="1:2">
      <c r="A65">
        <v>85</v>
      </c>
      <c r="B65">
        <v>3</v>
      </c>
    </row>
    <row r="66" spans="1:2">
      <c r="A66">
        <v>90</v>
      </c>
      <c r="B66">
        <v>4</v>
      </c>
    </row>
    <row r="67" spans="1:2">
      <c r="A67">
        <v>95</v>
      </c>
      <c r="B67">
        <v>8</v>
      </c>
    </row>
    <row r="69" spans="1:2">
      <c r="A69" s="3" t="s">
        <v>8</v>
      </c>
      <c r="B69" s="3" t="s">
        <v>1509</v>
      </c>
    </row>
    <row r="70" spans="1:2">
      <c r="A70">
        <v>0</v>
      </c>
      <c r="B70">
        <v>10</v>
      </c>
    </row>
    <row r="71" spans="1:2">
      <c r="A71">
        <v>5</v>
      </c>
      <c r="B71">
        <v>6</v>
      </c>
    </row>
    <row r="72" spans="1:2">
      <c r="A72">
        <v>10</v>
      </c>
      <c r="B72">
        <v>6</v>
      </c>
    </row>
    <row r="73" spans="1:2">
      <c r="A73">
        <v>15</v>
      </c>
      <c r="B73">
        <v>10</v>
      </c>
    </row>
    <row r="74" spans="1:2">
      <c r="A74">
        <v>20</v>
      </c>
      <c r="B74">
        <v>14</v>
      </c>
    </row>
    <row r="75" spans="1:2">
      <c r="A75">
        <v>25</v>
      </c>
      <c r="B75">
        <v>16</v>
      </c>
    </row>
    <row r="76" spans="1:2">
      <c r="A76">
        <v>30</v>
      </c>
      <c r="B76">
        <v>16</v>
      </c>
    </row>
    <row r="77" spans="1:2">
      <c r="A77">
        <v>35</v>
      </c>
      <c r="B77">
        <v>23</v>
      </c>
    </row>
    <row r="78" spans="1:2">
      <c r="A78">
        <v>40</v>
      </c>
      <c r="B78">
        <v>19</v>
      </c>
    </row>
    <row r="79" spans="1:2">
      <c r="A79">
        <v>45</v>
      </c>
      <c r="B79">
        <v>20</v>
      </c>
    </row>
    <row r="80" spans="1:2">
      <c r="A80">
        <v>50</v>
      </c>
      <c r="B80">
        <v>25</v>
      </c>
    </row>
    <row r="81" spans="1:2">
      <c r="A81">
        <v>55</v>
      </c>
      <c r="B81">
        <v>12</v>
      </c>
    </row>
    <row r="82" spans="1:2">
      <c r="A82">
        <v>60</v>
      </c>
      <c r="B82">
        <v>21</v>
      </c>
    </row>
    <row r="83" spans="1:2">
      <c r="A83">
        <v>65</v>
      </c>
      <c r="B83">
        <v>8</v>
      </c>
    </row>
    <row r="84" spans="1:2">
      <c r="A84">
        <v>70</v>
      </c>
      <c r="B84">
        <v>10</v>
      </c>
    </row>
    <row r="85" spans="1:2">
      <c r="A85">
        <v>75</v>
      </c>
      <c r="B85">
        <v>9</v>
      </c>
    </row>
    <row r="86" spans="1:2">
      <c r="A86">
        <v>80</v>
      </c>
      <c r="B86">
        <v>11</v>
      </c>
    </row>
    <row r="87" spans="1:2">
      <c r="A87">
        <v>85</v>
      </c>
      <c r="B87">
        <v>4</v>
      </c>
    </row>
    <row r="88" spans="1:2">
      <c r="A88">
        <v>90</v>
      </c>
      <c r="B88">
        <v>4</v>
      </c>
    </row>
    <row r="89" spans="1:2">
      <c r="A89">
        <v>95</v>
      </c>
      <c r="B89">
        <v>1</v>
      </c>
    </row>
    <row r="90" spans="1:2">
      <c r="A90">
        <v>100</v>
      </c>
      <c r="B90">
        <v>1</v>
      </c>
    </row>
    <row r="91" spans="1:2">
      <c r="A91">
        <v>105</v>
      </c>
      <c r="B91">
        <v>0</v>
      </c>
    </row>
    <row r="92" spans="1:2">
      <c r="A92">
        <v>110</v>
      </c>
      <c r="B92">
        <v>1</v>
      </c>
    </row>
    <row r="93" spans="1:2">
      <c r="A93">
        <v>115</v>
      </c>
      <c r="B93">
        <v>0</v>
      </c>
    </row>
    <row r="94" spans="1:2">
      <c r="A94">
        <v>120</v>
      </c>
      <c r="B94">
        <v>1</v>
      </c>
    </row>
    <row r="95" spans="1:2">
      <c r="A95">
        <v>125</v>
      </c>
      <c r="B95">
        <v>0</v>
      </c>
    </row>
    <row r="96" spans="1:2">
      <c r="A96">
        <v>130</v>
      </c>
      <c r="B96">
        <v>0</v>
      </c>
    </row>
    <row r="97" spans="1:2">
      <c r="A97">
        <v>135</v>
      </c>
      <c r="B97">
        <v>1</v>
      </c>
    </row>
    <row r="98" spans="1:2">
      <c r="A98">
        <v>140</v>
      </c>
      <c r="B98">
        <v>0</v>
      </c>
    </row>
    <row r="99" spans="1:2">
      <c r="A99">
        <v>145</v>
      </c>
      <c r="B99">
        <v>1</v>
      </c>
    </row>
    <row r="101" spans="1:2">
      <c r="A101" s="3" t="s">
        <v>9</v>
      </c>
      <c r="B101" s="3" t="s">
        <v>1509</v>
      </c>
    </row>
    <row r="102" spans="1:2">
      <c r="A102">
        <v>0</v>
      </c>
      <c r="B102">
        <v>6</v>
      </c>
    </row>
    <row r="103" spans="1:2">
      <c r="A103">
        <v>5</v>
      </c>
      <c r="B103">
        <v>1</v>
      </c>
    </row>
    <row r="104" spans="1:2">
      <c r="A104">
        <v>10</v>
      </c>
      <c r="B104">
        <v>0</v>
      </c>
    </row>
    <row r="105" spans="1:2">
      <c r="A105">
        <v>15</v>
      </c>
      <c r="B105">
        <v>0</v>
      </c>
    </row>
    <row r="106" spans="1:2">
      <c r="A106">
        <v>20</v>
      </c>
      <c r="B106">
        <v>5</v>
      </c>
    </row>
    <row r="107" spans="1:2">
      <c r="A107">
        <v>25</v>
      </c>
      <c r="B107">
        <v>8</v>
      </c>
    </row>
    <row r="108" spans="1:2">
      <c r="A108">
        <v>30</v>
      </c>
      <c r="B108">
        <v>3</v>
      </c>
    </row>
    <row r="109" spans="1:2">
      <c r="A109">
        <v>35</v>
      </c>
      <c r="B109">
        <v>7</v>
      </c>
    </row>
    <row r="110" spans="1:2">
      <c r="A110">
        <v>40</v>
      </c>
      <c r="B110">
        <v>9</v>
      </c>
    </row>
    <row r="111" spans="1:2">
      <c r="A111">
        <v>45</v>
      </c>
      <c r="B111">
        <v>8</v>
      </c>
    </row>
    <row r="112" spans="1:2">
      <c r="A112">
        <v>50</v>
      </c>
      <c r="B112">
        <v>19</v>
      </c>
    </row>
    <row r="113" spans="1:2">
      <c r="A113">
        <v>55</v>
      </c>
      <c r="B113">
        <v>21</v>
      </c>
    </row>
    <row r="114" spans="1:2">
      <c r="A114">
        <v>60</v>
      </c>
      <c r="B114">
        <v>23</v>
      </c>
    </row>
    <row r="115" spans="1:2">
      <c r="A115">
        <v>65</v>
      </c>
      <c r="B115">
        <v>21</v>
      </c>
    </row>
    <row r="116" spans="1:2">
      <c r="A116">
        <v>70</v>
      </c>
      <c r="B116">
        <v>14</v>
      </c>
    </row>
    <row r="117" spans="1:2">
      <c r="A117">
        <v>75</v>
      </c>
      <c r="B117">
        <v>19</v>
      </c>
    </row>
    <row r="118" spans="1:2">
      <c r="A118">
        <v>80</v>
      </c>
      <c r="B118">
        <v>15</v>
      </c>
    </row>
    <row r="119" spans="1:2">
      <c r="A119">
        <v>85</v>
      </c>
      <c r="B119">
        <v>16</v>
      </c>
    </row>
    <row r="120" spans="1:2">
      <c r="A120">
        <v>90</v>
      </c>
      <c r="B120">
        <v>15</v>
      </c>
    </row>
    <row r="121" spans="1:2">
      <c r="A121">
        <v>95</v>
      </c>
      <c r="B121">
        <v>0</v>
      </c>
    </row>
    <row r="122" spans="1:2">
      <c r="A122">
        <v>100</v>
      </c>
      <c r="B122">
        <v>18</v>
      </c>
    </row>
    <row r="123" spans="1:2">
      <c r="A123">
        <v>105</v>
      </c>
      <c r="B123">
        <v>6</v>
      </c>
    </row>
    <row r="124" spans="1:2">
      <c r="A124">
        <v>110</v>
      </c>
      <c r="B124">
        <v>3</v>
      </c>
    </row>
    <row r="125" spans="1:2">
      <c r="A125">
        <v>115</v>
      </c>
      <c r="B125">
        <v>3</v>
      </c>
    </row>
    <row r="126" spans="1:2">
      <c r="A126">
        <v>120</v>
      </c>
      <c r="B126">
        <v>0</v>
      </c>
    </row>
    <row r="127" spans="1:2">
      <c r="A127">
        <v>125</v>
      </c>
      <c r="B127">
        <v>2</v>
      </c>
    </row>
    <row r="128" spans="1:2">
      <c r="A128">
        <v>130</v>
      </c>
      <c r="B128">
        <v>3</v>
      </c>
    </row>
    <row r="129" spans="1:2">
      <c r="A129">
        <v>135</v>
      </c>
      <c r="B129">
        <v>0</v>
      </c>
    </row>
    <row r="130" spans="1:2">
      <c r="A130">
        <v>140</v>
      </c>
      <c r="B130">
        <v>2</v>
      </c>
    </row>
    <row r="131" spans="1:2">
      <c r="A131">
        <v>145</v>
      </c>
      <c r="B131">
        <v>0</v>
      </c>
    </row>
    <row r="132" spans="1:2">
      <c r="A132">
        <v>150</v>
      </c>
      <c r="B132">
        <v>1</v>
      </c>
    </row>
    <row r="133" spans="1:2">
      <c r="A133">
        <v>155</v>
      </c>
      <c r="B133">
        <v>1</v>
      </c>
    </row>
    <row r="134" spans="1:2">
      <c r="A134">
        <v>160</v>
      </c>
      <c r="B134">
        <v>0</v>
      </c>
    </row>
    <row r="135" spans="1:2">
      <c r="A135">
        <v>165</v>
      </c>
      <c r="B135">
        <v>0</v>
      </c>
    </row>
    <row r="136" spans="1:2">
      <c r="A136">
        <v>170</v>
      </c>
      <c r="B13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16000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2023-03-03T20:47:34Z</dcterms:created>
  <dcterms:modified xsi:type="dcterms:W3CDTF">2023-03-03T20:47:34Z</dcterms:modified>
</cp:coreProperties>
</file>