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4000" sheetId="1" r:id="rId1"/>
    <sheet name="Legend" sheetId="2" r:id="rId2"/>
    <sheet name="Charts" sheetId="3" r:id="rId3"/>
  </sheets>
  <definedNames>
    <definedName name="_xlnm._FilterDatabase" localSheetId="0" hidden="1">14000!$A$6:$J$256</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ਅਤੇ ਇਹ ਦਿਨ ਤੁਹਾਡੇ ਲਈ ਯਾਦਗਿਰੀ ਦਾ ਦਿਨ ਹੋਵੇਗਾ ਅਤੇ ਤੁਸੀਂ ਇਹ ਨੂੰ ਯਹੋਵਾਹ ਲਈ ਇੱਕ ਪਰਬ ਕਰਕੇ ਮਨਾਇਆ ਕਰੋ। ਇਹ ਤੁਹਾਡੇ ਲਈ ਸਦਾ ਦੀ ਬਿਧੀ ਤੁਹਾਡੀਆਂ ਪੀੜ੍ਹੀਆਂ ਤੱਕ ਇੱਕ ਪਰਬ ਕਰਕੇ ਮਨਾਇਆ ਜਾਵੇ।</t>
        </r>
      </text>
    </comment>
    <comment ref="E8" authorId="0">
      <text>
        <r>
          <rPr>
            <sz val="8"/>
            <color indexed="81"/>
            <rFont val="Tahoma"/>
            <family val="2"/>
          </rPr>
          <t>ਅਤੇ ਮੈਂ ਤੁਹਾਡੇ ਪੁੱਤਰਾਂ ਵਿੱਚੋਂ ਵੀ ਨਬੀ ਅਤੇ ਤੁਹਾਡੇ ਜੁਆਨਾਂ ਵਿੱਚੋਂ ਵੀ ਨਜ਼ੀਰ ਠਹਿਰਾਏ। ਹੇ ਇਸਰਾਏਲੀਓ, ਕੀ ਇਹ ਸੱਚ ਨਹੀਂ ਹੈ? ਯਹੋਵਾਹ ਦਾ ਵਾਕ ਹੈ।</t>
        </r>
      </text>
    </comment>
    <comment ref="E9" authorId="0">
      <text>
        <r>
          <rPr>
            <sz val="8"/>
            <color indexed="81"/>
            <rFont val="Tahoma"/>
            <family val="2"/>
          </rPr>
          <t>ਉਹ ਚਾਂਦੀ ਦਾ ਇੱਕ ਥਾਲ ਸੀ ਜਿਸ ਦਾ ਤੋਲ ਇੱਕ ਸੇਰ ਦਸ ਛਟਾਂਕ ਸੀ ਅਤੇ ਚਾਂਦੀ ਦਾ ਇੱਕ ਕਟੋਰਾ ਚੌਦਾਂ ਛਟਾਂਕ ਦਾ ਪਵਿੱਤਰ ਸਥਾਨ ਦੇ ਸ਼ਕੇਲ ਅਨੁਸਾਰ। ਇਹ ਦੋਵੇਂ ਮੈਦੇ ਦੀ ਭੇਟ ਲਈ ਤੇਲ ਮਿਲੇ ਹੋਏ ਮੈਦੇ ਨਾਲ ਭਰੇ ਹੋਏ ਸਨ।</t>
        </r>
      </text>
    </comment>
    <comment ref="E10" authorId="0">
      <text>
        <r>
          <rPr>
            <sz val="8"/>
            <color indexed="81"/>
            <rFont val="Tahoma"/>
            <family val="2"/>
          </rPr>
          <t>ਕਿਉਂ ਜੋ ਉਹ ਮਸੀਹ ਦੇ ਕੰਮ ਦੇ ਕੰਮ ਦੇ ਲਈ ਆਪਣੀ ਜਾਨ ਦਾ ਜੋਖਮ ਪਾ ਕੇ ਮਰਨ ਦੇ ਨੇੜੇ ਆਇਆ ਤਾਂ ਜੋ ਤੁਹਾਡੀ ਸੇਵਾ ਦੀ ਜੋ ਲੋੜ ਸੀ ਉਹ ਨੂੰ ਪੂਰਾ ਕਰੇ।</t>
        </r>
      </text>
    </comment>
    <comment ref="E11" authorId="0">
      <text>
        <r>
          <rPr>
            <sz val="8"/>
            <color indexed="81"/>
            <rFont val="Tahoma"/>
            <family val="2"/>
          </rPr>
          <t>ਉਹ ਦੇ ਵਿੱਚ ਤਿੰਨ ਫਾਟਕ ਹੋਣ, ਇੱਕ ਰਊਬੇਨ ਦਾ ਫਾਟਕ, ਇੱਕ ਯਹੂਦਾਹ ਦਾ ਫਾਟਕ ਅਤੇ ਇੱਕ ਲੇਵੀ ਦਾ ਫਾਟਕ, ਕਿਉਂ ਜੋ ਸ਼ਹਿਰ ਦੇ ਫਾਟਕ ਇਸਰਾਏਲ ਦੇ ਗੋਤਾਂ ਦੇ ਨਾਮਾਂ ਉੱਤੇ ਰੱਖੇ ਜਾਣਗੇ।</t>
        </r>
      </text>
    </comment>
    <comment ref="E12" authorId="0">
      <text>
        <r>
          <rPr>
            <sz val="8"/>
            <color indexed="81"/>
            <rFont val="Tahoma"/>
            <family val="2"/>
          </rPr>
          <t>ਅਲਆਜ਼ਾਰ ਜਾਜਕ ਅਤੇ ਮੰਡਲੀ ਦੇ ਪੁਰਖਿਆਂ ਦੇ ਘਰਾਣਿਆਂ ਦੇ ਮੁਖੀਆਂ ਨੂੰ ਨਾਲ ਲੈ ਕੇ ਤੂੰ ਲੁੱਟ ਦੇ ਲੋਕਾਂ ਅਤੇ ਡੰਗਰਾਂ ਦੀ ਗਿਣਤੀ ਕਰ।</t>
        </r>
      </text>
    </comment>
    <comment ref="E13" authorId="0">
      <text>
        <r>
          <rPr>
            <sz val="8"/>
            <color indexed="81"/>
            <rFont val="Tahoma"/>
            <family val="2"/>
          </rPr>
          <t>ਇਹ ਯਹੂਦੀਆਂ ਦੇ ਗੋਤ ਦੀ ਮਿਲਖ਼ ਉਹਨਾਂ ਦੇ ਘਰਾਣਿਆਂ ਅਨੁਸਾਰ ਸੀ।</t>
        </r>
      </text>
    </comment>
    <comment ref="E14" authorId="0">
      <text>
        <r>
          <rPr>
            <sz val="8"/>
            <color indexed="81"/>
            <rFont val="Tahoma"/>
            <family val="2"/>
          </rPr>
          <t>ਜਦ ਉਹ ਚੌਕਸ ਹੈ ਕੀ ਕੋਈ ਉਹ ਨੂੰ ਫੜ੍ਹ ਸਕੇਗਾ, ਜਾਂ ਉਹ ਦੇ ਨੱਥਾਂ ਵਿੱਚ ਕੋਈ ਫਾਹੀ ਲਵੇਗਾ?</t>
        </r>
      </text>
    </comment>
    <comment ref="E15" authorId="0">
      <text>
        <r>
          <rPr>
            <sz val="8"/>
            <color indexed="81"/>
            <rFont val="Tahoma"/>
            <family val="2"/>
          </rPr>
          <t>ਜਦ ਤੇਰਾ ਪਾਪ ਕਰਨ ਦੇ ਕਾਰਨ ਅਕਾਸ਼ ਬੰਦ ਹੋ ਜਾਵੇ ਅਤੇ ਮੀਂਹ ਨਾ ਪਵੇ ਅਤੇ ਉਹ ਇਸ ਸਥਾਨ ਵੱਲ ਬੇਨਤੀ ਕਰਨ ਅਤੇ ਤੇਰੇ ਨਾਮ ਨੂੰ ਮੰਨ ਲੈਣ ਜਦ ਤੂੰ ਉਨ੍ਹਾਂ ਨੂੰ ਦੁੱਖ ਦੇਵੇਂ ਅਤੇ ਆਪਣੇ ਪਾਪ ਤੋਂ ਮੁੜੇ ਤਾਂ ਤੂੰ ਸਵਰਗ ਤੋਂ ਸੁਣ ਕੇ ਉਨ੍ਹਾਂ ਨੂੰ ਮਾਫ਼ ਕਰੀਂ</t>
        </r>
      </text>
    </comment>
    <comment ref="E16" authorId="0">
      <text>
        <r>
          <rPr>
            <sz val="8"/>
            <color indexed="81"/>
            <rFont val="Tahoma"/>
            <family val="2"/>
          </rPr>
          <t>ਤਦ ਇਸਤਰੀਆਂ ਨੇ ਨਾਓਮੀ ਨੂੰ ਕਿਹਾ, "ਯਹੋਵਾਹ ਮੁਬਾਰਕ ਹੋਵੇ, ਜਿਸ ਨੇ ਅੱਜ ਦੇ ਦਿਨ ਤੈਨੂੰ ਛੁਡਾਉਣ ਵਾਲੇ ਰਿਸ਼ਤੇਦਾਰ ਦੇ ਬਿਨ੍ਹਾਂ ਨਹੀਂ ਛੱਡਿਆ, ਇਸ ਲਈ ਇਸਰਾਏਲ ਵਿੱਚ ਉਸ ਦਾ ਨਾਮ ਵੱਡਾ ਹੋਵੇ।</t>
        </r>
      </text>
    </comment>
    <comment ref="E17" authorId="0">
      <text>
        <r>
          <rPr>
            <sz val="8"/>
            <color indexed="81"/>
            <rFont val="Tahoma"/>
            <family val="2"/>
          </rPr>
          <t>ਉਹ ਸਾਲ ਤਾਂ ਇਸ ਤਰ੍ਹਾਂ ਹੀ ਬੀਤ ਗਿਆ ਅਤੇ ਅਗਲੇ ਸਾਲ ਉਨ੍ਹਾਂ ਨੇ ਉਹ ਦੇ ਕੋਲ ਆ ਕੇ ਕਿਹਾ, "ਅਸੀਂ ਆਪਣੇ ਸੁਆਮੀ ਕੋਲੋਂ ਇਹ ਗੱਲ ਨਾ ਲੁਕਾਵਾਂਗੇ ਕਿ ਅਸੀਂ ਆਪਣੀ ਚਾਂਦੀ ਖ਼ਰਚ ਕਰ ਲਈ ਹੈ ਅਤੇ ਸਾਡੇ ਸਾਰੇ ਪਸ਼ੂ ਵੀ ਸਾਡੇ ਸੁਆਮੀ ਦੇ ਕੋਲ ਲਿਆਂਦੇ ਗਏ ਹਨ, ਇਸ ਲਈ ਹੁਣ ਸਾਡੇ ਸੁਆਮੀ ਦੇ ਸਨਮੁਖ ਸਾਡੇ ਕੋਲ ਸਾਡੇ ਸਰੀਰਾਂ ਅਤੇ ਜ਼ਮੀਨ ਤੋਂ ਬਿਨ੍ਹਾਂ ਹੋਰ ਕੁਝ ਬਾਕੀ ਨਹੀਂ ਹੈ।</t>
        </r>
      </text>
    </comment>
    <comment ref="E18" authorId="0">
      <text>
        <r>
          <rPr>
            <sz val="8"/>
            <color indexed="81"/>
            <rFont val="Tahoma"/>
            <family val="2"/>
          </rPr>
          <t>ਪਰ ਦਾਊਦ ਨੇ ਆਪਣੇ ਮਨ ਵਿੱਚ ਆਖਿਆ ਕਿ ਸੱਚ-ਮੁੱਚ ਵਿਅਰਥ ਹੀ ਮੈਂ ਉਹ ਦੇ ਸਾਰੇ ਮਾਲ-ਧਨ ਦੀ ਉਜਾੜ ਵਿੱਚ ਰਾਖੀ ਕੀਤੀ ਕਿ ਉਹ ਦਾ ਕੁਝ ਵੀ ਨਾ ਗੁਆਚਿਆ ਕਿਉਂ ਜੋ ਉਹ ਨੇ ਮੇਰੇ ਨਾਲ ਭਲਿਆਈ ਦੇ ਬਦਲੇ ਬੁਰਿਆਈ ਹੀ ਕੀਤੀ।</t>
        </r>
      </text>
    </comment>
    <comment ref="E19" authorId="0">
      <text>
        <r>
          <rPr>
            <sz val="8"/>
            <color indexed="81"/>
            <rFont val="Tahoma"/>
            <family val="2"/>
          </rPr>
          <t>ਮੈਂ ਉਹਨਾਂ ਉੱਤੇ ਤਲਵਾਰ, ਕਾਲ ਅਤੇ ਬਵਾ ਭੇਜਾਂਗਾ ਅਤੇ ਉਹ ਇਸ ਭੂਮੀ ਉੱਤੋਂ ਜਿਹੜੀ ਮੈਂ ਉਹਨਾਂ ਨੂੰ ਅਤੇ ਉਹਨਾਂ ਦੇ ਪੁਰਖਿਆਂ ਨੂੰ ਦਿੱਤੀ ਮੁੱਕ ਜਾਣਗੇ।</t>
        </r>
      </text>
    </comment>
    <comment ref="E20" authorId="0">
      <text>
        <r>
          <rPr>
            <sz val="8"/>
            <color indexed="81"/>
            <rFont val="Tahoma"/>
            <family val="2"/>
          </rPr>
          <t>ਤੂੰ ਉਨ੍ਹਾਂ ਦੀ ਸੰਤਾਨ ਨੂੰ ਅਕਾਸ਼ ਦੇ ਤਾਰਿਆਂ ਵਾਂਗੂੰ ਵਧਾਇਆ ਅਤੇ ਤੂੰ ਉਨ੍ਹਾਂ ਨੂੰ ਉਸ ਦੇਸ਼ ਵਿੱਚ ਜਿਸ ਦੇ ਵਿਖੇ ਤੂੰ ਉਨ੍ਹਾਂ ਦੇ ਪੁਰਖਿਆਂ ਨੂੰ ਆਖਿਆ ਸੀ ਲੈ ਆਇਆ, ਕਿ ਉਹ ਜਾਣਗੇ ਅਤੇ ਉਸ ਉੱਤੇ ਅਧਿਕਾਰ ਕਰਨਗੇ।</t>
        </r>
      </text>
    </comment>
    <comment ref="E21" authorId="0">
      <text>
        <r>
          <rPr>
            <sz val="8"/>
            <color indexed="81"/>
            <rFont val="Tahoma"/>
            <family val="2"/>
          </rPr>
          <t>ਤਦ ਉਸ ਨੇ ਆਖਿਆ, ਹੇ ਭਰਾਵੋ ਅਤੇ ਬਜ਼ੁਰਗੋ, ਸੁਣੋ! ਸਾਡੇ ਪਿਤਾ ਅਬਰਾਹਾਮ ਨੂੰ ਜਿਸ ਦਾ ਨਾਮ ਤੇਜ ਦਾ ਪਰਮੇਸ਼ੁਰ ਮਸੋਪਟਾਮਿਆ ਵਿੱਚ ਸੀ, ਉਸ ਤੋਂ ਪਹਿਲਾਂ ਕਿ ਉਹ ਹਾਰਾਨ ਵਿੱਚ ਵੱਸ ਜਾਵੇ, ਦਰਸ਼ਣ ਦਿੱਤਾ।</t>
        </r>
      </text>
    </comment>
    <comment ref="E22" authorId="0">
      <text>
        <r>
          <rPr>
            <sz val="8"/>
            <color indexed="81"/>
            <rFont val="Tahoma"/>
            <family val="2"/>
          </rPr>
          <t>ਮੈਂ, ਹਾਂ, ਮੈਂ ਹੀ ਆਪਣੀਆਂ ਬਾਕੀ ਭੇਡਾਂ ਨੂੰ ਸਾਰਿਆਂ ਦੇਸਾਂ ਵਿੱਚੋਂ ਜਿੱਥੇ ਮੈਂ ਉਨ੍ਹਾਂ ਨੂੰ ਹੱਕ ਦਿੱਤਾ ਸੀ, ਮੋੜ ਲਿਆਵਾਂਗਾ ਅਤੇ ਮੈਂ ਆਪ ਉਨ੍ਹਾਂ ਨੂੰ ਉਨ੍ਹਾਂ ਦੇ ਵਾੜਿਆਂ ਵਿੱਚ ਇਕੱਠਾ ਕਰਾਂਗਾ ਅਤੇ ਉਹ ਫਲਣਗੇ ਅਤੇ ਫਲਣਗੇ।</t>
        </r>
      </text>
    </comment>
    <comment ref="E23" authorId="0">
      <text>
        <r>
          <rPr>
            <sz val="8"/>
            <color indexed="81"/>
            <rFont val="Tahoma"/>
            <family val="2"/>
          </rPr>
          <t>ਹਾਏ ਪ੍ਰਭੂ ਜੀ, ਮੈਂ ਕੀ ਬੋਲਾਂ, ਜਦ ਕਿ ਇਸਰਾਏਲ ਨੇ ਆਪਣੇ ਵੈਰੀਆਂ ਦੇ ਅੱਗੇ ਆਪਣੀ ਪਿੱਠ ਵਿਖਾਈ ਹੈ?</t>
        </r>
      </text>
    </comment>
    <comment ref="E24" authorId="0">
      <text>
        <r>
          <rPr>
            <sz val="8"/>
            <color indexed="81"/>
            <rFont val="Tahoma"/>
            <family val="2"/>
          </rPr>
          <t>ਭੀੜ ਵਿੱਚੋਂ ਬਹੁਤਿਆਂ ਲੋਕਾਂ ਨੇ ਉਸ ਤੇ ਵਿਸ਼ਵਾਸ ਕੀਤਾ ਅਤੇ ਆਖਿਆ, "ਜਦ ਮਸੀਹ ਆਵੇਗਾ ਤਾਂ ਕੀ ਉਹ ਇਸ ਨਾਲੋਂ ਵੱਧ ਚਮਤਕਾਰ ਕਰੇਗਾ। ਕੀ ਉਹ ਇਨ੍ਹਾਂ ਚਮਤਕਾਰਾਂ ਨੂੰ ਕਰੇਗਾ?"</t>
        </r>
      </text>
    </comment>
    <comment ref="E25" authorId="0">
      <text>
        <r>
          <rPr>
            <sz val="8"/>
            <color indexed="81"/>
            <rFont val="Tahoma"/>
            <family val="2"/>
          </rPr>
          <t>ਕਿਉਂ ਜੋ ਤੁਹਾਡੇ ਹੱਥ ਖੂਨ ਨਾਲ ਭਰਿਸ਼ਟ ਹੋਏ ਹਨ, ਅਤੇ ਤੁਹਾਡੀਆਂ ਉਂਗਲੀਆਂ ਬਦੀ ਨਾਲ, ਤੁਹਾਡੇ ਮੂੰਹੋਂ ਤਾਂ ਝੂਠ ਅਤੇ ਤੁਹਾਡੀ ਜੀਭ ਤੋਂ ਬਦੀ ਨਿੱਕਲਦੀ ਹੈ।</t>
        </r>
      </text>
    </comment>
    <comment ref="E26" authorId="0">
      <text>
        <r>
          <rPr>
            <sz val="8"/>
            <color indexed="81"/>
            <rFont val="Tahoma"/>
            <family val="2"/>
          </rPr>
          <t>ਅਤੇ ਜੋ ਕੋਈ ਯਹੋਵਾਹ ਇਸਰਾਏਲ ਦੇ ਪਰਮੇਸ਼ੁਰ ਦੀ ਭਾਲ ਨਾ ਕਰੇ, ਕੀ ਛੋਟਾ ਕੀ ਵੱਡਾ, ਕੀ ਇਸਤਰੀ ਕੀ ਪੁਰਖ, ਉਹ ਮਾਰਿਆ ਜਾਵੇ।</t>
        </r>
      </text>
    </comment>
    <comment ref="E27" authorId="0">
      <text>
        <r>
          <rPr>
            <sz val="8"/>
            <color indexed="81"/>
            <rFont val="Tahoma"/>
            <family val="2"/>
          </rPr>
          <t>ਜੋ ਕੋਈ ਧਰਮੀ ਹੈ ਅਤੇ ਨਿਆਂ ਅਤੇ ਧਰਮ ਦੇ ਕੰਮ ਕਰਦਾ ਹੈ,</t>
        </r>
      </text>
    </comment>
    <comment ref="E28" authorId="0">
      <text>
        <r>
          <rPr>
            <sz val="8"/>
            <color indexed="81"/>
            <rFont val="Tahoma"/>
            <family val="2"/>
          </rPr>
          <t>ਹੇ ਕੌਮੋ, ਯਹੋਵਾਹ ਦਾ ਬਚਨ ਸੁਣੋ, ਦੂਰ ਦਿਆਂ ਟਾਪੂਆਂ ਵਿੱਚ ਉਹ ਦਾ ਪਰਚਾਰ ਕਰੋ, ਆਖੋ, ਜਿਸ ਨੇ ਇਸਰਾਏਲੀਆਂ ਨੂੰ ਖਿਲਾਰਿਆ ਸੀ, ਉਹ ਉਹਨਾਂ ਨੂੰ ਇਕੱਠਾ ਕਰੇਗਾ ਅਤੇ ਉਹਨਾਂ ਦੀ ਰਾਖੀ ਕਰੇਗਾ, ਜਿਵੇਂ ਅਯਾਲੀ ਆਪਣੇ ਇੱਜੜ ਦੀ ਰਾਖੀ ਕਰਦਾ ਹੈ।</t>
        </r>
      </text>
    </comment>
    <comment ref="E29" authorId="0">
      <text>
        <r>
          <rPr>
            <sz val="8"/>
            <color indexed="81"/>
            <rFont val="Tahoma"/>
            <family val="2"/>
          </rPr>
          <t>ਚੋਰੀ ਚੁਗਲੀਆਂ ਨਾ ਕਰਨ ਸਗੋਂ ਉਹ ਸਭ ਗੱਲਾਂ ਵਿੱਚ ਪੂਰੀ ਵਿਸ਼ਵਾਸਯੋਗ ਹੋਣ ਤਾਂ ਜੋ ਉਹ ਸਭਨਾਂ ਗੱਲਾਂ ਵਿੱਚ ਸਾਡੇ ਮੁਕਤੀਦਾਤੇ ਪਰਮੇਸ਼ੁਰ ਦੀ ਸਿੱਖਿਆ ਨੂੰ ਸੁਹੱਪਣ ਕਰਨ।</t>
        </r>
      </text>
    </comment>
    <comment ref="E30" authorId="0">
      <text>
        <r>
          <rPr>
            <sz val="8"/>
            <color indexed="81"/>
            <rFont val="Tahoma"/>
            <family val="2"/>
          </rPr>
          <t>ਫੇਰ ਮੈਂ ਉਸ ਦੂਤ ਨੂੰ ਜਿਹੜਾ ਮੇਰੇ ਨਾਲ ਗੱਲਾਂ ਕਰਦਾ ਸੀ, ਉੱਤਰ ਦੇ ਕੇ ਕਿਹਾ ਕਿ ਹੇ ਸੁਆਮੀ, ਇਹ ਕੀ ਹਨ?</t>
        </r>
      </text>
    </comment>
    <comment ref="E31" authorId="0">
      <text>
        <r>
          <rPr>
            <sz val="8"/>
            <color indexed="81"/>
            <rFont val="Tahoma"/>
            <family val="2"/>
          </rPr>
          <t>ਉਹ ਬੱਬਰ ਸ਼ੇਰ ਵਾਂਗੂੰ ਝਾੜੀ ਵਿੱਚ ਆਪਣੇ ਆਪ ਨੂੰ ਲੁਕਾ ਕੇ ਘਾਤ ਵਿੱਚ ਬੈਠਦਾ ਹੈ, ਉਹ ਮਸਕੀਨ ਨੂੰ ਫੜਨ ਲਈ ਘਾਤ ਵਿੱਚ ਬੈਠਦਾ ਹੈ, ਉਹ ਉਸ ਨੂੰ ਜਾਲ਼ ਵਿੱਚ ਫਸਾ ਕੇ ਫੜ ਲੈਂਦਾ ਹੈ।</t>
        </r>
      </text>
    </comment>
    <comment ref="E32" authorId="0">
      <text>
        <r>
          <rPr>
            <sz val="8"/>
            <color indexed="81"/>
            <rFont val="Tahoma"/>
            <family val="2"/>
          </rPr>
          <t>ਇਸ ਲਈ ਮੈਂ ਵੀ ਪਰਮੇਸ਼ੁਰ ਅਤੇ ਮਨੁੱਖਾਂ ਦੇ ਅੱਗੇ ਸਦਾ ਨਿਰਦੋਸ਼ ਵਿਵੇਕ ਰੱਖਣ ਦਾ ਯਤਨ ਕਰਦਾ ਹਾਂ।</t>
        </r>
      </text>
    </comment>
    <comment ref="E33" authorId="0">
      <text>
        <r>
          <rPr>
            <sz val="8"/>
            <color indexed="81"/>
            <rFont val="Tahoma"/>
            <family val="2"/>
          </rPr>
          <t>ਮੁਬਾਰਕ ਹੈ ਪ੍ਰਭੂ, ਜਿਹੜਾ ਸਾਡਾ ਭਾਰ ਦਿਨੋਂ-ਦਿਨ ਚੁੱਕਦਾ ਹੈ! ਉਹ ਸਾਡਾ ਪਰਮੇਸ਼ੁਰ ਹੈ ਜਿਹੜਾ ਸਾਡਾ ਬਚਾਓ ਹੈ। ਸਲਹ।</t>
        </r>
      </text>
    </comment>
    <comment ref="E34" authorId="0">
      <text>
        <r>
          <rPr>
            <sz val="8"/>
            <color indexed="81"/>
            <rFont val="Tahoma"/>
            <family val="2"/>
          </rPr>
          <t>ਵੇਖੋ, ਮਨੁੱਖਾਂ ਦੀ ਫ਼ੌਜ ਅਤੇ ਸਵਾਰ ਦੋ-ਦੋ ਹੋ ਕੇ ਆ ਰਹੇ ਸਨ! ਉਸ ਨੇ ਪੁਕਾਰ ਕੇ ਆਖਿਆ, ਬਾਬਲ ਡਿੱਗ ਪਿਆ, ਡਿੱਗ ਪਿਆ! ਅਤੇ ਉਹ ਦੇ ਦੇਵਤਿਆਂ ਦੀਆਂ ਸਾਰੀਆਂ ਘੜ੍ਹੀਆਂ ਹੋਈਆਂ ਮੂਰਤਾਂ ਧਰਤੀ ਉੱਤੇ ਚੂਰ-ਚੂਰ ਕਰ ਦਿੱਤੀਆਂ ਗਈਆਂ।</t>
        </r>
      </text>
    </comment>
    <comment ref="E35" authorId="0">
      <text>
        <r>
          <rPr>
            <sz val="8"/>
            <color indexed="81"/>
            <rFont val="Tahoma"/>
            <family val="2"/>
          </rPr>
          <t>ਜਦ ਤੂੰ ਆਪਣੀਆਂ ਵਾੜਾਂ ਬੰਨ੍ਹੇਂਗਾ, ਤਾਂ ਉਹ ਦੀਆਂ ਹੱਦਾਂ ਵਧਾਈਆਂ ਜਾਣਗੀਆਂ।</t>
        </r>
      </text>
    </comment>
    <comment ref="E36" authorId="0">
      <text>
        <r>
          <rPr>
            <sz val="8"/>
            <color indexed="81"/>
            <rFont val="Tahoma"/>
            <family val="2"/>
          </rPr>
          <t>ਹੁਣ ਜਾਓ, ਆਪਣਾ ਕੰਮ ਕਰੋ ਅਤੇ ਤੁਹਾਨੂੰ ਤੂੜੀ ਨਹੀਂ ਦਿੱਤੀ ਜਾਵੇਗੀ ਪਰ ਇੱਟਾਂ ਦੀ ਗਿਣਤੀ ਪੂਰੀ ਕਰਨੀ ਪਵੇਗੀ।"</t>
        </r>
      </text>
    </comment>
    <comment ref="E37" authorId="0">
      <text>
        <r>
          <rPr>
            <sz val="8"/>
            <color indexed="81"/>
            <rFont val="Tahoma"/>
            <family val="2"/>
          </rPr>
          <t>ਮੰਡਲੀ ਲਈ ਇੱਕੋ ਹੀ ਬਿਧੀ ਤੁਹਾਡੇ ਲਈ ਅਤੇ ਉਸ ਪਰਦੇਸੀ ਲਈ ਜਿਹੜਾ ਤੁਹਾਡੇ ਵਿਚਕਾਰ ਵੱਸਦਾ ਹੈ। ਇਹ ਤੁਹਾਡੀਆਂ ਪੀੜ੍ਹੀਆਂ ਵਿੱਚ ਇੱਕ ਸਦਾ ਦੀ ਬਿਧੀ ਠਹਿਰੇ। ਜਿਵੇਂ ਤੁਸੀਂ ਹੋ ਓਪਰੇ ਵੀ ਯਹੋਵਾਹ ਦੇ ਅੱਗੇ ਖੜ੍ਹੇ ਹੋਣ ਲਈ ਇਹ ਤੁਹਾਡੇ ਲਈ ਸਦਾ ਦੀ ਬਿਧੀ ਹੋਵੇ।</t>
        </r>
      </text>
    </comment>
    <comment ref="E38" authorId="0">
      <text>
        <r>
          <rPr>
            <sz val="8"/>
            <color indexed="81"/>
            <rFont val="Tahoma"/>
            <family val="2"/>
          </rPr>
          <t>ਇਸ ਲਈ ਉਹ ਆਪਣੇ ਜਾਲ਼ ਦੇ ਅੱਗੇ ਬਲੀਆਂ ਚੜ੍ਹਾਉਂਦਾ, ਅਤੇ ਆਪਣੇ ਜਾਲ਼ ਦੇ ਅੱਗੇ ਧੂਪ ਧੁਖਾਉਂਦਾ ਹੈ, ਕਿਉਂ ਜੋ ਇਹ ਉਹ ਦੇ ਹਿੱਸੇ ਦਾ ਵਾਧਾ ਅਤੇ ਉਹ ਦੀ ਰੋਟੀ ਵੀ ਚਿਕਣੀ ਹੁੰਦੀ ਹੈ।</t>
        </r>
      </text>
    </comment>
    <comment ref="E39" authorId="0">
      <text>
        <r>
          <rPr>
            <sz val="8"/>
            <color indexed="81"/>
            <rFont val="Tahoma"/>
            <family val="2"/>
          </rPr>
          <t>ਕਿਉਂ ਜੋ ਯਹੋਵਾਹ ਇਸਰਾਏਲ ਦਾ ਪਰਮੇਸ਼ੁਰ ਇਸ ਤਰ੍ਹਾਂ ਆਖਦਾ ਹੈ ਕਿ ਜਦ ਤੱਕ ਯਹੋਵਾਹ ਧਰਤੀ ਉੱਤੇ ਮੀਂਹ ਨਾ ਵਰ੍ਹਾਵੇ, ਤਦ ਤੱਕ ਨਾ ਤਾਂ ਘੜੇ ਵਿੱਚੋਂ ਆਟਾ ਮੁੱਕੇਗਾ ਅਤੇ ਨਾ ਹੀ ਕੁੱਪੀ ਵਿੱਚੋਂ ਤੇਲ ਘੱਟ ਜਾਵੇਗਾ।</t>
        </r>
      </text>
    </comment>
    <comment ref="E40" authorId="0">
      <text>
        <r>
          <rPr>
            <sz val="8"/>
            <color indexed="81"/>
            <rFont val="Tahoma"/>
            <family val="2"/>
          </rPr>
          <t>ਕਿਉਂ ਜੋ ਬਦਲਾ ਲੈਣ ਲਈ ਯਹੋਵਾਹ ਦਾ ਇੱਕ ਦਿਨ ਹੈ, ਅਤੇ ਸੀਯੋਨ ਦਾ ਮੁਕੱਦਮਾ ਭਰਨ ਦਾ ਇੱਕ ਸਾਲ।</t>
        </r>
      </text>
    </comment>
    <comment ref="E41" authorId="0">
      <text>
        <r>
          <rPr>
            <sz val="8"/>
            <color indexed="81"/>
            <rFont val="Tahoma"/>
            <family val="2"/>
          </rPr>
          <t>ਜਦ ਦੇਸ ਦੇ ਲੋਕ ਸਬਤ ਦੇ ਦਿਨ ਅੰਨ ਜਾਂ ਕੋਈ ਵੀ ਵਿਕਣ ਵਾਲੀ ਵਸਤੂ ਵੇਚੇ ਲਈ ਲਿਆਉਣਗੇ ਤਾਂ ਅਸੀਂ ਉਨ੍ਹਾਂ ਤੋਂ ਸਬਤ ਨੂੰ ਜਾਂ ਕਿਸੇ ਪਵਿੱਤਰ ਦਿਨ ਨੂੰ ਕੁਝ ਨਾ ਲਵਾਂਗੇ ਅਤੇ ਸੱਤਵੇਂ ਸਾਲ ਵਿੱਚ ਜ਼ਮੀਨ ਖਾਲੀ ਰਹਿਣ ਦੇਵਾਂਗੇ ਅਤੇ ਆਪਣੇ ਕਰਜ਼ ਦੀ ਵਸੂਲੀ ਛੱਡ ਦਿਆਂਗੇ।</t>
        </r>
      </text>
    </comment>
    <comment ref="E42" authorId="0">
      <text>
        <r>
          <rPr>
            <sz val="8"/>
            <color indexed="81"/>
            <rFont val="Tahoma"/>
            <family val="2"/>
          </rPr>
          <t>ਉਨ੍ਹਾਂ ਨੇ ਮੇਰੇ ਸੁਣਦੇ ਹੋਏ ਉਹ ਦੇ ਚੰਗੇ ਕੰਮਾਂ ਦਾ ਵਰਣਨ ਕੀਤਾ ਅਤੇ ਮੇਰੀਆਂ ਗੱਲਾਂ ਉਹ ਨੂੰ ਸੁਣਾਈਆਂ ਅਤੇ ਤੋਬਿਆਹ ਨੇ ਮੈਨੂੰ ਡਰਾਉਣ ਲਈ ਚਿੱਠੀਆਂ ਭੇਜੀਆਂ।</t>
        </r>
      </text>
    </comment>
    <comment ref="E43" authorId="0">
      <text>
        <r>
          <rPr>
            <sz val="8"/>
            <color indexed="81"/>
            <rFont val="Tahoma"/>
            <family val="2"/>
          </rPr>
          <t>ਜ਼ਬੂਲੁਨ ਦੀ ਹੱਦ ਦੇ ਨਾਲ ਲੱਗਦੀ ਪੂਰਬੀ ਹੱਦ ਤੋਂ ਪੱਛਮੀ ਹੱਦ ਤੱਕ ਗਾਦ ਦੇ ਲਈ ਇੱਕ ਭਾਗ।</t>
        </r>
      </text>
    </comment>
    <comment ref="E44" authorId="0">
      <text>
        <r>
          <rPr>
            <sz val="8"/>
            <color indexed="81"/>
            <rFont val="Tahoma"/>
            <family val="2"/>
          </rPr>
          <t>ਉੱਜ਼ੀਯਾਹ ਦੇ ਯੋਧਿਆਂ ਦੀ ਇੱਕ ਫੌਜ ਸੀ ਜਿਹ ਦੀ ਗਿਣਤੀ ਯਈਏਲ ਲਿਖਾਰੀ ਅਤੇ ਮਅਸੇਯਾਹ ਸਰਦਾਰ ਹਨਨਯਾਹ ਰਾਜਾ ਦੇ ਸਰਦਾਰਾਂ ਵਿੱਚੋਂ ਇੱਕ ਦੀ ਆਗਿਆ ਨਾਲ ਕਰਦੇ ਸਨ ਅਤੇ ਉਹ ਫੌਜ ਦਲ ਬਣਾ ਕੇ ਲੜਾਈ ਵਿੱਚ ਜਾਂਦੀ ਸੀ।</t>
        </r>
      </text>
    </comment>
    <comment ref="E45" authorId="0">
      <text>
        <r>
          <rPr>
            <sz val="8"/>
            <color indexed="81"/>
            <rFont val="Tahoma"/>
            <family val="2"/>
          </rPr>
          <t>ਤੂੰ ਕਿਸ ਦੇ ਭੈਅ ਤੋਂ ਝੂਠ ਬੋਲਿਆ ਅਤੇ ਕਿਸ ਦੇ ਭੈਅ ਤੋਂ ਡਰਿਆ ਕਿ ਤੂੰ ਮੈਨੂੰ ਚੇਤੇ ਨਾ ਰੱਖਿਆ ਅਤੇ ਨਾ ਮੇਰੀ ਵੱਲ ਧਿਆਨ ਦਿੱਤਾ? ਕੀ ਮੈਂ ਚੁੱਪ ਨਹੀਂ ਰਿਹਾ? ਇਸ ਲਈ ਤੂੰ ਮੇਰਾ ਭੈਅ ਨਹੀਂ ਮੰਨਦੀ।</t>
        </r>
      </text>
    </comment>
    <comment ref="E46" authorId="0">
      <text>
        <r>
          <rPr>
            <sz val="8"/>
            <color indexed="81"/>
            <rFont val="Tahoma"/>
            <family val="2"/>
          </rPr>
          <t>ਜਦੋਂ ਮੁੱਖ ਜਾਜਕਾਂ ਅਤੇ ਸਿਪਾਹੀਆਂ ਨੇ ਉਹ ਨੂੰ ਵੇਖਿਆ ਤਾਂ ਉੱਚੀ ਅਵਾਜ਼ ਨਾਲ ਬੋਲੇ, ਇਸ ਨੂੰ ਸਲੀਬ ਤੇ ਚੜ੍ਹਾ, ਸਲੀਬ ਤੇ ਚੜ੍ਹਾ! ਪਿਲਾਤੁਸ ਨੇ ਉਨ੍ਹਾਂ ਨੂੰ ਆਖਿਆ, ਤੁਸੀਂ ਹੀ ਉਹ ਨੂੰ ਲੈ ਜਾਓ ਅਤੇ ਸਲੀਬ ਤੇ ਚੜ੍ਹਾਓ, ਕਿਉਂ ਜੋ ਮੈਂ ਇਸ ਦੇ ਵਿੱਚ ਕੋਈ ਦੋਸ਼ ਨਹੀਂ ਲੱਭਦਾ।</t>
        </r>
      </text>
    </comment>
    <comment ref="E47" authorId="0">
      <text>
        <r>
          <rPr>
            <sz val="8"/>
            <color indexed="81"/>
            <rFont val="Tahoma"/>
            <family val="2"/>
          </rPr>
          <t>ਅਤੇ ਅਸ਼ੁੱਧ ਆਤਮਾਵਾਂ ਵੀ ਜਦ ਉਸ ਨੂੰ ਵੇਖਦੀਆਂ ਸਨ ਤਾਂ ਉਸ ਦੇ ਅੱਗੇ ਡਿੱਗਦੀਆਂ ਅਤੇ ਚੀਕਾਂ ਮਾਰਦੀਆਂ ਅਤੇ ਆਖਦੀਆਂ ਸਨ, ਤੂੰ ਪਰਮੇਸ਼ੁਰ ਦਾ ਪੁੱਤਰ ਹੈਂ।</t>
        </r>
      </text>
    </comment>
    <comment ref="E48" authorId="0">
      <text>
        <r>
          <rPr>
            <sz val="8"/>
            <color indexed="81"/>
            <rFont val="Tahoma"/>
            <family val="2"/>
          </rPr>
          <t>ਮੇਰੇ ਲਈ ਯੋਗ ਹੈ ਜੋ ਮੈਂ ਤੁਹਾਡੇ ਸਾਰਿਆਂ ਦੇ ਲਈ ਇਸੇ ਤਰ੍ਹਾਂ ਹੀ ਸੋਚਾਂ ਕਿਉਂ ਜੋ ਤੁਸੀਂ ਮੇਰੇ ਦਿਲ ਵਿੱਚ ਹੋ ਅਤੇ ਮੇਰੇ ਬੰਧਨਾਂ ਵਿੱਚ ਅਤੇ ਖੁਸ਼ਖਬਰੀ ਦੇ ਹੱਕ ਵਿੱਚ ਅਤੇ ਉਸ ਦੇ ਪ੍ਰਮਾਣ ਵਿੱਚ ਤੁਸੀਂ ਸੱਭੇ ਮੇਰੇ ਨਾਲ ਕਿਰਪਾ ਦੇ ਸਾਂਝੀ ਹੋ।</t>
        </r>
      </text>
    </comment>
    <comment ref="E49" authorId="0">
      <text>
        <r>
          <rPr>
            <sz val="8"/>
            <color indexed="81"/>
            <rFont val="Tahoma"/>
            <family val="2"/>
          </rPr>
          <t>ਅਤੇ ਉਹ ਹਰ ਰੋਜ਼ ਇੱਕ ਮਨ ਹੋ ਕੇ ਹੈਕਲ ਵਿੱਚ ਇਕੱਠੇ ਹੁੰਦੇ, ਅਤੇ ਘਰ-ਘਰੋਂ ਰੋਟੀ ਤੋੜ ਕੇ ਅਨੰਦ ਅਤੇ ਨਿਸ਼ਕਪਟ ਮਨ ਨਾਲ ਆਪਣਾ ਭੋਜਨ ਖਾਂਦੇ ਹੁੰਦੇ ਸਨ।</t>
        </r>
      </text>
    </comment>
    <comment ref="E50" authorId="0">
      <text>
        <r>
          <rPr>
            <sz val="8"/>
            <color indexed="81"/>
            <rFont val="Tahoma"/>
            <family val="2"/>
          </rPr>
          <t>ਜਦੋਂ ਉਹ ਨੇੜੇ ਆ ਰਿਹਾ ਸੀ ਕਿ ਭੂਤ ਨੇ ਉਸ ਨੂੰ ਬਹੁਤ ਮਾਰਿਆ ਅਤੇ ਮਰੋੜਿਆ, ਪਰ ਯਿਸੂ ਨੇ ਅਸ਼ੁੱਧ ਆਤਮਾ ਨੂੰ ਝਿੜਕਿਆ ਅਤੇ ਮੁੰਡੇ ਨੂੰ ਚੰਗਾ ਕਰ ਕੇ ਉਸ ਦੇ ਪਿਤਾ ਨੂੰ ਸੌਂਪ ਦਿੱਤਾ।</t>
        </r>
      </text>
    </comment>
    <comment ref="E51" authorId="0">
      <text>
        <r>
          <rPr>
            <sz val="8"/>
            <color indexed="81"/>
            <rFont val="Tahoma"/>
            <family val="2"/>
          </rPr>
          <t>ਪਰ ਸੂਬੇਦਾਰ ਨੇ ਉੱਤਰ ਦਿੱਤਾ, ਪ੍ਰਭੂ ਜੀ ਮੈਂ ਇਸ ਲਾਇਕ ਨਹੀਂ ਜੋ ਤੁਸੀਂ ਮੇਰੇ ਘਰ ਆਓ ਪਰ ਕੇਵਲ ਇੱਕ ਸ਼ਬਦ ਹੀ ਆਖੋ ਤਾਂ ਮੇਰਾ ਸੇਵਕ ਚੰਗਾ ਹੋ ਜਾਵੇਗਾ।</t>
        </r>
      </text>
    </comment>
    <comment ref="E52" authorId="0">
      <text>
        <r>
          <rPr>
            <sz val="8"/>
            <color indexed="81"/>
            <rFont val="Tahoma"/>
            <family val="2"/>
          </rPr>
          <t>ਪਰ ਪਾਤਸ਼ਾਹ ਨੇ ਜੋ ਕੁਝ ਜਾਜਕਾਂ ਅਤੇ ਲੇਵੀਆਂ ਨੂੰ ਭੰਡਾਰਾਂ ਅਤੇ ਹੋਰ ਕਿਸੇ ਗੱਲ ਦੇ ਵਿਖੇ ਹੁਕਮ ਦਿੱਤਾ ਸੀ, ਉਹ ਨੂੰ ਉਨ੍ਹਾਂ ਨੇ ਨਾ ਟਾਲਿਆ।</t>
        </r>
      </text>
    </comment>
    <comment ref="E53" authorId="0">
      <text>
        <r>
          <rPr>
            <sz val="8"/>
            <color indexed="81"/>
            <rFont val="Tahoma"/>
            <family val="2"/>
          </rPr>
          <t>ਅਤੇ ਜੇ ਤੁਸੀਂ ਪਰਾਏ ਦੇ ਧਨ ਵਿੱਚ ਇਮਾਨਦਾਰ ਨਾ ਹੋਏ ਤਾਂ ਜੋ ਤੁਹਾਡਾ ਆਪਣਾ ਹੈ ਉਹ ਤੁਹਾਨੂੰ ਕੌਣ ਦੇਵੇਗਾ?</t>
        </r>
      </text>
    </comment>
    <comment ref="E54" authorId="0">
      <text>
        <r>
          <rPr>
            <sz val="8"/>
            <color indexed="81"/>
            <rFont val="Tahoma"/>
            <family val="2"/>
          </rPr>
          <t>ਇਸੇ ਪ੍ਰਕਾਰ ਔਰਤਾਂ ਵੀ ਆਪਣੇ ਆਪ ਨੂੰ ਸੰਜਮ ਅਤੇ ਸੰਜਮ ਨਾਲ ਸਜਾਵਟ ਵਾਲੇ ਬਸਤਰ ਨਾਲ ਸੰਜੋ ਕਰਨ, ਅਤੇ ਨਾ ਵਾਲ਼ ਗੁੰਦਨ ਅਤੇ ਸੋਨੇ ਅਤੇ ਮੋਤੀਆਂ ਅਤੇ ਬਹੁਮੁੱਲੇ ਬਸਤਰਾਂ ਨਾਲ,</t>
        </r>
      </text>
    </comment>
    <comment ref="E55" authorId="0">
      <text>
        <r>
          <rPr>
            <sz val="8"/>
            <color indexed="81"/>
            <rFont val="Tahoma"/>
            <family val="2"/>
          </rPr>
          <t>ਤੂੰ ਤਾਂ ਉਹ ਨੂੰ ਪਰਮੇਸ਼ੁਰ ਨਾਲੋਂ ਥੋੜ੍ਹੇ ਜਿਹੇ ਨੀਵਾਂ ਕੀਤਾ, ਅਤੇ ਮਹਿਮਾ ਅਤੇ ਪਰਤਾਪ ਦਾ ਮੁਕਟ ਉਹ ਦੇ ਸਿਰ ਉੱਤੇ ਰੱਖਿਆ ਹੈ।</t>
        </r>
      </text>
    </comment>
    <comment ref="E56" authorId="0">
      <text>
        <r>
          <rPr>
            <sz val="8"/>
            <color indexed="81"/>
            <rFont val="Tahoma"/>
            <family val="2"/>
          </rPr>
          <t>ਮੈਂ ਚਾਹੁੰਦਾ ਹਾਂ ਜੋ ਹੁਣ ਤੁਹਾਡੇ ਕੋਲ ਆਣ ਕੇ ਤੁਹਾਡੇ ਨਾਲ ਅਗੰਮ ਵਾਕ ਬੋਲਣਾ ਚਾਹੁੰਦਾ ਹਾਂ ਕਿਉਂ ਜੋ ਮੈਂ ਤੁਹਾਡੇ ਲਈ ਚਿੰਬੜਿਆ ਹੋਇਆ ਹਾਂ।</t>
        </r>
      </text>
    </comment>
    <comment ref="E57" authorId="0">
      <text>
        <r>
          <rPr>
            <sz val="8"/>
            <color indexed="81"/>
            <rFont val="Tahoma"/>
            <family val="2"/>
          </rPr>
          <t>ਹੇ ਯਹੋਵਾਹ, ਮੇਰੇ ਉੱਤੇ ਦਯਾ ਕਰ, ਕਿਉਂ ਜੋ ਮੈਂ ਡਾਢਾ ਘਬਰਾਇਆ ਗਿਆ ਹਾਂ, ਹੇ ਯਹੋਵਾਹ, ਮੇਰੀਆਂ ਹੱਡੀਆਂ ਦੇ ਵਿੱਚ ਘਬਰਾਹਟ ਦੇ ਕਾਰਨ ਮੈਨੂੰ ਚੰਗਾ ਕਰ!</t>
        </r>
      </text>
    </comment>
    <comment ref="E58" authorId="0">
      <text>
        <r>
          <rPr>
            <sz val="8"/>
            <color indexed="81"/>
            <rFont val="Tahoma"/>
            <family val="2"/>
          </rPr>
          <t>ਉਹ ਦਾ ਵੰਸ਼ ਨਾਸ ਹੋ ਜਾਵੇ, ਅਤੇ ਦੂਜੀ ਪੀੜ੍ਹੀ ਵਿੱਚ ਉਹ ਦਾ ਨਾਮ ਮਿਟ ਜਾਵੇ!</t>
        </r>
      </text>
    </comment>
    <comment ref="E59" authorId="0">
      <text>
        <r>
          <rPr>
            <sz val="8"/>
            <color indexed="81"/>
            <rFont val="Tahoma"/>
            <family val="2"/>
          </rPr>
          <t>ਪਰ ਯਹੋਵਾਹ ਨੇ ਸਮੂਏਲ ਨੂੰ ਆਖਿਆ, ਉਹ ਦੇ ਰੂਪ ਅਤੇ ਉਹ ਦੇ ਕੱਦ ਦੇ ਉਚਿਆਈ ਵੱਲ ਨਾ ਵੇਖ ਕਿਉਂ ਜੋ ਮੈਂ ਉਹ ਨੂੰ ਤੁੱਛ ਜਾਣਿਆ ਹੈ ਕਿਉਂ ਜੋ ਯਹੋਵਾਹ ਦੀ ਨਜ਼ਰ ਮਨੁੱਖ ਦੀ ਤਰ੍ਹਾਂ ਨਹੀਂ ਹੈ। ਮਨੁੱਖ ਰੂਪ ਨੂੰ ਵੇਖਦਾ ਹੈ ਪਰ ਯਹੋਵਾਹ ਦੀ ਨਜ਼ਰ ਦਿਲ ਉੱਤੇ ਹੈ।</t>
        </r>
      </text>
    </comment>
    <comment ref="E60" authorId="0">
      <text>
        <r>
          <rPr>
            <sz val="8"/>
            <color indexed="81"/>
            <rFont val="Tahoma"/>
            <family val="2"/>
          </rPr>
          <t>ਉਨ੍ਹਾਂ ਨੇ ਉਸ ਗੁੰਨੇ ਹੋਏ ਆਟੇ ਨੂੰ ਜੋ ਉਹ ਮਿਸਰ ਤੋਂ ਲੈ ਕੇ ਆਏ ਸਨ, ਉਸ ਤੋਂ ਪਤੀਰੀ ਰੋਟੀ ਪਕਾਈ, ਕਿਉਂ ਜੋ ਉਹ ਮਿਸਰ ਤੋਂ ਕੱਢੇ ਗਏ ਸਨ, ਇਸ ਲਈ ਉਨ੍ਹਾਂ ਨੇ ਰਸਤੇ ਵਿੱਚ ਪਕਾਉਣ ਲਈ ਕੁਝ ਪਕਾਇਆ ਤਾਂ ਜੋ ਰਾਹ ਵਿੱਚ ਵੀ ਨਾ ਹੋਣ। ਇਸ ਲਈ ਉਹ ਗੁੰਨੇ ਹੋਏ ਆਟੇ ਦਾ ਪਤੀਰੀ ਰੋਟੀ ਸੀ।</t>
        </r>
      </text>
    </comment>
    <comment ref="E61" authorId="0">
      <text>
        <r>
          <rPr>
            <sz val="8"/>
            <color indexed="81"/>
            <rFont val="Tahoma"/>
            <family val="2"/>
          </rPr>
          <t>ਉੱਜ਼ਾ ਦੀ ਸੰਤਾਨ, ਪਾਸੇਹ ਦੀ ਸੰਤਾਨ, ਬੇਸਾਈ ਦੀ ਸੰਤਾਨ,</t>
        </r>
      </text>
    </comment>
    <comment ref="E62" authorId="0">
      <text>
        <r>
          <rPr>
            <sz val="8"/>
            <color indexed="81"/>
            <rFont val="Tahoma"/>
            <family val="2"/>
          </rPr>
          <t>ਪਰ ਯਹੋਵਾਹ ਦੇ ਦੂਤ ਨੇ ਸਵਰਗ ਤੋਂ ਪੁਕਾਰ ਕੇ ਉਸ ਨੂੰ ਆਖਿਆ, ਹੇ ਅਬਰਾਹਾਮ, ਹੇ ਅਬਰਾਹਾਮ! ਉਸ ਨੇ ਆਖਿਆ, ਮੈਂ ਹਾਜ਼ਰ ਹਾਂ।</t>
        </r>
      </text>
    </comment>
    <comment ref="E63" authorId="0">
      <text>
        <r>
          <rPr>
            <sz val="8"/>
            <color indexed="81"/>
            <rFont val="Tahoma"/>
            <family val="2"/>
          </rPr>
          <t>ਕਿਉਂ ਜੋ ਮੈਂ ਤੁਹਾਨੂੰ ਸੱਚ ਆਖਦਾ ਹਾਂ ਕਿ ਬਹੁਤ ਸਾਰੇ ਨਬੀਆਂ ਅਤੇ ਧਰਮੀਆਂ ਨੇ ਇਹ ਇੱਛਾ ਕੀਤੀ ਕਿ ਜੋ ਕੁਝ ਤੁਸੀਂ ਵੇਖਦੇ ਹੋ ਸੋ ਵੇਖਣ ਪਰ ਨਾ ਵੇਖਿਆ ਅਤੇ ਜੋ ਕੁਝ ਤੁਸੀਂ ਸੁਣਦੇ ਹੋ ਸੋ ਸੁਣਨ ਪਰ ਨਾ ਸੁਣਿਆ।</t>
        </r>
      </text>
    </comment>
    <comment ref="E64" authorId="0">
      <text>
        <r>
          <rPr>
            <sz val="8"/>
            <color indexed="81"/>
            <rFont val="Tahoma"/>
            <family val="2"/>
          </rPr>
          <t>ਉਪਰੰਤ ਯੂਹੰਨਾ ਦੇ ਬਪਤਿਸਮੇ ਤੋਂ ਲੈ ਕੇ ਉਸ ਦੇ ਸਾਡੇ ਕੋਲੋਂ ਉੱਠਾਏ ਜਾਣ ਤੱਕ ਜਿਸ ਸਮੇਂ ਤੋਂ ਪ੍ਰਭੂ ਯਿਸੂ ਸਾਡੇ ਨਾਲ-ਨਾਲ ਤੁਰਦਾ ਰਿਹਾ, ਉਸ ਸਮੇਂ ਤੋਂ ਲੈ ਕੇ ਉਸ ਦੇ ਸਾਡੇ ਕੋਲੋਂ ਉਤਾਹਾਂ ਉੱਠਾਏ ਜਾਣ ਤੱਕ,</t>
        </r>
      </text>
    </comment>
    <comment ref="E65" authorId="0">
      <text>
        <r>
          <rPr>
            <sz val="8"/>
            <color indexed="81"/>
            <rFont val="Tahoma"/>
            <family val="2"/>
          </rPr>
          <t>ਤੁਸੀਂ ਮੁੜ ਕੇ ਨਾ ਮੁੜੋ, ਅਜਿਹਾ ਨਾ ਹੋਵੇ ਕਿ ਤੁਸੀਂ ਵਿਅਰਥ ਗੱਲਾਂ ਦੇ ਪਿੱਛੇ ਲੱਗ ਜਾਓ ਜਿਹਨਾਂ ਤੋਂ ਕੁਝ ਲਾਭ ਨਹੀਂ, ਜਿਹਨਾਂ ਤੋਂ ਕੋਈ ਛੁਟਕਾਰਾ ਨਹੀਂ ਮਿਲ ਸਕਦਾ, ਕਿਉਂ ਜੋ ਉਹ ਸਭ ਵਿਅਰਥ ਹਨ।</t>
        </r>
      </text>
    </comment>
    <comment ref="E66" authorId="0">
      <text>
        <r>
          <rPr>
            <sz val="8"/>
            <color indexed="81"/>
            <rFont val="Tahoma"/>
            <family val="2"/>
          </rPr>
          <t>ਦਾਨ ਯੂਸੁਫ਼, ਬਿਨਯਾਮੀਨ, ਨਫ਼ਤਾਲੀ, ਗਾਦ ਅਤੇ ਆਸ਼ੇਰ।</t>
        </r>
      </text>
    </comment>
    <comment ref="E67" authorId="0">
      <text>
        <r>
          <rPr>
            <sz val="8"/>
            <color indexed="81"/>
            <rFont val="Tahoma"/>
            <family val="2"/>
          </rPr>
          <t>ਤੁਸੀਂ ਪਰਮੇਸ਼ੁਰ ਵਾਂਗੂੰ ਮੇਰਾ ਪਿੱਛਾ ਕਿਉਂ ਕਰਦੇ ਹੋ, ਅਤੇ ਮੇਰੇ ਮਾਸ ਨਾਲ ਕਿਉਂ ਨਾ ਰੱਜਦੇ ਹੋ?</t>
        </r>
      </text>
    </comment>
    <comment ref="E68" authorId="0">
      <text>
        <r>
          <rPr>
            <sz val="8"/>
            <color indexed="81"/>
            <rFont val="Tahoma"/>
            <family val="2"/>
          </rPr>
          <t>ਤਦ ਰਸੂਲਾਂ ਅਤੇ ਬਜ਼ੁਰਗਾਂ ਅਤੇ ਸਾਰੀ ਕਲੀਸਿਯਾ ਨੇ ਇਹ ਚੰਗਾ ਸਮਝਿਆ ਜੋ ਆਪਣੇ ਵਿੱਚੋਂ ਮਨੁੱਖ ਚੁਣ ਲੈਣ, ਅਰਥਾਤ ਯਹੂਦਾ ਜਿਹੜਾ ਬਰਸਬਾਸ ਵੀ ਅਖਵਾਉਂਦਾ ਹੈ ਅਤੇ ਸੀਲਾਸ ਨੂੰ, ਜੋ ਭਰਾਵਾਂ ਵਿੱਚ ਆਗੂ ਸਨ ਅਤੇ ਉਨ੍ਹਾਂ ਨੂੰ ਪੌਲੁਸ ਅਤੇ ਬਰਨਬਾਸ ਦੇ ਨਾਲ ਅੰਤਾਕਿਯਾ ਨੂੰ ਭੇਜਣ।</t>
        </r>
      </text>
    </comment>
    <comment ref="E69" authorId="0">
      <text>
        <r>
          <rPr>
            <sz val="8"/>
            <color indexed="81"/>
            <rFont val="Tahoma"/>
            <family val="2"/>
          </rPr>
          <t>ਪਰ ਹੇ ਦਾਨੀਏਲ, ਤੂੰ ਪੁਸਤਕ ਉੱਤੇ ਮੋਹਰ ਲਾ ਅਤੇ ਆਖਰੀ ਸਮੇਂ ਤੱਕ ਇਨ੍ਹਾਂ ਗੱਲਾਂ ਉੱਤੇ ਮੋਹਰ ਲਾ, ਬਹੁਤ ਸਾਰੇ ਖੋਜੀ ਅਤੇ ਭਾਲ ਕਰਨਗੇ ਅਤੇ ਗਿਆਨ ਵਧੇਗਾ।</t>
        </r>
      </text>
    </comment>
    <comment ref="E70" authorId="0">
      <text>
        <r>
          <rPr>
            <sz val="8"/>
            <color indexed="81"/>
            <rFont val="Tahoma"/>
            <family val="2"/>
          </rPr>
          <t>ਮੈਂ ਹੋਮ ਦੀ ਬਲੀ ਲੈ ਕੇ ਤੇਰੇ ਭਵਨ ਵਿੱਚ ਆਵਾਂਗਾ, ਮੈਂ ਤੇਰੇ ਅੱਗੇ ਆਪਣੀਆਂ ਸੁੱਖਣਾ ਪੂਰੀਆਂ ਕਰਾਂਗਾ,</t>
        </r>
      </text>
    </comment>
    <comment ref="E71" authorId="0">
      <text>
        <r>
          <rPr>
            <sz val="8"/>
            <color indexed="81"/>
            <rFont val="Tahoma"/>
            <family val="2"/>
          </rPr>
          <t>ਸ਼ਾਊਲ ਨੇ ਆਖਿਆ, ਅੱਜ ਦੇ ਦਿਨ ਕੋਈ ਨਾ ਮਾਰਿਆ ਜਾਵੇ ਕਿਉਂ ਜੋ ਅੱਜ ਦੇ ਦਿਨ ਯਹੋਵਾਹ ਨੇ ਇਸਰਾਏਲ ਨੂੰ ਛੁਟਕਾਰਾ ਦਿੱਤਾ ਹੈ।</t>
        </r>
      </text>
    </comment>
    <comment ref="E72" authorId="0">
      <text>
        <r>
          <rPr>
            <sz val="8"/>
            <color indexed="81"/>
            <rFont val="Tahoma"/>
            <family val="2"/>
          </rPr>
          <t>ਅਤੇ ਜੇ ਉਹਨਾਂ ਦਾ ਡਿੱਗਣਾ ਸੰਸਾਰ ਲਈ ਧਨ, ਅਤੇ ਉਹਨਾਂ ਦੀ ਥੁੜ ਪਰਾਈਆਂ ਕੌਮਾਂ ਦੇ ਲਈ ਧਨ ਹੋਇਆ ਤਾਂ ਕਿੰਨ੍ਹਾਂ ਵਧੀਕ ਹੋਵੇਗਾ ਉਹਨਾਂ ਦੀ ਭਰਪੂਰੀ ਦਾ!</t>
        </r>
      </text>
    </comment>
    <comment ref="E73" authorId="0">
      <text>
        <r>
          <rPr>
            <sz val="8"/>
            <color indexed="81"/>
            <rFont val="Tahoma"/>
            <family val="2"/>
          </rPr>
          <t>ਰੇਕਾਬ ਅਤੇ ਬਆਨਾਹ, ਬੇਰੋਥੀ ਰਿੰਮੋਨ ਦੇ ਪੁੱਤਰ, ਈਸ਼ਬੋਸ਼ਥ ਦੇ ਘਰ ਆਏ, ਜਦ ਉਹ ਦੁਪਹਿਰ ਨੂੰ ਵਿਸ਼ਰਾਮ ਕਰ ਰਿਹਾ ਸੀ, ਦਿਨ ਦੀ ਧੁੱਪ ਦੀ ਗਰਮੀ ਸੀ।</t>
        </r>
      </text>
    </comment>
    <comment ref="E74" authorId="0">
      <text>
        <r>
          <rPr>
            <sz val="8"/>
            <color indexed="81"/>
            <rFont val="Tahoma"/>
            <family val="2"/>
          </rPr>
          <t>ਅਤੇ ਬੱਕਰਿਆਂ ਅਤੇ ਵਹਿੜਿਆਂ ਦੇ ਲਹੂ ਨਾਲ ਨਹੀਂ ਸਗੋਂ ਆਪਣੇ ਹੀ ਲਹੂ ਨਾਲ ਇੱਕੋ ਵਾਰ ਪਵਿੱਤਰ ਸਥਾਨ ਵਿੱਚ ਗਿਆ ਅਤੇ ਸਾਨੂੰ ਸਦੀਪਕ ਛੁਟਕਾਰਾ ਪ੍ਰਾਪਤ ਕੀਤਾ।</t>
        </r>
      </text>
    </comment>
    <comment ref="E75" authorId="0">
      <text>
        <r>
          <rPr>
            <sz val="8"/>
            <color indexed="81"/>
            <rFont val="Tahoma"/>
            <family val="2"/>
          </rPr>
          <t>ਤੂੰ ਇਸਰਾਏਲੀਆਂ ਨੂੰ ਇਹ ਆਖ ਕੇ ਹੁਕਮ ਦੇ ਕਿ ਇਹ ਤੁਹਾਡੇ ਪੀੜ੍ਹੀਆਂ ਤੱਕ ਮੇਰੇ ਲਈ ਮਸਹ ਕਰਨ ਦਾ ਪਵਿੱਤਰ ਤੇਲ ਹੋਵੇਗਾ।</t>
        </r>
      </text>
    </comment>
    <comment ref="E76" authorId="0">
      <text>
        <r>
          <rPr>
            <sz val="8"/>
            <color indexed="81"/>
            <rFont val="Tahoma"/>
            <family val="2"/>
          </rPr>
          <t>ਸਾਰੀਆਂ ਗੱਲਾਂ ਜਿਨ੍ਹਾਂ ਦਾ ਮੈਂ ਤੁਹਾਨੂੰ ਹੁਕਮ ਦਿੱਤਾ ਹੈ, ਇਨ੍ਹਾਂ ਦੀ ਪਾਲਨਾ ਕਰੋ। ਉਨ੍ਹਾਂ ਵਿੱਚ ਨਾ ਤਾਂ ਕੁਝ ਵਧਾਓ ਅਤੇ ਨਾ ਉਨ੍ਹਾਂ ਵਿੱਚੋਂ ਕੁਝ ਘਟਾਓ।</t>
        </r>
      </text>
    </comment>
    <comment ref="E77" authorId="0">
      <text>
        <r>
          <rPr>
            <sz val="8"/>
            <color indexed="81"/>
            <rFont val="Tahoma"/>
            <family val="2"/>
          </rPr>
          <t>ਨੀਨਵਾਹ ਅਤੇ ਕਾਲਹ ਦੇ ਵਿਚਕਾਰ ਰਸੇਨ ਹੈ। ਇਹ ਉਹ ਵੱਡਾ ਸ਼ਹਿਰ ਹੈ।</t>
        </r>
      </text>
    </comment>
    <comment ref="E78" authorId="0">
      <text>
        <r>
          <rPr>
            <sz val="8"/>
            <color indexed="81"/>
            <rFont val="Tahoma"/>
            <family val="2"/>
          </rPr>
          <t>ਇਹ ਗੱਲਾਂ ਇਸ ਲਈ ਹੋਈਆਂ ਤਾਂ ਜੋ ਪਵਿੱਤਰ ਗ੍ਰੰਥ ਦੀ ਲਿਖਤ ਪੂਰੀ ਹੋਵੇ, "ਉਸ ਦੀ ਕੋਈ ਹੱਡੀ ਤੋੜੀ ਨਾ ਜਾਵੇਗੀ।"</t>
        </r>
      </text>
    </comment>
    <comment ref="E79" authorId="0">
      <text>
        <r>
          <rPr>
            <sz val="8"/>
            <color indexed="81"/>
            <rFont val="Tahoma"/>
            <family val="2"/>
          </rPr>
          <t>ਅਥਵਾ ਕੀ ਤੁਸੀਂ ਬਿਵਸਥਾ ਵਿੱਚ ਨਹੀਂ ਪੜ੍ਹਿਆ ਕਿ ਹੈਕਲ ਵਿੱਚ ਜਾਜਕ ਸਬਤ ਦੇ ਦਿਨ ਸਬਤ ਦੇ ਦਿਨ ਨੂੰ ਤੋੜਦੇ ਹੋਏ ਵੀ ਨਿਰਦੋਸ਼ ਹੁੰਦੇ ਹਨ?</t>
        </r>
      </text>
    </comment>
    <comment ref="E80" authorId="0">
      <text>
        <r>
          <rPr>
            <sz val="8"/>
            <color indexed="81"/>
            <rFont val="Tahoma"/>
            <family val="2"/>
          </rPr>
          <t>ਸੱਤਵੇਂ ਦਿਨ ਵੀ ਤੁਹਾਡੀ ਪਵਿੱਤਰ ਸਭਾ ਹੋਵੇ ਜਿਸ ਦੇ ਵਿੱਚ ਤੁਸੀਂ ਕੋਈ ਕੰਮ-ਧੰਦਾ ਨਾ ਕਰਨਾ।</t>
        </r>
      </text>
    </comment>
    <comment ref="E81" authorId="0">
      <text>
        <r>
          <rPr>
            <sz val="8"/>
            <color indexed="81"/>
            <rFont val="Tahoma"/>
            <family val="2"/>
          </rPr>
          <t>ਹੇ ਨਗਰੀ, ਤੂੰ ਆਪਣੀ ਅਸ਼ੁੱਧਤਾਈ ਨੂੰ ਵਧਾ ਕੇ ਭਰਿਸ਼ਟ ਹੋਈ! ਮੈਂ ਤੈਨੂੰ ਸ਼ੁੱਧ ਕਰਨਾ ਚਾਹੁੰਦਾ ਸੀ, ਪਰ ਤੂੰ ਸ਼ੁੱਧ ਨਹੀਂ ਹੋਈ, ਤੂੰ ਸ਼ੁੱਧ ਨਾ ਹੋਵੇਂਗੀ, ਜਦ ਤੱਕ ਮੈਂ ਆਪਣਾ ਕਹਿਰ ਤੇਰੇ ਉੱਤੇ ਨਾ ਮੋੜ ਲਵਾਂ।</t>
        </r>
      </text>
    </comment>
    <comment ref="E82" authorId="0">
      <text>
        <r>
          <rPr>
            <sz val="8"/>
            <color indexed="81"/>
            <rFont val="Tahoma"/>
            <family val="2"/>
          </rPr>
          <t>ਤਾਂ ਮੈਂ ਥੋੜ੍ਹੇ ਸਮੇਂ ਵਿੱਚ ਉਨ੍ਹਾਂ ਦੇ ਵੈਰੀਆਂ ਨੂੰ, ਅਤੇ ਆਪਣੇ ਵਿਰੋਧੀਆਂ ਦੇ ਵਿਰੁੱਧ ਆਪਣਾ ਹੱਥ ਚਲਾਵਾਂਗਾ!</t>
        </r>
      </text>
    </comment>
    <comment ref="E83" authorId="0">
      <text>
        <r>
          <rPr>
            <sz val="8"/>
            <color indexed="81"/>
            <rFont val="Tahoma"/>
            <family val="2"/>
          </rPr>
          <t>ਪਰ ਜਿਵੇਂ-ਜਿਵੇਂ ਉਹ ਉਨ੍ਹਾਂ ਨੂੰ ਦੁੱਖ ਦਿੰਦੇ ਗਏ ਤਿਵੇਂ-ਤਿਵੇਂ ਹੀ ਉਹ ਵਧਦੇ ਗਏ ਅਤੇ ਵਧਦੇ ਗਏ, ਇਸ ਲਈ ਉਹ ਇਸਰਾਏਲੀਆਂ ਤੋਂ ਬਹੁਤ ਡਰਦੇ ਗਏ।</t>
        </r>
      </text>
    </comment>
    <comment ref="E84" authorId="0">
      <text>
        <r>
          <rPr>
            <sz val="8"/>
            <color indexed="81"/>
            <rFont val="Tahoma"/>
            <family val="2"/>
          </rPr>
          <t>ਅਤੇ ਯਕਾਨਯਾਹ ਤੋਂ ਸ਼ਅਲਤੀਏਲ ਜੰਮਿਆ ਅਤੇ ਸ਼ਅਲਤੀਏਲ ਤੋਂ ਜ਼ਰੂੱਬਾਬਲ ਜੰਮਿਆ ਬਾਬਲ ਵੱਲ ਜਾਣ ਦੇ ਪਿੱਛੋਂ।</t>
        </r>
      </text>
    </comment>
    <comment ref="E85" authorId="0">
      <text>
        <r>
          <rPr>
            <sz val="8"/>
            <color indexed="81"/>
            <rFont val="Tahoma"/>
            <family val="2"/>
          </rPr>
          <t>ਕਿਉਂਕਿ ਤੂੰ ਮੇਰੇ ਧੀਰਜ ਦੇ ਬਚਨ ਦੀ ਪਾਲਨਾ ਕੀਤੀ ਹੈ, ਮੈਂ ਵੀ ਤੈਨੂੰ ਉਸ ਪਰਤਾਵੇ ਦੇ ਸਮੇਂ ਤੋਂ ਜਿਹੜਾ ਧਰਤੀ ਦੇ ਵਾਸੀਆਂ ਦੀ ਪ੍ਰੀਖਿਆ ਲੈਣ ਲਈ ਸਾਰੇ ਸੰਸਾਰ ਉੱਤੇ ਆਉਣ ਵਾਲਾ ਹੈ, ਤੇਰੀ ਰੱਖਿਆ ਕਰਾਂਗਾ।</t>
        </r>
      </text>
    </comment>
    <comment ref="E86" authorId="0">
      <text>
        <r>
          <rPr>
            <sz val="8"/>
            <color indexed="81"/>
            <rFont val="Tahoma"/>
            <family val="2"/>
          </rPr>
          <t>ਤਦ ਉਸ ਨੇ ਜਾ ਕੇ ਦੀਬਲਇਮ ਦੀ ਧੀ ਗੋਮਰ ਨੂੰ ਆਪਣੀ ਪਤਨੀ ਬਣਾਇਆ ਅਤੇ ਉਹ ਗਰਭਵਤੀ ਹੋਈ ਅਤੇ ਉਸ ਤੋਂ ਪੁੱਤਰ ਨੂੰ ਜਨਮ ਦਿੱਤਾ।</t>
        </r>
      </text>
    </comment>
    <comment ref="E87" authorId="0">
      <text>
        <r>
          <rPr>
            <sz val="8"/>
            <color indexed="81"/>
            <rFont val="Tahoma"/>
            <family val="2"/>
          </rPr>
          <t>ਤਾਂ ਜਾਜਕ ਹੁਕਮ ਦੇਵੇ ਕਿ ਉਹ ਸ਼ੁੱਧ ਕਰਨ ਵਾਲੇ ਲਈ ਦੋ ਸ਼ੁੱਧ ਜੀਉਂਦੇ ਪੰਛੀ ਅਤੇ ਦਿਆਰ ਦੀ ਲੱਕੜ ਅਤੇ ਕਿਰਮਚੀ ਕੱਪੜਾ ਅਤੇ ਜੂਫ਼ਾ ਲੈਣ।</t>
        </r>
      </text>
    </comment>
    <comment ref="E88" authorId="0">
      <text>
        <r>
          <rPr>
            <sz val="8"/>
            <color indexed="81"/>
            <rFont val="Tahoma"/>
            <family val="2"/>
          </rPr>
          <t>ਪਰ ਫ਼ਿਰਊਨ ਨੇ ਆਖਿਆ, ਯਹੋਵਾਹ ਕੌਣ ਹੈ ਜੋ ਮੈਂ ਉਹ ਦੀ ਅਵਾਜ਼ ਸੁਣਾਂ ਅਤੇ ਇਸਰਾਏਲੀਆਂ ਨੂੰ ਜਾਣ ਦੇਵਾਂ? ਮੈਂ ਯਹੋਵਾਹ ਨੂੰ ਨਹੀਂ ਜਾਣਦਾ ਅਤੇ ਮੈਂ ਇਸਰਾਏਲੀਆਂ ਨੂੰ ਜਾਣ ਨਹੀਂ ਦਿਆਂਗਾ।</t>
        </r>
      </text>
    </comment>
    <comment ref="E89" authorId="0">
      <text>
        <r>
          <rPr>
            <sz val="8"/>
            <color indexed="81"/>
            <rFont val="Tahoma"/>
            <family val="2"/>
          </rPr>
          <t>ਕਿਉਂ ਜੋ ਇਹ ਗੱਲ ਮੈਨੂੰ ਪ੍ਰਭੂ ਤੋਂ ਪ੍ਰਾਪਤ ਹੋਈ ਜੋ ਮੈਂ ਤੁਹਾਨੂੰ ਵੀ ਸੌਂਪ ਦਿੱਤੀ ਕਿ ਪ੍ਰਭੂ ਯਿਸੂ ਨੇ ਉਸ ਰਾਤ ਜਿਸ ਵਿੱਚ ਫੜਵਾਇਆ ਗਿਆ ਰੋਟੀ ਲਈ।</t>
        </r>
      </text>
    </comment>
    <comment ref="E90" authorId="0">
      <text>
        <r>
          <rPr>
            <sz val="8"/>
            <color indexed="81"/>
            <rFont val="Tahoma"/>
            <family val="2"/>
          </rPr>
          <t>ਅਤੇ ਹਰ ਸਵੇਰ ਨੂੰ ਹਰ ਮਨੁੱਖ ਆਪੋ ਆਪਣੇ ਲਈ ਖਾਣ ਲਈ ਰਸਤ ਲਿਆਉਂਦਾ ਸੀ ਅਤੇ ਜਦ ਧੁੱਪ ਬਹੁਤ ਤੇਜ਼ ਹੁੰਦੀ ਸੀ ਤਾਂ ਉਹ ਰਸਤ ਪਿਘਲ ਜਾਂਦੀ ਸੀ।</t>
        </r>
      </text>
    </comment>
    <comment ref="E91" authorId="0">
      <text>
        <r>
          <rPr>
            <sz val="8"/>
            <color indexed="81"/>
            <rFont val="Tahoma"/>
            <family val="2"/>
          </rPr>
          <t>ਜਦੋਂ ਉਹ ਉਸ ਨੂੰ ਮਾਰ ਸੁੱਟਣ ਲੱਗੇ ਤਾਂ ਫੌਜ ਦੇ ਸਰਦਾਰ ਨੂੰ ਖ਼ਬਰ ਹੋਈ ਜੋ ਸਾਰਾ ਯਰੂਸ਼ਲਮ ਰੌਲ਼ਾ ਪੈ ਗਿਆ ਹੈ।</t>
        </r>
      </text>
    </comment>
    <comment ref="E92" authorId="0">
      <text>
        <r>
          <rPr>
            <sz val="8"/>
            <color indexed="81"/>
            <rFont val="Tahoma"/>
            <family val="2"/>
          </rPr>
          <t>ਕੀ ਸੂਰਬੀਰ ਦੇ ਹੱਥੋਂ ਸ਼ਿਕਾਰ ਖੋਹਿਆ ਜਾ ਸਕਦਾ ਹੈ? ਕੀ ਦੁਸ਼ਟ ਦੇ ਬੰਧੂਆ ਛੁਡਾਏ ਜਾ ਸਕਦੇ ਹਨ?</t>
        </r>
      </text>
    </comment>
    <comment ref="E93" authorId="0">
      <text>
        <r>
          <rPr>
            <sz val="8"/>
            <color indexed="81"/>
            <rFont val="Tahoma"/>
            <family val="2"/>
          </rPr>
          <t>ਜਾਗ, ਹੇ ਪ੍ਰਭੂ, ਤੂੰ ਕਿਉਂ ਸੌਂਦਾ ਹੈਂ? ਉੱਠ, ਸਦਾ ਲਈ ਸਾਨੂੰ ਤਿਆਗ ਨਾ ਦੇ!</t>
        </r>
      </text>
    </comment>
    <comment ref="E94" authorId="0">
      <text>
        <r>
          <rPr>
            <sz val="8"/>
            <color indexed="81"/>
            <rFont val="Tahoma"/>
            <family val="2"/>
          </rPr>
          <t>ਅਤੇ ਦਾਲਚੀਨੀ, ਮਸਾਲੇ, ਧੂਪ, ਗੰਧਰਸ, ਲੁਬਾਨ, ਮਧ, ਤੇਲ, ਆਟਾ, ਕਣਕ, ਚੌਣੇ, ਇੱਜੜ, ਘੋੜੇ, ਰੱਥ, ਦਾਸ ਅਤੇ ਆਦਮ ਵੰਸ਼ੀਆਂ ਦੀਆਂ ਜਾਨਾਂ।</t>
        </r>
      </text>
    </comment>
    <comment ref="E95" authorId="0">
      <text>
        <r>
          <rPr>
            <sz val="8"/>
            <color indexed="81"/>
            <rFont val="Tahoma"/>
            <family val="2"/>
          </rPr>
          <t>ਤਾਂ ਜੋ ਤੁਸੀਂ ਉਸ ਦੇਸ਼ ਵਿੱਚ ਜਿਸ ਵਿੱਚ ਦੁੱਧ ਅਤੇ ਸ਼ਹਿਦ ਵਗਦਾ ਹੈ, ਜਿਸ ਨੂੰ ਤੁਹਾਨੂੰ ਅਤੇ ਤੁਹਾਡੇ ਵੰਸ਼ ਨੂੰ ਦੇਣ ਦੀ ਯਹੋਵਾਹ ਨੇ ਤੁਹਾਡੇ ਪੁਰਖਿਆਂ ਨਾਲ ਸਹੁੰ ਖਾਧੀ ਸੀ, ਤੁਹਾਡੇ ਦਿਨ ਬਹੁਤ ਲੰਮੇ ਹੋਣ।</t>
        </r>
      </text>
    </comment>
    <comment ref="E96" authorId="0">
      <text>
        <r>
          <rPr>
            <sz val="8"/>
            <color indexed="81"/>
            <rFont val="Tahoma"/>
            <family val="2"/>
          </rPr>
          <t>ਉਹ ਆਪਣੇ ਭਰਾਵਾਂ ਅਤੇ ਸਾਮਰਿਯਾ ਦੀ ਫੌਜ ਦੇ ਸਾਹਮਣੇ ਕਹਿਣ ਲੱਗਾ, "ਇਹ ਕਮਜ਼ੋਰ ਯਹੂਦੀ ਕੀ ਕਰਨ ਦੀ ਯੋਜਨਾ ਬਣਾ ਰਹੇ ਹਨ? ਕੀ ਉਹ ਆਪਣੇ ਬਲ ਨਾਲ ਇਹ ਕੰਮ ਕਰਨਗੇ? ਕੀ ਉਹ ਆਪਣੇ ਸਥਾਨ ਨੂੰ ਮਜ਼ਬੂਤ ਕਰਨਗੇ? ਕੀ ਉਹ ਬਲੀਆਂ ਚੜ੍ਹਾਉਣਗੇ? ਕੀ ਉਹ ਅੱਜ ਦੇ ਦਿਨ ਸਾਰਿਆਂ ਨੂੰ ਖ਼ਤਮ ਕਰਨਗੇ? ਕੀ ਉਹ ਮਿੱਟੀ ਦੇ ਢੇਰਿਆਂ ਵਿੱਚ ਸੜਿਆਂ ਹੋਇਆਂ ਪੱਥਰਾਂ ਨੂੰ ਨਵੇਂ ਸਿਰਿਓਂ ਉਸਾਰਨਗੇ?"</t>
        </r>
      </text>
    </comment>
    <comment ref="E97" authorId="0">
      <text>
        <r>
          <rPr>
            <sz val="8"/>
            <color indexed="81"/>
            <rFont val="Tahoma"/>
            <family val="2"/>
          </rPr>
          <t>ਇਸਰਾਏਲੀ ਨਿੱਕਲ ਕੇ ਯਹੋਵਾਹ ਦੇ ਅੱਗੇ ਸ਼ਾਮ ਤੱਕ ਰੋਂਦੇ ਰਹੇ ਅਤੇ ਉਨ੍ਹਾਂ ਨੇ ਯਹੋਵਾਹ ਕੋਲੋਂ ਪੁੱਛਿਆ, ਕੀ ਅਸੀਂ ਫੇਰ ਜਾ ਕੇ ਆਪਣੇ ਭਰਾ ਬਿਨਯਾਮੀਨ ਨਾਲ ਲੜਾਈ ਕਰੀਏ? ਯਹੋਵਾਹ ਨੇ ਆਖਿਆ, ਉਤਾਹਾਂ ਜਾਓ।</t>
        </r>
      </text>
    </comment>
    <comment ref="E98" authorId="0">
      <text>
        <r>
          <rPr>
            <sz val="8"/>
            <color indexed="81"/>
            <rFont val="Tahoma"/>
            <family val="2"/>
          </rPr>
          <t>ਫੇਰ ਮਨੁੱਖ ਦੀ ਕੀ ਗਿਣਤੀ ਜੋ ਕੀੜਾ ਹੈ, ਅਤੇ ਆਦਮੀ ਕਿੱਥੇ ਰਿਹਾ ਜੋ ਕੇਚੂਆ ਹੈ?</t>
        </r>
      </text>
    </comment>
    <comment ref="E99" authorId="0">
      <text>
        <r>
          <rPr>
            <sz val="8"/>
            <color indexed="81"/>
            <rFont val="Tahoma"/>
            <family val="2"/>
          </rPr>
          <t>ਕਿਉਂਕਿ ਇਸੇ ਗੱਲ ਦੇ ਲਈ ਸਾਡੇ ਪਿਉ-ਦਾਦਿਆਂ ਦੀ ਚੰਗੀ ਗਵਾਹੀ ਹੋਈ।</t>
        </r>
      </text>
    </comment>
    <comment ref="E100" authorId="0">
      <text>
        <r>
          <rPr>
            <sz val="8"/>
            <color indexed="81"/>
            <rFont val="Tahoma"/>
            <family val="2"/>
          </rPr>
          <t>ਤਾਂ ਤੂੰ ਆਪਣੇ ਸੁਆਮੀ ਅਹਾਬ ਦੇ ਘਰਾਣੇ ਨੂੰ ਮਾਰ ਸੁੱਟੀਂ ਅਤੇ ਮੈਂ ਆਪਣੇ ਦਾਸਾਂ, ਨਬੀਆਂ ਦੇ ਲਹੂ ਦਾ ਬਦਲਾ ਅਤੇ ਆਪਣੇ ਸਾਰੇ ਦਾਸਾਂ ਦੇ ਲਹੂ ਦਾ ਬਦਲਾ ਜੋ ਈਜ਼ਬਲ ਨੇ ਵਹਾਇਆ, ਪਾ ਲਵਾਂ।</t>
        </r>
      </text>
    </comment>
    <comment ref="E101" authorId="0">
      <text>
        <r>
          <rPr>
            <sz val="8"/>
            <color indexed="81"/>
            <rFont val="Tahoma"/>
            <family val="2"/>
          </rPr>
          <t>ਉਹਨਾਂ ਪਹੀਆਂ ਦਾ ਕੰਮ ਰਥ ਦੇ ਪਹੀਏ ਵਰਗਾ ਸੀ ਅਤੇ ਉਹਨਾਂ ਦੇ ਧੁਰੇ, ਚੱਕਰ, ਆਰੇ ਅਤੇ ਨਸਾਂ ਨੂੰ ਘੜ੍ਹ ਕੇ ਬਣਾਇਆ ਗਿਆ ਸੀ।</t>
        </r>
      </text>
    </comment>
    <comment ref="E102" authorId="0">
      <text>
        <r>
          <rPr>
            <sz val="8"/>
            <color indexed="81"/>
            <rFont val="Tahoma"/>
            <family val="2"/>
          </rPr>
          <t>ਅਤੇ ਇਫ਼ਰਾਈਮੀਆਂ ਦੇ ਗੋਤ ਲਈ ਇੱਕ ਪ੍ਰਧਾਨ ਸ਼ਿਫਤਾਨ ਦਾ ਪੁੱਤਰ ਕਮੂਏਲ</t>
        </r>
      </text>
    </comment>
    <comment ref="E103" authorId="0">
      <text>
        <r>
          <rPr>
            <sz val="8"/>
            <color indexed="81"/>
            <rFont val="Tahoma"/>
            <family val="2"/>
          </rPr>
          <t>ਉਸ ਇਸਤਰੀ ਦੇ ਪੁੱਤਰ ਨੂੰ ਜਿਸ ਨੂੰ ਅਲੀਸ਼ਾ ਨੇ ਜਿਉਂਦਾ ਕੀਤਾ ਸੀ, ਉਸ ਨੇ ਆਖਿਆ ਸੀ ਕਿ ਤੂੰ ਅਤੇ ਤੇਰਾ ਘਰਾਣਾ ਇੱਥੋਂ ਚਲੇ ਜਾਓ ਅਤੇ ਜਿੱਥੇ ਕਿਤੇ ਤੁਸੀਂ ਜਾ ਸਕੋ ਉੱਥੇ ਵੱਸੋ, ਕਿਉਂ ਜੋ ਯਹੋਵਾਹ ਨੇ ਕਾਲ ਨੂੰ ਭੇਜਿਆ ਹੈ ਅਤੇ ਕਾਲ ਦੇ ਸੱਤ ਸਾਲ ਇਸ ਦੇਸ਼ ਵਿੱਚ ਆਉਣ ਵਾਲੇ ਹਨ।</t>
        </r>
      </text>
    </comment>
    <comment ref="E104" authorId="0">
      <text>
        <r>
          <rPr>
            <sz val="8"/>
            <color indexed="81"/>
            <rFont val="Tahoma"/>
            <family val="2"/>
          </rPr>
          <t>ਸੁਲੇਮਾਨ ਨੇ ਆਪਣਾ ਮਹਿਲ ਵੀ ਬਣਾਇਆ ਅਤੇ ਉਸ ਨੇ ਤੇਰ੍ਹਾਂ ਸਾਲ ਉਸ ਨੂੰ ਪੂਰਾ ਕੀਤਾ।</t>
        </r>
      </text>
    </comment>
    <comment ref="E105" authorId="0">
      <text>
        <r>
          <rPr>
            <sz val="8"/>
            <color indexed="81"/>
            <rFont val="Tahoma"/>
            <family val="2"/>
          </rPr>
          <t>ਇਹ ਇਫ਼ਰਾਈਮ ਦੇ ਟੱਬਰ ਉਨ੍ਹਾਂ ਦੇ ਗਿਣੇ ਹੋਇਆਂ ਦੇ ਅਨੁਸਾਰ ਹਨ ਅਤੇ ਉਹ ਬੱਤੀ ਹਜ਼ਾਰ ਪੰਜ ਸੌ ਸਨ। ਇਹ ਯੂਸੁਫ਼ ਦੇ ਪੁੱਤਰ ਆਪਣੇ ਟੱਬਰਾਂ ਅਨੁਸਾਰ ਹਨ।</t>
        </r>
      </text>
    </comment>
    <comment ref="E106" authorId="0">
      <text>
        <r>
          <rPr>
            <sz val="8"/>
            <color indexed="81"/>
            <rFont val="Tahoma"/>
            <family val="2"/>
          </rPr>
          <t>ਆਸ਼ੇਰ ਦੇ ਗੋਤ ਵਿੱਚੋਂ ਬਾਰਾਂ ਹਜ਼ਾਰ, ਨਫ਼ਤਾਲੀ ਦੇ ਗੋਤ ਵਿੱਚੋਂ ਬਾਰਾਂ ਹਜ਼ਾਰ, ਮਨੱਸ਼ਹ ਦੇ ਗੋਤ ਵਿੱਚੋਂ ਬਾਰਾਂ ਹਜ਼ਾਰ,</t>
        </r>
      </text>
    </comment>
    <comment ref="E107" authorId="0">
      <text>
        <r>
          <rPr>
            <sz val="8"/>
            <color indexed="81"/>
            <rFont val="Tahoma"/>
            <family val="2"/>
          </rPr>
          <t>ਅਤੇ ਸ਼ਾਂਤੀ ਦਾਤਾ ਪਰਮੇਸ਼ੁਰ ਤੁਹਾਡੇ ਸਾਰਿਆਂ ਦੇ ਅੰਗ-ਸੰਗ ਰਹੇ। ਆਮੀਨ।</t>
        </r>
      </text>
    </comment>
    <comment ref="E108" authorId="0">
      <text>
        <r>
          <rPr>
            <sz val="8"/>
            <color indexed="81"/>
            <rFont val="Tahoma"/>
            <family val="2"/>
          </rPr>
          <t>ਜਦ ਉਸ ਨੇ ਇੱਕ ਬਹੁਮੁੱਲਾ ਮੋਤੀ ਲੱਭੀ ਤਾਂ ਜਾ ਕੇ ਜੋ ਕੁਝ ਉਸ ਦਾ ਸੀ, ਸਭ ਵੇਚ ਦਿੱਤਾ ਅਤੇ ਉਸ ਨੂੰ ਮੁੱਲ ਲਿਆ।</t>
        </r>
      </text>
    </comment>
    <comment ref="E109" authorId="0">
      <text>
        <r>
          <rPr>
            <sz val="8"/>
            <color indexed="81"/>
            <rFont val="Tahoma"/>
            <family val="2"/>
          </rPr>
          <t>ਤਦ ਉਹ ਦੋਵੇਂ ਮਨੁੱਖ ਪਰਬਤ ਤੋਂ ਉਤਰ ਕੇ ਪਾਰ ਗਏ ਅਤੇ ਨੂਨ ਦੇ ਪੁੱਤਰ ਯਹੋਸ਼ੁਆ ਕੋਲ ਆ ਕੇ ਸਭ ਕੁਝ ਜੋ ਉਨ੍ਹਾਂ ਨਾਲ ਬੀਤਿਆ ਸੀ, ਜਾ ਕੇ ਦੱਸਿਆ।</t>
        </r>
      </text>
    </comment>
    <comment ref="E110" authorId="0">
      <text>
        <r>
          <rPr>
            <sz val="8"/>
            <color indexed="81"/>
            <rFont val="Tahoma"/>
            <family val="2"/>
          </rPr>
          <t>ਉਸ ਨੇ ਉੱਤਰ ਦਿੱਤਾ ਕਿ ਯਿਸੂ ਨਾਮ ਦੇ ਇੱਕ ਮਨੁੱਖ ਨੇ ਮਿੱਟੀ ਗਿੱਲੀ ਕੀਤੀ ਅਤੇ ਉਸ ਨੂੰ ਮੇਰੀਆਂ ਅੱਖਾਂ ਉੱਤੇ ਲਾਇਆ ਅਤੇ ਮੈਨੂੰ ਆਖਿਆ ਕਿ ਤੂੰ ਸ਼ੀਲੋਹ ਨਗਰ ਵਿੱਚ ਜਾ ਕੇ ਆਪਣੇ ਆਪ ਨੂੰ ਧੋ ਲੈ। ਇਸ ਲਈ ਮੈਂ ਗਿਆ ਅਤੇ ਜਦੋਂ ਮੈਂ ਆਪਣੇ ਆਪ ਨੂੰ ਧੋਤਾ ਤਾਂ ਮੈਨੂੰ ਨਜ਼ਰ ਆ ਗਈ।</t>
        </r>
      </text>
    </comment>
    <comment ref="E111" authorId="0">
      <text>
        <r>
          <rPr>
            <sz val="8"/>
            <color indexed="81"/>
            <rFont val="Tahoma"/>
            <family val="2"/>
          </rPr>
          <t>ਯੋਆਬ ਨੇ ਉੱਤਰ ਦੇ ਕੇ ਆਖਿਆ, ਇਹ ਮੈਥੋਂ ਦੂਰ ਹੋਵੇ, ਦੂਰ ਹੋਵੇ ਕਿ ਮੈਂ ਨਿਗਲ ਜਾਂ ਨਾਸ ਹੋ ਜਾਂਵਾਂ!</t>
        </r>
      </text>
    </comment>
    <comment ref="E112" authorId="0">
      <text>
        <r>
          <rPr>
            <sz val="8"/>
            <color indexed="81"/>
            <rFont val="Tahoma"/>
            <family val="2"/>
          </rPr>
          <t>ਸਮੂਏਲ ਨੇ ਪੁੱਛਿਆ, ਤੂੰ ਕੀ ਕੀਤਾ? ਤਦ ਸ਼ਾਊਲ ਬੋਲਿਆ, ਜਦ ਮੈਂ ਵੇਖਿਆ ਜੋ ਲੋਕ ਮੇਰੇ ਕੋਲੋਂ ਦੀ ਲੰਘ ਗਏ ਅਤੇ ਠਹਿਰਾਏ ਹੋਏ ਦਿਨਾਂ ਵਿੱਚ ਤੂੰ ਨਾ ਆਇਆ ਅਤੇ ਫ਼ਲਿਸਤੀ ਮਿਕਮਾਸ਼ ਵਿੱਚ ਇਕੱਠੇ ਹੋਏ ਸਨ।</t>
        </r>
      </text>
    </comment>
    <comment ref="E113" authorId="0">
      <text>
        <r>
          <rPr>
            <sz val="8"/>
            <color indexed="81"/>
            <rFont val="Tahoma"/>
            <family val="2"/>
          </rPr>
          <t>ਉਸ ਦੀ ਪਾਤਸ਼ਾਹੀ ਦਾ ਵਾਧਾ ਹੋਵੇਗਾ ਅਤੇ ਉਸ ਦੀ ਸ਼ਾਂਤੀ ਦਾ ਅੰਤ ਨਾ ਹੋਵੇਗਾ, ਇਸ ਲਈ ਉਹ ਉਸ ਨੂੰ ਨਿਆਂ ਅਤੇ ਧਰਮ ਦੇ ਕਾਰਨ, ਦਾਊਦ ਦੀ ਰਾਜ ਗੱਦੀ ਉੱਤੇ, ਇਸ ਸਮੇਂ ਤੋਂ ਲੈ ਕੇ ਸਦੀਪਕ ਕਾਲ ਤੱਕ ਸਥਿਰ ਕਰੇਗਾ ਅਤੇ ਉਸ ਨੂੰ ਸੰਭਾਲੇਗਾ, ਅਤੇ ਸੈਨਾਂ ਦੇ ਯਹੋਵਾਹ ਦੀ ਅਣਖ ਦੇ ਕਾਰਨ ਇਹ ਹੋਵੇਗਾ।</t>
        </r>
      </text>
    </comment>
    <comment ref="E114" authorId="0">
      <text>
        <r>
          <rPr>
            <sz val="8"/>
            <color indexed="81"/>
            <rFont val="Tahoma"/>
            <family val="2"/>
          </rPr>
          <t>ਜਦ ਮੈਂ ਉਹਨਾਂ ਨੂੰ ਉਸ ਦੇਸ ਵਿੱਚ ਪਹੁੰਚਾ ਦਿੱਤਾ ਜਿਸ ਨੂੰ ਦੇਣ ਦੀ ਮੈਂ ਉਹਨਾਂ ਨਾਲ ਸਹੁੰ ਖਾਧੀ ਸੀ ਤਾਂ ਉਹਨਾਂ ਨੇ ਹਰੇਕ ਉੱਚੇ ਟਿੱਲੇ ਅਤੇ ਹਰੇਕ ਸੰਘਣੇ ਰੁੱਖ ਨੂੰ ਵੇਖਿਆ ਅਤੇ ਉੱਥੇ ਆਪਣੀਆਂ ਬਲੀਆਂ ਚੜ੍ਹਾਈਆਂ ਅਤੇ ਉੱਥੇ ਆਪਣੀਆਂ ਭੇਟਾਂ ਚੜ੍ਹਾਈਆਂ ਜੋ ਉਹਨਾਂ ਨੂੰ ਕ੍ਰੋਧ ਚੜ੍ਹਾਉਣ ਵਾਲੀਆਂ ਸਨ ਅਤੇ ਉੱਥੇ ਉਹਨਾਂ ਨੇ ਆਪਣੀਆਂ ਸੁਗੰਧਾਂ ਸਾੜੀਆਂ ਅਤੇ ਉੱਥੇ ਹੀ ਆਪਣੀਆਂ ਪੀਣ ਦੀਆਂ ਭੇਟਾਂ ਚੜ੍ਹਾਈਆਂ।</t>
        </r>
      </text>
    </comment>
    <comment ref="E115" authorId="0">
      <text>
        <r>
          <rPr>
            <sz val="8"/>
            <color indexed="81"/>
            <rFont val="Tahoma"/>
            <family val="2"/>
          </rPr>
          <t>ਉਹ ਕੰਗਾਲ ਅਤੇ ਕੰਗਾਲ ਉੱਤੇ ਤਰਸ ਖਾਵੇਗਾ, ਅਤੇ ਕੰਗਾਲਾਂ ਦੀਆਂ ਜਾਨਾਂ ਨੂੰ ਬਚਾਵੇਗਾ।</t>
        </r>
      </text>
    </comment>
    <comment ref="E116" authorId="0">
      <text>
        <r>
          <rPr>
            <sz val="8"/>
            <color indexed="81"/>
            <rFont val="Tahoma"/>
            <family val="2"/>
          </rPr>
          <t>ਤੂੰ ਜੋ ਆਪਣੀਆਂ ਸਲਾਹਾਂ ਨਾਲ ਥੱਕ ਗਈ ਹੈਂ, ਤੇਰੇ ਜੋਤਸ਼ ਜੋ ਤਾਰਿਆਂ ਨੂੰ ਧਿਆਨ ਨਾਲ ਵੇਖਦੇ, ਨਵੇਂ ਚੰਦ ਨੂੰ ਵੇਖ ਕੇ ਭਵਿੱਖਬਾਣੀ ਕਰਦੇ ਹਨ, ਉਹ ਉੱਠ ਖੜ੍ਹੇ ਹੋਣਗੇ ਅਤੇ ਤੈਨੂੰ ਉਨ੍ਹਾਂ ਗੱਲਾਂ ਤੋਂ ਬਚਾਉਣਗੇ, ਜਿਹੜੀਆਂ ਤੇਰੇ ਉੱਤੇ ਆਉਣ ਵਾਲੀਆਂ ਹਨ।</t>
        </r>
      </text>
    </comment>
    <comment ref="E117" authorId="0">
      <text>
        <r>
          <rPr>
            <sz val="8"/>
            <color indexed="81"/>
            <rFont val="Tahoma"/>
            <family val="2"/>
          </rPr>
          <t>ਅਜਿਹਾ ਨਾ ਹੋਵੇ ਜੋ ਮੇਰਾ ਵੈਰੀ ਆਖੇ, ਮੈਂ ਉਹ ਦੇ ਉੱਤੇ ਪਰਬਲ ਹੋ ਗਿਆ ਹਾਂ, ਅਜਿਹਾ ਨਾ ਹੋਵੇ ਕਿ ਜਦ ਮੈਂ ਠੇਡਾ ਖਾਵਾਂ ਤਾਂ ਮੇਰੇ ਵੈਰੀ ਅਨੰਦ ਹੋਣ,</t>
        </r>
      </text>
    </comment>
    <comment ref="E118" authorId="0">
      <text>
        <r>
          <rPr>
            <sz val="8"/>
            <color indexed="81"/>
            <rFont val="Tahoma"/>
            <family val="2"/>
          </rPr>
          <t>ਤੂੰ ਲੇਵੀਆਂ ਦੇ ਗੋਤ ਨੂੰ ਨੇੜੇ ਲਿਆ ਅਤੇ ਉਨ੍ਹਾਂ ਨੂੰ ਹਾਰੂਨ ਜਾਜਕ ਦੇ ਅੱਗੇ ਖੜ੍ਹਾ ਕਰ ਤਾਂ ਜੋ ਉਹ ਉਸ ਦੀ ਸਹਾਇਤਾ ਕਰਨ।</t>
        </r>
      </text>
    </comment>
    <comment ref="E119" authorId="0">
      <text>
        <r>
          <rPr>
            <sz val="8"/>
            <color indexed="81"/>
            <rFont val="Tahoma"/>
            <family val="2"/>
          </rPr>
          <t>ਫੇਰ ਫ਼ਲਿਸਤੀਆਂ ਨਾਲ ਫਿਰ ਲੜਾਈ ਹੋਈ ਅਤੇ ਯਾਈਰ ਦੇ ਪੁੱਤਰ ਅਲਹਨਾਨ ਨੇ ਗਿੱਤੀ ਗੋਲਿਅਥ ਦੇ ਭਰਾ ਲਹਮੀ ਨੂੰ ਮਾਰ ਸੁੱਟਿਆ। ਉਹ ਦੇ ਬਰਛੇ ਦੀ ਸੋਟੀ ਜੁਲਾਹੇ ਦੀ ਬੇੜੀ ਵਰਗੀ ਸੀ।</t>
        </r>
      </text>
    </comment>
    <comment ref="E120" authorId="0">
      <text>
        <r>
          <rPr>
            <sz val="8"/>
            <color indexed="81"/>
            <rFont val="Tahoma"/>
            <family val="2"/>
          </rPr>
          <t>ਅਤੇ ਸਾਰੇ ਘਾਹ ਅਤੇ ਸੁਆਹ ਦੀ ਸਾਰੀ ਘਾਟੀ ਅਤੇ ਉਹ ਖੇਤ ਕਿਦਰੋਨ ਦੀ ਵਾਦੀ ਤੱਕ ਅਤੇ ਘੋੜਿਆਂ ਦੇ ਫਾਟਕ ਦੇ ਪੂਰਬੀ ਬੂਹੇ ਦੀ ਨੁੱਕਰ ਤੱਕ ਯਹੋਵਾਹ ਲਈ ਪਵਿੱਤਰ ਹੋਣਗੇ। ਇਹ ਸ਼ਹਿਰ ਸਦਾ ਲਈ ਯਹੋਵਾਹ ਲਈ ਪਵਿੱਤਰ ਹੋਵੇਗਾ, ਉਹ ਨਾ ਢਾਹਿਆ ਜਾਵੇਗਾ, ਨਾ ਢਾਹਿਆ ਜਾਵੇਗਾ।</t>
        </r>
      </text>
    </comment>
    <comment ref="E121" authorId="0">
      <text>
        <r>
          <rPr>
            <sz val="8"/>
            <color indexed="81"/>
            <rFont val="Tahoma"/>
            <family val="2"/>
          </rPr>
          <t>ਪਰ ਤੁਸੀਂ ਇੱਕ ਚੁਣੀ ਹੋਈ ਵੰਸ਼, ਜਾਜਕਾਂ ਦੀ ਸ਼ਾਹੀ ਮੰਡਲੀ, ਪਵਿੱਤਰ ਪਰਜਾ, ਪਰਮੇਸ਼ੁਰ ਦੀ ਨਿੱਜ-ਪਰਜਾ ਹੋ ਤਾਂ ਜੋ ਤੁਸੀਂ ਉਹ ਦੇ ਗੁਣ ਪ੍ਰਗਟ ਕਰੋ, ਜਿਸ ਨੇ ਤੁਹਾਨੂੰ ਹਨ੍ਹੇਰੇ ਵਿੱਚੋਂ ਆਪਣੀ ਅਚਰਜ਼ ਚਾਨਣ ਵਿੱਚ ਸੱਦਿਆ।</t>
        </r>
      </text>
    </comment>
    <comment ref="E122" authorId="0">
      <text>
        <r>
          <rPr>
            <sz val="8"/>
            <color indexed="81"/>
            <rFont val="Tahoma"/>
            <family val="2"/>
          </rPr>
          <t>ਉਸ ਦੀਆਂ ਚਾਰ ਕੁਆਰੀਆਂ ਧੀਆਂ ਸਨ, ਜਿਹੜੀਆਂ ਭਵਿੱਖਬਾਣੀ ਕਰਦੀਆਂ ਸਨ।</t>
        </r>
      </text>
    </comment>
    <comment ref="E123" authorId="0">
      <text>
        <r>
          <rPr>
            <sz val="8"/>
            <color indexed="81"/>
            <rFont val="Tahoma"/>
            <family val="2"/>
          </rPr>
          <t>ਤਦ ਇੱਕ ਦੂਤ ਸਵਰਗ ਤੋਂ ਉਹ ਨੂੰ ਦਿਖਾਈ ਦਿੱਤਾ ਅਤੇ ਉਹ ਨੂੰ ਸਮਰੱਥਾ ਦਿੰਦਾ ਸੀ।</t>
        </r>
      </text>
    </comment>
    <comment ref="E124" authorId="0">
      <text>
        <r>
          <rPr>
            <sz val="8"/>
            <color indexed="81"/>
            <rFont val="Tahoma"/>
            <family val="2"/>
          </rPr>
          <t>ਤਦ ਰਊਬੇਨ ਨੂੰ ਖੇਤ ਵਿੱਚ ਦੂਦਾਂ ਦਾ ਫਲ ਮਿਲਿਆ ਅਤੇ ਉਹ ਉਨ੍ਹਾਂ ਨੂੰ ਲੈ ਕੇ ਆਪਣੀ ਮਾਤਾ ਲੇਆਹ ਕੋਲ ਗਈ ਅਤੇ ਰਾਖ਼ੇਲ ਨੇ ਲੇਆਹ ਨੂੰ ਆਖਿਆ, ਆਪਣੇ ਪੁੱਤਰ ਦੇ ਦੂਦਾਂ ਵਿੱਚੋਂ ਮੈਨੂੰ ਦੇ।</t>
        </r>
      </text>
    </comment>
    <comment ref="E125" authorId="0">
      <text>
        <r>
          <rPr>
            <sz val="8"/>
            <color indexed="81"/>
            <rFont val="Tahoma"/>
            <family val="2"/>
          </rPr>
          <t>ਯਹੋਯਾਕੀਮ ਦਾ ਪੁੱਤਰ ਯਕਾਨਯਾਹ, ਉਹ ਦਾ ਪੁੱਤਰ ਸਿਦਕੀਯਾਹ,</t>
        </r>
      </text>
    </comment>
    <comment ref="E126" authorId="0">
      <text>
        <r>
          <rPr>
            <sz val="8"/>
            <color indexed="81"/>
            <rFont val="Tahoma"/>
            <family val="2"/>
          </rPr>
          <t>ਤੂੰ ਮੈਨੂੰ ਪੁਕਾਰੇਂਗਾ ਅਤੇ ਮੈਂ ਉੱਤਰ ਦਿਆਂਗਾ, ਤੂੰ ਆਪਣੇ ਹੱਥਾਂ ਦੇ ਕੰਮ ਨੂੰ ਲੋਚੇਂਗਾ,</t>
        </r>
      </text>
    </comment>
    <comment ref="E127" authorId="0">
      <text>
        <r>
          <rPr>
            <sz val="8"/>
            <color indexed="81"/>
            <rFont val="Tahoma"/>
            <family val="2"/>
          </rPr>
          <t>ਮਰਿਯਮ ਮਗਦਲੀਨੀ ਅਤੇ ਦੂਜੀ ਮਰਿਯਮ ਉੱਥੇ ਕਬਰ ਦੇ ਸਾਹਮਣੇ ਬੈਠੀਆਂ ਹੋਈਆਂ ਸਨ।</t>
        </r>
      </text>
    </comment>
    <comment ref="E128" authorId="0">
      <text>
        <r>
          <rPr>
            <sz val="8"/>
            <color indexed="81"/>
            <rFont val="Tahoma"/>
            <family val="2"/>
          </rPr>
          <t>ਉਹ ਨੇ ਆਪਣੀ ਮਾਤਾ ਦੀ ਕੁੱਖ ਵਿੱਚ ਹੀ ਆਪਣੇ ਭਰਾ ਨੂੰ ਅੱਡੰਗਾ ਮਾਰਿਆ, ਅਤੇ ਪਰਮੇਸ਼ੁਰ ਨਾਲ ਵੱਡਾ ਹੋ ਕੇ ਲੜਿਆ।</t>
        </r>
      </text>
    </comment>
    <comment ref="E129" authorId="0">
      <text>
        <r>
          <rPr>
            <sz val="8"/>
            <color indexed="81"/>
            <rFont val="Tahoma"/>
            <family val="2"/>
          </rPr>
          <t>ਕਿਉਂ ਜੋ ਇਸਰਾਏਲ ਅਤੇ ਯਹੂਦਾਹ ਦੇ ਦੇਸ ਉਨ੍ਹਾਂ ਦੇ ਪਾਪਾਂ ਨਾਲ ਭਰੇ ਹੋਏ ਹਨ, ਜੋ ਉਨ੍ਹਾਂ ਨੇ ਇਸਰਾਏਲ ਦੇ ਪਵਿੱਤਰ ਪਰਮੇਸ਼ੁਰ ਦੇ ਵਿਰੁੱਧ ਕੀਤੇ, ਤਾਂ ਵੀ ਸੈਨਾਂ ਦਾ ਯਹੋਵਾਹ ਉਨ੍ਹਾਂ ਦਾ ਪਰਮੇਸ਼ੁਰ ਉਨ੍ਹਾਂ ਨੂੰ ਨਹੀਂ ਛੱਡਿਆ।</t>
        </r>
      </text>
    </comment>
    <comment ref="E130" authorId="0">
      <text>
        <r>
          <rPr>
            <sz val="8"/>
            <color indexed="81"/>
            <rFont val="Tahoma"/>
            <family val="2"/>
          </rPr>
          <t>ਹੇ ਯਹੋਵਾਹ, ਵੇਖ, ਮੈਂ ਤੇਰਾ ਦਾਸ ਹਾਂ, ਮੈਂ ਤੇਰਾ ਦਾਸ ਅਤੇ ਤੇਰੀ ਦਾਸੀ ਦਾ ਪੁੱਤਰ ਹਾਂ। ਤੂੰ ਮੇਰੇ ਬੰਧਨਾਂ ਨੂੰ ਖੋਲ੍ਹ ਦਿੱਤਾ ਹੈ।</t>
        </r>
      </text>
    </comment>
    <comment ref="E131" authorId="0">
      <text>
        <r>
          <rPr>
            <sz val="8"/>
            <color indexed="81"/>
            <rFont val="Tahoma"/>
            <family val="2"/>
          </rPr>
          <t>ਆਓ, ਅਸੀਂ ਆਪਣੇ ਦਿਲਾਂ ਨੂੰ ਪਰਮੇਸ਼ੁਰ ਵੱਲ ਜੋ ਸਵਰਗ ਵਿੱਚ ਵੱਸਦਾ ਹੈ ਖੋਲ੍ਹੀਏ, ਅਤੇ ਆਪਣੇ ਹੱਥ ਅੱਡ ਕੇ ਆਖੀਏ,</t>
        </r>
      </text>
    </comment>
    <comment ref="E132" authorId="0">
      <text>
        <r>
          <rPr>
            <sz val="8"/>
            <color indexed="81"/>
            <rFont val="Tahoma"/>
            <family val="2"/>
          </rPr>
          <t>ਸੂਰਜ ਦਾ ਤੇਜ ਹੋਰ ਹੈ ਅਤੇ ਚੰਦਰਮਾ ਦਾ ਤੇਜ ਹੋਰ ਹੈ ਅਤੇ ਤਾਰਿਆਂ ਦਾ ਤੇਜ ਹੋਰ ਹੈ ਕਿਉਂ ਜੋ ਇੱਕ ਤਾਰਾ ਦੂਜੇ ਤਾਰੇ ਦੇ ਤੇਜ ਵਿੱਚ ਵੱਖਰਾ ਹੈ।</t>
        </r>
      </text>
    </comment>
    <comment ref="E133" authorId="0">
      <text>
        <r>
          <rPr>
            <sz val="8"/>
            <color indexed="81"/>
            <rFont val="Tahoma"/>
            <family val="2"/>
          </rPr>
          <t>ਅਤੇ ਦਾਊਦ ਨੇ ਆਪਣੀਆਂ ਅੱਖਾਂ ਚੁੱਕ ਕੇ ਦੇਖਿਆ ਅਤੇ ਵੇਖੋ, ਯਹੋਵਾਹ ਦਾ ਦੂਤ ਅਕਾਸ਼ ਵਿੱਚ ਖੜ੍ਹਾ ਸੀ, ਉਸ ਦੇ ਹੱਥ ਵਿੱਚ ਇੱਕ ਤਲਵਾਰ ਖਿੱਚੀ ਹੋਈ ਸੀ ਅਤੇ ਉਹ ਯਰੂਸ਼ਲਮ ਉੱਤੇ ਚੁੱਕੀ ਹੋਈ ਸੀ, ਤਦ ਦਾਊਦ ਅਤੇ ਬਜ਼ੁਰਗ ਤੱਪੜ ਪਹਿਨੇ ਹੋਏ ਮੂੰਹ ਦੇ ਭਾਰ ਡਿੱਗ ਪਏ।</t>
        </r>
      </text>
    </comment>
    <comment ref="E134" authorId="0">
      <text>
        <r>
          <rPr>
            <sz val="8"/>
            <color indexed="81"/>
            <rFont val="Tahoma"/>
            <family val="2"/>
          </rPr>
          <t>ਹਾਰੂਨ ਦੇ ਪਵਿੱਤਰ ਬਸਤਰ ਉਹ ਦੇ ਮਗਰੋਂ ਉਹ ਦੇ ਪੁੱਤਰਾਂ ਦੇ ਪੁੱਤਰ ਉਨ੍ਹਾਂ ਨੂੰ ਮਿਲ ਜਾਣ ਅਤੇ ਉਹ ਉਨ੍ਹਾਂ ਨੂੰ ਮਸਹ ਕਰਨ ਅਤੇ ਉਨ੍ਹਾਂ ਨੂੰ ਥਾਪਣ ਲਈ ਪਹਿਨਣ।</t>
        </r>
      </text>
    </comment>
    <comment ref="E135" authorId="0">
      <text>
        <r>
          <rPr>
            <sz val="8"/>
            <color indexed="81"/>
            <rFont val="Tahoma"/>
            <family val="2"/>
          </rPr>
          <t>ਆਵਨ ਦੇ ਉੱਚੇ ਸਥਾਨ, ਇਸਰਾਏਲ ਦੇ ਪਾਪ, ਬਰਬਾਦ ਕੀਤੇ ਜਾਣਗੇ, ਉਹਨਾਂ ਦੀਆਂ ਜਗਵੇਦੀਆਂ ਉੱਤੇ ਕੰਡੇ, ਰੁੱਖ ਅਤੇ ਕੰਡਿਆਲੇ ਉੱਗਣਗੇ, ਅਤੇ ਉਹ ਉਸ ਦਿਨ ਪਹਾੜਾਂ ਨੂੰ ਆਖਣਗੇ, ਸਾਨੂੰ ਢੱਕ ਲਓ, ਅਤੇ ਟਿੱਬਿਆਂ ਨੂੰ, ਸਾਡੇ ਉੱਤੇ ਡਿੱਗ ਪਓ!</t>
        </r>
      </text>
    </comment>
    <comment ref="E136" authorId="0">
      <text>
        <r>
          <rPr>
            <sz val="8"/>
            <color indexed="81"/>
            <rFont val="Tahoma"/>
            <family val="2"/>
          </rPr>
          <t>ਇਹ ਉਹ ਮਰਿਯਮ ਸੀ ਜਿਸ ਨੇ ਪ੍ਰਭੂ ਉੱਤੇ ਅਤਰ ਮਲਿਆ ਅਤੇ ਉਸ ਦੇ ਪੈਰ ਆਪਣੇ ਵਾਲਾਂ ਨਾਲ ਪੂੰਝੇ। ਲਾਜ਼ਰ ਉਸਦਾ ਭਰਾ ਬਿਮਾਰ ਸੀ।</t>
        </r>
      </text>
    </comment>
    <comment ref="E137" authorId="0">
      <text>
        <r>
          <rPr>
            <sz val="8"/>
            <color indexed="81"/>
            <rFont val="Tahoma"/>
            <family val="2"/>
          </rPr>
          <t>ਉਹ ਸਲਾਮਤੀ ਨਾਲ ਵੱਸੇਗਾ, ਅਤੇ ਉਸ ਦਾ ਵੰਸ਼ ਧਰਤੀ ਦੇ ਵਾਰਿਸ ਹੋਵੇਗਾ।</t>
        </r>
      </text>
    </comment>
    <comment ref="E138" authorId="0">
      <text>
        <r>
          <rPr>
            <sz val="8"/>
            <color indexed="81"/>
            <rFont val="Tahoma"/>
            <family val="2"/>
          </rPr>
          <t>ਜਦੋਂ ਉਨ੍ਹਾਂ ਨੇ ਇਹ ਗੱਲਾਂ ਸੁਣੀਆਂ ਤਾਂ ਉਹ ਗੁੱਸੇ ਨਾਲ ਭਰ ਗਏ ਅਤੇ ਉਹ ਦੇ ਉੱਤੇ ਆਪਣੇ ਦੰਦ ਕਰੀਚਦੇ ਰਹੇ।</t>
        </r>
      </text>
    </comment>
    <comment ref="E139" authorId="0">
      <text>
        <r>
          <rPr>
            <sz val="8"/>
            <color indexed="81"/>
            <rFont val="Tahoma"/>
            <family val="2"/>
          </rPr>
          <t>ਤਦ ਮੈਂ ਤੈਨੂੰ ਟੋਏ ਵਿੱਚ ਅਤੇ ਡਿੱਗਣ ਵਾਲਿਆਂ ਦੇ ਨਾਲ ਬਜ਼ੁਰਗਾਂ ਵਿੱਚ ਉਤਾਰ ਦਿਆਂਗਾ, ਮੈਂ ਤੈਨੂੰ ਟੋਏ ਵਿੱਚ ਅਤੇ ਡਿੱਗਣ ਵਾਲਿਆਂ ਦੇ ਨਾਲ ਹੇਠਲੇ ਪਤਾਲ ਵਿੱਚ ਰੱਖਾਂਗਾ, ਮੈਂ ਤੈਨੂੰ ਪ੍ਰਾਚੀਨ ਬਰਬਾਦੀਆਂ ਵਾਂਗੂੰ ਬਣਾ ਦਿਆਂਗਾ, ਇੱਥੋਂ ਤੱਕ ਕਿ ਤੂੰ ਨਾ ਵੱਸੇਂਗਾ, ਨਾ ਜੀਉਂਦਿਆਂ ਦੇ ਪਾਣੀਆਂ ਵਿੱਚ ਤੇਰਾ ਕੋਈ ਥਾਂ ਹੋਵੇਗਾ।</t>
        </r>
      </text>
    </comment>
    <comment ref="E140" authorId="0">
      <text>
        <r>
          <rPr>
            <sz val="8"/>
            <color indexed="81"/>
            <rFont val="Tahoma"/>
            <family val="2"/>
          </rPr>
          <t>ਕਿ ਸੈਨਾਂ ਦਾ ਯਹੋਵਾਹ ਇਸਰਾਏਲ ਦਾ ਪਰਮੇਸ਼ੁਰ ਇਸ ਤਰ੍ਹਾਂ ਆਖਦਾ ਹੈ ਕਿ ਤੂੰ ਇਨ੍ਹਾਂ ਮੁੱਲ ਦੇ ਨਕਲਾਂ ਨੂੰ ਲੈ, ਜਿਹੜੇ ਮੋਹਰਾਂ ਨਾਲ ਮੋਹਰ ਲਾਈ ਹੋਈ ਹੈ ਅਤੇ ਜਿਹੜੇ ਖੁੱਲ੍ਹੇ ਹੋਏ ਹਨ ਅਤੇ ਉਨ੍ਹਾਂ ਨੂੰ ਇੱਕ ਮਿੱਟੀ ਦੇ ਭਾਂਡੇ ਵਿੱਚ ਰੱਖ, ਤਾਂ ਜੋ ਉਹ ਬਹੁਤ ਦਿਨਾਂ ਤੱਕ ਰਹਿਣ।</t>
        </r>
      </text>
    </comment>
    <comment ref="E141" authorId="0">
      <text>
        <r>
          <rPr>
            <sz val="8"/>
            <color indexed="81"/>
            <rFont val="Tahoma"/>
            <family val="2"/>
          </rPr>
          <t>ਤੂੰ ਉਹਨਾਂ ਨੂੰ ਆਖ, ਪ੍ਰਭੂ ਯਹੋਵਾਹ ਇਹ ਆਖਦਾ ਹੈ, ਮੈਨੂੰ ਆਪਣੀ ਜਾਨ ਦੀ ਸਹੁੰ, ਸੱਚ-ਮੁੱਚ ਜਿਹੜੇ ਉਜਾੜਾਂ ਵਿੱਚ ਵੱਸਦੇ ਹਨ ਉਹ ਤਲਵਾਰ ਨਾਲ ਡਿੱਗਣਗੇ, ਅਤੇ ਜਿਹੜਾ ਖੁੱਲ੍ਹੇ ਮੈਦਾਨ ਵਿੱਚ ਵੱਸਦਾ ਹੈ, ਮੈਂ ਉਹ ਨੂੰ ਦਰਿੰਦਿਆਂ ਦਾ ਖਾਣਾ ਬਣਾਵਾਂਗਾ, ਅਤੇ ਜਿਹੜੇ ਗੜ੍ਹਾਂ ਅਤੇ ਗੁਫ਼ਾਂਵਾਂ ਵਿੱਚ ਵੱਸਦੇ ਹਨ, ਉਹ ਬਵਾ ਨਾਲ ਮਰਨਗੇ।</t>
        </r>
      </text>
    </comment>
    <comment ref="E142" authorId="0">
      <text>
        <r>
          <rPr>
            <sz val="8"/>
            <color indexed="81"/>
            <rFont val="Tahoma"/>
            <family val="2"/>
          </rPr>
          <t>ਮੇਰੇ ਬੁੱਲ੍ਹਾਂ ਦਾ ਨਾਸ ਹੋਵੇਗਾ, ਪਰ ਮੈਂ ਹੀ ਵੇਲੇ ਸਿਰ ਠੀਕ ਨਿਆਂ ਕਰਾਂਗਾ।</t>
        </r>
      </text>
    </comment>
    <comment ref="E143" authorId="0">
      <text>
        <r>
          <rPr>
            <sz val="8"/>
            <color indexed="81"/>
            <rFont val="Tahoma"/>
            <family val="2"/>
          </rPr>
          <t>ਉਸ ਨੇ ਉਹ ਦੇ ਲਈ ਇੱਕ ਚੱਪਾ ਚੌੜਾ ਅਰਥਾਤ ਚਾਰ ਉਂਗਲਾਂ ਦਾ ਇੱਕ ਚੱਪਾ ਅਤੇ ਉਸ ਦੇ ਲਈ ਸੋਨੇ ਦੀ ਬਨੇਰੀ ਚੁਫ਼ੇਰੇ ਬਣਾਈ।</t>
        </r>
      </text>
    </comment>
    <comment ref="E144" authorId="0">
      <text>
        <r>
          <rPr>
            <sz val="8"/>
            <color indexed="81"/>
            <rFont val="Tahoma"/>
            <family val="2"/>
          </rPr>
          <t>ਕਿਉਂ ਜੋ ਕਿਰਪਾ ਹੀ ਤੋਂ ਵਿਸ਼ਵਾਸ ਦੇ ਰਾਹੀਂ ਤੁਸੀਂ ਬਚਾਏ ਗਏ ਹੋ ਅਤੇ ਇਹ ਤੁਹਾਡੇ ਵੱਲੋਂ ਨਹੀਂ, ਪਰਮੇਸ਼ੁਰ ਦਾ ਦਾਨ ਹੈ।</t>
        </r>
      </text>
    </comment>
    <comment ref="E145" authorId="0">
      <text>
        <r>
          <rPr>
            <sz val="8"/>
            <color indexed="81"/>
            <rFont val="Tahoma"/>
            <family val="2"/>
          </rPr>
          <t>ਪਾਣੀ ਨੇ ਮੈਨੂੰ ਘੇਰ ਲਿਆ ਅਤੇ ਮੇਰੀ ਜਾਨ ਬੇਹੋਸ਼ ਹੋ ਗਈ, ਡੂੰਘਿਆਈ ਨੇ ਮੈਨੂੰ ਘੇਰ ਲਿਆ, ਅਤੇ ਸਵਾਰ ਮੇਰੇ ਸਿਰ ਨਾਲ ਚਿੰਬੜਿਆ ਹੋਇਆ ਸੀ।</t>
        </r>
      </text>
    </comment>
    <comment ref="E146" authorId="0">
      <text>
        <r>
          <rPr>
            <sz val="8"/>
            <color indexed="81"/>
            <rFont val="Tahoma"/>
            <family val="2"/>
          </rPr>
          <t>ਤਾਂ ਬਾਲਾਕ ਸਵੇਰ ਨੂੰ ਬਿਲਆਮ ਨੂੰ ਬਆਲ ਦੇ ਉੱਚੇ ਸਥਾਨਾਂ ਉੱਤੇ ਲੈ ਗਿਆ ਅਤੇ ਉੱਥੋਂ ਸਾਰੇ ਇਸਰਾਏਲੀ ਉਸ ਨੂੰ ਵੇਖ ਸਕਦੇ ਸਨ।</t>
        </r>
      </text>
    </comment>
    <comment ref="E147" authorId="0">
      <text>
        <r>
          <rPr>
            <sz val="8"/>
            <color indexed="81"/>
            <rFont val="Tahoma"/>
            <family val="2"/>
          </rPr>
          <t>ਅਤੇ ਉਸ ਨੇ ਉਸ ਸਥਾਨ ਦਾ ਨਾਮ ਬੈਤਏਲ ਰੱਖਿਆ, ਪਰ ਪਹਿਲਾਂ ਉਸ ਨਗਰ ਦਾ ਨਾਮ ਲੂਜ਼ ਸੀ।</t>
        </r>
      </text>
    </comment>
    <comment ref="E149" authorId="0">
      <text>
        <r>
          <rPr>
            <sz val="8"/>
            <color indexed="81"/>
            <rFont val="Tahoma"/>
            <family val="2"/>
          </rPr>
          <t>ਜਦ ਅੱਗ ਜਗਵੇਦੀ ਤੋਂ ਅਕਾਸ਼ ਵੱਲ ਚੜ੍ਹਦੀ ਸੀ ਤਾਂ ਵੇਖੋ, ਯਹੋਵਾਹ ਦਾ ਦੂਤ ਉਸ ਜਗਵੇਦੀ ਦੀ ਲਾਟ ਦੇ ਵਿੱਚ ਦੀ ਲੰਘ ਗਿਆ ਅਤੇ ਮਾਨੋਆਹ ਅਤੇ ਉਸ ਦੀ ਪਤਨੀ ਦੇ ਵੇਖਦਿਆਂ ਹੋਇਆਂ ਉਹ ਧਰਤੀ ਤੱਕ ਚੜ੍ਹ ਗਏ ਅਤੇ ਉਹ ਮੂੰਹ ਦੇ ਭਾਰ ਧਰਤੀ ਤੱਕ ਡਿੱਗ ਪਏ।</t>
        </r>
      </text>
    </comment>
    <comment ref="E150" authorId="0">
      <text>
        <r>
          <rPr>
            <sz val="8"/>
            <color indexed="81"/>
            <rFont val="Tahoma"/>
            <family val="2"/>
          </rPr>
          <t>ਪਰ ਯਹੋਵਾਹ ਦਾ ਪਰਤਾਪ ਸੀਨਈ ਪਰਬਤ ਉੱਤੇ ਠਹਿਰਿਆ ਅਤੇ ਉਹ ਬੱਦਲ ਛੇ ਦਿਨ ਉਸ ਉੱਤੇ ਰਿਹਾ ਅਤੇ ਸੱਤਵੇਂ ਦਿਨ ਉਸ ਨੇ ਮੂਸਾ ਨੂੰ ਬੱਦਲ ਦੇ ਵਿੱਚੋਂ ਦੀ ਬੁਲਾਇਆ।</t>
        </r>
      </text>
    </comment>
    <comment ref="E151" authorId="0">
      <text>
        <r>
          <rPr>
            <sz val="8"/>
            <color indexed="81"/>
            <rFont val="Tahoma"/>
            <family val="2"/>
          </rPr>
          <t>ਮੈਂ ਆਪਣੇ ਧਰਮ ਨੂੰ ਫੜੀ ਰੱਖਿਆ ਹੈ, ਮੈਂ ਉਹ ਨੂੰ ਛੱਡਾਂਗਾ ਨਹੀਂ, ਕਿਉਂ ਜੋ ਮੇਰਾ ਦਿਲ ਮੈਨੂੰ ਜੀਵਨ ਭਰ ਦੋਸ਼ੀ ਨਾ ਠਹਿਰਾਵੇਗਾ।</t>
        </r>
      </text>
    </comment>
    <comment ref="E152" authorId="0">
      <text>
        <r>
          <rPr>
            <sz val="8"/>
            <color indexed="81"/>
            <rFont val="Tahoma"/>
            <family val="2"/>
          </rPr>
          <t>ਅਤੇ ਜੋ ਤੂੰ ਨਹੀਂ ਮੰਗਿਆ ਉਹ ਵੀ ਮੈਂ ਤੈਨੂੰ ਦਿੰਦਾ ਹਾਂ ਅਰਥਾਤ ਧਨ ਅਤੇ ਆਦਰ ਅਤੇ ਤੇਰੇ ਵਰਗਾ ਤੇਰੇ ਜੀਵਨ ਭਰ ਕੋਈ ਰਾਜਾ ਨਹੀਂ ਹੋਵੇਗਾ।</t>
        </r>
      </text>
    </comment>
    <comment ref="E153" authorId="0">
      <text>
        <r>
          <rPr>
            <sz val="8"/>
            <color indexed="81"/>
            <rFont val="Tahoma"/>
            <family val="2"/>
          </rPr>
          <t>ਤੁਹਾਡੇ ਵਿੱਚੋਂ ਉਹ ਕਿਹੜਾ ਮਨੁੱਖ ਹੈ ਜੇ ਕੋਈ ਗੜ੍ਹ ਬਣਾਉਣਾ ਚਾਹੇ ਤਾਂ ਪਹਿਲਾਂ ਬੈਠ ਕੇ ਖ਼ਰਚ ਨਾ ਲਾਵੇ, ਕਿ ਵੇਖੋ ਉਹ ਨੂੰ ਪੂਰਾ ਕਰਨ ਦੇ ਲਈ ਮੇਰੇ ਕੋਲ ਸਮਰੱਥ ਹੈ ਕਿ ਨਹੀਂ?</t>
        </r>
      </text>
    </comment>
    <comment ref="E154" authorId="0">
      <text>
        <r>
          <rPr>
            <sz val="8"/>
            <color indexed="81"/>
            <rFont val="Tahoma"/>
            <family val="2"/>
          </rPr>
          <t>ਤਦ ਰੁੱਖਾਂ ਨੇ ਹੰਜ਼ੀਰ ਦੇ ਰੁੱਖ ਨੂੰ ਕਿਹਾ, 'ਭਈ ਚੱਲ ਤੂੰ ਸਾਡਾ ਰਾਜਾ ਬਣ!'</t>
        </r>
      </text>
    </comment>
    <comment ref="E155" authorId="0">
      <text>
        <r>
          <rPr>
            <sz val="8"/>
            <color indexed="81"/>
            <rFont val="Tahoma"/>
            <family val="2"/>
          </rPr>
          <t>ਹੀਰਾਮ ਨੇ ਇਹ ਵੀ ਲਿਖਿਆ ਕਿ ਯਹੋਵਾਹ ਇਸਰਾਏਲ ਦਾ ਪਰਮੇਸ਼ੁਰ ਮੁਬਾਰਕ ਹੋਵੇ, ਜਿਹੜਾ ਅਕਾਸ਼ ਅਤੇ ਧਰਤੀ ਦਾ ਸਿਰਜਣਹਾਰ ਹੈ, ਜਿਸ ਨੇ ਦਾਊਦ ਰਾਜਾ ਨੂੰ ਇੱਕ ਬੁੱਧਵਾਨ, ਚਤੁਰ ਅਤੇ ਸਮਝਦਾਰ ਪੁੱਤਰ ਦਿੱਤਾ ਹੈ, ਜੋ ਉਹ ਯਹੋਵਾਹ ਦੇ ਲਈ ਭਵਨ ਅਤੇ ਆਪਣੇ ਸ਼ਾਹੀ ਮਹਿਲ ਬਣਾਵੇ।</t>
        </r>
      </text>
    </comment>
    <comment ref="E156" authorId="0">
      <text>
        <r>
          <rPr>
            <sz val="8"/>
            <color indexed="81"/>
            <rFont val="Tahoma"/>
            <family val="2"/>
          </rPr>
          <t>ਇਹ ਉਹ ਹੈ ਜਿਸ ਦੇ ਬਾਰੇ ਵਿੱਚ ਲਿਖਿਆ ਹੋਇਆ ਹੈ, ਵੇਖ, ਮੈਂ ਆਪਣੇ ਦੂਤ ਨੂੰ ਤੇਰੇ ਅੱਗੇ ਭੇਜਦਾ ਹਾਂ, ਜਿਹੜਾ ਤੇਰੇ ਅੱਗੇ ਤੇਰਾ ਰਾਹ ਤਿਆਰ ਕਰੇਗਾ।</t>
        </r>
      </text>
    </comment>
    <comment ref="E157" authorId="0">
      <text>
        <r>
          <rPr>
            <sz val="8"/>
            <color indexed="81"/>
            <rFont val="Tahoma"/>
            <family val="2"/>
          </rPr>
          <t>ਮੁਬਾਰਕ ਹੋਵੇਗੀ ਤੇਰੀ ਟੋਕਰੀ ਅਤੇ ਤੇਰੀ ਪਰਾਤ,</t>
        </r>
      </text>
    </comment>
    <comment ref="E158" authorId="0">
      <text>
        <r>
          <rPr>
            <sz val="8"/>
            <color indexed="81"/>
            <rFont val="Tahoma"/>
            <family val="2"/>
          </rPr>
          <t>ਹੁਣ ਇਸਰਾਏਲ ਇਹ ਆਖੇ, ਲੋਕ ਮੇਰੀ ਜੁਆਨੀ ਤੋਂ ਵਾਰ-ਵਾਰ ਮੈਨੂੰ ਦੁੱਖ ਦਿੰਦੇ ਆਏ ਹਨ।</t>
        </r>
      </text>
    </comment>
    <comment ref="E159" authorId="0">
      <text>
        <r>
          <rPr>
            <sz val="8"/>
            <color indexed="81"/>
            <rFont val="Tahoma"/>
            <family val="2"/>
          </rPr>
          <t>ਉਹ ਫ਼ੇਰ ਮਹਿਲ ਦੇ ਅੰਦਰ ਗਿਆ ਅਤੇ ਯਿਸੂ ਨੂੰ ਪੁੱਛਿਆ, "ਤੂੰ ਕਿੱਥੋਂ ਦਾ ਹੈਂ?" ਪਰ ਯਿਸੂ ਨੇ ਉਸ ਨੂੰ ਕੁਝ ਜ਼ਵਾਬ ਨਾ ਦਿੱਤਾ।</t>
        </r>
      </text>
    </comment>
    <comment ref="E160" authorId="0">
      <text>
        <r>
          <rPr>
            <sz val="8"/>
            <color indexed="81"/>
            <rFont val="Tahoma"/>
            <family val="2"/>
          </rPr>
          <t>ਉਹ ਉਨ੍ਹਾਂ ਦੀ ਜਾਨ ਨੂੰ ਅਨ੍ਹੇਰ ਅਤੇ ਜ਼ੁਲਮ ਤੋਂ ਛੁਟਕਾਰਾ ਦੇਵੇਗਾ, ਅਤੇ ਉਨ੍ਹਾਂ ਦਾ ਲਹੂ ਉਨ੍ਹਾਂ ਦੀਆਂ ਅੱਖਾਂ ਵਿੱਚ ਬਹੁਮੁੱਲਾ ਹੈ।</t>
        </r>
      </text>
    </comment>
    <comment ref="E161" authorId="0">
      <text>
        <r>
          <rPr>
            <sz val="8"/>
            <color indexed="81"/>
            <rFont val="Tahoma"/>
            <family val="2"/>
          </rPr>
          <t>ਅਤੇ ਜਦ ਲੱਭਿਆ ਤਾਂ ਉਸ ਨੂੰ ਕਿਹਾ, ਸਭ ਲੋਕ ਤੈਨੂੰ ਲੱਭਦੇ ਹਨ।</t>
        </r>
      </text>
    </comment>
    <comment ref="E162" authorId="0">
      <text>
        <r>
          <rPr>
            <sz val="8"/>
            <color indexed="81"/>
            <rFont val="Tahoma"/>
            <family val="2"/>
          </rPr>
          <t>ਸੋ ਹੁਣ ਅਸੀਂ ਕੀ ਆਖੀਏ? ਭਲਾ, ਬਿਵਸਥਾ ਪਾਪ ਹੈ? ਕਦੇ ਨਹੀਂ! ਪਰ ਬਿਵਸਥਾ ਦੇ ਬਿਨ੍ਹਾਂ ਮੈਂ ਪਾਪ ਨੂੰ ਨਹੀਂ ਜਾਣਦਾ ਸੀ। ਪਰ ਜੇ ਬਿਵਸਥਾ ਨਾ ਆਖੇ ਕਿ ਤੂੰ ਲਾਲਚ ਨਾ ਕਰ ਤਾਂ ਮੈਂ ਲਾਲਚ ਨੂੰ ਨਹੀਂ ਜਾਣਦਾ ਸੀ।</t>
        </r>
      </text>
    </comment>
    <comment ref="E163" authorId="0">
      <text>
        <r>
          <rPr>
            <sz val="8"/>
            <color indexed="81"/>
            <rFont val="Tahoma"/>
            <family val="2"/>
          </rPr>
          <t>ਦੱਖਣ ਵੱਲੋਂ ਵਾਵਰੋਲੇ, ਅਤੇ ਉੱਤਰ ਵੱਲੋਂ ਸਰਦੀ ਆਉਂਦੀ ਹੈ।</t>
        </r>
      </text>
    </comment>
    <comment ref="E164" authorId="0">
      <text>
        <r>
          <rPr>
            <sz val="8"/>
            <color indexed="81"/>
            <rFont val="Tahoma"/>
            <family val="2"/>
          </rPr>
          <t>ਪਰ ਸਾਡੇ ਪਿਉ-ਦਾਦਿਆਂ ਨੇ ਉਸ ਦੀ ਨਾ ਸੁਣੀ, ਸਗੋਂ ਉਸ ਨੂੰ ਰੱਦ ਕਰ ਦਿੱਤਾ ਅਤੇ ਆਪਣੇ ਮਨਾਂ ਵਿੱਚ ਮਿਸਰ ਵੱਲ ਫਿਰੇ,</t>
        </r>
      </text>
    </comment>
    <comment ref="E165" authorId="0">
      <text>
        <r>
          <rPr>
            <sz val="8"/>
            <color indexed="81"/>
            <rFont val="Tahoma"/>
            <family val="2"/>
          </rPr>
          <t>ਇਸ ਲਈ ਮੈਂ ਆਪਣਾ ਕਹਿਰ ਉਨ੍ਹਾਂ ਉੱਤੇ ਭੜਕਾਇਆ ਅਤੇ ਆਪਣੇ ਕਹਿਰ ਦੀ ਅੱਗ ਨਾਲ ਉਨ੍ਹਾਂ ਨੂੰ ਭਸਮ ਕਰ ਸੁੱਟਿਆ, ਮੈਂ ਉਨ੍ਹਾਂ ਦੀ ਕਰਨੀ ਦਾ ਬਦਲਾ ਉਨ੍ਹਾਂ ਦੇ ਹੀ ਸਿਰਾਂ ਉੱਤੇ ਲਿਆਵਾਂਗਾ, ਪ੍ਰਭੂ ਯਹੋਵਾਹ ਦਾ ਵਾਕ ਹੈ।</t>
        </r>
      </text>
    </comment>
    <comment ref="E166" authorId="0">
      <text>
        <r>
          <rPr>
            <sz val="8"/>
            <color indexed="81"/>
            <rFont val="Tahoma"/>
            <family val="2"/>
          </rPr>
          <t>ਦਿਆਲੂ ਔਰਤਾਂ ਨੇ ਆਪਣੇ ਹੀ ਹੱਥਾਂ ਨਾਲ ਆਪਣੇ ਬੱਚਿਆਂ ਨੂੰ ਉਬਾਲਿਆ ਹੈ, ਓਹ ਮੇਰੀ ਪਰਜਾ ਦੀ ਬਰਬਾਦੀ ਦੇ ਦਿਨ ਉਨ੍ਹਾਂ ਦਾ ਭੋਜਨ ਬਣ ਗਏ।</t>
        </r>
      </text>
    </comment>
    <comment ref="E167" authorId="0">
      <text>
        <r>
          <rPr>
            <sz val="8"/>
            <color indexed="81"/>
            <rFont val="Tahoma"/>
            <family val="2"/>
          </rPr>
          <t>ਅਤੇ ਉਨ੍ਹਾਂ ਨੇ ਪਹਿਲੇ ਮਹੀਨੇ ਦੀ ਚੌਧਵੀਂ ਤਾਰੀਖ਼ ਦੀ ਸ਼ਾਮ ਨੂੰ ਸੀਨਈ ਦੀ ਉਜਾੜ ਵਿੱਚ ਪਸਾਹ ਮਨਾਇਆ ਅਤੇ ਜਿਵੇਂ ਯਹੋਵਾਹ ਨੇ ਮੂਸਾ ਨੂੰ ਹੁਕਮ ਦਿੱਤਾ ਸੀ ਉਸੇ ਤਰ੍ਹਾਂ ਇਸਰਾਏਲੀਆਂ ਨੇ ਕੀਤਾ।</t>
        </r>
      </text>
    </comment>
    <comment ref="E168" authorId="0">
      <text>
        <r>
          <rPr>
            <sz val="8"/>
            <color indexed="81"/>
            <rFont val="Tahoma"/>
            <family val="2"/>
          </rPr>
          <t>ਉਨ੍ਹਾਂ ਨੇ ਆਪਣੀਆਂ ਅਤੇ ਬਾਕੀ ਵੰਸ਼ਾਵਲੀਆਂ ਵਿੱਚ ਉਨ੍ਹਾਂ ਦੀ ਖ਼ੋਜ ਕੀਤੀ ਪਰ ਜਦ ਉਹ ਨਾ ਲੱਭੀ ਤਾਂ ਉਹ ਅਸ਼ੁੱਧ ਹੋ ਗਏ ਅਤੇ ਜਾਜਕਾਈ ਤੋਂ ਕੱਢੇ ਗਏ।</t>
        </r>
      </text>
    </comment>
    <comment ref="E169" authorId="0">
      <text>
        <r>
          <rPr>
            <sz val="8"/>
            <color indexed="81"/>
            <rFont val="Tahoma"/>
            <family val="2"/>
          </rPr>
          <t>ਯੂਸੁਫ਼ ਨੇ ਮਿਸਰ ਦੀ ਧਰਤੀ ਉੱਤੇ ਅੱਜ ਦੇ ਦਿਨ ਤੱਕ ਇੱਕ ਨਿਯਮ ਠਹਿਰਾਇਆ ਕਿ ਪੰਜਵਾਂ ਹਿੱਸਾ ਫ਼ਿਰਊਨ ਨੂੰ ਦਿੱਤਾ ਜਾਵੇ ਅਤੇ ਸਿਰਫ਼ ਜਾਜਕਾਂ ਦੀ ਹੀ ਧਰਤੀ ਫ਼ਿਰਊਨ ਦੀ ਨਹੀਂ ਸੀ।</t>
        </r>
      </text>
    </comment>
    <comment ref="E170" authorId="0">
      <text>
        <r>
          <rPr>
            <sz val="8"/>
            <color indexed="81"/>
            <rFont val="Tahoma"/>
            <family val="2"/>
          </rPr>
          <t>ਇਸ ਲਈ ਵੇਖ, ਮੈਂ ਆਪਣਾ ਹੱਥ ਤੇਰੇ ਉੱਤੇ ਚੁੱਕਿਆ ਹੈ ਅਤੇ ਮੈਂ ਤੈਨੂੰ ਕੌਮਾਂ ਵਿੱਚ ਲੁੱਟ ਦਾ ਮਾਲ ਬਣਾਵਾਂਗਾ, ਲੋਕਾਂ ਵਿੱਚੋਂ ਤੈਨੂੰ ਮਿਟਾ ਦਿਆਂਗਾ ਅਤੇ ਦੇਸਾਂ ਵਿੱਚੋਂ ਤੈਨੂੰ ਨਾਸ ਕਰਾਂਗਾ, ਮੈਂ ਤੈਨੂੰ ਪੂਰੀ ਤਰ੍ਹਾਂ ਹੀ ਉਜਾੜ ਦਿਆਂਗਾ ਅਤੇ ਤੂੰ ਜਾਣੇਂਗਾ ਕਿ ਮੈਂ ਯਹੋਵਾਹ ਹਾਂ!</t>
        </r>
      </text>
    </comment>
    <comment ref="E171" authorId="0">
      <text>
        <r>
          <rPr>
            <sz val="8"/>
            <color indexed="81"/>
            <rFont val="Tahoma"/>
            <family val="2"/>
          </rPr>
          <t>ਉਸ ਨੇ ਉਸ ਨੂੰ ਕਿਹਾ, "ਅਸੀਂ ਬੈਤਲਹਮ ਯਹੂਦਾਹ ਤੋਂ ਆਏ ਹਾਂ ਅਤੇ ਅਸੀਂ ਇਫ਼ਰਾਈਮ ਦੇ ਪਹਾੜੀ ਦੇਸ਼ ਦੇ ਇਸ ਪਾਸੇ ਵੱਲ ਚੱਲੇ ਗਏ ਹਾਂ। ਮੈਂ ਵੀ ਇਫ਼ਰਾਈਮ ਦੇ ਪਰਬਤ ਤੋਂ ਹਾਂ ਅਤੇ ਮੈਂ ਬੈਤਲਹਮ ਯਹੂਦਾਹ ਤੱਕ ਗਿਆ ਸੀ, ਮੈਂ ਆਪਣੇ ਘਰ ਜਾਂਦਾ ਹਾਂ ਪਰ ਕੋਈ ਮੈਨੂੰ ਆਪਣੇ ਘਰ ਵਿੱਚ ਨਹੀਂ ਬੁਲਾਉਂਦਾ।</t>
        </r>
      </text>
    </comment>
    <comment ref="E172" authorId="0">
      <text>
        <r>
          <rPr>
            <sz val="8"/>
            <color indexed="81"/>
            <rFont val="Tahoma"/>
            <family val="2"/>
          </rPr>
          <t>ਹੇ ਯਹੋਵਾਹ ਸੈਨਾਂ ਦੇ ਪਰਮੇਸ਼ੁਰ, ਸਾਨੂੰ ਬਹਾਲ ਕਰ, ਅਤੇ ਆਪਣੇ ਮੂੰਹ ਦਾ ਚਮਕਾਰਾ ਵਿਖਾ ਤਾਂ ਅਸੀਂ ਬਚ ਜਾਂਵਾਂਗੇ!।</t>
        </r>
      </text>
    </comment>
    <comment ref="E173" authorId="0">
      <text>
        <r>
          <rPr>
            <sz val="8"/>
            <color indexed="81"/>
            <rFont val="Tahoma"/>
            <family val="2"/>
          </rPr>
          <t>ਅਤੇ ਸਭ ਉਸ ਦੀ ਵਡਿਆਈ ਕਰਨ ਲੱਗੇ ਅਤੇ ਉਨ੍ਹਾਂ ਨੇ ਉਸ ਦੇ ਮੂੰਹੋਂ ਨਿੱਕਲਦੀਆਂ ਕਿਰਪਾ ਦੀਆਂ ਗੱਲਾਂ ਵੇਖ ਕੇ ਹੈਰਾਨ ਹੋਏ ਅਤੇ ਬੋਲੇ, ਕੀ, ਇਹ ਯੂਸੁਫ਼ ਦਾ ਪੁੱਤਰ ਨਹੀਂ ਹੈ?</t>
        </r>
      </text>
    </comment>
    <comment ref="E174" authorId="0">
      <text>
        <r>
          <rPr>
            <sz val="8"/>
            <color indexed="81"/>
            <rFont val="Tahoma"/>
            <family val="2"/>
          </rPr>
          <t>ਪੁਰਾਣੀਆਂ ਹੱਦਾਂ ਨੂੰ ਨਾ ਸਰਕਾਓ, ਨਾ ਯਤੀਮਾਂ ਦੇ ਖੇਤਾਂ ਵਿੱਚ ਦਖ਼ਲ ਕਰੋ।</t>
        </r>
      </text>
    </comment>
    <comment ref="E175" authorId="0">
      <text>
        <r>
          <rPr>
            <sz val="8"/>
            <color indexed="81"/>
            <rFont val="Tahoma"/>
            <family val="2"/>
          </rPr>
          <t>ਕਿਉਂ ਜੋ ਉਸ ਨੇ ਸੱਭੋ ਕੁਝ ਉਹ ਦੇ ਪੈਰਾਂ ਹੇਠ ਅਧੀਨ ਕਰ ਦਿੱਤਾ ਹੈ ਪਰ ਜਦੋਂ ਉਹ ਆਖਦਾ ਹੈ ਕਿ ਸੱਭੋ ਕੁਝ ਉਹ ਦੇ ਅਧੀਨ ਕਰ ਦਿੱਤਾ ਗਿਆ ਹੈ ਤਾਂ ਇਹ ਸਪੱਸ਼ਟ ਹੈ ਕਿ ਜਿਸ ਨੇ ਸੱਭੋ ਕੁਝ ਉਹ ਦੇ ਅਧੀਨ ਕਰ ਦਿੱਤਾ ਉਹ ਆਪ ਹੀ ਅਲੱਗ ਹੈ।</t>
        </r>
      </text>
    </comment>
    <comment ref="E176" authorId="0">
      <text>
        <r>
          <rPr>
            <sz val="8"/>
            <color indexed="81"/>
            <rFont val="Tahoma"/>
            <family val="2"/>
          </rPr>
          <t>ਅਤੇ ਉਹ ਮੁੜਿਆ ਜਾਂਦਾ ਸੀ ਜਦ ਆਪਣੇ ਰਥ ਵਿੱਚ ਬੈਠਾ ਯਸਾਯਾਹ ਨਬੀ ਦੀ ਪੋਥੀ ਨੂੰ ਪੜ੍ਹਦਾ ਸੀ।</t>
        </r>
      </text>
    </comment>
    <comment ref="E177" authorId="0">
      <text>
        <r>
          <rPr>
            <sz val="8"/>
            <color indexed="81"/>
            <rFont val="Tahoma"/>
            <family val="2"/>
          </rPr>
          <t>ਤਦ ਉਸ ਨੇ ਉਨ੍ਹਾਂ ਨੂੰ ਆਖਿਆ ਕਿ ਸਾਰੀਆਂ ਗੱਲਾਂ ਜਿਨ੍ਹਾਂ ਦੀ ਮੈਂ ਅੱਜ ਤੁਹਾਨੂੰ ਸਾਖੀ ਦਿੰਦਾ ਹਾਂ, ਉਨ੍ਹਾਂ ਨੂੰ ਆਪਣੇ ਦਿਲਾਂ ਵਿੱਚ ਰੱਖੋ ਅਤੇ ਆਪਣੇ ਪੁੱਤਰਾਂ ਨੂੰ ਹੁਕਮ ਦਿਓ ਕਿ ਉਹ ਇਸ ਬਿਵਸਥਾ ਦੀਆਂ ਸਾਰੀਆਂ ਗੱਲਾਂ ਦੀ ਪਾਲਨਾ ਕਰਨ ਅਤੇ ਉਨ੍ਹਾਂ ਦੀ ਪਾਲਣਾ ਕਰਨ।</t>
        </r>
      </text>
    </comment>
    <comment ref="E178" authorId="0">
      <text>
        <r>
          <rPr>
            <sz val="8"/>
            <color indexed="81"/>
            <rFont val="Tahoma"/>
            <family val="2"/>
          </rPr>
          <t>ਪ੍ਰਭੂ ਯਹੋਵਾਹ ਇਹ ਫ਼ਰਮਾਉਂਦਾ ਹੈ, ਤੂੰ ਆਪਣੀ ਭੈਣ ਦੇ ਪਿਆਲੇ ਵਿੱਚੋਂ ਪੀਵੇਂਗੀ, ਜਿਹੜਾ ਡੂੰਘਾ ਅਤੇ ਚੌੜਾ ਹੈ ਅਤੇ ਤੂੰ ਹਾਸੇ ਅਤੇ ਠੱਠੇ ਵਿੱਚ ਉੱਡੇਂਗੀ, ਕਿਉਂ ਜੋ ਉਹ ਦਾ ਪਿਆਲਾ ਬਹੁਤਾ ਹੈ।</t>
        </r>
      </text>
    </comment>
    <comment ref="E179" authorId="0">
      <text>
        <r>
          <rPr>
            <sz val="8"/>
            <color indexed="81"/>
            <rFont val="Tahoma"/>
            <family val="2"/>
          </rPr>
          <t>ਅਤੇ ਤੁਹਾਡਾ ਲੇਲਾ ਦੋਸ਼ ਰਹਿਤ, ਪਹਿਲਾ ਸਾਲ ਦਾ ਨਰ ਹੋਵੇ। ਜੇ ਤੁਸੀਂ ਉਸ ਨੂੰ ਇੱਜੜ ਵਿੱਚੋਂ ਲੈਣਾ ਚਾਹੋ ਤਾਂ ਬੱਕਰੀਆਂ ਵਿੱਚੋਂ ਲਓ।</t>
        </r>
      </text>
    </comment>
    <comment ref="E180" authorId="0">
      <text>
        <r>
          <rPr>
            <sz val="8"/>
            <color indexed="81"/>
            <rFont val="Tahoma"/>
            <family val="2"/>
          </rPr>
          <t>ਅਤੇ ਚਾਂਦੀ ਦੀਆਂ ਚਾਲ੍ਹੀ ਚੀਥੀਆਂ ਉਨ੍ਹਾਂ ਵੀਹਾਂ ਫੱਟਿਆਂ ਦੇ ਹੇਠ ਅਰਥਾਤ ਹਰ ਇੱਕ ਫੱਟੇ ਹੇਠ ਦੋ ਚੀਥੀਆਂ ਅਤੇ ਉਸ ਦੇ ਚੂਲਾਂ ਲਈ ਦੋ ਚੀਥੀਆਂ।</t>
        </r>
      </text>
    </comment>
    <comment ref="E181" authorId="0">
      <text>
        <r>
          <rPr>
            <sz val="8"/>
            <color indexed="81"/>
            <rFont val="Tahoma"/>
            <family val="2"/>
          </rPr>
          <t>ਤੂੰ ਮੈਨੂੰ ਜੀਵਨ ਦਾ ਰਾਹ ਵਿਖਾਇਆ ਹੈ, ਤੂੰ ਆਪਣੇ ਦਰਸ਼ਣ ਨਾਲ ਮੈਨੂੰ ਅਨੰਦ ਨਾਲ ਭਰ ਦੇਵੇਂਗਾ।</t>
        </r>
      </text>
    </comment>
    <comment ref="E182" authorId="0">
      <text>
        <r>
          <rPr>
            <sz val="8"/>
            <color indexed="81"/>
            <rFont val="Tahoma"/>
            <family val="2"/>
          </rPr>
          <t>ਪਰ ਸੌਲੁਸ ਹੋਰ ਵੀ ਤਕੜਾ ਹੋ ਕੇ ਇਹ ਸਾਬਤ ਕਰਦਾ ਹੋਇਆ ਜੋ ਯਿਸੂ ਹੀ ਮਸੀਹ ਹੈ ਦੰਮਿਸ਼ਕ ਵਿੱਚ ਰਹਿਣ ਵਾਲੇ ਯਹੂਦੀਆਂ ਦਾ ਮੂੰਹ ਬੰਦ ਕਰ ਦਿੰਦਾ ਸੀ।</t>
        </r>
      </text>
    </comment>
    <comment ref="E183" authorId="0">
      <text>
        <r>
          <rPr>
            <sz val="8"/>
            <color indexed="81"/>
            <rFont val="Tahoma"/>
            <family val="2"/>
          </rPr>
          <t>ਜਾਂ ਆਪਣੇ ਬਹੁਤੇ ਧਨ ਦੇ ਕਾਰਨ ਜਾਂ ਆਪਣੀ ਵੱਡੀ ਕਮਾਈ ਦੇ ਕਾਰਨ ਅਨੰਦ ਹੋਇਆ ਹੁੰਦਾ,</t>
        </r>
      </text>
    </comment>
    <comment ref="E184" authorId="0">
      <text>
        <r>
          <rPr>
            <sz val="8"/>
            <color indexed="81"/>
            <rFont val="Tahoma"/>
            <family val="2"/>
          </rPr>
          <t>ਕਿਉਂਕਿ ਜੇ ਮੇਰੇ ਝੂਠ ਦੇ ਕਾਰਨ ਪਰਮੇਸ਼ੁਰ ਦੀ ਸਚਿਆਈ ਉਹ ਦੀ ਵਡਿਆਈ ਲਈ ਮੇਰੇ ਵਿੱਚ ਹੋਰ ਵੀ ਪਰਗਟ ਹੋਈ ਤਾਂ ਫੇਰ ਕਿਉਂ ਮੈਂ ਹੀ ਪਾਪੀ ਵਾਂਗੂੰ ਦੋਸ਼ੀ ਠਹਿਰਾਇਆ ਜਾਂਦਾ ਹਾਂ?</t>
        </r>
      </text>
    </comment>
    <comment ref="E185" authorId="0">
      <text>
        <r>
          <rPr>
            <sz val="8"/>
            <color indexed="81"/>
            <rFont val="Tahoma"/>
            <family val="2"/>
          </rPr>
          <t>ਜੇਕਰ ਤੁਸੀਂ ਇਨ੍ਹਾਂ ਬਿਧੀਆਂ ਨੂੰ ਸੁਣੋ ਅਤੇ ਇਨ੍ਹਾਂ ਨੂੰ ਪੂਰਾ ਕਰੋ ਤਾਂ ਯਹੋਵਾਹ ਤੁਹਾਡਾ ਪਰਮੇਸ਼ੁਰ ਵੀ ਉਸ ਦਯਾ ਦੇ ਨੇਮ ਨੂੰ ਕਾਇਮ ਰੱਖੇਗਾ ਜਿਸ ਦੀ ਸਹੁੰ ਯਹੋਵਾਹ ਤੁਹਾਡੇ ਪੁਰਖਿਆਂ ਨਾਲ ਖਾਧੀ ਸੀ,</t>
        </r>
      </text>
    </comment>
    <comment ref="E186" authorId="0">
      <text>
        <r>
          <rPr>
            <sz val="8"/>
            <color indexed="81"/>
            <rFont val="Tahoma"/>
            <family val="2"/>
          </rPr>
          <t>ਇਸ ਤੋਂ ਬਾਅਦ ਇਸ ਤਰ੍ਹਾਂ ਹੋਇਆ ਕਿ ਅਬਸ਼ਾਲੋਮ ਨੇ ਆਪਣੇ ਲਈ ਰੱਥ, ਘੋੜੇ ਅਤੇ ਪੰਜਾਹ ਜੱਲਾਦ ਰੱਖੇ ਜਿਹੜੇ ਆਪਣੇ ਅੱਗੇ-ਅੱਗੇ ਦੌੜਦੇ ਸਨ।</t>
        </r>
      </text>
    </comment>
    <comment ref="E187" authorId="0">
      <text>
        <r>
          <rPr>
            <sz val="8"/>
            <color indexed="81"/>
            <rFont val="Tahoma"/>
            <family val="2"/>
          </rPr>
          <t>ਰਿਬਕਾਹ ਨੇ ਵੀ ਆਪਣੀਆਂ ਅੱਖਾਂ ਚੁੱਕ ਕੇ ਇਸਹਾਕ ਨੂੰ ਵੇਖਿਆ ਅਤੇ ਵੇਖਦਿਆਂ ਹੀ ਊਠ ਉੱਤੋਂ ਉਤਰੀ।</t>
        </r>
      </text>
    </comment>
    <comment ref="E188" authorId="0">
      <text>
        <r>
          <rPr>
            <sz val="8"/>
            <color indexed="81"/>
            <rFont val="Tahoma"/>
            <family val="2"/>
          </rPr>
          <t>ਪਰ ਮੈਂ ਤੁਹਾਨੂੰ ਆਖਦਾ ਹਾਂ ਜੋ ਇੱਥੇ ਉਹ ਹੈਕਲ ਨਾਲੋਂ ਵੀ ਵੱਡਾ ਹੈ।</t>
        </r>
      </text>
    </comment>
    <comment ref="E189" authorId="0">
      <text>
        <r>
          <rPr>
            <sz val="8"/>
            <color indexed="81"/>
            <rFont val="Tahoma"/>
            <family val="2"/>
          </rPr>
          <t>ਉਹ ਤੀਰ ਨੂੰ ਆਪਣੇ ਢਿੱਡ ਵਿੱਚੋਂ ਕੱਢੇਗਾ, ਅਤੇ ਉਹ ਦਾ ਤੇਜ ਤੀਰ ਉਹ ਦੇ ਪਿੱਤ ਦੇ ਵਿੱਚੋਂ ਦੀ ਨਿੱਕਲੇਗਾ, ਭੈਅ ਉਹ ਦੇ ਉੱਤੇ ਆ ਪਵੇਗਾ।</t>
        </r>
      </text>
    </comment>
    <comment ref="E190" authorId="0">
      <text>
        <r>
          <rPr>
            <sz val="8"/>
            <color indexed="81"/>
            <rFont val="Tahoma"/>
            <family val="2"/>
          </rPr>
          <t>ਉਹ ਬਚਨ ਜਿਹੜਾ ਯਹੋਵਾਹ ਦਾ ਹੈ ਜਿਹੜਾ ਮੋਰਸ਼ਤੀ ਮੀਕਾਹ ਨੂੰ ਯਹੂਦਾਹ ਦੇ ਪਾਤਸ਼ਾਹ ਯੋਥਾਮ, ਆਹਾਜ਼ ਅਤੇ ਹਿਜ਼ਕੀਯਾਹ ਦੇ ਦਿਨਾਂ ਵਿੱਚ ਸਾਮਰਿਯਾ ਅਤੇ ਯਰੂਸ਼ਲਮ ਦੇ ਵਿਖੇ ਆਇਆ।</t>
        </r>
      </text>
    </comment>
    <comment ref="E191" authorId="0">
      <text>
        <r>
          <rPr>
            <sz val="8"/>
            <color indexed="81"/>
            <rFont val="Tahoma"/>
            <family val="2"/>
          </rPr>
          <t>ਹੇ ਕਪਟੀਓ! ਯਸਾਯਾਹ ਨੇ ਤੁਹਾਡੇ ਹੱਕ ਵਿੱਚ ਠੀਕ ਅਗੰਮ ਵਾਕ ਕੀਤਾ,</t>
        </r>
      </text>
    </comment>
    <comment ref="E192" authorId="0">
      <text>
        <r>
          <rPr>
            <sz val="8"/>
            <color indexed="81"/>
            <rFont val="Tahoma"/>
            <family val="2"/>
          </rPr>
          <t>ਇਫ਼ਰਾਈਮ ਵੱਢਿਆ ਗਿਆ, ਉਹ ਦੀਆਂ ਜੜ੍ਹਾਂ ਸੁੱਕ ਗਈਆਂ, ਉਹ ਦੇ ਵਿੱਚ ਕੋਈ ਫਲ ਨਹੀਂ, ਭਾਵੇਂ ਉਹਨਾਂ ਦੀਆਂ ਔਰਤਾਂ ਬੱਚੇ ਵੀ ਜਣਨ, ਮੈਂ ਉਹਨਾਂ ਦੀਆਂ ਲਾਡਲੀਆਂ ਨੂੰ ਮਾਰ ਸੁੱਟਾਂਗਾ, ਜਿਹੜੀਆਂ ਉਹਨਾਂ ਤੋਂ ਜੰਮਣਗੀਆਂ।</t>
        </r>
      </text>
    </comment>
    <comment ref="E193" authorId="0">
      <text>
        <r>
          <rPr>
            <sz val="8"/>
            <color indexed="81"/>
            <rFont val="Tahoma"/>
            <family val="2"/>
          </rPr>
          <t>ਅਤੇ ਉਨ੍ਹਾਂ ਨੇ ਦੋਹਾਂ ਜਾਲੀਆਂ ਲਈ ਚਾਰ ਸੌ ਅਨਾਰ ਬਣਾਏ ਅਤੇ ਉਨ੍ਹਾਂ ਦੋਹਾਂ ਜਾਲੀਆਂ ਲਈ ਅਨਾਰਾਂ ਦੀਆਂ ਦੋ ਕਤਾਰਾਂ ਬਣਾਈਆਂ ਜਿਹੜੀਆਂ ਥੰਮਾਂ ਦੇ ਸਿਰਿਆਂ ਉੱਤੇ ਸਨ ਅਤੇ ਇੱਕ-ਇੱਕ ਜਾਲੀ ਨੂੰ ਢੱਕਦੀਆਂ ਸਨ।</t>
        </r>
      </text>
    </comment>
    <comment ref="E194" authorId="0">
      <text>
        <r>
          <rPr>
            <sz val="8"/>
            <color indexed="81"/>
            <rFont val="Tahoma"/>
            <family val="2"/>
          </rPr>
          <t>ਸਾਰੇ ਨਬੀ ਅਤੇ ਮੂਸਾ ਦੀ ਬਿਵਸਥਾ ਯੂਹੰਨਾ ਤੱਕ ਭਵਿੱਖਬਾਣੀ ਕਰਦੇ ਰਹੇ।</t>
        </r>
      </text>
    </comment>
    <comment ref="E195" authorId="0">
      <text>
        <r>
          <rPr>
            <sz val="8"/>
            <color indexed="81"/>
            <rFont val="Tahoma"/>
            <family val="2"/>
          </rPr>
          <t>ਅਤੇ ਉਨ੍ਹਾਂ ਵਿੱਚੋਂ ਇੱਕ ਉਪਦੇਸ਼ਕ ਨੇ ਪਰਖਣ ਲਈ ਉਸ ਨੂੰ ਪੁੱਛਿਆ,</t>
        </r>
      </text>
    </comment>
    <comment ref="E196" authorId="0">
      <text>
        <r>
          <rPr>
            <sz val="8"/>
            <color indexed="81"/>
            <rFont val="Tahoma"/>
            <family val="2"/>
          </rPr>
          <t>ਕਿਉਂ ਜੋ ਪਰਮੇਸ਼ੁਰ ਉਲਝਣ ਦਾ ਪਰਮੇਸ਼ੁਰ ਨਹੀਂ ਸਗੋਂ ਸ਼ਾਂਤੀ ਦਾ ਪਰਮੇਸ਼ੁਰ ਹੈ, ਜਿਵੇਂ ਸੰਤਾਂ ਦੀਆਂ ਸਾਰੀਆਂ ਕਲੀਸਿਯਾਵਾਂ ਵਿੱਚ ਹੈ।</t>
        </r>
      </text>
    </comment>
    <comment ref="E197" authorId="0">
      <text>
        <r>
          <rPr>
            <sz val="8"/>
            <color indexed="81"/>
            <rFont val="Tahoma"/>
            <family val="2"/>
          </rPr>
          <t>ਜੇਕਰ ਪ੍ਰਮੇਹ ਵਾਲਾ ਕਿਸੇ ਸ਼ੁੱਧ ਮਨੁੱਖ ਉੱਤੇ ਥੁੱਕੇ ਤਾਂ ਉਹ ਮਨੁੱਖ ਆਪਣੇ ਕੱਪੜੇ ਧੋਵੇ, ਪਾਣੀ ਨਾਲ ਨਹਾਵੇ ਅਤੇ ਸ਼ਾਮ ਤੱਕ ਅਸ਼ੁੱਧ ਰਹੇ।</t>
        </r>
      </text>
    </comment>
    <comment ref="E198" authorId="0">
      <text>
        <r>
          <rPr>
            <sz val="8"/>
            <color indexed="81"/>
            <rFont val="Tahoma"/>
            <family val="2"/>
          </rPr>
          <t>ਤਦ ਯਹੋਵਾਹ ਨੇ ਸ਼ੈਤਾਨ ਨੂੰ ਆਖਿਆ, "ਹੇ ਸ਼ੈਤਾਨ, ਯਹੋਵਾਹ ਤੈਨੂੰ ਝਿੜਕੇ, ਹੇ ਸ਼ੈਤਾਨ! ਕੀ ਇਹ ਅੱਗ ਵਿੱਚੋਂ ਕੱਢੀ ਹੋਈ ਲੁੱਕਤੀ ਵਾਂਗੂੰ ਨਹੀਂ ਹੈ? ਹਾਂ, ਯਹੋਵਾਹ ਜੋ ਯਰੂਸ਼ਲਮ ਨੂੰ ਜਿੱਤ ਲੈਂਦਾ ਹੈ, ਉਹ ਹੀ ਤੈਨੂੰ ਝਿੜਕੇ!"</t>
        </r>
      </text>
    </comment>
    <comment ref="E199" authorId="0">
      <text>
        <r>
          <rPr>
            <sz val="8"/>
            <color indexed="81"/>
            <rFont val="Tahoma"/>
            <family val="2"/>
          </rPr>
          <t>ਹੇ ਪਿਤਾ, ਆਪਣੇ ਨਾਮ ਦੀ ਵਡਿਆਈ ਕਰ! ਤਦ ਇੱਕ ਸਵਰਗੀ ਬਾਣੀ ਆਈ ਕਿ ਮੈਂ ਉਸ ਦੀ ਵਡਿਆਈ ਕੀਤੀ ਹੈ ਅਤੇ ਫੇਰ ਕਰਾਂਗਾ।</t>
        </r>
      </text>
    </comment>
    <comment ref="E200" authorId="0">
      <text>
        <r>
          <rPr>
            <sz val="8"/>
            <color indexed="81"/>
            <rFont val="Tahoma"/>
            <family val="2"/>
          </rPr>
          <t>ਤੁਸੀਂ ਆਪਣੇ ਆਪ ਨੂੰ ਪਵਿੱਤਰ ਕਰਨਾ, ਇਸ ਲਈ ਤੁਸੀਂ ਪਵਿੱਤਰ ਬਣੋ ਕਿਉਂ ਜੋ ਮੈਂ ਯਹੋਵਾਹ ਤੁਹਾਡਾ ਪਰਮੇਸ਼ੁਰ ਹਾਂ।</t>
        </r>
      </text>
    </comment>
    <comment ref="E201" authorId="0">
      <text>
        <r>
          <rPr>
            <sz val="8"/>
            <color indexed="81"/>
            <rFont val="Tahoma"/>
            <family val="2"/>
          </rPr>
          <t>ਮੈਂ ਉਹਨਾਂ ਸਿੰਗਾਂ ਨੂੰ ਧਿਆਨ ਨਾਲ ਵੇਖਦਾ ਸੀ ਤਾਂ ਵੇਖੋ, ਇੱਕ ਹੋਰ ਨਿੱਕਾ ਸਿੰ ਉਹਨਾਂ ਦੇ ਵਿਚਕਾਰ ਨਿੱਕਲਿਆ ਅਤੇ ਉਹ ਦੇ ਨਾਲ ਉਹਨਾਂ ਵਿੱਚੋਂ ਤਿੰਨ ਵੱਢੇ ਗਏ ਅਤੇ ਮੈਂ ਵੇਖਿਆ ਕਿ ਉਸ ਸਿੰ ਵਿੱਚ ਮਨੁੱਖ ਦੀਆਂ ਅੱਖਾਂ ਜਿਹੀਆਂ ਅੱਖਾਂ ਸਨ ਅਤੇ ਇੱਕ ਵੱਡਾ ਬੋਲਣ ਵਾਲਾ ਮੂੰਹ ਸੀ।</t>
        </r>
      </text>
    </comment>
    <comment ref="E202" authorId="0">
      <text>
        <r>
          <rPr>
            <sz val="8"/>
            <color indexed="81"/>
            <rFont val="Tahoma"/>
            <family val="2"/>
          </rPr>
          <t>ਮੈਂ ਧੂੰਏਂ ਵਿੱਚ ਭੱਠੀ ਵਰਗਾ ਹੋ ਗਿਆ ਹਾਂ, ਪਰ ਮੈਂ ਤੇਰੀਆਂ ਬਿਧੀਆਂ ਨੂੰ ਨਹੀਂ ਵਿਸਾਰਿਆ।</t>
        </r>
      </text>
    </comment>
    <comment ref="E203" authorId="0">
      <text>
        <r>
          <rPr>
            <sz val="8"/>
            <color indexed="81"/>
            <rFont val="Tahoma"/>
            <family val="2"/>
          </rPr>
          <t>ਤਦ ਮੂਸਾ ਨੇ ਪਰਜਾ ਨੂੰ ਆਖਿਆ, ਆਪਣੇ ਵਿੱਚੋਂ ਮਨੁੱਖਾਂ ਨੂੰ ਸ਼ਸਤਰ ਬੰਨ੍ਹੋ ਤਾਂ ਜੋ ਉਹ ਮਿਦਯਾਨੀਆਂ ਉੱਤੇ ਚੜ੍ਹ ਜਾਣ ਅਤੇ ਯਹੋਵਾਹ ਵੱਲੋਂ ਉਨ੍ਹਾਂ ਤੋਂ ਬਦਲਾ ਲੈਣ।</t>
        </r>
      </text>
    </comment>
    <comment ref="E204" authorId="0">
      <text>
        <r>
          <rPr>
            <sz val="8"/>
            <color indexed="81"/>
            <rFont val="Tahoma"/>
            <family val="2"/>
          </rPr>
          <t>ਇਸ ਤਰ੍ਹਾਂ ਤੂੰ ਆਪਣੀ ਜੁਆਨੀ ਦੇ ਪਾਪਾਂ ਨੂੰ ਚੇਤੇ ਕਰੇਂਗੀ, ਜਦ ਮਿਸਰੀ ਤੇਰੀਆਂ ਛਾਤੀਆਂ ਨੂੰ ਲਤਾੜਦੇ ਸਨ।"</t>
        </r>
      </text>
    </comment>
    <comment ref="E205" authorId="0">
      <text>
        <r>
          <rPr>
            <sz val="8"/>
            <color indexed="81"/>
            <rFont val="Tahoma"/>
            <family val="2"/>
          </rPr>
          <t>ਮੁੱਖ ਜਾਜਕ ਅਤੇ ਸਾਰੀ ਮਹਾਂ ਸਭਾ ਯਿਸੂ ਨੂੰ ਜਾਨੋਂ ਮਾਰਨ ਲਈ ਉਸ ਦੇ ਵਿਰੁੱਧ ਗਵਾਹੀ ਲੱਭਦੀ ਸੀ, ਪਰ ਕੋਈ ਨਾ ਲੱਭਾ।</t>
        </r>
      </text>
    </comment>
    <comment ref="E206" authorId="0">
      <text>
        <r>
          <rPr>
            <sz val="8"/>
            <color indexed="81"/>
            <rFont val="Tahoma"/>
            <family val="2"/>
          </rPr>
          <t>ਤਦ ਏਸਾਓ ਉਸ ਦੇ ਮਿਲਣ ਨੂੰ ਨੱਠਾ ਅਤੇ ਉਸ ਦੇ ਨਾਲ ਮਿਲਿਆ ਅਤੇ ਉਸ ਦੇ ਗਲ਼ ਲੱਗ ਕੇ ਉਸ ਨੂੰ ਚੁੰਮਿਆ ਅਤੇ ਉਹ ਦੋਵੇਂ ਰੋਏ।</t>
        </r>
      </text>
    </comment>
    <comment ref="E207" authorId="0">
      <text>
        <r>
          <rPr>
            <sz val="8"/>
            <color indexed="81"/>
            <rFont val="Tahoma"/>
            <family val="2"/>
          </rPr>
          <t>ਤਦ ਯੂਸੁਫ਼ ਨੇ ਆਖਿਆ, ਇਸ ਦਾ ਅਰਥ ਇਹ ਹੈ ਕਿ ਉਹ ਤਿੰਨ ਟੋਕਰੀਆਂ ਤਿੰਨ ਦਿਨ ਹਨ।</t>
        </r>
      </text>
    </comment>
    <comment ref="E208" authorId="0">
      <text>
        <r>
          <rPr>
            <sz val="8"/>
            <color indexed="81"/>
            <rFont val="Tahoma"/>
            <family val="2"/>
          </rPr>
          <t>ਸੱਤਵੇਂ ਦਿਨ ਜਦ ਰਾਜਾ ਦਾ ਮਨ ਮਧ ਨਾਲ ਮਗਨ ਸੀ ਤਾਂ ਉਸ ਨੇ ਮਹੂਮਾਨ, ਬਿਜ਼ਥਾ, ਹਰਬੋਨਾਹ, ਬਿਗਥਾ, ਅਬਗਥਾ, ਜ਼ੇਥਰ ਅਤੇ ਕਰਕਸ ਸੱਤਾਂ ਖੁਸਰਿਆਂ ਨੂੰ ਜਿਹੜੇ ਰਾਜਾ ਅਹਸ਼ਵੇਰੋਸ਼ ਰਾਜਾ ਦੇ ਸਨਮੁਖ ਸੇਵਾ ਕਰਦੇ ਸਨ, ਹੁਕਮ ਦਿੱਤਾ,</t>
        </r>
      </text>
    </comment>
    <comment ref="E209" authorId="0">
      <text>
        <r>
          <rPr>
            <sz val="8"/>
            <color indexed="81"/>
            <rFont val="Tahoma"/>
            <family val="2"/>
          </rPr>
          <t>ਅਤੇ ਉਹ ਉਸ ਦੇ ਲਹੂ ਵਿੱਚੋਂ ਜਗਵੇਦੀ ਦੇ ਸਿੰਗਾਂ ਉੱਤੇ ਜੋ ਮੰਡਲੀ ਦੇ ਡੇਰੇ ਦੇ ਯਹੋਵਾਹ ਦੇ ਅੱਗੇ ਹੈ, ਉਸ ਨੂੰ ਲਗਾਵੇ ਅਤੇ ਬਾਕੀ ਦਾ ਲਹੂ ਹੋਮ ਦੀ ਜਗਵੇਦੀ ਦੇ ਹੇਠ ਜਿਹੜਾ ਮੰਡਲੀ ਦੇ ਡੇਰੇ ਦੇ ਦਰਵਾਜ਼ੇ ਦੇ ਕੋਲ ਹੈ, ਡੋਲ੍ਹ ਦੇਵੇ।</t>
        </r>
      </text>
    </comment>
    <comment ref="E210" authorId="0">
      <text>
        <r>
          <rPr>
            <sz val="8"/>
            <color indexed="81"/>
            <rFont val="Tahoma"/>
            <family val="2"/>
          </rPr>
          <t>ਜਦ ਮੈਂ ਮਿਸਰ ਦੇ ਲੋਕਾਂ ਦੇ ਜੂਲੇ ਤਹਪਨਹੇਸ ਵਿੱਚ ਭੰਨ ਸੁੱਟਾਂਗਾ, ਤਦ ਉਸ ਵਿੱਚ ਦਿਨ ਦੇ ਵੇਲੇ ਹਨ੍ਹੇਰਾ ਹੋ ਜਾਵੇਗਾ, ਅਤੇ ਉਸ ਦੀ ਸ਼ਕਤੀ ਜਿਸ ਦੇ ਵਿੱਚ ਉਹ ਫੁੱਲਦਾ ਸੀ, ਖ਼ਤਮ ਹੋ ਜਾਵੇਗੀ, ਉਸ ਦੀ ਧੀ ਗ਼ੁਲਾਮੀ ਵਿੱਚ ਚਲੀ ਜਾਵੇਗੀ।</t>
        </r>
      </text>
    </comment>
    <comment ref="E211" authorId="0">
      <text>
        <r>
          <rPr>
            <sz val="8"/>
            <color indexed="81"/>
            <rFont val="Tahoma"/>
            <family val="2"/>
          </rPr>
          <t>"ਕੀ ਪ੍ਰਭੂ ਸਦਾ ਲਈ ਮੈਨੂੰ ਤਿਆਗੇਗਾ, ਅਤੇ ਫੇਰ ਕਦੀ ਮੈਨੂੰ ਨਾ ਪਰਸੰਨ ਕਰੇਗਾ?</t>
        </r>
      </text>
    </comment>
    <comment ref="E212" authorId="0">
      <text>
        <r>
          <rPr>
            <sz val="8"/>
            <color indexed="81"/>
            <rFont val="Tahoma"/>
            <family val="2"/>
          </rPr>
          <t>ਮੈਂ ਤੁਹਾਡੇ ਕੋਲ ਆਪਣੇ ਸਾਰੇ ਦਾਸਾਂ, ਆਪਣੇ ਨਬੀਆਂ ਨੂੰ ਘੱਲਦਾ ਰਿਹਾ, ਮੈਂ ਉਹਨਾਂ ਨੂੰ ਜਤਨ ਨਾਲ ਘੱਲਦਾ ਰਿਹਾ ਅਤੇ ਉਹਨਾਂ ਨੂੰ ਆਖਿਆ ਕਿ ਆਪਣਿਆਂ ਬੁਰਿਆਂ ਰਾਹਾਂ ਤੋਂ ਮੁੜੋ ਅਤੇ ਆਪਣਿਆਂ ਕੰਮਾਂ ਨੂੰ ਠੀਕ ਕਰੋ ਅਤੇ ਦੂਜੇ ਦੇਵਤਿਆਂ ਦੇ ਪਿੱਛੇ ਨਾ ਜਾਓ ਅਤੇ ਉਹਨਾਂ ਦੀ ਪੂਜਾ ਨਾ ਕਰੋ, ਤਾਂ ਜੋ ਤੁਸੀਂ ਇਸ ਦੇਸ ਵਿੱਚ ਜਿਹੜਾ ਮੈਂ ਤੁਹਾਡੇ ਪੁਰਖਿਆਂ ਨੂੰ ਅਤੇ ਤੁਹਾਨੂੰ ਦਿੱਤਾ ਵੱਸ ਜਾਓ, ਪਰ ਤੁਸੀਂ ਮੇਰੀ ਅਵਾਜ਼ ਨਾ ਸੁਣੀ, ਨਾ ਕੰਨ ਲਾਇਆ</t>
        </r>
      </text>
    </comment>
    <comment ref="E213" authorId="0">
      <text>
        <r>
          <rPr>
            <sz val="8"/>
            <color indexed="81"/>
            <rFont val="Tahoma"/>
            <family val="2"/>
          </rPr>
          <t>ਇਸ ਤਰ੍ਹਾਂ ਹੋਵੇਗਾ ਕਿ ਜਦ ਤੂੰ ਲੇਵੀਆਂ ਨੂੰ ਸ਼ੁੱਧ ਕਰ ਕੇ ਹਿਲਾਉਣ ਦੀ ਭੇਟ ਕਰਕੇ ਚੜ੍ਹਾ ਦੇਵੇਂ ਤਾਂ ਉਹ ਮੰਡਲੀ ਦੇ ਤੰਬੂ ਦੀ ਟਹਿਲ ਸੇਵਾ ਦੇ ਕੰਮ ਲਈ ਆਉਣਗੇ।</t>
        </r>
      </text>
    </comment>
    <comment ref="E214" authorId="0">
      <text>
        <r>
          <rPr>
            <sz val="8"/>
            <color indexed="81"/>
            <rFont val="Tahoma"/>
            <family val="2"/>
          </rPr>
          <t>ਤਦ ਇਸਰਾਏਲ ਦੇ ਵੰਸ਼ ਨੇ ਸਾਰੀਆਂ ਕੌਮਾਂ ਤੋਂ ਆਪਣੇ ਆਪ ਨੂੰ ਅਲੱਗ ਕਰ ਲਿਆ ਅਤੇ ਉੱਠ ਕੇ ਆਪਣੇ-ਆਪਣੇ ਪਾਪਾਂ ਅਤੇ ਆਪਣੇ ਪੁਰਖਿਆਂ ਦੀਆਂ ਬਦੀਆਂ ਨੂੰ ਮੰਨ ਲਿਆ।</t>
        </r>
      </text>
    </comment>
    <comment ref="E215" authorId="0">
      <text>
        <r>
          <rPr>
            <sz val="8"/>
            <color indexed="81"/>
            <rFont val="Tahoma"/>
            <family val="2"/>
          </rPr>
          <t>ਤਦ ਮਨਹੇਮ ਨੇ ਤਿਰਸਾਹ ਤੋਂ ਨਿੱਕਲ ਕੇ ਤਿਫਸਾਹ ਨੂੰ ਅਤੇ ਉਸ ਦੇ ਸਾਰੇ ਵਾਸੀਆਂ ਨੂੰ ਅਤੇ ਉਸ ਦੇ ਆਲੇ-ਦੁਆਲੇ ਦੇ ਦੇਸ ਨੂੰ ਮਾਰ ਸੁੱਟਿਆ, ਤਦ ਉਸ ਨੇ ਉਨ੍ਹਾਂ ਨੂੰ ਮਾਰ ਸੁੱਟਿਆ ਅਤੇ ਉਨ੍ਹਾਂ ਸਾਰੀਆਂ ਗਰਭਵਤੀਆਂ ਨੂੰ ਜੋ ਉਸ ਦੇ ਵਿੱਚ ਸਨ ਚੀਰ ਸੁੱਟਿਆ, ਕਿਉਂ ਜੋ ਤਿਫਸਾਹੀਆਂ ਨੇ ਉਸ ਦੇ ਲਈ ਫਾਟਕ ਨਹੀਂ ਖੋਲ੍ਹੇ ਸਨ।</t>
        </r>
      </text>
    </comment>
    <comment ref="E216" authorId="0">
      <text>
        <r>
          <rPr>
            <sz val="8"/>
            <color indexed="81"/>
            <rFont val="Tahoma"/>
            <family val="2"/>
          </rPr>
          <t>ਜਦੋਂ ਤੁਸੀਂ ਬੁਰੇ ਹੋ ਕੇ, ਆਪਣਿਆਂ ਬੱਚਿਆਂ ਨੂੰ ਚੰਗੀਆਂ ਚੀਜ਼ਾਂ ਦੇਣੀਆਂ ਜਾਣਦੇ ਹੋ ਤਾਂ ਤੁਹਾਡਾ ਸਵਰਗੀ ਪਿਤਾ ਆਪਣੇ ਮੰਗਣ ਵਾਲਿਆਂ ਨੂੰ ਕਿੰਨ੍ਹਾਂ ਵੱਧ ਕੇ ਪਵਿੱਤਰ ਆਤਮਾ ਨਾ ਦੇਵੇਗਾ?</t>
        </r>
      </text>
    </comment>
    <comment ref="E217" authorId="0">
      <text>
        <r>
          <rPr>
            <sz val="8"/>
            <color indexed="81"/>
            <rFont val="Tahoma"/>
            <family val="2"/>
          </rPr>
          <t>ਅਤੇ ਉਸ ਨੇ ਉਨ੍ਹਾਂ ਨੂੰ ਕਿਹਾ, ਤੁਸੀਂ ਕਿਉਂ ਡਰਦੇ ਹੋ? ਕੀ ਤੁਹਾਨੂੰ ਅਜੇ ਵਿਸ਼ਵਾਸ ਨਹੀਂ?</t>
        </r>
      </text>
    </comment>
    <comment ref="E218" authorId="0">
      <text>
        <r>
          <rPr>
            <sz val="8"/>
            <color indexed="81"/>
            <rFont val="Tahoma"/>
            <family val="2"/>
          </rPr>
          <t>ਉਹ ਦੀ ਤਬਾਹੀ ਉਲਟ ਕੇ ਉਹ ਦੇ ਸਿਰ ਉੱਤੇ ਆ ਪਵੇਗੀ, ਅਤੇ ਉਹ ਦਾ ਜ਼ੁਲਮ ਉਹ ਦੇ ਮੱਥੇ ਉੱਤੇ!</t>
        </r>
      </text>
    </comment>
    <comment ref="E219" authorId="0">
      <text>
        <r>
          <rPr>
            <sz val="8"/>
            <color indexed="81"/>
            <rFont val="Tahoma"/>
            <family val="2"/>
          </rPr>
          <t>ਇਸਹਾਕ ਦੀ ਪਤਨੀ ਬਾਂਝ ਸੀ, ਇਸ ਲਈ ਉਸ ਨੇ ਯਹੋਵਾਹ ਦੇ ਅੱਗੇ ਉਹ ਦੇ ਲਈ ਬੇਨਤੀ ਕੀਤੀ ਅਤੇ ਯਹੋਵਾਹ ਨੇ ਉਹ ਦੀ ਸੁਣ ਲਈ, ਇਸ ਤਰ੍ਹਾਂ ਉਹ ਦੀ ਪਤਨੀ ਰਿਬਕਾਹ ਗਰਭਵਤੀ ਹੋ ਗਈ।</t>
        </r>
      </text>
    </comment>
    <comment ref="E220" authorId="0">
      <text>
        <r>
          <rPr>
            <sz val="8"/>
            <color indexed="81"/>
            <rFont val="Tahoma"/>
            <family val="2"/>
          </rPr>
          <t>ਜਦ ਉਹ ਮਨੁੱਖ ਮੈਨੂੰ ਇਹ ਗੱਲਾਂ ਬੋਲ ਚੁੱਕਿਆ, ਤਾਂ ਮੈਂ ਮੂੰਹ ਧਰਤੀ ਵੱਲ ਕੀਤਾ ਅਤੇ ਚੁੱਪ ਰਿਹਾ।</t>
        </r>
      </text>
    </comment>
    <comment ref="E221" authorId="0">
      <text>
        <r>
          <rPr>
            <sz val="8"/>
            <color indexed="81"/>
            <rFont val="Tahoma"/>
            <family val="2"/>
          </rPr>
          <t>ਵੇਖੋ, ਇੱਕ ਰਾਜਾ ਧਰਮ ਨਾਲ ਰਾਜ ਕਰੇਗਾ, ਅਤੇ ਰਾਜਕੁਮਾਰ ਇਨਸਾਫ਼ ਨਾਲ ਰਾਜ ਕਰਨਗੇ।</t>
        </r>
      </text>
    </comment>
    <comment ref="E222" authorId="0">
      <text>
        <r>
          <rPr>
            <sz val="8"/>
            <color indexed="81"/>
            <rFont val="Tahoma"/>
            <family val="2"/>
          </rPr>
          <t>ਸੋ ਜੇ ਤੁਸੀਂ ਮਸੀਹ ਦੇ ਨਾਲ ਜਿਵਾਲੇ ਗਏ ਤਾਂ ਉੱਪਰਲੀਆਂ ਗੱਲਾਂ ਦੀ ਖੋਜ ਕਰੋ ਜਿੱਥੇ ਮਸੀਹ ਹੈ ਜਿਹੜਾ ਪਰਮੇਸ਼ੁਰ ਦੇ ਸੱਜੇ ਹੱਥ ਬਿਰਾਜਮਾਨ ਹੈ।</t>
        </r>
      </text>
    </comment>
    <comment ref="E223" authorId="0">
      <text>
        <r>
          <rPr>
            <sz val="8"/>
            <color indexed="81"/>
            <rFont val="Tahoma"/>
            <family val="2"/>
          </rPr>
          <t>ਤਦ ਮੈਂ ਉਹਨਾਂ ਨੂੰ ਆਪਣੇ ਦੇਸ ਵਿੱਚੋਂ ਜੋ ਮੈਂ ਉਹਨਾਂ ਨੂੰ ਦਿੱਤਾ ਸੀ ਉਖਾੜ ਸੁੱਟਾਂਗਾ ਅਤੇ ਇਸ ਭਵਨ ਨੂੰ ਜਿਹੜਾ ਮੈਂ ਆਪਣੇ ਨਾਮ ਲਈ ਪਵਿੱਤਰ ਕੀਤਾ ਮੈਂ ਆਪਣੀ ਨਿਗਾਹ ਤੋਂ ਹਟਾ ਦਿਆਂਗਾ ਅਤੇ ਮੈਂ ਉਹਨਾਂ ਨੂੰ ਕੌਮਾਂ ਵਿੱਚ ਮਾਣ ਅਤੇ ਨਿੰਦਿਆ ਦਾ ਕਾਰਨ ਬਣਾਵਾਂਗਾ।</t>
        </r>
      </text>
    </comment>
    <comment ref="E224" authorId="0">
      <text>
        <r>
          <rPr>
            <sz val="8"/>
            <color indexed="81"/>
            <rFont val="Tahoma"/>
            <family val="2"/>
          </rPr>
          <t>ਤੂੰ ਜੋ ਆਪਣੇ ਸੱਜੇ ਹੱਥ ਨਾਲ ਆਪਣੇ ਸ਼ਰਨਾਰਥੀਆਂ ਨੂੰ ਉਨ੍ਹਾਂ ਦੇ ਵਿਰੋਧੀਆਂ ਤੋਂ ਬਚਾਉਂਦਾ ਹੈਂ, ਅਤੇ ਆਪਣਾ ਅਚਰਜ਼ ਦਯਾ ਵਿਖਾਉਂਦਾ ਹੈਂ।</t>
        </r>
      </text>
    </comment>
    <comment ref="E225" authorId="0">
      <text>
        <r>
          <rPr>
            <sz val="8"/>
            <color indexed="81"/>
            <rFont val="Tahoma"/>
            <family val="2"/>
          </rPr>
          <t>ਬਲੂਤ, ਚਨਾਰ ਅਤੇ ਬਲੂਤ ਦੇ ਰੁੱਖਾਂ ਦੀ ਛਾਂ ਚੰਗੀ ਹੈ, ਇਸ ਲਈ ਉਹ ਉਨ੍ਹਾਂ ਦੇ ਹੇਠ ਪਹਾੜਾਂ ਦੀਆਂ ਟੀਸੀਆਂ ਉੱਤੇ ਬਲੀਆਂ ਚੜ੍ਹਾਉਂਦੇ ਹਨ, ਅਤੇ ਟਿੱਬਿਆਂ ਉੱਤੇ ਧੂਪ ਧੁਖਾਉਂਦੇ ਹਨ, ਇਸ ਲਈ ਤੁਹਾਡੀਆਂ ਧੀਆਂ ਵੇਸਵਾ ਬਣ ਗਈਆਂ, ਅਤੇ ਤੁਹਾਡੀਆਂ ਵਹੁਟੀਆਂ ਨੂੰ ਵੇਸਵਾ ਬਣਾ ਦਿੱਤਾ ਹੈ।</t>
        </r>
      </text>
    </comment>
    <comment ref="E226" authorId="0">
      <text>
        <r>
          <rPr>
            <sz val="8"/>
            <color indexed="81"/>
            <rFont val="Tahoma"/>
            <family val="2"/>
          </rPr>
          <t>ਇਸਰਾਏਲੀਆਂ ਨੇ ਯਹੋਵਾਹ ਦਾ ਹੱਥ ਜੋ ਉਸ ਨੇ ਮਿਸਰੀਆਂ ਉੱਤੇ ਕੀਤਾ ਸੀ ਵੇਖਿਆ ਅਤੇ ਉਨ੍ਹਾਂ ਨੇ ਯਹੋਵਾਹ ਦਾ ਭੈਅ ਮੰਨਿਆ ਅਤੇ ਯਹੋਵਾਹ ਉੱਤੇ ਅਤੇ ਉਸ ਦੇ ਦਾਸ ਮੂਸਾ ਉੱਤੇ ਵਿਸ਼ਵਾਸ ਕੀਤਾ।</t>
        </r>
      </text>
    </comment>
    <comment ref="E227" authorId="0">
      <text>
        <r>
          <rPr>
            <sz val="8"/>
            <color indexed="81"/>
            <rFont val="Tahoma"/>
            <family val="2"/>
          </rPr>
          <t>ਅਤੇ ਜਿਹੜਾ ਪ੍ਰਮੇਹ ਵਾਲੇ ਮਨੁੱਖ ਨੂੰ ਛੂਹੇ ਉਹ ਆਪਣੇ ਕੱਪੜੇ ਧੋਵੇ, ਪਾਣੀ ਨਾਲ ਨਹਾਵੇ ਅਤੇ ਸ਼ਾਮ ਤੱਕ ਅਸ਼ੁੱਧ ਰਹੇ।</t>
        </r>
      </text>
    </comment>
    <comment ref="E228" authorId="0">
      <text>
        <r>
          <rPr>
            <sz val="8"/>
            <color indexed="81"/>
            <rFont val="Tahoma"/>
            <family val="2"/>
          </rPr>
          <t>ਕਿਉਂ ਜੋ ਉਹ ਆਪਣੇ ਪਸ਼ੂਆਂ ਅਤੇ ਆਪਣੇ ਤੰਬੂਆਂ ਨਾਲ ਚੜ੍ਹਾਈ ਕਰਦੇ ਸਨ ਅਤੇ ਟਿੱਡੀਆਂ ਦੇ ਦਲ ਵਾਂਗੂੰ ਬਹੁਤ ਸਾਰੇ ਸਨ ਅਤੇ ਉਨ੍ਹਾਂ ਦੇ ਊਠ ਵੀ ਅਣਗਿਣਤ ਸਨ, ਉਹ ਉਸ ਦੇਸ ਨੂੰ ਨਾਸ ਕਰਨ ਲਈ ਉਸ ਵਿੱਚ ਆਉਂਦੇ ਸਨ।</t>
        </r>
      </text>
    </comment>
    <comment ref="E229" authorId="0">
      <text>
        <r>
          <rPr>
            <sz val="8"/>
            <color indexed="81"/>
            <rFont val="Tahoma"/>
            <family val="2"/>
          </rPr>
          <t>ਤੁਸੀਂ ਯਹੋਵਾਹ ਆਪਣੇ ਪਰਮੇਸ਼ੁਰ ਨੂੰ ਨਾ ਪਰਤਾਓ, ਜਿਵੇਂ ਤੁਸੀਂ ਮੱਸਾਹ ਵਿੱਚ ਉਸ ਨੂੰ ਪਰਤਾਇਆ ਸੀ।</t>
        </r>
      </text>
    </comment>
    <comment ref="E230" authorId="0">
      <text>
        <r>
          <rPr>
            <sz val="8"/>
            <color indexed="81"/>
            <rFont val="Tahoma"/>
            <family val="2"/>
          </rPr>
          <t>ਇਸ ਲਈ ਚੇਤੇ ਕਰ ਕਿ ਤੂੰ ਕੀ ਸਿੱਖਿਆ ਪਾਈ ਅਤੇ ਕੀ ਸੁਣੀ, ਉਸ ਉੱਤੇ ਬਣਿਆ ਰਹਿ ਅਤੇ ਤੋਬਾ ਕਰ। ਜੇ ਤੂੰ ਨਾ ਜਾਗਦਾ ਰਹੇਂਗਾ ਤਾਂ ਮੈਂ ਚੋਰ ਵਾਂਗੂੰ ਤੇਰੇ ਉੱਤੇ ਆਵਾਂਗਾ ਅਤੇ ਤੂੰ ਨਾ ਜਾਣੇਂਗਾ ਜੋ ਮੈਂ ਕਿਸ ਵੇਲੇ ਤੇਰੇ ਉੱਤੇ ਆਵਾਂਗਾ।</t>
        </r>
      </text>
    </comment>
    <comment ref="E231" authorId="0">
      <text>
        <r>
          <rPr>
            <sz val="8"/>
            <color indexed="81"/>
            <rFont val="Tahoma"/>
            <family val="2"/>
          </rPr>
          <t>ਤਾਂ ਬਾਲਾਕ ਬਿਲਆਮ ਨੂੰ ਪਓਰ ਦੇ ਸਿਰੇ ਵੱਲ ਲੈ ਗਿਆ, ਜਿੱਥੋਂ ਯਸ਼ੀਮੋਨ ਦੀ ਧਰਤੀ ਵੇਖੀ ਜਾਂਦੀ ਹੈ।</t>
        </r>
      </text>
    </comment>
    <comment ref="E232" authorId="0">
      <text>
        <r>
          <rPr>
            <sz val="8"/>
            <color indexed="81"/>
            <rFont val="Tahoma"/>
            <family val="2"/>
          </rPr>
          <t>ਕਿਉਂ ਜੋ ਮੈਂ ਤੈਨੂੰ ਜ਼ਰੂਰ ਛੁਡਾਵਾਂਗਾ, ਤਲਵਾਰ ਤੈਨੂੰ ਨਾ ਮਾਰੇਗੀ, ਤੂੰ ਜੀਉਂਦਾ ਰਹੇਂਗਾ, ਯਹੋਵਾਹ ਦਾ ਵਾਕ ਹੈ, ਇਸ ਲਈ ਕਿ ਤੂੰ ਮੇਰੇ ਉੱਤੇ ਭਰੋਸਾ ਕੀਤਾ ਹੈ।</t>
        </r>
      </text>
    </comment>
    <comment ref="E233" authorId="0">
      <text>
        <r>
          <rPr>
            <sz val="8"/>
            <color indexed="81"/>
            <rFont val="Tahoma"/>
            <family val="2"/>
          </rPr>
          <t>ਤੁਸੀਂ ਉਨ੍ਹਾਂ ਦੀਆਂ ਧੀਆਂ ਨੂੰ ਆਪਣੇ ਪੁੱਤਰਾਂ ਲਈ ਲਿਆਓਗੇ ਅਤੇ ਉਨ੍ਹਾਂ ਦੀਆਂ ਧੀਆਂ ਨੂੰ ਜਿਹੜੇ ਆਪ ਵਿਭਚਾਰ ਕਰਦੇ ਹਨ ਅਤੇ ਆਪਣੇ ਦੇਵਤਿਆਂ ਦੇ ਪਿੱਛੇ ਲੱਗਦੇ ਹਨ, ਤੁਹਾਡੇ ਪੁੱਤਰਾਂ ਨੂੰ ਵੀ ਆਪਣੇ ਦੇਵਤਿਆਂ ਦੇ ਪਿੱਛੇ ਲੱਗਣ ਲਈ ਵਿਭਚਾਰ ਕਰਾਉਣਗੇ।</t>
        </r>
      </text>
    </comment>
    <comment ref="E234" authorId="0">
      <text>
        <r>
          <rPr>
            <sz val="8"/>
            <color indexed="81"/>
            <rFont val="Tahoma"/>
            <family val="2"/>
          </rPr>
          <t>ਅਤੇ ਤੁਸੀਂ ਉੱਥੇ ਯਹੋਵਾਹ ਆਪਣੇ ਪਰਮੇਸ਼ੁਰ ਦੇ ਸਨਮੁਖ ਅਨੰਦ ਕਰਿਓ, ਤੁਸੀਂ, ਤੁਹਾਡਾ ਪੁੱਤਰ, ਤੁਹਾਡੀ ਧੀ, ਤੁਹਾਡਾ ਦਾਸ, ਤੁਹਾਡਾ ਦਾਸ-ਦਾਸੀ ਅਤੇ ਉਹ ਲੇਵੀ ਵੀ ਜੋ ਤੁਹਾਡੇ ਫਾਟਕਾਂ ਵਿੱਚ ਹੈ, ਅਨੰਦ ਹੋਵੇਗਾ, ਕਿਉਂ ਜੋ ਉਸ ਦਾ ਤੁਹਾਡੇ ਨਾਲ ਕੋਈ ਭਾਗ ਜਾਂ ਵਿਰਾਸਤ ਨਹੀਂ ਹੈ।</t>
        </r>
      </text>
    </comment>
    <comment ref="E235" authorId="0">
      <text>
        <r>
          <rPr>
            <sz val="8"/>
            <color indexed="81"/>
            <rFont val="Tahoma"/>
            <family val="2"/>
          </rPr>
          <t>ਦਾਊਦ ਅਤੇ ਉਸ ਦੇ ਨਾਲ ਚਾਰ ਸੌ ਮਨੁੱਖ ਪਿੱਛਾ ਕਰਨ ਲਈ ਨਿੱਕਲੇ, ਪਰ ਦੋ ਸੌ ਮਨੁੱਖ ਜਿਹੜੇ ਥੱਕੇ ਹੋਏ ਸਨ ਅਤੇ ਬਸੋਰ ਦੀ ਨਦੀ ਤੋਂ ਪਾਰ ਨਾ ਲੰਘ ਸਕੇ ਉੱਥੇ ਹੀ ਰਹੇ।</t>
        </r>
      </text>
    </comment>
    <comment ref="E236" authorId="0">
      <text>
        <r>
          <rPr>
            <sz val="8"/>
            <color indexed="81"/>
            <rFont val="Tahoma"/>
            <family val="2"/>
          </rPr>
          <t>ਅਤੇ ਸਾਰੀਆਂ ਕੌਮਾਂ ਆਖਣਗੀਆਂ, ਯਹੋਵਾਹ ਨੇ ਇਸ ਦੇਸ ਨਾਲ ਅਜਿਹਾ ਕਿਉਂ ਕੀਤਾ? ਅਤੇ ਕਿਉਂ ਇਹ ਵੱਡਾ ਕ੍ਰੋਧ ਅਤੇ ਬੁੜ-ਬੁੜ ਆਇਆ?</t>
        </r>
      </text>
    </comment>
    <comment ref="E237" authorId="0">
      <text>
        <r>
          <rPr>
            <sz val="8"/>
            <color indexed="81"/>
            <rFont val="Tahoma"/>
            <family val="2"/>
          </rPr>
          <t>ਤੁਹਾਡੇ ਵਿੱਚੋਂ ਇੱਕ ਨੇ ਆਪਣੇ ਗੁਆਂਢੀ ਦੀ ਪਤਨੀ ਨਾਲ ਘਿਣਾਉਣੇ ਕੰਮ ਕੀਤੇ, ਇੱਕ ਨੇ ਆਪਣੀ ਨੂੰਹ ਦਾ ਵਿਭਚਾਰ ਕੀਤਾ ਅਤੇ ਇੱਕ ਨੇ ਆਪਣੀ ਭੈਣ ਅਰਥਾਤ ਆਪਣੇ ਪਿਤਾ ਦੀ ਧੀ ਨਾਲ ਭੋਗ ਬਿਲਾਸ ਕੀਤਾ।</t>
        </r>
      </text>
    </comment>
    <comment ref="E238" authorId="0">
      <text>
        <r>
          <rPr>
            <sz val="8"/>
            <color indexed="81"/>
            <rFont val="Tahoma"/>
            <family val="2"/>
          </rPr>
          <t>ਤੁਸੀਂ ਪਰਦੇਸੀ ਨੂੰ ਬਿਆਜ ਉੱਤੇ ਕਰਜ਼ ਦਿਓ ਪਰ ਆਪਣੇ ਗੁਆਂਢੀ ਨਾਲ ਅਜਿਹਾ ਨਾ ਕਰੋ, ਤਾਂ ਜੋ ਯਹੋਵਾਹ ਤੁਹਾਡਾ ਪਰਮੇਸ਼ੁਰ ਤੁਹਾਨੂੰ ਉਸ ਦੇਸ਼ ਵਿੱਚ ਜਿਸ ਉੱਤੇ ਅਧਿਕਾਰ ਕਰਨ ਲਈ ਤੁਸੀਂ ਜਾਂਦੇ ਹੋ, ਆਪਣੇ ਹੱਥਾਂ ਦੇ ਸਾਰੇ ਕੰਮ ਵਿੱਚ ਤੁਹਾਨੂੰ ਬਰਕਤ ਦੇਵੇ।</t>
        </r>
      </text>
    </comment>
    <comment ref="E239" authorId="0">
      <text>
        <r>
          <rPr>
            <sz val="8"/>
            <color indexed="81"/>
            <rFont val="Tahoma"/>
            <family val="2"/>
          </rPr>
          <t>ਤਾਂ ਵੀ ਓਹ ਪਰਮੇਸ਼ੁਰ ਨੂੰ ਆਖਦੇ ਸਨ, ਸਾਥੋਂ ਦੂਰ ਹੋ, ਅਸੀਂ ਤੇਰੇ ਰਾਹਾਂ ਨੂੰ ਜਾਣਨਾ ਨਹੀਂ ਚਾਹੁੰਦੇ,</t>
        </r>
      </text>
    </comment>
    <comment ref="E240" authorId="0">
      <text>
        <r>
          <rPr>
            <sz val="8"/>
            <color indexed="81"/>
            <rFont val="Tahoma"/>
            <family val="2"/>
          </rPr>
          <t>ਅਤੇ ਮਨੋਂ ਪਰਮੇਸ਼ੁਰ ਨੂੰ ਪਰਤਾਇਆ, ਅਤੇ ਆਪਣੀ ਇੱਛਿਆ ਦੇ ਅਨੁਸਾਰ ਭੋਜਨ ਮੰਗਿਆ।</t>
        </r>
      </text>
    </comment>
    <comment ref="E241" authorId="0">
      <text>
        <r>
          <rPr>
            <sz val="8"/>
            <color indexed="81"/>
            <rFont val="Tahoma"/>
            <family val="2"/>
          </rPr>
          <t>ਓਹ ਬਦੀ ਤੋਂ ਹੱਟ ਗਏ, ਓਹ ਉਸ ਦੇ ਰਾਹਾਂ ਵਿੱਚ ਚੱਲਦੇ ਰਹੇ।</t>
        </r>
      </text>
    </comment>
    <comment ref="E242" authorId="0">
      <text>
        <r>
          <rPr>
            <sz val="8"/>
            <color indexed="81"/>
            <rFont val="Tahoma"/>
            <family val="2"/>
          </rPr>
          <t>ਹੇ ਪ੍ਰਭੂ, ਤੂੰ ਪੀੜ੍ਹੀਓਂ ਪੀੜ੍ਹੀ ਸਾਡਾ ਘਰ ਰਿਹਾ ਹੈਂ।</t>
        </r>
      </text>
    </comment>
    <comment ref="E243" authorId="0">
      <text>
        <r>
          <rPr>
            <sz val="8"/>
            <color indexed="81"/>
            <rFont val="Tahoma"/>
            <family val="2"/>
          </rPr>
          <t>ਅਤੇ ਉਨ੍ਹਾਂ ਨੇ ਉਹਨਾਂ ਨੂੰ ਕਿਰਯਥ-ਅਰਬਾ ਸ਼ਹਿਰ ਅਤੇ ਉਹ ਦੀਆਂ ਆਲੇ-ਦੁਆਲੇ ਦੀਆਂ ਸ਼ਾਮਲਾਟਾਂ ਯਹੂਦਾਹ ਦੇ ਪਹਾੜੀ ਦੇਸ ਵਿੱਚ ਦਿੱਤੀਆਂ ਅਰਥਾਤ ਕਿਰਯਥ-ਅਰਬਾ ਜਿਹੜਾ ਅਨਾਕ ਦੇ ਪਿਤਾ ਅਰਬਾ ਦੇ ਨਾਮ ਉੱਤੇ ਹੈ ਅਤੇ ਹਬਰੋਨ ਹੈ।</t>
        </r>
      </text>
    </comment>
    <comment ref="E244" authorId="0">
      <text>
        <r>
          <rPr>
            <sz val="8"/>
            <color indexed="81"/>
            <rFont val="Tahoma"/>
            <family val="2"/>
          </rPr>
          <t>ਤਾਂ ਵੀ ਮੈਂ ਆਪਣੇ ਨਾਮ ਦੇ ਲਈ ਅਜਿਹਾ ਕੀਤਾ ਤਾਂ ਜੋ ਮੇਰਾ ਨਾਮ ਉਹਨਾਂ ਕੌਮਾਂ ਦੀਆਂ ਨਜ਼ਰਾਂ ਵਿੱਚ ਜਿਹਨਾਂ ਦੇ ਵਿੱਚ ਉਹ ਸਨ ਅਤੇ ਜਿਨ੍ਹਾਂ ਦੇ ਵੇਖਦਿਆਂ ਮੈਂ ਉਹਨਾਂ ਨੂੰ ਮਿਸਰ ਦੇਸ ਤੋਂ ਕੱਢਣ ਲਈ ਪ੍ਰਗਟ ਕੀਤਾ ਸੀ, ਪਲੀਤ ਨਾ ਕੀਤਾ ਜਾਵੇ।</t>
        </r>
      </text>
    </comment>
    <comment ref="E245" authorId="0">
      <text>
        <r>
          <rPr>
            <sz val="8"/>
            <color indexed="81"/>
            <rFont val="Tahoma"/>
            <family val="2"/>
          </rPr>
          <t>ਬਿਪਤਾ ਦੇ ਦਿਨ ਵਿਸ਼ਵਾਸਘਾਤੀ ਦਾ ਭਰੋਸਾ ਟੁੱਟੇ ਹੋਏ ਦੰਦ ਅਤੇ ਕੁਚਲੇ ਹੋਏ ਪੈਰ ਵਰਗਾ ਹੈ।</t>
        </r>
      </text>
    </comment>
    <comment ref="E246" authorId="0">
      <text>
        <r>
          <rPr>
            <sz val="8"/>
            <color indexed="81"/>
            <rFont val="Tahoma"/>
            <family val="2"/>
          </rPr>
          <t>ਉਸ ਨੇ ਥੰਮਾਂ ਨੂੰ ਬਣਾਇਆ ਕਿ ਅਨਾਰਾਂ ਦੀਆਂ ਦੋ ਕਤਾਰਾਂ ਚਾਰ ਚੁਫ਼ੇਰੇ ਜਾਲੀਆਂ ਦੀਆਂ ਇੱਕ-ਇੱਕ ਪਾਲ ਵਿੱਚ ਅਤੇ ਅਨਾਰਾਂ ਦੀਆਂ ਦੋ ਪਾਲਾਂ ਚਾਰ ਚੁਫ਼ੇਰੇ ਜਾਲੀਆਂ ਦੇ ਸਿਰਿਆਂ ਉੱਤੇ ਸਨ ਤਾਂ ਜੋ ਥੰਮਾਂ ਦੇ ਸਿਰਿਆਂ ਉੱਤੇ ਹਰ ਇੱਕ ਮੁਕਟ ਨੂੰ ਢੱਕਣ।</t>
        </r>
      </text>
    </comment>
    <comment ref="E247" authorId="0">
      <text>
        <r>
          <rPr>
            <sz val="8"/>
            <color indexed="81"/>
            <rFont val="Tahoma"/>
            <family val="2"/>
          </rPr>
          <t>ਅਤੇ ਯਰਦਨ ਉੱਤੇ ਯਰੀਹੋ ਕੋਲ ਯਰਦਨ ਦੇ ਪੂਰਬ ਵੱਲ ਰਊਬੇਨ ਦੇ ਗੋਤ ਵਿੱਚੋਂ ਬਸਰ ਉਜਾੜ ਵਿੱਚ ਉਹ ਦੀ ਸ਼ਾਮਲਾਟ ਸਣੇ, ਯਹਾਸ ਉਹ ਦੀ ਸ਼ਾਮਲਾਟ ਸਣੇ,</t>
        </r>
      </text>
    </comment>
    <comment ref="E248" authorId="0">
      <text>
        <r>
          <rPr>
            <sz val="8"/>
            <color indexed="81"/>
            <rFont val="Tahoma"/>
            <family val="2"/>
          </rPr>
          <t>ਤੂੰ ਜਗਵੇਦੀ ਸ਼ਿੱਟੀਮ ਦੀ ਲੱਕੜੀ ਤੋਂ ਬਣਾਈਂ। ਉਸ ਦੀ ਲੰਬਾਈ ਪੰਜ ਹੱਥ ਅਤੇ ਉਸ ਦੀ ਚੌੜਾਈ ਪੰਜ ਹੱਥ ਅਤੇ ਉਹ ਚੌਰਸ ਹੋਵੇ ਅਤੇ ਤਿੰਨ ਹੱਥ ਉਹ ਦੀ ਉਚਿਆਈ ਹੋਵੇ।</t>
        </r>
      </text>
    </comment>
    <comment ref="E249" authorId="0">
      <text>
        <r>
          <rPr>
            <sz val="8"/>
            <color indexed="81"/>
            <rFont val="Tahoma"/>
            <family val="2"/>
          </rPr>
          <t>ਪਰੰਤੂ ਪਰਮੇਸ਼ੁਰ ਦੀ ਕਿਰਪਾ ਦੇ ਕਾਰਨ ਜਿਹੜੀ ਮੈਨੂੰ ਦਾਨ ਹੋਈ ਮੈਂ ਤੁਹਾਨੂੰ ਯਾਦ ਕਰਾਉਣ ਦੇ ਲਈ ਕਈ ਵਾਰੀ ਤੁਹਾਨੂੰ ਬਹੁਤ ਦਲੇਰੀ ਨਾਲ ਲਿਖਿਆ।</t>
        </r>
      </text>
    </comment>
    <comment ref="E250" authorId="0">
      <text>
        <r>
          <rPr>
            <sz val="8"/>
            <color indexed="81"/>
            <rFont val="Tahoma"/>
            <family val="2"/>
          </rPr>
          <t>ਹੇ ਯਹੋਵਾਹ, ਮੈਂ ਜਾਣਦਾ ਹਾਂ ਕਿ ਤੂੰ ਮਸਕੀਨਾਂ ਦਾ ਅਤੇ ਕੰਗਾਲਾਂ ਦਾ ਇਨਸਾਫ਼ ਕਰੇਂਗਾ।</t>
        </r>
      </text>
    </comment>
    <comment ref="E251" authorId="0">
      <text>
        <r>
          <rPr>
            <sz val="8"/>
            <color indexed="81"/>
            <rFont val="Tahoma"/>
            <family val="2"/>
          </rPr>
          <t>ਤੁਸੀਂ ਪਵਿੱਤਰ ਗ੍ਰੰਥਾਂ ਦੀ ਖੋਜ ਕਰਦੇ ਹੋ ਕਿਉਂ ਜੋ ਤੁਸੀਂ ਸਮਝਦੇ ਹੋ ਕਿ ਉਸ ਤੋਂ ਤੁਹਾਨੂੰ ਸਦੀਪਕ ਜੀਵਨ ਮਿਲਿਆ ਹੈ ਅਤੇ ਉਹ ਉਹੀ ਹੈ ਜੋ ਮੇਰੇ ਬਾਰੇ ਗਵਾਹੀ ਦਿੰਦੀ ਹੈ।</t>
        </r>
      </text>
    </comment>
    <comment ref="E252" authorId="0">
      <text>
        <r>
          <rPr>
            <sz val="8"/>
            <color indexed="81"/>
            <rFont val="Tahoma"/>
            <family val="2"/>
          </rPr>
          <t>ਇਸ ਲਈ ਮੈਂ ਇਹ ਸਮਝਦਾ ਹਾਂ ਕਿ ਹੁਣ ਦੇ ਸਮੇਂ ਦੇ ਕਲੇਸ਼ ਦੇ ਕਾਰਨ ਇਹ ਚੰਗਾ ਹੈ ਕਿ ਮਨੁੱਖ ਜਿਸ ਤਰ੍ਹਾਂ ਹੈ, ਉਸੇ ਤਰ੍ਹਾਂ ਹੀ ਰਹੇ।</t>
        </r>
      </text>
    </comment>
    <comment ref="E253" authorId="0">
      <text>
        <r>
          <rPr>
            <sz val="8"/>
            <color indexed="81"/>
            <rFont val="Tahoma"/>
            <family val="2"/>
          </rPr>
          <t>ਦੁਸ਼ਟ ਆਪਣੇ ਹੰਕਾਰ ਵਿੱਚ ਪਰਮੇਸ਼ੁਰ ਨੂੰ ਨਹੀਂ ਭਾਲਦਾ, ਉਸ ਨੇ ਸੋਚਿਆ ਕਿ ਪਰਮੇਸ਼ੁਰ ਹੈ ਹੀ ਨਹੀਂ।</t>
        </r>
      </text>
    </comment>
    <comment ref="E254" authorId="0">
      <text>
        <r>
          <rPr>
            <sz val="8"/>
            <color indexed="81"/>
            <rFont val="Tahoma"/>
            <family val="2"/>
          </rPr>
          <t>ਤਾਂ ਵੀ ਮੈਂ ਯਹੋਵਾਹ ਵਿੱਚ ਮਗਨ ਅਤੇ ਅਨੰਦ ਹੋਵਾਂਗਾ, ਅਤੇ ਆਪਣੇ ਮੁਕਤੀਦਾਤੇ ਪਰਮੇਸ਼ੁਰ ਵਿੱਚ ਅੱਤ ਖੁਸ਼ ਹੋਵਾਂਗਾ!</t>
        </r>
      </text>
    </comment>
    <comment ref="E255" authorId="0">
      <text>
        <r>
          <rPr>
            <sz val="8"/>
            <color indexed="81"/>
            <rFont val="Tahoma"/>
            <family val="2"/>
          </rPr>
          <t>ਚੌੜਾਈ ਪੱਚੀ ਹਜ਼ਾਰ ਦੇ ਸਾਹਮਣੇ ਪੰਜ ਹਜ਼ਾਰ ਬਾਕੀ ਰਹਿੰਦੇ ਹਨ ਅਤੇ ਇਹ ਸ਼ਹਿਰ ਅਤੇ ਸ਼ਹਿਰ ਅਤੇ ਉਹਨਾਂ ਦੀਆਂ ਸ਼ਾਮਲਾਟ ਲਈ ਇੱਕ ਭਾਗ ਹੋਵੇਗਾ ਅਤੇ ਸ਼ਹਿਰ ਉਹਨਾਂ ਦੇ ਵਿਚਕਾਰ ਹੋਵੇਗਾ।</t>
        </r>
      </text>
    </comment>
    <comment ref="E256" authorId="0">
      <text>
        <r>
          <rPr>
            <sz val="8"/>
            <color indexed="81"/>
            <rFont val="Tahoma"/>
            <family val="2"/>
          </rPr>
          <t>ਅਤੇ ਜਿਹੜੇ ਪਥਰੀਲੀ ਥਾਂ ਉੱਤੇ ਡਿੱਗੇ, ਉਹ ਉਹ ਹਨ ਜਿਹੜੇ ਸੁਣਦੇ ਹੀ ਵੇਲੇ ਬਚਨ ਨੂੰ ਖੁਸ਼ੀ ਨਾਲ ਮੰਨ ਲੈਂਦੇ ਹਨ, ਪਰ ਉਹਨਾਂ ਵਿੱਚ ਜੜ੍ਹ ਨਹੀਂ ਹੈ ਅਤੇ ਉਹ ਥੋੜ੍ਹਾ ਚਿਰ ਲਈ ਵਿਸ਼ਵਾਸ ਕਰਦੇ ਹਨ ਅਤੇ ਪਰਤਾਵੇ ਦੇ ਸਮੇਂ ਉਹ ਕੁਰਾਹੇ ਪੈ ਜਾਂਦੇ ਹਨ।</t>
        </r>
      </text>
    </comment>
  </commentList>
</comments>
</file>

<file path=xl/sharedStrings.xml><?xml version="1.0" encoding="utf-8"?>
<sst xmlns="http://schemas.openxmlformats.org/spreadsheetml/2006/main" count="1535" uniqueCount="1520">
  <si>
    <t>VREF</t>
  </si>
  <si>
    <t>Source Sentence</t>
  </si>
  <si>
    <t>Target Sentence</t>
  </si>
  <si>
    <t>Source Tokens</t>
  </si>
  <si>
    <t>Prediction</t>
  </si>
  <si>
    <t>BLEU</t>
  </si>
  <si>
    <t>spBLEU</t>
  </si>
  <si>
    <t>chrF3</t>
  </si>
  <si>
    <t>WER</t>
  </si>
  <si>
    <t>TER</t>
  </si>
  <si>
    <t>1CH 20:5</t>
  </si>
  <si>
    <t>1CH 21:16</t>
  </si>
  <si>
    <t>1CH 25:13</t>
  </si>
  <si>
    <t>1CH 2:2</t>
  </si>
  <si>
    <t>1CH 3:16</t>
  </si>
  <si>
    <t>1CH 6:63</t>
  </si>
  <si>
    <t>1CO 11:23</t>
  </si>
  <si>
    <t>1CO 14:33</t>
  </si>
  <si>
    <t>1CO 15:27</t>
  </si>
  <si>
    <t>1CO 15:41</t>
  </si>
  <si>
    <t>1CO 7:26</t>
  </si>
  <si>
    <t>1KI 17:14</t>
  </si>
  <si>
    <t>1KI 3:13</t>
  </si>
  <si>
    <t>1KI 7:1</t>
  </si>
  <si>
    <t>1KI 7:18</t>
  </si>
  <si>
    <t>1KI 7:33</t>
  </si>
  <si>
    <t>1KI 8:35</t>
  </si>
  <si>
    <t>1PE 2:9</t>
  </si>
  <si>
    <t>1SA 11:13</t>
  </si>
  <si>
    <t>1SA 12:21</t>
  </si>
  <si>
    <t>1SA 13:11</t>
  </si>
  <si>
    <t>1SA 16:7</t>
  </si>
  <si>
    <t>1SA 25:21</t>
  </si>
  <si>
    <t>1SA 30:10</t>
  </si>
  <si>
    <t>1TI 2:9</t>
  </si>
  <si>
    <t>2CH 15:13</t>
  </si>
  <si>
    <t>2CH 26:11</t>
  </si>
  <si>
    <t>2CH 2:11</t>
  </si>
  <si>
    <t>2CH 4:13</t>
  </si>
  <si>
    <t>2CH 7:20</t>
  </si>
  <si>
    <t>2CH 8:15</t>
  </si>
  <si>
    <t>2KI 15:16</t>
  </si>
  <si>
    <t>2KI 8:1</t>
  </si>
  <si>
    <t>2KI 9:7</t>
  </si>
  <si>
    <t>2SA 15:1</t>
  </si>
  <si>
    <t>2SA 20:20</t>
  </si>
  <si>
    <t>2SA 4:5</t>
  </si>
  <si>
    <t>ACT 15:22</t>
  </si>
  <si>
    <t>ACT 1:21</t>
  </si>
  <si>
    <t>ACT 21:31</t>
  </si>
  <si>
    <t>ACT 21:9</t>
  </si>
  <si>
    <t>ACT 24:16</t>
  </si>
  <si>
    <t>ACT 2:28</t>
  </si>
  <si>
    <t>ACT 2:46</t>
  </si>
  <si>
    <t>ACT 7:2</t>
  </si>
  <si>
    <t>ACT 7:39</t>
  </si>
  <si>
    <t>ACT 7:54</t>
  </si>
  <si>
    <t>ACT 8:28</t>
  </si>
  <si>
    <t>ACT 9:22</t>
  </si>
  <si>
    <t>AMO 2:11</t>
  </si>
  <si>
    <t>COL 3:1</t>
  </si>
  <si>
    <t>DAN 10:15</t>
  </si>
  <si>
    <t>DAN 12:4</t>
  </si>
  <si>
    <t>DAN 7:8</t>
  </si>
  <si>
    <t>DEU 11:9</t>
  </si>
  <si>
    <t>DEU 12:12</t>
  </si>
  <si>
    <t>DEU 13:1</t>
  </si>
  <si>
    <t>DEU 23:21</t>
  </si>
  <si>
    <t>DEU 28:5</t>
  </si>
  <si>
    <t>DEU 29:23</t>
  </si>
  <si>
    <t>DEU 32:46</t>
  </si>
  <si>
    <t>DEU 6:16</t>
  </si>
  <si>
    <t>DEU 7:12</t>
  </si>
  <si>
    <t>EPH 2:8</t>
  </si>
  <si>
    <t>EST 1:10</t>
  </si>
  <si>
    <t>EXO 12:14</t>
  </si>
  <si>
    <t>EXO 12:39</t>
  </si>
  <si>
    <t>EXO 12:5</t>
  </si>
  <si>
    <t>EXO 14:31</t>
  </si>
  <si>
    <t>EXO 16:21</t>
  </si>
  <si>
    <t>EXO 1:12</t>
  </si>
  <si>
    <t>EXO 24:16</t>
  </si>
  <si>
    <t>EXO 26:19</t>
  </si>
  <si>
    <t>EXO 27:1</t>
  </si>
  <si>
    <t>EXO 29:29</t>
  </si>
  <si>
    <t>EXO 30:31</t>
  </si>
  <si>
    <t>EXO 34:16</t>
  </si>
  <si>
    <t>EXO 37:12</t>
  </si>
  <si>
    <t>EXO 5:18</t>
  </si>
  <si>
    <t>EXO 5:2</t>
  </si>
  <si>
    <t>EZK 18:5</t>
  </si>
  <si>
    <t>EZK 20:28</t>
  </si>
  <si>
    <t>EZK 20:9</t>
  </si>
  <si>
    <t>EZK 22:11</t>
  </si>
  <si>
    <t>EZK 22:31</t>
  </si>
  <si>
    <t>EZK 23:21</t>
  </si>
  <si>
    <t>EZK 23:32</t>
  </si>
  <si>
    <t>EZK 24:13</t>
  </si>
  <si>
    <t>EZK 25:7</t>
  </si>
  <si>
    <t>EZK 26:20</t>
  </si>
  <si>
    <t>EZK 30:18</t>
  </si>
  <si>
    <t>EZK 33:27</t>
  </si>
  <si>
    <t>EZK 48:15</t>
  </si>
  <si>
    <t>EZK 48:27</t>
  </si>
  <si>
    <t>EZK 48:31</t>
  </si>
  <si>
    <t>EZR 2:49</t>
  </si>
  <si>
    <t>GAL 4:20</t>
  </si>
  <si>
    <t>GEN 10:12</t>
  </si>
  <si>
    <t>GEN 22:11</t>
  </si>
  <si>
    <t>GEN 24:64</t>
  </si>
  <si>
    <t>GEN 25:21</t>
  </si>
  <si>
    <t>GEN 28:19</t>
  </si>
  <si>
    <t>GEN 30:14</t>
  </si>
  <si>
    <t>GEN 33:4</t>
  </si>
  <si>
    <t>GEN 40:18</t>
  </si>
  <si>
    <t>GEN 47:18</t>
  </si>
  <si>
    <t>GEN 47:26</t>
  </si>
  <si>
    <t>HAB 1:16</t>
  </si>
  <si>
    <t>HAB 3:18</t>
  </si>
  <si>
    <t>HEB 11:2</t>
  </si>
  <si>
    <t>HEB 9:12</t>
  </si>
  <si>
    <t>HOS 10:8</t>
  </si>
  <si>
    <t>HOS 12:4</t>
  </si>
  <si>
    <t>HOS 1:3</t>
  </si>
  <si>
    <t>HOS 4:13</t>
  </si>
  <si>
    <t>HOS 9:16</t>
  </si>
  <si>
    <t>ISA 21:9</t>
  </si>
  <si>
    <t>ISA 32:1</t>
  </si>
  <si>
    <t>ISA 34:8</t>
  </si>
  <si>
    <t>ISA 47:13</t>
  </si>
  <si>
    <t>ISA 49:24</t>
  </si>
  <si>
    <t>ISA 57:11</t>
  </si>
  <si>
    <t>ISA 59:3</t>
  </si>
  <si>
    <t>ISA 9:6</t>
  </si>
  <si>
    <t>JDG 13:20</t>
  </si>
  <si>
    <t>JDG 19:18</t>
  </si>
  <si>
    <t>JDG 20:23</t>
  </si>
  <si>
    <t>JDG 6:5</t>
  </si>
  <si>
    <t>JDG 9:10</t>
  </si>
  <si>
    <t>JER 23:3</t>
  </si>
  <si>
    <t>JER 24:10</t>
  </si>
  <si>
    <t>JER 31:10</t>
  </si>
  <si>
    <t>JER 31:40</t>
  </si>
  <si>
    <t>JER 32:14</t>
  </si>
  <si>
    <t>JER 35:15</t>
  </si>
  <si>
    <t>JER 39:18</t>
  </si>
  <si>
    <t>JER 51:5</t>
  </si>
  <si>
    <t>JHN 11:2</t>
  </si>
  <si>
    <t>JHN 12:28</t>
  </si>
  <si>
    <t>JHN 19:36</t>
  </si>
  <si>
    <t>JHN 19:6</t>
  </si>
  <si>
    <t>JHN 19:9</t>
  </si>
  <si>
    <t>JHN 5:39</t>
  </si>
  <si>
    <t>JHN 7:31</t>
  </si>
  <si>
    <t>JHN 9:11</t>
  </si>
  <si>
    <t>JOB 14:15</t>
  </si>
  <si>
    <t>JOB 19:22</t>
  </si>
  <si>
    <t>JOB 20:25</t>
  </si>
  <si>
    <t>JOB 21:14</t>
  </si>
  <si>
    <t>JOB 25:6</t>
  </si>
  <si>
    <t>JOB 27:6</t>
  </si>
  <si>
    <t>JOB 31:25</t>
  </si>
  <si>
    <t>JOB 37:9</t>
  </si>
  <si>
    <t>JOB 40:24</t>
  </si>
  <si>
    <t>JON 2:6</t>
  </si>
  <si>
    <t>JOS 15:20</t>
  </si>
  <si>
    <t>JOS 21:11</t>
  </si>
  <si>
    <t>JOS 2:23</t>
  </si>
  <si>
    <t>JOS 7:8</t>
  </si>
  <si>
    <t>LAM 3:41</t>
  </si>
  <si>
    <t>LAM 4:10</t>
  </si>
  <si>
    <t>LEV 14:4</t>
  </si>
  <si>
    <t>LEV 15:7</t>
  </si>
  <si>
    <t>LEV 15:8</t>
  </si>
  <si>
    <t>LEV 20:7</t>
  </si>
  <si>
    <t>LEV 4:18</t>
  </si>
  <si>
    <t>LUK 11:13</t>
  </si>
  <si>
    <t>LUK 14:28</t>
  </si>
  <si>
    <t>LUK 16:12</t>
  </si>
  <si>
    <t>LUK 22:43</t>
  </si>
  <si>
    <t>LUK 4:22</t>
  </si>
  <si>
    <t>LUK 8:13</t>
  </si>
  <si>
    <t>LUK 9:42</t>
  </si>
  <si>
    <t>MAT 11:10</t>
  </si>
  <si>
    <t>MAT 11:13</t>
  </si>
  <si>
    <t>MAT 12:5</t>
  </si>
  <si>
    <t>MAT 12:6</t>
  </si>
  <si>
    <t>MAT 13:17</t>
  </si>
  <si>
    <t>MAT 13:46</t>
  </si>
  <si>
    <t>MAT 15:7</t>
  </si>
  <si>
    <t>MAT 1:12</t>
  </si>
  <si>
    <t>MAT 22:35</t>
  </si>
  <si>
    <t>MAT 27:61</t>
  </si>
  <si>
    <t>MAT 8:8</t>
  </si>
  <si>
    <t>MIC 1:1</t>
  </si>
  <si>
    <t>MIC 7:11</t>
  </si>
  <si>
    <t>MRK 14:55</t>
  </si>
  <si>
    <t>MRK 1:37</t>
  </si>
  <si>
    <t>MRK 3:11</t>
  </si>
  <si>
    <t>MRK 4:40</t>
  </si>
  <si>
    <t>NEH 10:32</t>
  </si>
  <si>
    <t>NEH 3:34</t>
  </si>
  <si>
    <t>NEH 6:19</t>
  </si>
  <si>
    <t>NEH 7:64</t>
  </si>
  <si>
    <t>NEH 9:2</t>
  </si>
  <si>
    <t>NEH 9:23</t>
  </si>
  <si>
    <t>NUM 15:15</t>
  </si>
  <si>
    <t>NUM 22:41</t>
  </si>
  <si>
    <t>NUM 23:28</t>
  </si>
  <si>
    <t>NUM 26:37</t>
  </si>
  <si>
    <t>NUM 28:25</t>
  </si>
  <si>
    <t>NUM 31:26</t>
  </si>
  <si>
    <t>NUM 31:3</t>
  </si>
  <si>
    <t>NUM 34:24</t>
  </si>
  <si>
    <t>NUM 3:6</t>
  </si>
  <si>
    <t>NUM 7:19</t>
  </si>
  <si>
    <t>NUM 8:15</t>
  </si>
  <si>
    <t>NUM 9:5</t>
  </si>
  <si>
    <t>PHP 1:7</t>
  </si>
  <si>
    <t>PHP 2:30</t>
  </si>
  <si>
    <t>PRO 23:10</t>
  </si>
  <si>
    <t>PRO 25:19</t>
  </si>
  <si>
    <t>PSA 109:13</t>
  </si>
  <si>
    <t>PSA 10:4</t>
  </si>
  <si>
    <t>PSA 10:9</t>
  </si>
  <si>
    <t>PSA 116:16</t>
  </si>
  <si>
    <t>PSA 119:3</t>
  </si>
  <si>
    <t>PSA 119:83</t>
  </si>
  <si>
    <t>PSA 129:1</t>
  </si>
  <si>
    <t>PSA 13:5</t>
  </si>
  <si>
    <t>PSA 140:13</t>
  </si>
  <si>
    <t>PSA 17:7</t>
  </si>
  <si>
    <t>PSA 25:13</t>
  </si>
  <si>
    <t>PSA 44:24</t>
  </si>
  <si>
    <t>PSA 66:13</t>
  </si>
  <si>
    <t>PSA 68:20</t>
  </si>
  <si>
    <t>PSA 6:3</t>
  </si>
  <si>
    <t>PSA 72:13</t>
  </si>
  <si>
    <t>PSA 72:14</t>
  </si>
  <si>
    <t>PSA 75:3</t>
  </si>
  <si>
    <t>PSA 77:8</t>
  </si>
  <si>
    <t>PSA 78:18</t>
  </si>
  <si>
    <t>PSA 7:17</t>
  </si>
  <si>
    <t>PSA 80:20</t>
  </si>
  <si>
    <t>PSA 81:15</t>
  </si>
  <si>
    <t>PSA 8:6</t>
  </si>
  <si>
    <t>PSA 90:1</t>
  </si>
  <si>
    <t>REV 18:13</t>
  </si>
  <si>
    <t>REV 3:10</t>
  </si>
  <si>
    <t>REV 3:3</t>
  </si>
  <si>
    <t>REV 7:6</t>
  </si>
  <si>
    <t>ROM 11:12</t>
  </si>
  <si>
    <t>ROM 15:15</t>
  </si>
  <si>
    <t>ROM 15:33</t>
  </si>
  <si>
    <t>ROM 3:7</t>
  </si>
  <si>
    <t>ROM 7:7</t>
  </si>
  <si>
    <t>RUT 4:14</t>
  </si>
  <si>
    <t>TIT 2:10</t>
  </si>
  <si>
    <t>ZEC 3:2</t>
  </si>
  <si>
    <t>ZEC 4:4</t>
  </si>
  <si>
    <t>पलिश्तियों के साथ फिर युद्ध हुआ; उसमें याईर के पुत्र एल्हनान ने गती गोलियत के भाई लहमी को मार डाला, जिसके बर्छे की छड़, जुलाहे की डोंगी के समान थी।</t>
  </si>
  <si>
    <t>और दाऊद ने आँखें उठाकर देखा कि यहोवा का दूत हाथ में खींची हुई और यरूशलेम के ऊपर बढ़ाई हुई एक तलवार लिये हुए आकाश के बीच खड़ा है, तब दाऊद और पुरनिये टाट पहने हुए मुँह के बल गिरे।</t>
  </si>
  <si>
    <t>छठीं बुक्किय्याह के नाम पर निकली जिसके पुत्र और भाई उस समेत बारह थे।</t>
  </si>
  <si>
    <t>दान, यूसुफ, बिन्यामीन, नप्ताली, गाद और आशेर।</t>
  </si>
  <si>
    <t>यहोयाकीम का पुत्र यकोन्याह, इसका पुत्र सिदकिय्याह। (मत्ती 1:11)</t>
  </si>
  <si>
    <t>और यरीहो के पास की यरदन नदी के पूर्व ओर रूबेन के गोत्र में से तो अपनी-अपनी चराइयों समेत जंगल का बेसेर, यहस,</t>
  </si>
  <si>
    <t>क्योंकि यह बात मुझे प्रभु से पहुँची, और मैंने तुम्हें भी पहुँचा दी; कि प्रभु यीशु ने जिस रात पकड़वाया गया रोटी ली,</t>
  </si>
  <si>
    <t>क्योंकि परमेश् वर गड़बड़ी का नहीं*, परन्तु शान्ति का कर्ता है; जैसा पवित्र लोगों की सब कलीसियाओं में है।</t>
  </si>
  <si>
    <t>क्योंकि "परमेश् वर ने सब कुछ उसके पाँवों तले कर दिया है," परन्तु जब वह कहता है कि सब कुछ उसके अधीन कर दिया गया है तो स्पष्ट है, कि जिस ने सब कुछ मसीह के अधीन कर दिया, वह आप अलग रहा। (भज. 8:6)</t>
  </si>
  <si>
    <t>सूर्य का तेज और है, चाँद का तेज और है, और तारागणों का तेज और है, क्योंकि एक तारे से दूसरे तारे के तेज में अन्तर है।</t>
  </si>
  <si>
    <t>इसलिए मेरी समझ में यह अच्छा है, कि आजकल क्लेश के कारण मनुष्य जैसा है, वैसा ही रहे।</t>
  </si>
  <si>
    <t>क्योंकि इस्राएल का परमेश् वर यहोवा यह कहता है, कि जब तक यहोवा भूमि पर मेंह न बरसाएगा तब तक न तो उस घड़े का मैदा समाप्त होगा, और न उस कुप्पी का तेल घटेगा।"</t>
  </si>
  <si>
    <t>फिर जो तूने नहीं माँगा, अर्थात् धन और महिमा, वह भी मैं तुझे यहाँ तक देता हूँ, कि तेरे जीवन भर कोई राजा तेरे तुल्य न होगा।</t>
  </si>
  <si>
    <t>सुलैमान ने अपना महल भी बनाया, और उसके निर्माण-कार्य में तेरह वर्ष लगे।</t>
  </si>
  <si>
    <t>उसने खम्भों को भी इस प्रकार बनाया कि खम्भों के सिरों पर की एक-एक कँगनी को ढाँपने के लिये चारों ओर जालियों की एक-एक पाँति पर अनारों की दो पंक्तियाँ हों।</t>
  </si>
  <si>
    <t>पहियों की बनावट, रथ के पहिये की सी थी, और उनकी धुरियाँ, चक्र, आरे, और नाभें सब ढाली हुई थीं।</t>
  </si>
  <si>
    <t>"जब वे तेरे विरुद्ध पाप करें, और इस कारण आकाश बन्द हो जाए, कि वर्षा न होए, ऐसे समय यदि वे इस स्थान की ओर प्रार्थना करके तेरे नाम को मानें जब तू उन्हें दुःख देता है, और अपने पाप से फिरें, तो तू स्वर्ग में से सुनकर क्षमा करना,</t>
  </si>
  <si>
    <t>पर तुम एक चुना हुआ वंश, और राज-पदधारी, याजकों का समाज, और पवित्र लोग, और परमेश् वर की निज प्रजा हो, इसलिए कि जिसने तुम्हें अंधकार में से अपनी अद्भुत ज्योति में बुलाया है, उसके गुण प्रगट करो। (निर्ग. 19:5-6, व्य. 7:6, व्य. 14:2, यशा. 9:2, यशा. 43:20-21)</t>
  </si>
  <si>
    <t>शाऊल ने कहा, "आज के दिन कोई मार डाला न जाएगा; क्योंकि आज यहोवा ने इस्राएलियों को छुटकारा दिया है।"</t>
  </si>
  <si>
    <t>और मत मुड़ना; नहीं तो ऐसी व्यर्थ वस्तुओं के पीछे चलने लगोगे जिनसे न कुछ लाभ पहुँचेगा, और न कुछ छुटकारा हो सकता है, क्योंकि वे सब व्यर्थ ही हैं।</t>
  </si>
  <si>
    <t>शमूएल ने पूछा, "तूने क्या किया?" शाऊल ने कहा, "जब मैंने देखा कि लोग मेरे पास से इधर-उधर हो चले हैं, और तू ठहराए हुए दिनों के भीतर नहीं आया, और पलिश्ती मिकमाश में इकट्ठे हुए हैं,</t>
  </si>
  <si>
    <t>परन्तु यहोवा ने शमूएल से कहा, "न तो उसके रूप पर दृष्टि कर, और न उसके कद की ऊँचाई पर, क्योंकि मैंने उसे अयोग् य जाना है; क्योंकि यहोवा का देखना मनुष्य का सा नहीं है; मनुष्य तो बाहर का रूप देखता है, परन्तु यहोवा की दृष्टि मन पर रहती है।" (मत्ती 22:18, मर. 2:8, यूह. 2:25)</t>
  </si>
  <si>
    <t>दाऊद ने तो सोचा था, "मैंने जो जंगल में उसके सब माल की ऐसी रक्षा की कि उसका कुछ भी न खोया, यह निःसन्देह व्यर्थ हुआ; क्योंकि उसने भलाई के बदले मुझसे बुराई ही की है।</t>
  </si>
  <si>
    <t>दाऊद तो चार सौ पुरुषों समेत पीछा किए चला गया; परन्तु दो सौ जो ऐसे थक गए थे, कि बसोर नदी के पार न जा सके वहीं रहे।</t>
  </si>
  <si>
    <t>वैसे ही स्त्रियाँ भी संकोच और संयम के साथ सुहावने* वस्त्रों से अपने आप को संवारे; न कि बाल गूँथने, सोने, मोतियों, और बहुमूल्य कपड़ों से,</t>
  </si>
  <si>
    <t>और क्या बड़ा, क्या छोटा, क्या स्त्री, क्या पुरुष, जो कोई इस्राएल के परमेश् वर यहोवा की खोज न करे, वह मार डाला जाएगा।</t>
  </si>
  <si>
    <t>फिर उज्जियाह के योद्धाओं की एक सेना थी जिनकी गिनती यीएल मुंशी और मासेयाह सरदार, हनन्याह नामक राजा के एक हाकिम की आज्ञा से करते थे, और उसके अनुसार वह दल बाँधकर लड़ने को जाती थी।</t>
  </si>
  <si>
    <t>फिर हीराम ने यह भी लिखा, "धन्य है इस्राएल का परमेश् वर यहोवा, जो आकाश और पृथ्वी का सृजनहार है, और उसने दाऊद राजा को एक बुद्धिमान, चतुर और समझदार पुत्र दिया है, ताकि वह यहोवा का एक भवन और अपना राजभवन भी बनाए।</t>
  </si>
  <si>
    <t>और दोनों जालियों के लिये चार सौ अनार और जो गोले खम्भों के सिरों पर थे, उनको ढाँकनेवाली एक-एक जाली के लिये अनारों की दो-दो पंक्ति बनाईं।</t>
  </si>
  <si>
    <t>तो मैं उनको अपने देश में से जो मैंने उनको दिया है, जड़ से उखाड़ूँगा; और इस भवन को जो मैंने अपने नाम के लिये पवित्र किया है, अपनी दृष्टि से दूर करूँगा; और ऐसा करूँगा कि देश-देश के लोगों के बीच उसकी उपमा और नामधराई चलेगी।</t>
  </si>
  <si>
    <t>राजा ने भण्डारों या किसी और बात के सम्बन्ध में याजकों और लेवियों को जो-जो आज्ञा दी थी, उन्होंने उसे न टाला।</t>
  </si>
  <si>
    <t>तब मनहेम ने तिर्सा से जाकर, सब निवासियों और आस-पास के देश समेत तिप्सह को इस कारण मार लिया, कि तिप्सहियों ने उसके लिये फाटक न खोले थे, इस कारण उसने उन्हें मार दिया, और उसमें जितनी गर्भवती स्त्रियाँ थीं, उन सभी को चीर डाला।</t>
  </si>
  <si>
    <t>जिस स्त्री के बेटे को एलीशा ने जिलाया था, उससे उसने कहा था कि अपने घराने समेत यहाँ से जाकर जहाँ कहीं तू रह सके वहाँ रह; क्योंकि यहोवा की इच्छा है कि अकाल पड़े, और वह इस देश में सात वर्ष तक बना रहेगा।</t>
  </si>
  <si>
    <t>तो तू अपने स्वामी अहाब के घराने को मार डालना, जिससे मुझे अपने दास भविष्यद्वक्ताओं के वरन् अपने सब दासों के खून का जो ईजेबेल ने बहाया, बदला मिले। (प्रका. 6:10, प्रका. 19:2)</t>
  </si>
  <si>
    <t>इसके बाद अबशालोम ने रथ और घोड़े, और अपने आगे-आगे दौड़नेवाले पचास अंगरक्षकों रख लिए।</t>
  </si>
  <si>
    <t>योआब ने उत्तर देकर कहा, "यह मुझसे दूर हो, दूर, कि मैं निगल जाऊँ या नष्ट करूँ!</t>
  </si>
  <si>
    <t>उस बेरोती रिम्मोन के पुत्र रेकाब और बानाह कड़ी धूप के समय ईशबोशेत के घर में जब वह दोपहर को विश्राम कर रहा था आए।</t>
  </si>
  <si>
    <t>तब सारी कलीसिया सहित प्रेरितों और प्राचीनों को अच्छा लगा, कि अपने में से कुछ मनुष्यों को चुनें, अर्थात् यहूदा, जो बरसब्बास कहलाता है, और सीलास को जो भाइयों में मुखिया थे; और उन्हें पौलुस और बरनबास के साथ अन्ताकिया को भेजें।</t>
  </si>
  <si>
    <t>इसलिए जितने दिन तक प्रभु यीशु हमारे साथ आता जाता रहा, अर्थात् यूहन्ना के बपतिस्मा से लेकर उसके हमारे पास से उठाए जाने तक, जो लोग बराबर हमारे साथ रहे,</t>
  </si>
  <si>
    <t>जब वे उसे मार डालना चाहते थे, तो सैन्य-दल के सरदार को सन्देश पहुँचा कि सारे यरूशलेम में कोलाहल मच रहा है।</t>
  </si>
  <si>
    <t>उसकी चार कुँवारी पुत्रियाँ थीं; जो भविष्यद्वाणी करती थीं। (योए. 2:28)</t>
  </si>
  <si>
    <t>इससे मैं आप भी यत्न करता हूँ, कि परमेश् वर की और मनुष्यों की ओर मेरा विवेक सदा निर्दोष रहे।</t>
  </si>
  <si>
    <t>तूने मुझे जीवन का मार्ग बताया है; तू मुझे अपने दर्शन के द्वारा आनन्द से भर देगा।' (भज. 16:8-11)</t>
  </si>
  <si>
    <t>और वे प्रतिदिन एक मन होकर मन्दिर में इकट्ठे होते थे, और घर-घर रोटी तोड़ते हुए आनन्द और मन की सिधाई से भोजन किया करते थे।</t>
  </si>
  <si>
    <t>उसने कहा, "हे भाइयों, और पिताओं सुनो, हमारा पिता अब्राहम हारान में बसने से पहले जब मेसोपोटामिया में था; तो तेजोमय परमेश् वर ने उसे दर्शन दिया।</t>
  </si>
  <si>
    <t>परन्तु हमारे पूर्वजों ने उसकी मानना न चाहा; वरन् उसे ठुकराकर अपने मन मिस्र की ओर फेरे, (निर्ग. 23:20-21, गिन. 14:3-4)</t>
  </si>
  <si>
    <t>ये बातें सुनकर वे क्रोधित हुए और उस पर दाँत पीसने लगे। (अय्यू. 16:9, भज. 35:16, भज. 37:12, भज. 112:10)</t>
  </si>
  <si>
    <t>और वह अपने रथ पर बैठा हुआ था, और यशायाह भविष्यद्वक्ता की पुस्तक पढ़ता हुआ लौटा जा रहा था।</t>
  </si>
  <si>
    <t>परन्तु शाऊल और भी सामर्थी होता गया, और इस बात का प्रमाण दे-देकर कि यीशु ही मसीह है, दमिश्क के रहनेवाले यहूदियों का मुँह बन्द करता रहा।</t>
  </si>
  <si>
    <t>और मैंने तुम्हारे पुत्रों में से नबी होने के लिये और तुम्हारे कुछ जवानों में से नाज़ीर होने के लिये ठहराया*। हे इस्राएलियों, क्या यह सब सच नहीं है?" यहोवा की यही वाणी है।</t>
  </si>
  <si>
    <t>तो जब तुम मसीह के साथ जिलाए गए, तो स्वर्गीय वस्तुओं की खोज में रहो, जहाँ मसीह वर्तमान है और परमेश् वर के दाहिनी ओर बैठा है। (मत्ती 6:20)</t>
  </si>
  <si>
    <t>जब वह पुरुष मुझसे ऐसी बातें कह चुका, तब मैंने भूमि की ओर मुँह किया और चुप रह गया।</t>
  </si>
  <si>
    <t>परन्तु हे दानिय्येल, तू इस पुस्तक पर मुहर करके इन वचनों को अन्त समय तक के लिये बन्द रख। और बहुत लोग पूछ-पाछ और ढूँढ़-ढाँढ करेंगे, और इससे ज्ञान बढ़ भी जाएगा।"</t>
  </si>
  <si>
    <t>मैं उन सींगों को ध्यान से देख रहा था तो क्या देखा कि उनके बीच एक और छोटा सा सींग निकला, और उसके बल से उन पहले सींगों में से तीन उखाड़े गए; फिर मैंने देखा कि इस सींग में मनुष्य की सी आँखें, और बड़ा बोल बोलनेवाला मुँह भी है।</t>
  </si>
  <si>
    <t>और उस देश में बहुत दिन रहने पाओ, जिसे तुम्हें और तुम्हारे वंश को देने की शपथ यहोवा ने तुम्हारे पूर्वजों से खाई थी, और उसमें दूध और मधु की धाराएँ बहती हैं।</t>
  </si>
  <si>
    <t>और वहाँ तुम अपने-अपने बेटे-बेटियों और दास दासियों सहित अपने परमेश् वर यहोवा के सामने आनन्द करना, और जो लेवीय तुम्हारे फाटकों में रहे वह भी आनन्द करे, क्योंकि उसका तुम्हारे संग कोई निज भाग या अंश न होगा।</t>
  </si>
  <si>
    <t>"जितनी बातों की मैं तुमको आज्ञा देता हूँ उनको चौकस होकर माना करना; और न तो कुछ उनमें बढ़ाना और न उनमें से कुछ घटाना। (प्रका. 22:18)</t>
  </si>
  <si>
    <t>तू परदेशी को ब्याज पर ऋण तो दे, परन्तु अपने किसी भाई से ऐसा न करना, ताकि जिस देश का अधिकारी होने को तू जा रहा है, वहाँ जिस-जिस काम में अपना हाथ लगाए, उन सभी में तेरा परमेश् वर यहोवा तुझे आशीष दे।</t>
  </si>
  <si>
    <t>धन्य हो तेरी टोकरी* और तेरा आटा गूंधने का पात्र।</t>
  </si>
  <si>
    <t>और सब जातियों के लोग पूछेंगे, 'यहोवा ने इस देश से ऐसा क्यों किया? और इस बड़े कोप के भड़कने का क्या कारण है?'</t>
  </si>
  <si>
    <t>तब उसने उनसे कहा, "जितनी बातें मैं आज तुम से चिताकर कहता हूँ उन सब पर अपना-अपना मन लगाओ, और उनके अर्थात् इस व्यवस्था की सारी बातों के मानने में चौकसी करने की आज्ञा अपने बच्चों को दो।</t>
  </si>
  <si>
    <t>"तुम अपने परमेश् वर यहोवा की परीक्षा न करना, जैसे कि तुमने मस्सा में उसकी परीक्षा की थी। (मत्ती 4:7, लूका 4:12)</t>
  </si>
  <si>
    <t>"और तुम जो इन नियमों को सुनकर मानोगे और इन पर चलोगे, तो तेरा परमेश् वर यहोवा भी उस करुणामय वाचा का पालन करेगा जिसे उसने तेरे पूर्वजों से शपथ खाकर बाँधी थी;</t>
  </si>
  <si>
    <t>क्योंकि विश्वास के द्वारा अनुग्रह ही से तुम्हारा उद्धार हुआ है, और यह तुम्हारी ओर से नहीं, वरन् परमेश् वर का दान है;</t>
  </si>
  <si>
    <t>सातवें दिन, जब राजा का मन दाखमधु में मगन था, तब उसने महूमान, बिजता, हर्बोना, बिगता, अबगता, जेतेर और कर्कस नामक सातों खोजों को जो क्षयर्ष राजा के सम्मुख सेवा टहल किया करते थे, आज्ञा दी,</t>
  </si>
  <si>
    <t>और वह दिन तुमको स्मरण दिलानेवाला ठहरेगा, और तुम उसको यहोवा के लिये पर्व करके मानना; वह दिन तुम्हारी पीढ़ियों में सदा की विधि जानकर पर्व माना जाए।</t>
  </si>
  <si>
    <t>और जो गूँधा आटा वे मिस्र से साथ ले गए उसकी उन्होंने बिना ख़मीर दिए रोटियाँ बनाईं; क्योंकि वे मिस्र से ऐसे बरबस निकाले गए, कि उन्हें अवसर भी न मिला की मार्ग में खाने के लिये कुछ पका सके, इसी कारण वह गूँधा हुआ आटा बिना ख़मीर का था।</t>
  </si>
  <si>
    <t>तुम्हारा मेम् ना निर्दोष* और पहले वर्ष का नर हो, और उसे चाहे भेड़ों में से लेना चाहे बकरियों में से।</t>
  </si>
  <si>
    <t>और यहोवा ने मिस्रियों पर जो अपना पराक्रम दिखलाता था, उसको देखकर इस्राएलियों ने यहोवा का भय माना और यहोवा की और उसके दास मूसा की भी प्रतीति की।</t>
  </si>
  <si>
    <t>वे भोर को प्रतिदिन अपने-अपने खाने के योग्य बटोर लेते थे, और जब धूप कड़ी होती थी, तब वह गल जाता था।</t>
  </si>
  <si>
    <t>पर ज्यों-ज्यों वे उनको दुःख देते गए त्यों-त्यों वे बढ़ते और फैलते चले गए; इसलिए वे इस्राएलियों से अत्यन्त डर गए।</t>
  </si>
  <si>
    <t>तब यहोवा के तेज ने सीनै पर्वत पर निवास किया, और वह बादल उस पर छः दिन तक छाया रहा; और सातवें दिन उसने मूसा को बादल के बीच में से पुकारा।</t>
  </si>
  <si>
    <t>और बीसों तख्तों के नीचे चाँदी की चालीस कुर्सियाँ बनवाना, अर्थात् एक-एक तख्ते के नीचे उसके चूलों के लिये दो-दो कुर्सियाँ।</t>
  </si>
  <si>
    <t>"फिर वेदी को बबूल की लकड़ी की, पाँच हाथ लम्बी और पाँच हाथ चौड़ी बनवाना; वेदी चौकोर हो, और उसकी ऊँचाई तीन हाथ की हो।</t>
  </si>
  <si>
    <t>"हारून के जो पवित्र वस्त्र होंगे वह उसके बाद उसके बेटे पोते आदि को मिलते रहें, जिससे उन्हीं को पहने हुए उनका अभिषेक और संस्कार किया जाए।</t>
  </si>
  <si>
    <t>और इस्राएलियों को मेरी यह आज्ञा सुनाना, 'यह तेल तुम्हारी पीढ़ी-पीढ़ी में मेरे लिये पवित्र अभिषेक का तेल होगा।</t>
  </si>
  <si>
    <t>और तू उनकी बेटियों को अपने बेटों के लिये लाये, और उनकी बेटियाँ जो आप अपने देवताओं के पीछे होने का व्यभिचार करती हैं तेरे बेटों से भी अपने देवताओं के पीछे होने को व्यभिचार करवाएँ।</t>
  </si>
  <si>
    <t>और उसने उसके लिये चार अंगुल चौड़ी एक पटरी, और इस पटरी के लिये चारों ओर सोने की एक बाड़ बनाई।</t>
  </si>
  <si>
    <t>अब जाकर अपना काम करो; और पुआल तुमको नहीं दिया जाएगा, परन्तु ईटों की गिनती पूरी करनी पड़ेगी।"</t>
  </si>
  <si>
    <t>फ़िरौन ने कहा, "यहोवा कौन है कि मैं उसका वचन मानकर इस्राएलियों को जाने दूँ? मैं यहोवा को नहीं जानता*, और मैं इस्राएलियों को नहीं जाने दूँगा।"</t>
  </si>
  <si>
    <t>"जो कोई धर्मी हो, और न्याय और धर्म के काम करे,</t>
  </si>
  <si>
    <t>क्योंकि जब मैंने उनको उस देश में पहुँचाया, जिसे उन्हें देने की शपथ मैंने उनसे खाई थी, तब वे हर एक ऊँचे टीले और हर एक घने वृक्ष पर दृष्टि करके वहीं अपने मेलबलि करने लगे; और वहीं रिस दिलानेवाली अपनी भेंटें चढ़ाने लगे और वहीं अपना सुखदायक सुगन्ध-द्रव्य जलाने लगे, और वहीं अपने तपावन देने लगे।</t>
  </si>
  <si>
    <t>तो भी मैंने अपने नाम के निमित्त* ऐसा किया कि जिनके बीच वे थे, और जिनके देखते हुए मैंने उनको मिस्र देश से निकलने के लिये अपने को उन पर प्रगट किया था उन जातियों के सामने वे अपवित्र न ठहरे।</t>
  </si>
  <si>
    <t>किसी ने तुझमें पड़ोसी की स्त्री के साथ घिनौना काम किया; और किसी ने अपनी बहू को बिगाड़कर महापाप किया है, और किसी ने अपनी बहन अर्थात् अपने पिता की बेटी को भ्रष्ट किया है।</t>
  </si>
  <si>
    <t>इस कारण मैंने उन पर अपना रोष भड़काया और अपनी जलजलाहट की आग से उन्हें भस्म कर दिया है; मैंने उनकी चाल उन्हीं के सिर पर लौटा दी है, परमेश् वर यहोवा की यही वाणी है।" (यहे. 11:21, यहे. 9:10)</t>
  </si>
  <si>
    <t>तू इस प्रकार से अपने बचपन के उस समय के महापाप का स्मरण कराती है जब मिस्री लोग तेरी छातियाँ मींजते थे।"</t>
  </si>
  <si>
    <t>प्रभु यहोवा यह कहता है, अपनी बहन के कटोरे से तुझे पीना पड़ेगा जो गहरा और चौड़ा है; तू हँसी और उपहास में उड़ाई जाएगी, क्योंकि उस कटोरे में बहुत कुछ समाता है।</t>
  </si>
  <si>
    <t>हे नगरी तेरी अशुद्धता महापाप की है। मैं तो तुझे शुद्ध करना चाहता था, परन्तु तू शुद्ध नहीं हुई, इस कारण जब तक मैं अपनी जलजलाहट तुझ पर शान्त न कर लूँ, तब तक तू फिर शुद्ध न की जाएगी।</t>
  </si>
  <si>
    <t>इस कारण देख, मैंने अपना हाथ तेरे ऊपर बढ़ाया है; और तुझको जाति-जाति की लूट कर दूँगा, और देश-देश के लोगों में से तुझे मिटाऊँगा; और देश-देश में से नाश करूँगा। मैं तेरा सत्यानाश कर डालूँगा; तब तू जान लेगा कि मैं यहोवा हूँ।</t>
  </si>
  <si>
    <t>तब गड्ढे में और गिरनेवालों के संग मैं तुझे भी प्राचीन लोगों में उतार दूँगा; और गड्ढे में और गिरनेवालों के संग तुझे भी नीचे के लोक में रखकर प्राचीनकाल के उजड़े हुए स्थानों के समान कर दूँगा; यहाँ तक कि तू फिर न बसेगा और न जीवन के लोक* में कोई स्थान पाएगा।</t>
  </si>
  <si>
    <t>जब मैं मिस्रियों के जुओं को तहपन्हेस में तोड़ूँगा*, तब उसमें दिन को अंधेरा होगा, और उसकी सामर्थ्य जिस पर वह फूलता है, वह नाश हो जाएगी; उस पर घटा छा जाएगी और उसकी बेटियाँ बँधुआई में चली जाएँगी।</t>
  </si>
  <si>
    <t>तू उनसे यह कह, परमेश् वर यहोवा यह कहता है: मेरे जीवन की सौगन्ध, निःसन्देह जो लोग खण्डहरों में रहते हैं, वे तलवार से गिरेंगे, और जो खुले मैदान में रहता है, उसे मैं जीव-जन्तुओं का आहार कर दूँगा, और जो गढ़ों और गुफाओं में रहते हैं, वे मरी से मरेंगे। (यिर्म. 42:22)</t>
  </si>
  <si>
    <t>"चौड़ाई के पच्चीस हजार बाँस के सामने जो पाँच हजार बचा रहेगा, वह नगर और बस्ती और चराई के लिये साधारण भाग हो; और नगर उसके बीच में हो।</t>
  </si>
  <si>
    <t>जबूलून की सीमा से लगा हुआ पूर्व से पश्चिम तक गाद का एक भाग।</t>
  </si>
  <si>
    <t>उसमें तीन फाटक हों, अर्थात् एक रूबेन का फाटक, एक यहूदा का फाटक, और एक लेवी का फाटक हो; क्योंकि नगर के फाटकों के नाम इस्राएल के गोत्रों के नामों पर रखने होंगे।</t>
  </si>
  <si>
    <t>उज्जा की सन्तान, पासेह की सन्तान, बेसै की सन्तान,</t>
  </si>
  <si>
    <t>इच्छा तो यह होती है, कि अब तुम्हारे पास आकर और ही प्रकार से बोलूँ, क्योंकि तुम्हारे विषय में मैं विकल हूँ।</t>
  </si>
  <si>
    <t>और नीनवे और कालह के बीच जो रेसेन है, उसे भी बसाया; बड़ा नगर यही है।</t>
  </si>
  <si>
    <t>तब यहोवा के दूत ने स्वर्ग से उसको पुकारकर कहा, "हे अब्राहम, हे अब्राहम!" उसने कहा, "देख, मैं यहाँ हूँ।"</t>
  </si>
  <si>
    <t>रिबका ने भी आँखें उठाकर इसहाक को देखा, और देखते ही ऊँट पर से उतर पड़ी।</t>
  </si>
  <si>
    <t>इसहाक की पत् नी तो बाँझ थी, इसलिए उसने उसके निमित्त यहोवा से विनती की; और यहोवा ने उसकी विनती सुनी, इस प्रकार उसकी पत् नी रिबका गर्भवती हुई।</t>
  </si>
  <si>
    <t>और उसने उस स्थान का नाम बेतेल रखा; पर उस नगर का नाम पहले लूज़ था।</t>
  </si>
  <si>
    <t>गेहूँ की कटनी के दिनों में रूबेन को मैदान में दूदाफल मिले, और वह उनको अपनी माता लिआ के पास ले गया, तब राहेल ने लिआ से कहा, "अपने पुत्र के दूदाफलों में से कुछ मुझे दे।"</t>
  </si>
  <si>
    <t>तब एसाव उससे भेंट करने को दौड़ा, और उसको हृदय से लगाकर, गले से लिपटकर चूमा; फिर वे दोनों रो पड़े।</t>
  </si>
  <si>
    <t>यूसुफ ने कहा, "इसका फल यह है: तीन टोकरियों का अर्थ तीन दिन है।</t>
  </si>
  <si>
    <t>वह वर्ष तो यों कट गया; तब अगले वर्ष में उन्होंने उसके पास आकर कहा, "हम अपने प्रभु से यह बात छिपा न रखेंगे कि हमारा रुपया समाप्त हो गया है, और हमारे सब प्रकार के पशु हमारे प्रभु के पास आ चुके हैं; इसलिए अब हमारे प्रभु के सामने हमारे शरीर और भूमि छोड़कर और कुछ नहीं रहा।</t>
  </si>
  <si>
    <t>इस प्रकार यूसुफ ने मिस्र की भूमि के विषय में ऐसा नियम ठहराया, जो आज के दिन तक चला आता है कि पंचमांश फ़िरौन को मिला करे; केवल याजकों ही की भूमि फ़िरौन की नहीं हुई।</t>
  </si>
  <si>
    <t>इसलिए वह अपने जाल के सामने बलि चढ़ाता और अपने महाजाल के आगे धूप जलाता है; क्योंकि इन्हीं के द्वारा उसका भाग पुष्ट होता, और उसका भोजन चिकना होता है।</t>
  </si>
  <si>
    <t>तो भी मैं यहोवा के कारण आनन्दित और मगन रहूँगा, और अपने उद्धारकर्ता परमेश् वर के द्वारा अति प्रसन् न रहूँगा</t>
  </si>
  <si>
    <t>क्योंकि इसी के विषय में पूर्वजों की अच्छी गवाही दी गई।</t>
  </si>
  <si>
    <t>और बकरों और बछड़ों के लहू के द्वारा नहीं, पर अपने ही लहू के द्वारा एक ही बार पवित्रस् थान में प्रवेश किया, और अनन्त छुटकारा प्राप्त किया।</t>
  </si>
  <si>
    <t>आवेन के ऊँचे स्थान जो इस्राएल के पाप हैं, वे नाश होंगे। उनकी वेदियों पर झड़बेरी, पेड़ और ऊँटकटारे उगेंगे; और उस समय लोग पहाड़ों से कहने लगेंगे, हमको छिपा लो, और टीलों से कि हम पर गिर पड़ो। (लूका 23:30, प्रका. 9:6)</t>
  </si>
  <si>
    <t>अपनी माता की कोख ही में उसने अपने भाई को अड़ंगा मारा, और बड़ा होकर वह परमेश् वर के साथ लड़ा।</t>
  </si>
  <si>
    <t>अतः उसने जाकर दिबलैम की बेटी गोमेर को अपनी पत् नी कर लिया, और वह उससे गर्भवती हुई और उसके पुत्र उत् पन् न हुआ।</t>
  </si>
  <si>
    <t>बांज, चिनार और छोटे बांज वृक्षों की छाया अच्छी होती है, इसलिए वे उनके नीचे और पहाड़ों की चोटियों पर यज्ञ करते, और टीलों पर धूप जलाते हैं। इस कारण तुम् हारी बेटियाँ छिनाल और तुम् हारी बहुएँ व् यभिचारिणी हो गई हैं।</t>
  </si>
  <si>
    <t>एप्रैम मारा हुआ है, उनकी जड़ सूख गई, उनमें फल न लगेगा। चाहे उनकी स्त्रियाँ बच्चे भी जनें तो भी मैं उनके जन्मे हुए दुलारों को मार डालूँगा।</t>
  </si>
  <si>
    <t>और क्या देखता हूँ कि मनुष्यों का दल और दो-दो करके सवार चले आ रहे हैं!" और वह बोल उठा, "गिर पड़ा, बाबेल गिर पड़ा; और उसके देवताओं के सब खुदी हुई मूरतें भूमि पर चकनाचूर कर डाली गई हैं।" (प्रका. 14:8, प्रका. 18:2)</t>
  </si>
  <si>
    <t>देखो, एक राजा धर्म से राज्य करेगा, और राजकुमार न्याय से हुकूमत करेंगे। (प्रका. 19:11, इब्रा. 1:8-9)</t>
  </si>
  <si>
    <t>क्योंकि बदला लेने को यहोवा का एक दिन और सिय्योन का मुकद्दमा चुकाने का एक वर्ष नियुक्त है।</t>
  </si>
  <si>
    <t>तू तो युक्ति करते-करते थक गई है; अब तेरे ज्योतिषी जो नक्षत्रों को ध्यान से देखते और नये-नये चाँद को देखकर होनहार बताते हैं, वे खड़े होकर तुझे उन बातों से बचाएँ जो तुझ पर घटेंगी।</t>
  </si>
  <si>
    <t>क्या वीर के हाथ से शिकार छीना जा सकता है? क्या दुष्ट के बन्दी छुड़ाए जा सकते हैं? (मत्ती 12:29)</t>
  </si>
  <si>
    <t>तूने किसके डर से झूठ कहा, और किसका भय मानकर ऐसा किया कि मुझको स्मरण नहीं रखा न मुझ पर ध्यान दिया? क्या मैं बहुत काल से चुप नहीं रहा? इस कारण तू मेरा भय नहीं मानती।</t>
  </si>
  <si>
    <t>क्योंकि तुम्हारे हाथ हत्या से और तुम्हारी अंगुलियाँ अधर्म के कर्मों से अपवित्र हो गईं हैं, तुम्हारे मुँह से तो झूठ और तुम्हारी जीभ से कुटिल बातें निकलती हैं।</t>
  </si>
  <si>
    <t>उसकी प्रभुता सर्वदा बढ़ती रहेगी, और उसकी शान्ति का अन्त न होगा, इसलिए वह उसको दाऊद की राजगद्दी पर इस समय से लेकर सर्वदा के लिये न्याय और धर्म के द्वारा स्थिर किए ओर सम्भाले रहेगा। सेनाओं के और यहोवा की धुन के द्वारा यह हो जाएगा। (लूका 1:32,33 यिर्म. 23:5)</t>
  </si>
  <si>
    <t>अर्थात् जब लौ उस वेदी पर से आकाश की ओर उठ रही थी, तब यहोवा का दूत उस वेदी की लौ में होकर मानोह और उसकी पत् नी के देखते-देखते चढ़ गया; तब वे भूमि पर मुँह के बल गिरे।</t>
  </si>
  <si>
    <t>उसने उससे कहा, "हम लोग तो यहूदा के बैतलहम* से आकर एप्रैम के पहाड़ी देश की परली ओर जाते हैं, मैं तो वहीं का हूँ; और यहूदा के बैतलहम तक गया था, और अपने घर को जाता हूँ, परन्तु कोई मुझे अपने घर में नहीं टिकाता।</t>
  </si>
  <si>
    <t>और इस्राएली जाकर सांझ तक यहोवा के सामने रोते रहे; और यह कहकर यहोवा से पूछा, "क्या हम अपने भाई बिन्यामीनियों से लड़ने को फिर पास जाएँ?" यहोवा ने कहा, "हाँ, उन पर चढ़ाई करो।"</t>
  </si>
  <si>
    <t>क्योंकि वे अपने पशुओं और डेरों को लिए हुए चढ़ाई करते, और टिड्डियों के दल के समान बहुत आते थे; और उनके ऊँट भी अनगिनत होते थे; और वे देश को उजाड़ने के लिये उसमें आया करते थे।</t>
  </si>
  <si>
    <t>तब वृक्षों ने अंजीर के वृक्ष से कहा, 'तू आकर हम पर राज्य कर।'</t>
  </si>
  <si>
    <t>तब मेरी भेड़-बकरियाँ जो बची हैं, उनको मैं उन सब देशों में से जिनमें मैंने उन्हें जबरन भेज दिया है, स्वयं ही उन्हें लौटा लाकर उन्हीं की भेड़शाला में इकट्ठा करूँगा, और वे फिर फूलें-फलेंगी।</t>
  </si>
  <si>
    <t>और मैं उनमें तलवार चलाऊँगा, और अकाल और मरी फैलाऊँगा, और अन्त में इस देश में से जिसे मैंने उनके पुरखाओं को और उनको दिया, वे मिट जाएँगे।"</t>
  </si>
  <si>
    <t>"हे जाति-जाति के लोगों, यहोवा का वचन सुनो, और दूर-दूर के द्वीपों में भी इसका प्रचार करो; कहो, 'जिसने इस्राएलियों को तितर- बितर किया था, वही उन्हें इकट्ठे भी करेगा, और उनकी ऐसी रक्षा करेगा जैसी चरवाहा अपने झुण्ड की करता है।'</t>
  </si>
  <si>
    <t>शवो और राख की सब तराई और किद्रोन नाले तक जितने खेत हैं, घोड़ों के पूर्वी फाटक के कोने तक जितनी भूमि है, वह सब यहोवा के लिये पवित्र ठहरेगी। सदा तक वह नगर फिर कभी न तो गिराया जाएगा और न ढाया जाएगा।"</t>
  </si>
  <si>
    <t>'इस्राएल के परमेश् वर सेनाओं का यहोवा यह कहता है, इन मोल लेने की दस्तावेजों को जिन पर मुहर की हुई है और जो खुली हुई है, इन्हें लेकर मिट्टी के बर्तन में रख, ताकि ये बहुत दिन तक रहें।</t>
  </si>
  <si>
    <t>मैं तुम्हारे पास अपने सारे दास नबियों को बड़ा यत्न करके यह कहने को भेजता आया हूँ, 'अपनी बुरी चाल से फिरो, और अपने काम सुधारो, और दूसरे देवताओं के पीछे जाकर उनकी उपासना मत करो तब तुम इस देश में जो मैंने तुम्हारे पितरों को दिया था और तुमको भी दिया है, बसने पाओगे।' पर तुमने मेरी ओर कान नहीं लगाया न मेरी सुनी है।</t>
  </si>
  <si>
    <t>क्योंकि मैं तुझे, निश्चय बचाऊँगा*, और तू तलवार से न मरेगा, तेरा प्राण बचा रहेगा, यहोवा की यह वाणी है। यह इस कारण होगा, कि तूने मुझ पर भरोसा रखा है।'"</t>
  </si>
  <si>
    <t>क्योंकि, यद्यपि इस्राएल और यहूदा के देश, इस्राएल के पवित्र के विरुद्ध किए हुए पापों से भरपूर हो गए हैं, तो भी उनके परमेश् वर, सेनाओं के यहोवा ने उनको त्याग नहीं दिया।</t>
  </si>
  <si>
    <t>यह वही मरियम थी जिस ने प्रभु पर इत्र डालकर उसके पाँवों को अपने बालों से पोंछा था, इसी का भाई लाज़र बीमार था।</t>
  </si>
  <si>
    <t>हे पिता अपने नाम की महिमा कर।" तब यह आकाशवाणी हुई, "मैंने उसकी महिमा की है, और फिर भी करूँगा।"</t>
  </si>
  <si>
    <t>ये बातें इसलिए हुईं कि पवित्रशास्त्र की यह बात पूरी हो, "उसकी कोई हड्डी तोड़ी न जाएगी।" (निर्ग. 12:46, गिन. 9:12, भज. 34:20)</t>
  </si>
  <si>
    <t>जब प्रधान याजकों और प्यादों ने उसे देखा, तो चिल्लाकर कहा, "उसे क्रूस पर चढ़ा, क्रूस पर!" पिलातुस ने उनसे कहा, "तुम ही उसे लेकर क्रूस पर चढ़ाओ; क्योंकि मैं उसमें दोष नहीं पाता।"</t>
  </si>
  <si>
    <t>और फिर किले के भीतर गया और यीशु से कहा, "तू कहाँ का है?" परन्तु यीशु ने उसे कुछ भी उत्तर न दिया।</t>
  </si>
  <si>
    <t>तुम पवित्रशास्त्र में ढूँढ़ते* हो, क्योंकि समझते हो कि उसमें अनन्त जीवन तुम्हें मिलता है, और यह वही है, जो मेरी गवाही देता है;</t>
  </si>
  <si>
    <t>और भीड़ में से बहुतों ने उस पर विश्वास किया, और कहने लगे, "मसीह जब आएगा, तो क्या इससे अधिक चिन्हों को दिखाएगा जो इसने दिखाए?"</t>
  </si>
  <si>
    <t>उसने उत्तर दिया, "यीशु नामक एक व्यक्ति ने मिट्टी सानी, और मेरी आँखों पर लगाकर मुझसे कहा, 'शीलोह में जाकर धो ले,' तो मैं गया, और धोकर देखने लगा।"</t>
  </si>
  <si>
    <t>तू मुझे पुकारता, और मैं उत्तर देता हूँ; तुझे अपने हाथ के बनाए हुए काम की अभिलाषा होती है।</t>
  </si>
  <si>
    <t>तुम परमेश् वर के समान क्यों मेरे पीछे पड़े हो? और मेरे माँस से क्यों तृप्त नहीं हुए?</t>
  </si>
  <si>
    <t>वह उस तीर को खींचकर अपने पेट से निकालेगा, उसकी चमकीली नोंक उसके पित्त से होकर निकलेगी, भय उसमें समाएगा।</t>
  </si>
  <si>
    <t>तो भी वे परमेश् वर से कहते थे, 'हम से दूर हो! तेरी गति जानने की हमको इच्छा नहीं है।</t>
  </si>
  <si>
    <t>फिर मनुष्य की क्या गिनती जो कीड़ा है, और आदमी कहाँ रहा जो केंचुआ है!"</t>
  </si>
  <si>
    <t>मैं अपना धर्म पकड़े हुए हूँ और उसको हाथ से जाने न दूँगा; क्योंकि मेरा मन जीवन भर मुझे दोषी नहीं ठहराएगा।</t>
  </si>
  <si>
    <t>या अपने बहुत से धन या अपनी बड़ी कमाई के कारण आनन्द किया होता,</t>
  </si>
  <si>
    <t>दक्षिण दिशा से बवण्डर और उत्तर दिशा से जाड़ा आता है।</t>
  </si>
  <si>
    <t>जब वह चौकस हो तब क्या कोई उसको पकड़ सकेगा, या उसके नाथ में फंदा लगा सकेगा?</t>
  </si>
  <si>
    <t>मैं जल से यहाँ तक घिरा हुआ था कि मेरे प्राण निकले जाते थे; गहरा सागर मेरे चारों ओर था, और मेरे सिर में सिवार लिपटा हुआ था।</t>
  </si>
  <si>
    <t>यहूदियों के गोत्र का भाग तो उनके कुलों के अनुसार यही ठहरा।।</t>
  </si>
  <si>
    <t>अर्थात् उन्होंने उनको यहूदा के पहाड़ी देश में चारों ओर की चराइयों समेत किर्यतअर्बा नगर दे दिया, जो अनाक के पिता अर्बा के नाम पर कहलाया और हेब्रोन भी कहलाता है।</t>
  </si>
  <si>
    <t>तब वे दोनों पुरुष पहाड़ से उतरे, और पार जाकर नून के पुत्र यहोशू के पास पहुँचकर जो कुछ उन पर बीता था उसका वर्णन किया।</t>
  </si>
  <si>
    <t>हाय, प्रभु मैं क्या कहूँ, जब इस्राएलियों ने अपने शत्रुओं को पीठ दिखाई है!</t>
  </si>
  <si>
    <t>हम स्वर्ग में वास करने वाले परमेश् वर की ओर मन लगाएँ और हाथ फैलाएँ और कहेंः</t>
  </si>
  <si>
    <t>दयालु स्त्रियों ने अपने ही हाथों से अपने बच्चों को पकाया है; मेरे लोगों के विनाश के समय वे ही उनका आहार बन गए।</t>
  </si>
  <si>
    <t>तो याजक आज्ञा दे कि शुद्ध ठहरानेवाले के लिये दो शुद्ध और जीवित पक्षी, देवदार की लकड़ी, और लाल रंग का कपड़ा और जूफा ये सब लिये जाएँ; (इब्रानियों. 9:19)</t>
  </si>
  <si>
    <t>और जिसके प्रमेह हो उससे जो कोई छू जाए वह अपने वस्त्रों को धोकर जल से स्नान करे और सांझ तक अशुद्ध रहे।</t>
  </si>
  <si>
    <t>और जिसके प्रमेह हो यदि वह किसी शुद्ध मनुष्य पर थूके, तो वह अपने वस्त्रों को धोकर जल से स्नान करे, और सांझ तक अशुद्ध रहे।</t>
  </si>
  <si>
    <t>इसलिए तुम अपने आप को पवित्र करो; और पवित्र बने रहो; क्योंकि मैं तुम्हारा परमेश् वर यहोवा हूँ। (1 पत. 1:16)</t>
  </si>
  <si>
    <t>और उसी लहू में से वेदी के सींगों पर जो यहोवा के आगे मिलापवाले तम्बू में है लगाए; और बचा हुआ सब लहू होमबलि की वेदी के पाए पर जो मिलापवाले तम्बू के द्वार पर है उण्डेल दे।</t>
  </si>
  <si>
    <t>अतः जब तुम बुरे होकर अपने बच्चों को अच्छी वस्तुएँ देना जानते हो, तो तुम्हारा स्वर्गीय पिता अपने माँगनेवालों को पवित्र आत्मा क्यों न देगा।"</t>
  </si>
  <si>
    <t>"तुम में से कौन है कि गढ़ बनाना चाहता हो, और पहले बैठकर खर्च न जोड़े, कि पूरा करने की सामर्थ्य मेरे पास है कि नहीं?</t>
  </si>
  <si>
    <t>और यदि तुम पराये धन में विश्वासयोग्य न ठहरे, तो जो तुम्हारा है, उसे तुम्हें कौन देगा?</t>
  </si>
  <si>
    <t>तब स्वर्ग से एक दूत उसको दिखाई दिया जो उसे सामर्थ्य देता था*।</t>
  </si>
  <si>
    <t>और सब ने उसे सराहा, और जो अनुग्रह की बातें उसके मुँह से निकलती थीं, उनसे अचम्भित हुए; और कहने लगे, "क्या यह यूसुफ का पुत्र नहीं?" (लूका 2:42, भज. 45:2)</t>
  </si>
  <si>
    <t>चट्टान पर के वे हैं, कि जब सुनते हैं, तो आनन्द से वचन को ग्रहण तो करते हैं, परन्तु जड़ न पकड़ने से वे थोड़ी देर तक विश्वास रखते हैं, और परीक्षा के समय बहक जाते हैं।</t>
  </si>
  <si>
    <t>वह आ ही रहा था कि दुष्टात्मा ने उसे पटककर मरोड़ा, परन्तु यीशु ने अशुद्ध आत्मा को डाँटा और लड़के को अच्छा करके उसके पिता को सौंप दिया।</t>
  </si>
  <si>
    <t>यह वही है, जिसके विषय में लिखा है, कि 'देख, मैं अपने दूत को तेरे आगे भेजता हूँ, जो तेरे आगे तेरा मार्ग तैयार करेगा।' (मला. 3:1)</t>
  </si>
  <si>
    <t>यूहन्ना तक सारे भविष्यद्वक्ता और व्यवस्था भविष्यद्वाणी करते रहे।</t>
  </si>
  <si>
    <t>या क्या तुम ने व्यवस्था में नहीं पढ़ा, कि याजक सब्त के दिन मन्दिर में सब्त के दिन की विधि को तोड़ने पर भी निर्दोष ठहरते हैं? (गिन. 28:9-10, यूह. 7:22-23)</t>
  </si>
  <si>
    <t>पर मैं तुम से कहता हूँ, कि यहाँ वह है, जो मन्दिर से भी महान है।</t>
  </si>
  <si>
    <t>क्योंकि मैं तुम से सच कहता हूँ, कि बहुत से भविष्यद्वक्ताओं और धर्मियों ने चाहा कि जो बातें तुम देखते हो, देखें पर न देखीं; और जो बातें तुम सुनते हो, सुनें, पर न सुनीं।</t>
  </si>
  <si>
    <t>जब उसे एक बहुमूल्य मोती मिला तो उसने जाकर अपना सब कुछ बेच डाला और उसे मोल ले लिया।</t>
  </si>
  <si>
    <t>हे कपटियों, यशायाह ने तुम्हारे विषय में यह भविष्यद्वाणी ठीक ही की है:</t>
  </si>
  <si>
    <t>बन्दी होकर बाबेल पहुँचाए जाने के बाद यकुन्याह से शालतियेल उत् पन् न हुआ, और शालतियेल से जरुब्बाबेल उत् पन् न हुआ।</t>
  </si>
  <si>
    <t>और उनमें से एक व्यवस्थापक ने परखने के लिये, उससे पूछा,</t>
  </si>
  <si>
    <t>और मरियम मगदलीनी और दूसरी मरियम वहाँ कब्र के सामने बैठी थीं।</t>
  </si>
  <si>
    <t>सूबेदार ने उत्तर दिया, "हे प्रभु, मैं इस योग्य नहीं, कि तू मेरी छत के तले आए, पर केवल मुँह से कह दे तो मेरा सेवक चंगा हो जाएगा।</t>
  </si>
  <si>
    <t>यहोवा का वचन, जो यहूदा के राजा योताम, आहाज और हिजकिय्याह के दिनों में मीका मोरेशेती को पहुँचा, जिसको उसने सामरिय ा और यरूशलेम के विषय में पाया।</t>
  </si>
  <si>
    <t>तेरे बाड़ों के बांधने के दिन उसकी सीमा बढ़ाई जाएगी।</t>
  </si>
  <si>
    <t>प्रधान याजक और सारी महासभा यीशु को मार डालने के लिये उसके विरोध में गवाही की खोज में थे, पर न मिली।</t>
  </si>
  <si>
    <t>जब वह मिला, तो उससे कहा; "सब लोग तुझे ढूँढ़ रहे हैं।"</t>
  </si>
  <si>
    <t>और अशुद्ध आत्माएँ भी, जब उसे देखती थीं, तो उसके आगे गिर पड़ती थीं, और चिल्लाकर कहती थीं कि तू परमेश् वर का पुत्र है।</t>
  </si>
  <si>
    <t>और उनसे कहा, "तुम क्यों डरते हो? क्या तुम्हें अब तक विश्वास नहीं?" (भज. 107:29)</t>
  </si>
  <si>
    <t>और जब इस देश के लोग विश्रामदिन को अन्न या कोई बिकाऊ वस्तुएँ बेचने को ले आएँगे तब हम उनसे न तो विश्रामदिन को न किसी पवित्र दिन को कुछ लेंगे; और सातवें वर्ष में भूमि* पड़ी रहने देंगे, और अपने-अपने &lt;unk&gt;ण की वसूली छोड़ देंगे।</t>
  </si>
  <si>
    <t>वह अपने भाइयों के और शोमरोन की सेना के सामने यह कहने लगा, "वे निर्बल यहूदी क्या करना चाहते हैं? क्या वे वह काम अपने बल से करेंगे? क्या वे अपना स्थान दृढ़ करेंगे? क्या वे यज्ञ करेंगे? क्या वे आज ही सब को निपटा डालेंगे? क्या वे मिट्टी के ढेरों में के जले हुए पत्थरों को फिर नये सिरे से बनाएँगे?"</t>
  </si>
  <si>
    <t>वे मेरे सुनते उसके भले कामों की चर्चा किया करते, और मेरी बातें भी उसको सुनाया करते थे। तोबियाह मुझे डराने के लिये चिट्ठियाँ भेजा करता था।</t>
  </si>
  <si>
    <t>इन्होंने अपना-अपना वंशावलीपत्र और अन्य वंशावलीपत्रों में ढूँढ़ा, परन्तु न पाया, इसलिए वे अशुद्ध ठहरकर याजकपद से निकाले गए।</t>
  </si>
  <si>
    <t>तब इस्राएल के वंश के लोग सब अन्यजाति लोगों से अलग हो गए, और खड़े होकर, अपने-अपने पापों और अपने पुरखाओं के अधर्म के कामों को मान लिया।</t>
  </si>
  <si>
    <t>फिर तूने उनकी सन्तान को आकाश के तारों के समान बढ़ाकर उन्हें उस देश में पहुँचा दिया, जिसके विषय तूने उनके पूर्वजों से कहा था; कि वे उसमें जाकर उसके अधिकारी हो जाएँगे।</t>
  </si>
  <si>
    <t>मण्डली के लिये, अर्थात् तुम्हारे और तुम्हारे संग रहनेवाले परदेशी दोनों के लिये एक ही विधि हो; तुम्हारी पीढ़ी-पीढ़ी में यह सदा की विधि ठहरे, कि जैसे तुम हो वैसे ही परदेशी भी यहोवा के लिये ठहरता है।</t>
  </si>
  <si>
    <t>भोर को बालाक बिलाम को बाल के ऊँचे स्थानों पर चढ़ा ले गया, और वहाँ से उसको सब इस्राएली लोग दिखाई पड़े।</t>
  </si>
  <si>
    <t>तब बालाक बिलाम को पोर के सिरे पर, जहाँ से यशीमोन देश दिखाई देता है, ले गया।</t>
  </si>
  <si>
    <t>एप्रैमियों के कुल ये ही थे; इनमें से साढ़े बत्तीस हजार पुरुष गिने गए। अपने कुलों के अनुसार यूसुफ के वंश के लोग ये ही थे।</t>
  </si>
  <si>
    <t>और सातवें दिन भी तुम्हारी पवित्र सभा हो; और उस दिन परिश्रम का कोई काम न करना।</t>
  </si>
  <si>
    <t>"एलीआजर याजक और मण्डली के पितरों के घरानों के मुख्य-मुख्य पुरुषों को साथ लेकर तू लूट के मनुष्यों और पशुओं की गिनती कर;</t>
  </si>
  <si>
    <t>तब मूसा ने लोगों से कहा, "अपने में से पुरुषों को युद्ध के लिये हथियार धारण कराओ कि वे मिद्यानियों पर चढ़कर उनसे यहोवा का पलटा लें।</t>
  </si>
  <si>
    <t>और एप्रैमियों के गोत्र का प्रधान शिप्तान का पुत्र कमूएल,</t>
  </si>
  <si>
    <t>"लेवी गोत्रवालों को समीप ले आकर हारून याजक के सामने खड़ा कर कि वे उसकी सहायता करें।</t>
  </si>
  <si>
    <t>वह यह थी, अर्थात् पवित्रस् थान के शेकेल के हिसाब से एक सौ तीस शेकेल चाँदी का एक परात, और सत्तर शेकेल चाँदी का एक कटोरा, ये दोनों अन्नबलि के लिये तेल से सने हुए और मैदे से भरे हुए थे;</t>
  </si>
  <si>
    <t>और जब तू लेवियों को शुद्ध करके हिलाई हुई भेंट के लिये अर्पण कर चुके, उसके बाद वे मिलापवाले तम्बू सम्बन्धी सेवा टहल करने के लिये अन्दर आया करें।</t>
  </si>
  <si>
    <t>और उन्होंने पहले महीने के चौदहवें दिन को सांझ के समय सीनै के जंगल में फसह को मनाया; और जो-जो आज्ञाएँ यहोवा ने मूसा को दी थीं उन्हीं के अनुसार इस्राएलियों ने किया।</t>
  </si>
  <si>
    <t>उचित है कि मैं तुम सब के लिये ऐसा ही विचार करूँ, क्योंकि तुम मेरे मन में आ बसे हो, और मेरी कैद में और सुसमाचार के लिये उत्तर और प्रमाण देने में तुम सब मेरे साथ अनुग्रह में सहभागी हो।</t>
  </si>
  <si>
    <t>क्योंकि वह मसीह के काम के लिये अपने प्राणों पर जोखिम उठाकर मरने के निकट हो गया था, ताकि जो घटी तुम्हारी ओर से मेरी सेवा में हुई उसे पूरा करे।</t>
  </si>
  <si>
    <t>पुरानी सीमाओं को न बढ़ाना, और न अनाथों के खेत में घुसना;</t>
  </si>
  <si>
    <t>विपत्ति के समय विश्वासघाती का भरोसा, टूटे हुए दाँत या उखड़े पाँव के समान है।</t>
  </si>
  <si>
    <t>उसका वंश नाश हो जाए, दूसरी पीढ़ी में उसका नाम मिट जाए!</t>
  </si>
  <si>
    <t>दुष्ट अपने अहंकार में परमेश् वर को नहीं खोजता; उसका पूरा विचार यही है कि कोई परमेश् वर है ही नहीं।</t>
  </si>
  <si>
    <t>वह सिंह के समान झाड़ी में छिपकर घात में बैठाता है; वह दीन को पकड़ने के लिये घात लगाता है, वह दीन को जाल में फँसाकर पकड़ लेता है।</t>
  </si>
  <si>
    <t>हे यहोवा, सुन, मैं तो तेरा दास हूँ; मैं तेरा दास, और तेरी दासी का पुत्र हूँ। तूने मेरे बन्धन खोल दिए हैं।</t>
  </si>
  <si>
    <t>फिर वे कुटिलता का काम नहीं करते, वे उसके मार्गों में चलते हैं।</t>
  </si>
  <si>
    <t>क्योंकि मैं धुएँ में की कुप्पी के समान हो गया हूँ, तो भी तेरी विधियों को नहीं भूला।</t>
  </si>
  <si>
    <t>इस्राएल अब यह कहे, "मेरे बचपन से लोग मुझे बार-बार क्लेश देते आए हैं,</t>
  </si>
  <si>
    <t>ऐसा न हो कि मेरा शत्रु कहे, "मैं उस पर प्रबल हो गया;" और ऐसा न हो कि जब मैं डगमगाने लगूँ तो मेरे शत्रु मगन हों।</t>
  </si>
  <si>
    <t>हे यहोवा, मुझे निश्चय है कि तू दीन जन का और दरिद्रों का न्याय चुकाएगा।</t>
  </si>
  <si>
    <t>तू जो अपने दाहिने हाथ के द्वारा अपने शरणागतों को उनके विरोधियों से बचाता है, अपनी अद्भुत करुणा दिखा।</t>
  </si>
  <si>
    <t>वह कुशल से टिका रहेगा, और उसका वंश पृथ्वी पर अधिकारी होगा।</t>
  </si>
  <si>
    <t>हे प्रभु, जाग! तू क्यों सोता है? उठ! हमको सदा के लिये त्याग न दे!</t>
  </si>
  <si>
    <t>मैं होमबलि लेकर तेरे भवन में आऊँगा मैं उन मन्नतों को तेरे लिये पूरी करूँगा*,</t>
  </si>
  <si>
    <t>धन्य है प्रभु, जो प्रतिदिन हमारा बोझ उठाता है; वही हमारा उद्धारकर्ता परमेश् वर है। (सेला)</t>
  </si>
  <si>
    <t>हे यहोवा, मुझ पर दया कर, क्योंकि मैं कुम्हला गया हूँ; हे यहोवा, मुझे चंगा कर, क्योंकि मेरी हड्डियों में बेचैनी है।</t>
  </si>
  <si>
    <t>वह कंगाल और दरिद्र पर तरस खाएगा, और दरिद्रों के प्राणों को बचाएगा।</t>
  </si>
  <si>
    <t>वह उनके प्राणों को अत्याचार और उपद्रव से छुड़ा लेगा; और उनका लहू उसकी दृष्टि में अनमोल ठहरेगा*। (तीतु. 2:14)</t>
  </si>
  <si>
    <t>जब ठीक समय आएगा तब मैं आप ही ठीक-ठीक न्याय करूँगा।</t>
  </si>
  <si>
    <t>"क्या प्रभु युग-युग के लिये मुझे छोड़ देगा; और फिर कभी प्रसन् न न होगा?</t>
  </si>
  <si>
    <t>और अपनी चाह के अनुसार भोजन माँगकर मन ही मन परमेश् वर की परीक्षा की*।</t>
  </si>
  <si>
    <t>उसका उत्पात पलटकर उसी के सिर पर पड़ेगा; और उसका उपद्रव उसी के माथे पर पड़ेगा।</t>
  </si>
  <si>
    <t>हे सेनाओं के परमेश् वर यहोवा, हमको ज्यों का त्यों कर दे! और अपने मुख का प्रकाश हम पर चमका, तब हमारा उद्धार हो जाएगा!</t>
  </si>
  <si>
    <t>तो मैं क्षण भर में उनके शत्रुओं को दबाऊँ, और अपना हाथ उनके द्रोहियों के विरुद्ध चलाऊँ।</t>
  </si>
  <si>
    <t>क्योंकि तूने उसको परमेश् वर से थोड़ा ही कम बनाया है, और महिमा और प्रताप का मुकुट उसके सिर पर रखा है।</t>
  </si>
  <si>
    <t>हे प्रभु, तू पीढ़ी से पीढ़ी तक हमारे लिये धाम बना है।</t>
  </si>
  <si>
    <t>और दालचीनी, मसाले, धूप, गन्धरस, लोबान, मदिरा, तेल, मैदा, गेहूँ, गाय-बैल, भेड़-बकरियाँ, घोड़े, रथ, और दास, और मनुष्यों के प्राण।</t>
  </si>
  <si>
    <t>तूने मेरे धीरज के वचन को थामा है, इसलिए मैं भी तुझे परीक्षा के उस समय बचा रखूँगा, जो पृथ्वी पर रहनेवालों के परखने के लिये सारे संसार पर आनेवाला है।</t>
  </si>
  <si>
    <t>इसलिए स्मरण कर, कि तूने किस रीति से शिक्षा प्राप्त की और सुनी थी, और उसमें बना रह, और मन फिरा: और यदि तू जागृत न रहेगा तो मैं चोर के समान आ जाऊँगा* और तू कदापि न जान सकेगा, कि मैं किस घड़ी तुझ पर आ पड़ूँगा।</t>
  </si>
  <si>
    <t>आशेर के गोत्र में से बारह हजार पर, नप्ताली के गोत्र में से बारह हजार पर; मनश्शे के गोत्र में से बारह हजार पर,</t>
  </si>
  <si>
    <t>अब यदि उनका गिरना जगत के लिये धन और उनकी घटी अन्यजातियों के लिये सम्पत्ति का कारण हुआ, तो उनकी भरपूरी से कितना न होगा।</t>
  </si>
  <si>
    <t>तो भी मैंने कहीं-कहीं याद दिलाने के लिये तुम्हें जो बहुत साहस करके लिखा, यह उस अनुग्रह के कारण हुआ, जो परमेश् वर ने मुझे दिया है।</t>
  </si>
  <si>
    <t>शान्ति का परमेश् वर तुम सब के साथ रहे। आमीन।</t>
  </si>
  <si>
    <t>यदि मेरे झूठ के कारण परमेश् वर की सच्चाई उसकी महिमा के लिये अधिक करके प्रगट हुई, तो फिर क्यों पापी के समान मैं दण्ड के योग्य ठहराया जाता हूँ?</t>
  </si>
  <si>
    <t>तो हम क्या कहें? क्या व्यवस्था पाप है*? कदापि नहीं! वरन् बिना व्यवस्था के मैं पाप को नहीं पहचानता व्यवस्था यदि न कहती, "लालच मत कर" तो मैं लालच को न जानता। (रोम. 3:20)</t>
  </si>
  <si>
    <t>तब स्त्रियों ने नाओमी से कहा, "यहोवा धन्य है, जिस ने तुझे आज छुड़ानेवाले कुटुम्बी के बिना नहीं छोड़ा; इस्राएल में इसका बड़ा नाम हो।</t>
  </si>
  <si>
    <t>चोरी चालाकी न करें; पर सब प्रकार से पूरे विश्वासी निकलें, कि वे सब बातों में हमारे उद्धारकर्ता परमेश् वर के उपदेश की शोभा बढ़ा दें।</t>
  </si>
  <si>
    <t>तब यहोवा ने शैतान से कहा, "हे शैतान यहोवा तुझको घुड़के! यहोवा जो यरूशलेम को अपना लेता है*, वही तुझे घुड़के! क्या यह आग से निकाली हुई लुकटी सी नहीं है?" (रोम. 8:33)</t>
  </si>
  <si>
    <t>तब मैंने उस दूत से जो मुझसे बातें करता था, पूछा, "हे मेरे प्रभु, ये क्या हैं?"</t>
  </si>
  <si>
    <t>ਫ਼ਲਿਸਤੀਆਂ ਨਾਲ ਫੇਰ ਲੜਾਈ ਹੋਈ, ਤਦ ਯਾਈਰ ਦੇ ਪੁੱਤਰ ਅਲਹਨਾਨ ਨੇ ਗਿੱਤੀ ਗੋਲਿਅਥ ਦੇ ਭਰਾ ਲਹਮੀ ਨੂੰ ਜਿਹ ਦੇ ਨੇਜੇ ਦਾ ਡੰਡਾ ਜੁਲਾਹੇ ਦੇ ਸ਼ਤੀਰ ਵਰਗਾ ਸੀ, ਮਾਰ ਸੁੱਟਿਆ।</t>
  </si>
  <si>
    <t>ਤਾਂ ਦਾਊਦ ਨੇ ਆਪਣੀਆਂ ਅੱਖਾਂ ਉਤਾਂਹ ਕਰ ਕੇ ਕੀ ਦੇਖਿਆ, ਕਿ ਯਹੋਵਾਹ ਦਾ ਦੂਤ ਅਕਾਸ਼ ਅਤੇ ਧਰਤੀ ਦੇ ਵਿਚਕਾਰ ਖਲੋਤਾ ਹੋਇਆ ਸੀ ਅਤੇ ਉਸ ਦੇ ਹੱਥ ਵਿੱਚ ਨੰਗੀ ਤਲਵਾਰ ਯਰੂਸ਼ਲਮ ਦੀ ਵੱਲ ਧੂਹੀ ਹੋਈ ਸੀ, ਤਾਂ ਦਾਊਦ ਅਤੇ ਬਜ਼ੁਰਗ ਤੱਪੜ ਪਹਿਨੇ ਹੋਏ ਮੂੰਹ ਦੇ ਭਾਰ ਡਿੱਗ ਪਏ।</t>
  </si>
  <si>
    <t>ਛੇਵੀਂ ਬੁੱਕੀਯਾਹ ਦੀ। ਉਹ ਦੇ ਪੁੱਤਰ ਤੇ ਭਰਾ ਬਾਰਾਂ ਸਨ</t>
  </si>
  <si>
    <t>ਦਾਨ, ਯੂਸੁਫ਼, ਬਿਨਯਾਮੀਨ, ਨਫ਼ਤਾਲੀ, ਗਾਦ ਅਤੇ ਆਸ਼ੇਰ।</t>
  </si>
  <si>
    <t>ਯਹੋਯਾਕੀਮ ਦੇ ਪੁੱਤਰ ਉਹ ਦਾ ਪੁੱਤਰ ਯਕਾਨਯਾਹ, ਉਹ ਦਾ ਪੁੱਤਰ ਸਿਦਕੀਯਾਹ।</t>
  </si>
  <si>
    <t>ਅਤੇ ਯਰਦਨ ਪਾਰ ਯਰੀਹੋ ਕੋਲ ਯਰਦਨ ਦੇ ਚੜਦੇ ਪਾਸੇ ਰਊਬੇਨ ਦੇ ਗੋਤ ਤੋਂ ਬਸਰ ਉਜਾੜ ਵਿੱਚ ਉਹ ਦੀਆਂ ਸ਼ਾਮਲਾਟਾਂ ਸਣੇ ਤੇ ਯਹਾਸ ਉਹ ਦੀਆਂ ਸ਼ਾਮਲਾਟਾਂ ਸਣੇ</t>
  </si>
  <si>
    <t>ਮੈਂ ਤਾਂ ਇਹ ਗੱਲ ਪ੍ਰਭੂ ਤੋਂ ਪਾਈ ਸੀ ਜਿਹੜੀ ਤੁਹਾਨੂੰ ਸੌਂਪ ਦਿੱਤੀ ਭਈ ਪ੍ਰਭੂ ਯਿਸੂ ਨੇ ਜਿਸ ਰਾਤ ਉਹ ਫੜਵਾਇਆ ਗਿਆ ਉਸ ਨੇ ਰੋਟੀ ਲਈ।</t>
  </si>
  <si>
    <t>ਕਿਉਂ ਜੋ ਪਰਮੇਸ਼ੁਰ ਗੜਬੜੀ ਦਾ ਨਹੀਂ ਸਗੋਂ ਸ਼ਾਂਤੀ ਦਾ ਪਰਮੇਸ਼ੁਰ ਹੈ। ਜਿਵੇਂ ਸੰਤਾਂ ਦੀਆਂ ਸਾਰੀਆਂ ਕਲੀਸਿਯਾਂਵਾ ਵਿੱਚ ਹੈ।</t>
  </si>
  <si>
    <t>"ਉਸ ਨੇ ਸਭ ਕੁਝ ਉਹ ਦੇ ਪੈਰਾਂ ਹੇਠ ਕਰ ਦਿੱਤਾ"। ਪਰ ਜਾਂ ਉਹ ਕਹਿੰਦਾ ਹੈ ਜੋ ਸਭ ਕੁਝ ਹੇਠ ਕੀਤਾ ਗਿਆ ਹੈ ਤਾਂ ਪ੍ਰਗਟ ਹੈ ਕਿ ਜਿਸ ਨੇ ਸਭ ਕੁਝ ਮਸੀਹ ਦੇ ਹੇਠ ਕਰ ਦਿੱਤਾ ਉਹ ਆਪ ਹੇਠ ਹੋਣ ਤੋਂ ਰਹਿਤ ਹੈ।</t>
  </si>
  <si>
    <t>ਸੂਰਜ ਦਾ ਪ੍ਰਤਾਪ ਹੈ ਅਤੇ ਚੰਦਰਮਾ ਦਾ ਹੋਰ ਹੈ ਅਤੇ ਤਾਰਿਆਂ ਦਾ ਪ੍ਰਤਾਪ ਹੋਰ ਕਿਉਂ ਜੋ ਪ੍ਰਤਾਪ ਕਰਕੇ ਇੱਕ ਤਾਰਾ ਦੂਏ ਤਾਰੇ ਤੋਂ ਭਿੰਨ ਹੈ।</t>
  </si>
  <si>
    <t>ਸੋ ਮੈਨੂੰ ਇਹ ਚੰਗਾ ਲੱਗਦਾ ਹੈ ਕਿ ਵਰਤਮਾਨ ਕਸ਼ਟ ਦੇ ਕਾਰਨ ਮਨੁੱਖ ਲਈ ਇਹ ਭਲਾ ਹੈ ਭਈ ਉਹ ਉਵੇਂ ਹੀ ਰਹੇ।</t>
  </si>
  <si>
    <t>ਕਿਉਂ ਜੋ ਯਹੋਵਾਹ ਇਸਰਾਏਲ ਦਾ ਪਰਮੇਸ਼ੁਰ ਇਸ ਤਰ੍ਹਾਂ ਆਖਦਾ ਹੈ ਕਿ ਨਾ ਤੌਲੇ ਦਾ ਆਟਾ ਮੁੱਕੇਗਾ ਨਾ ਕੁੱਜੀ ਦਾ ਤੇਲ ਘਟੇਗਾ ਜਿੰਨਾਂ ਚਿਰ ਯਹੋਵਾਹ ਜ਼ਮੀਨ ਉੱਤੇ ਮੀਂਹ ਨਾ ਪਾਵੇ।</t>
  </si>
  <si>
    <t>ਮੈਂ ਤੈਨੂੰ ਜੋ ਤੂੰ ਨਹੀਂ ਮੰਗਿਆ ਉਹ ਵੀ ਦਿੱਤਾ, ਧਨ ਅਤੇ ਇੱਜ਼ਤ ਵੀ ਅਜਿਹਾ ਜੋ ਪਾਤਸ਼ਾਹਾਂ ਦੇ ਵਿੱਚੋਂ ਤੇਰੇ ਵਰਗਾ ਤੇਰੇ ਸਾਰੇ ਦਿਨਾਂ ਵਿੱਚ ਕੋਈ ਮਨੁੱਖ ਨਹੀਂ ਹੋਵੇਗਾ।</t>
  </si>
  <si>
    <t>ਸੁਲੇਮਾਨ ਨੇ ਆਪਣੇ ਮਹਿਲ ਨੂੰ ਤੇਰ੍ਹਾਂ ਸਾਲਾਂ ਵਿੱਚ ਬਣਾਇਆ ਅਤੇ ਸਾਰੇ ਮਹਿਲ ਨੂੰ ਸੰਪੂਰਨ ਕੀਤਾ।</t>
  </si>
  <si>
    <t>ਇਸੇ ਤਰ੍ਹਾਂ ਉਸ ਨੇ ਥੰਮਾਂ ਨੂੰ ਬਣਾਇਆ ਅਤੇ ਇੱਕ-ਇੱਕ ਜਾਲੀ ਉੱਤੇ ਦੋ ਕਤਾਰਾਂ ਅਨਾਰਾਂ ਦੀਆਂ ਦੁਆਲੇ ਬਣਾਈਆਂ, ਤਾਂ ਜੋ ਉਨ੍ਹਾਂ ਦੋਹਾਂ ਮੁਕਟਾਂ ਨੂੰ ਜੋ ਉਨ੍ਹਾਂ ਦੋਹਾਂ ਥੰਮਾਂ ਦੇ ਸਿਰਾਂ ਉੱਤੇ ਸਨ ਢੱਕਣ ਅਤੇ ਇਸੇ ਤਰ੍ਹਾਂ ਦੂਜੇ ਮੁਕਟ ਲਈ ਬਣਾਇਆ।</t>
  </si>
  <si>
    <t>ਪਹੀਏ ਦੀ ਬਣਤਰ ਰਥ ਦੇ ਪਹੀਆਂ ਦੀ ਬਣਤਰ ਵਾਂਗੂੰ ਸੀ, ਉਨ੍ਹਾਂ ਦੇ ਧੁਰੇ, ਉਨ੍ਹਾਂ ਦੇ ਆਓਲ, ਉਨ੍ਹਾਂ ਦੀਆਂ ਪੁੱਠੀਆਂ, ਉਨ੍ਹਾਂ ਦੀਆਂ ਅਰਾਂ ਅਤੇ ਉਨ੍ਹਾਂ ਦੀਆਂ ਨਾਭਾਂ ਸਭ ਢਲੀਆਂ ਹੋਈਆਂ ਸਨ।</t>
  </si>
  <si>
    <t>ਜਦ ਅਕਾਸ਼ ਬੰਦ ਹੋਵੇ ਅਤੇ ਮੀਂਹ ਇਸ ਲਈ ਨਾ ਪਵੇ ਕਿ ਉਨ੍ਹਾਂ ਨੇ ਤੇਰਾ ਪਾਪ ਕੀਤਾ ਤਾਂ ਜੇ ਉਹ ਇਸ ਸਥਾਨ ਵੱਲ ਬੇਨਤੀ ਕਰਨ ਅਤੇ ਤੇਰੇ ਨਾਮ ਨੂੰ ਮੰਨ ਲੈਣ ਅਤੇ ਆਪਣੇ ਪਾਪਾਂ ਤੋਂ ਮੁੜਨ ਜਦ ਤੂੰ ਉਨ੍ਹਾਂ ਨੂੰ ਸਜ਼ਾ ਦਿੱਤੀ ਹੋਵੇ।</t>
  </si>
  <si>
    <t>ਪਰ ਤੁਸੀਂ ਪਰਮੇਸ਼ੁਰ ਦਾ ਚੁਣਿਆ ਹੋਇਆ ਵੰਸ਼, ਜਾਜਕਾਂ ਦੀ ਸ਼ਾਹੀ ਮੰਡਲੀ, ਪਵਿੱਤਰ ਕੌਮ, ਪਰਮੇਸ਼ੁਰ ਦੀ ਖ਼ਾਸ ਪਰਜਾ ਹੋ ਤਾਂ ਕਿ ਤੁਸੀਂ ਉਹ ਦੇ ਗੁਣਾ ਦਾ ਪ੍ਰਚਾਰ ਕਰੋ ਜਿਸ ਨੇ ਤੁਹਾਨੂੰ ਹਨੇਰੇ ਤੋਂ ਆਪਣੇ ਅਚਰਜ਼ ਚਾਨਣ ਵਿੱਚ ਸੱਦ ਲਿਆ</t>
  </si>
  <si>
    <t>ਸ਼ਾਊਲ ਨੇ ਆਖਿਆ, ਅੱਜ ਦੇ ਦਿਨ ਕੋਈ ਮਾਰਿਆ ਨਾ ਜਾਏ ਕਿਉਂ ਜੋ ਅੱਜ ਦੇ ਦਿਨ ਯਹੋਵਾਹ ਨੇ ਇਸਰਾਏਲ ਦਾ ਛੁਟਕਾਰਾ ਕੀਤਾ ਹੈ।</t>
  </si>
  <si>
    <t>ਅਤੇ ਤੁਸੀਂ ਵਿਅਰਥ ਗੱਲਾਂ ਦੇ ਮਗਰ ਲੱਗ ਕੇ ਪਿੱਛੇ ਨਾ ਹਟੋ, ਜਿਸ ਦੇ ਵਿੱਚੋਂ ਕੁਝ ਲਾਭ ਜਾਂ ਛੁਟਕਾਰਾ ਨਹੀਂ ਹੁੰਦਾ, ਉਹ ਸਭ ਵਿਅਰਥ ਹੈ,</t>
  </si>
  <si>
    <t>ਸਮੂਏਲ ਨੇ ਪੁੱਛਿਆ, ਤੂੰ ਕੀ ਕੀਤਾ? ਸ਼ਾਊਲ ਬੋਲਿਆ, ਮੈਂ ਜਦੋਂ ਵੇਖਿਆ ਕਿ ਲੋਕ ਮੇਰੇ ਕੋਲੋਂ ਇੱਧਰ-ਉੱਧਰ ਹੋ ਗਏ ਹਨ ਅਤੇ ਤੂੰ ਠਹਿਰਾਏ ਹੋਏ ਦਿਨਾਂ ਵਿੱਚ ਨਾ ਆਇਆ ਅਤੇ ਫ਼ਲਿਸਤੀ ਮਿਕਮਾਸ਼ ਵਿੱਚ ਇਕੱਠੇ ਹੋਏ।</t>
  </si>
  <si>
    <t>ਪਰ ਯਹੋਵਾਹ ਨੇ ਸਮੂਏਲ ਨੂੰ ਆਖਿਆ, ਉਹ ਦੇ ਮੂੰਹ ਉੱਤੇ ਅਤੇ ਉਹ ਦੇ ਕੱਦ ਵੱਲ ਨਾ ਵੇਖ ਕਿਉਂ ਜੋ ਉਸ ਨੂੰ ਮੈਂ ਸਵੀਕਾਰ ਨਹੀਂ ਕੀਤਾ, ਯਹੋਵਾਹ ਦਾ ਵੇਖਣਾ ਮਨੁੱਖਾਂ ਵਰਗਾ ਨਹੀਂ। ਮਨੁੱਖ ਤਾਂ ਬਾਹਰਲਾ ਰੂਪ ਵੇਖਦਾ ਹੈ ਪਰ ਯਹੋਵਾਹ ਦਿਲ ਨੂੰ ਵੇਖਦਾ ਹੈ।</t>
  </si>
  <si>
    <t>ਦਾਊਦ ਨੇ ਆਖਿਆ ਸੀ ਕਿ ਜੋ ਕੁਝ ਮਾਲ ਇਹ ਦਾ ਉਜਾੜ ਵਿੱਚ ਹੈ ਸੀ ਸੋ ਮੈਂ ਵਿਅਰਥ ਹੀ ਉਹ ਅਜਿਹੀ ਰਾਖੀ ਕਰਦਾ ਰਿਹਾ ਜੋ ਉਹ ਦੇ ਸਾਰੇ ਮਾਲ ਵਿੱਚੋਂ ਰੱਤਾ ਵੀ ਨਾ ਗੁਆਚਿਆ ਅਤੇ ਉਸ ਨੇ ਭਲਿਆਈ ਦੇ ਥਾਂ ਮੇਰੇ ਨਾਲ ਬੁਰਿਆਈ ਕੀਤੀ।</t>
  </si>
  <si>
    <t>ਪਰ ਦਾਊਦ ਮਗਰ ਲੱਗਾ ਰਿਹਾ ਉਹ ਅਤੇ ਚਾਰ ਸੌ ਮਨੁੱਖ ਬਾਕੀ ਜੋ ਦੋ ਸੌ ਪਿੱਛੇ ਰਹਿ ਗਏ ਸਨ ਜੋ ਅਜਿਹੇ ਥੱਕ ਗਏ ਸਨ ਕਿ ਬਸੋਰ ਦੇ ਨਾਲੇ ਦੇ ਪਾਰ ਨਾ ਲੰਘ ਸਕੇ।</t>
  </si>
  <si>
    <t>ਇਸੇ ਤਰ੍ਹਾਂ ਚਾਹੁੰਦਾ ਹਾਂ ਕਿ ਇਸਤ੍ਰੀਆਂ ਲਾਜ ਅਤੇ ਸੰਜਮ ਸਹਿਤ ਆਪਣੇ ਆਪ ਨੂੰ ਸੁਹਾਉਣੀ ਪੁਸ਼ਾਕ ਨਾਲ ਸੁਆਰਨ, ਨਾ ਗੁੰਦਿਆਂ ਹੋਇਆਂ ਵਾਲਾਂ ਅਤੇ ਸੋਨੇ ਜਾਂ ਮੋਤੀਆਂ ਜਾਂ ਮਹਿੰਗੇ ਮੁੱਲ ਦੇ ਬਸਤ੍ਰਾਂ ਨਾਲ।</t>
  </si>
  <si>
    <t>ਅਤੇ ਜੋ ਕੋਈ, ਕੀ ਛੋਟਾ ਕੀ ਵੱਡਾ, ਕੀ ਮਨੁੱਖ ਕੀ ਔਰਤ, ਇਸਰਾਏਲ ਦੇ ਯਹੋਵਾਹ ਪਰਮੇਸ਼ੁਰ ਦਾ ਸ਼ਰਧਾਲੂ ਨਾ ਹੋਵੇ ਉਸ ਨੂੰ ਮਾਰ ਦਿੱਤਾ ਜਾਵੇ</t>
  </si>
  <si>
    <t>ਨਾਲੇ ਉੱਜ਼ੀਯਾਹ ਦੇ ਕੋਲ ਯੋਧਿਆਂ ਦੀ ਇੱਕ ਫੌਜ ਸੀ ਜੋ ਯੁੱਧ ਲਈ ਯਈਏਲ ਲਿਖਾਰੀ ਅਤੇ ਮਅਸੇਯਾਹ ਚੌਧਰੀ ਦੇ ਲੇਖੇ ਦੀ ਗਿਣਤੀ ਅਨੁਸਾਰ ਹਨਨਯਾਹ ਦੀ ਅਗਵਾਈ ਵਿੱਚ ਜੋ ਪਾਤਸ਼ਾਹ ਦੇ ਸਰਦਾਰਾਂ ਵਿੱਚੋਂ ਸੀ ਜੱਥੇਬੰਦ ਹੋ ਕੇ ਨਿੱਕਲਦੀ ਸੀ</t>
  </si>
  <si>
    <t>ਹੀਰਾਮ ਨੇ ਆਖਿਆ, ਯਹੋਵਾਹ ਇਸਰਾਏਲ ਦਾ ਪਰਮੇਸ਼ੁਰ ਜਿਸ ਨੇ ਅਕਾਸ਼ ਤੇ ਧਰਤੀ ਨੂੰ ਰਚਿਆ ਧੰਨ ਹੋਵੇ ਕਿ ਉਹ ਨੇ ਦਾਊਦ ਪਾਤਸ਼ਾਹ ਨੂੰ ਇੱਕ ਪੁੱਤਰ ਬੁੱਧਵਾਨ ਤੇ ਗਿਆਨ ਵਾਲਾ ਦਿੱਤਾ ਹੈ ਕਿ ਉਹ ਇੱਕ ਭਵਨ ਯਹੋਵਾਹ ਦੇ ਲਈ ਤੇ ਇੱਕ ਮਹਿਲ ਆਪਣੀ ਪਾਤਸ਼ਾਹੀ ਲਈ ਬਣਾਵੇ</t>
  </si>
  <si>
    <t>ਦੋਹਾਂ ਜਾਲੀਆਂ ਲਈ ਚਾਰ ਸੌ ਅਨਾਰ, ਹਰ ਜਾਲੀ ਲਈ ਦੋਂਹ ਪਾਲਾਂ ਵਿੱਚ ਅਨਾਰ ਕਿ ਉਹ ਥੰਮਾਂ ਦੇ ਉੱਪਰਲੇ ਮੁਕਟਾਂ ਦੇ ਦੋਹਾਂ ਕੌਲਾਂ ਨੂੰ ਢੱਕ ਲੈਣ।</t>
  </si>
  <si>
    <t>ਤਾਂ ਮੈਂ ਉਨ੍ਹਾਂ ਨੂੰ ਮੇਰੀ ਭੂਮੀ ਉੱਤੋਂ ਜੋ ਮੈਂ ਉਨ੍ਹਾਂ ਨੂੰ ਦਿੱਤੀ ਜੜ੍ਹ ਤੋਂ ਪੁੱਟ ਸੁੱਟਾਂਗਾ ਅਤੇ ਇਸ ਭਵਨ ਨੂੰ ਜਿਸ ਨੂੰ ਮੈਂ ਆਪਣੇ ਨਾਮ ਲਈ ਪਵਿੱਤਰ ਕੀਤਾ ਆਪਣੀ ਨਿਗਾਹ ਤੋਂ ਲਾਹ ਸੁੱਟਾਂਗਾ ਅਤੇ ਇਸ ਨੂੰ ਸਾਰਿਆਂ ਲੋਕਾਂ ਵਿੱਚ ਇੱਕ ਕਹਾਉਤ ਤੇ ਮਖ਼ੌਲ ਬਣਾ ਦਿਆਂਗਾ</t>
  </si>
  <si>
    <t>ਅਤੇ ਉਹ ਪਾਤਸ਼ਾਹ ਦੇ ਹੁਕਮ ਤੋਂ ਜਿਹੜਾ ਜਾਜਕ ਅਤੇ ਲੇਵੀਆਂ ਨੂੰ ਕਿਸੇ ਗੱਲ ਵਿਖੇ ਜਾਂ ਖਜ਼ਾਨਿਆਂ ਦੇ ਵਿਖੇ ਦਿੱਤਾ ਸੀ ਬਾਹਰ ਨਾ ਹੋਏ</t>
  </si>
  <si>
    <t>ਤਦ ਮਨਹੇਮ ਨੇ ਤਿਰਸਾਹ ਤੋਂ ਜਾ ਕੇ ਤਿਫਸਹ ਨੂੰ ਅਤੇ ਉਨ੍ਹਾਂ ਸਭਨਾਂ ਨੂੰ ਜੋ ਉਹ ਦੇ ਵਿੱਚ ਸਨ, ਉਹ ਦੀਆਂ ਹੱਦਾਂ ਨੂੰ ਮਾਰਿਆ ਕਿਉਂ ਜੋ ਉਨ੍ਹਾਂ ਨੇ ਫਾਟਕ ਨਾ ਖੋਲ੍ਹੇ, ਇਸ ਲਈ ਉਹ ਨੇ ਉਨ੍ਹਾਂ ਨੂੰ ਮਾਰਿਆ ਅਤੇ ਉਹ ਨੇ ਉੱਥੇ ਦੀਆਂ ਸਾਰੀਆਂ ਗਰਭਵਤੀ ਔਰਤਾਂ ਨੂੰ ਚੀਰ ਦਿੱਤਾ।</t>
  </si>
  <si>
    <t>ਅਲੀਸ਼ਾ ਨੇ ਉਸ ਔਰਤ ਨੂੰ ਜਿਸ ਦੇ ਪੁੱਤਰ ਨੂੰ ਉਸ ਨੇ ਜ਼ਿੰਦਾ ਕੀਤਾ ਸੀ ਆਖਿਆ ਕਿ ਉੱਠ ਅਤੇ ਆਪਣੇ ਪਰਿਵਾਰ ਸਮੇਤ ਜਾ ਅਤੇ ਜਿੱਥੇ ਕਿਤੇ ਤੂੰ ਵੱਸ ਸਕੇਂ ਉੱਥੇ ਵੱਸ ਜਾ ਕਿਉਂ ਜੋ ਯਹੋਵਾਹ ਨੇ ਕਾਲ ਦਾ ਹੁਕਮ ਲਾ ਦਿੱਤਾ ਹੈ ਅਤੇ ਉਹ ਇਸ ਦੇਸ਼ ਉੱਤੇ ਸੱਤ ਸਾਲ ਰਹੇਗਾ।</t>
  </si>
  <si>
    <t>ਤੂੰ ਆਪਣੇ ਸੁਆਮੀ ਅਹਾਬ ਦੇ ਘਰਾਣੇ ਨੂੰ ਮਾਰ ਸੁੱਟੀਂ ਤਾਂ ਕਿ ਮੈਂ ਆਪਣੇ ਦਾਸ ਨਬੀਆਂ ਦੇ ਲਹੂ ਦਾ ਅਤੇ ਯਹੋਵਾਹ ਦੇ ਸਭ ਦਾਸਾਂ ਦੇ ਲਹੂ ਦਾ ਬਦਲਾ ਈਜ਼ਬਲ ਦੇ ਹੱਥੋਂ ਲਵਾਂ।</t>
  </si>
  <si>
    <t>ਇਸ ਤੋਂ ਬਾਅਦ ਅਜਿਹਾ ਹੋਇਆ ਜੋ ਅਬਸ਼ਾਲੋਮ ਨੇ ਆਪਣੇ ਲਈ ਰਥ ਅਤੇ ਘੋੜੇ ਅਤੇ ਆਪਣੇ ਅੱਗੇ ਦੌੜਨ ਲਈ ਪੰਜਾਹ ਅੰਗ ਰੱਖਿਅਕ ਤਿਆਰ ਕੀਤੇ।</t>
  </si>
  <si>
    <t>ਯੋਆਬ ਨੇ ਉੱਤਰ ਦੇ ਕੇ ਆਖਿਆ, ਇਹ ਗੱਲ ਮੇਰੇ ਤੋਂ ਦਫ਼ਾ ਦੂਰ ਹੋਵੇ ਜੋ ਨਿਗਲਾਂ ਜਾਂ ਨਾਸ ਕਰਾਂ!</t>
  </si>
  <si>
    <t>ਰਿੰਮੋਨ ਬੇਰੋਥੀ ਦੇ ਪੁੱਤਰ ਰੇਕਾਬ ਅਤੇ ਬਆਨਾਹ ਆਏ ਅਤੇ ਦਿਨ ਦੀ ਧੁੱਪ ਵੇਲੇ ਈਸ਼ਬੋਸ਼ਥ ਦੇ ਘਰ ਵਿੱਚ ਜਾ ਵੜੇ। ਉਹ ਦੁਪਹਿਰ ਨੂੰ ਅਰਾਮ ਕਰ ਰਿਹਾ ਸੀ।</t>
  </si>
  <si>
    <t>ਤਦ ਰਸੂਲਾਂ, ਬਜ਼ੁਰਗਾਂ ਅਤੇ ਸਾਰੀ ਕਲੀਸਿਯਾ ਨੂੰ ਇਹ ਚੰਗਾ ਲੱਗਿਆ ਕਿ ਆਪਣੇ ਵਿੱਚੋਂ ਮਨੁੱਖ ਚੁਣ ਕੇ ਪੌਲੁਸ ਅਤੇ ਬਰਨਬਾਸ ਦੇ ਨਾਲ ਅੰਤਾਕਿਯਾ ਨੂੰ ਭੇਜੀਏ, ਅਰਥਾਤ ਯਹੂਦਾ ਨੂੰ ਜਿਹੜਾ ਬਰਸਬਾਸ ਅਖਵਾਉਂਦਾ ਅਤੇ ਸੀਲਾਸ ਨੂੰ ਜਿਹੜੇ ਭਰਾਵਾਂ ਵਿੱਚ ਆਗੂ ਸੀ।</t>
  </si>
  <si>
    <t>ਪਰੰਤੂ ਇਨ੍ਹਾਂ ਲੋਕਾਂ ਵਿੱਚੋਂ ਜਿਹੜੇ ਹਰ ਵੇਲੇ ਸਾਡੇ ਨਾਲ ਰਹੇ, ਜਦੋਂ ਪ੍ਰਭੂ ਯਿਸੂ ਸਾਡੇ ਵਿੱਚ ਆਇਆ ਜਾਇਆ ਕਰਦਾ ਸੀ।</t>
  </si>
  <si>
    <t>ਜਦੋਂ ਉਹ ਉਸ ਨੂੰ ਮਾਰ ਸੁੱਟਣ ਦੀ ਕੋਸ਼ਿਸ਼ ਕਰ ਰਹੇ ਸਨ ਤਾਂ ਫੌਜ ਦੇ ਸਰਦਾਰ ਨੂੰ ਖ਼ਬਰ ਪਹੁੰਚੀ ਕਿ ਸਾਰੇ ਯਰੂਸ਼ਲਮ ਵਿੱਚ ਭਗਦੜ ਮੱਚ ਗਈ ਹੈ।</t>
  </si>
  <si>
    <t>ਉਹ ਦੀਆਂ ਚਾਰ ਕੁਆਰੀਆਂ ਧੀਆਂ ਸਨ ਜਿਹੜੀਆਂ ਅਗੰਮ ਵਾਕ ਕਰਦੀਆਂ ਸਨ।</t>
  </si>
  <si>
    <t>ਮੈਂ ਆਪ ਵੀ ਇਸ ਵਿੱਚ ਯਤਨ ਕਰਦਾ ਹਾਂ ਜੋ ਪਰਮੇਸ਼ੁਰ ਅਤੇ ਮਨੁੱਖਾਂ ਦੇ ਸਾਹਮਣੇ ਕਦੇ ਮੇਰਾ ਮਨ ਮੈਨੂੰ ਦੋਸ਼ੀ ਨਾ ਠਹਿਰਾਵੇ।</t>
  </si>
  <si>
    <t>ਤੂੰ ਮੈਨੂੰ ਜੀਵਨ ਦਾ ਰਾਹ ਦੱਸਿਆ ਹੈ, ਤੂੰ ਮੈਨੂੰ ਆਪਣੇ ਦਰਸ਼ਣ ਤੋਂ ਅਨੰਦ ਨਾਲ ਭਰ ਦੇਵੇਂਗਾ।</t>
  </si>
  <si>
    <t>ਅਤੇ ਹਰੇਕ ਦਿਨ ਇੱਕ ਮਨ ਹੋ ਕੇ ਹੈਕਲ ਵਿੱਚ ਲਗਾਤਾਰ ਇਕੱਠੇ ਹੁੰਦੇ ਅਤੇ ਘਰ-ਘਰ ਰੋਟੀ ਤੋੜਦੇ, ਉਹ ਖੁਸ਼ੀ ਅਤੇ ਸਿੱਧੇ ਮਨ ਨਾਲ ਭੋਜਨ ਛਕਦੇ ਸਨ।</t>
  </si>
  <si>
    <t>ਤਾਂ ਉਹ ਬੋਲਿਆ, ਹੇ ਭਰਾਵੋ ਅਤੇ ਬਜ਼ੁਰਗੋ, ਸੁਣੋ। ਸਾਡੇ ਪਿਤਾ ਅਬਰਾਹਾਮ ਨੂੰ ਹਾਰਾਨ ਵਿੱਚ ਵੱਸਣ ਤੋਂ ਪਹਿਲਾਂ ਜਦੋਂ ਉਹ ਮੈਸੋਪਟਾਮਿਆ ਵਿੱਚ ਸੀ, ਉਸ ਨੂੰ ਤੇਜ ਰੂਪ ਵਿੱਚ ਪਰਮੇਸ਼ੁਰ ਨੇ ਦਰਸ਼ਣ ਦਿੱਤਾ।</t>
  </si>
  <si>
    <t>ਪਰ ਸਾਡੇ ਪਿਉ-ਦਾਦਿਆਂ ਨੇ ਉਹ ਦੇ ਅਧੀਨ ਹੋਣਾ ਨਾ ਚਾਹਿਆ ਸਗੋਂ ਉਹ ਨੂੰ ਧੱਕਾ ਦਿੱਤਾ ਅਤੇ ਉਨ੍ਹਾਂ ਦਾ ਦਿਲ ਮਿਸਰ ਦੀ ਵੱਲ ਫਿਰਿਆ।</t>
  </si>
  <si>
    <t>ਇਹ ਗੱਲਾਂ ਸੁਣਦੇ ਹੀ ਉਹ ਗੁੱਸੇ ਨਾਲ ਭਰ ਗਏ ਅਤੇ ਉਸ ਉੱਤੇ ਦੰਦ ਪੀਹਣ ਲੱਗੇ।</t>
  </si>
  <si>
    <t>ਉਹ ਮੁੜਿਆ ਜਾਂਦਾ ਅਤੇ ਆਪਣੇ ਰੱਥ ਵਿੱਚ ਬੈਠਾ ਹੋਇਆ ਯਸਾਯਾਹ ਨਬੀ ਦੀ ਪੋਥੀ ਪੜ੍ਹ ਰਿਹਾ ਸੀ।</t>
  </si>
  <si>
    <t>ਪਰ ਸੌਲੁਸ ਹੋਰ ਵੀ ਤਕੜਾ ਹੁੰਦਾ ਗਿਆ ਅਤੇ ਇਸ ਗੱਲ ਨੂੰ ਸਾਬਤ ਕੀਤਾ ਕਿ ਮਸੀਹ ਇਹ ਹੀ ਹੈ ਉਨ੍ਹਾਂ ਯਹੂਦੀਆਂ ਦਾ ਮੂੰਹ ਬੰਦ ਕਰ ਦਿੱਤਾ ਜਿਹੜੇ ਦੰਮਿਸ਼ਕ ਵਿੱਚ ਰਹਿੰਦੇ ਸਨ।</t>
  </si>
  <si>
    <t>ਮੈਂ ਤੁਹਾਡੇ ਪੁੱਤਰਾਂ ਵਿੱਚੋਂ ਨਬੀ ਅਤੇ ਤੁਹਾਡੇ ਜਵਾਨਾਂ ਵਿੱਚੋਂ ਨਜ਼ੀਰ ਠਹਿਰਾਏ। ਹੇ ਇਸਰਾਏਲੀਓ, ਕੀ ਇਹ ਸੱਚ ਨਹੀਂ ਹੈ?" ਯਹੋਵਾਹ ਦੀ ਇਹੋ ਬਾਣੀ ਹੈ।</t>
  </si>
  <si>
    <t>ਸੋ ਜੇ ਤੁਸੀਂ ਮਸੀਹ ਦੇ ਨਾਲ ਜਿਉਂਦੇ ਕੀਤੇ ਗਏ ਤਾਂ ਉਤਾਹਾਂ ਦੀਆਂ ਗੱਲਾਂ ਦੇ ਮਗਰ ਲੱਗੇ ਰਹੋ ਜਿੱਥੇ ਮਸੀਹ ਪਰਮੇਸ਼ੁਰ ਦੇ ਸੱਜੇ ਪਾਸੇ ਬੈਠਾ ਹੈ।</t>
  </si>
  <si>
    <t>ਜਦ ਉਸ ਨੇ ਇਹ ਗੱਲਾਂ ਮੈਨੂੰ ਆਖੀਆਂ ਮੈਂ ਆਪਣਾ ਮੂੰਹ ਧਰਤੀ ਵੱਲ ਝੁਕਾਇਆ ਅਤੇ ਗੂੰਗਾ ਹੋ ਗਿਆ।</t>
  </si>
  <si>
    <t>ਪਰ ਤੂੰ ਹੇ ਦਾਨੀਏਲ, ਇਹਨਾਂ ਗੱਲਾਂ ਨੂੰ ਅਤੇ ਪੋਥੀ ਉੱਤੇ ਅੰਤ ਸਮੇਂ ਤੱਕ ਮੋਹਰ ਲਾ ਕੇ ਬੰਦ ਰੱਖ। ਬਥੇਰੇ ਇੱਧਰ-ਉੱਧਰ ਭੱਜਣਗੇ ਅਤੇ ਗਿਆਨ ਵਧੇਗਾ।</t>
  </si>
  <si>
    <t>ਮੈਂ ਉਹਨਾਂ ਸਿੰਗਾਂ ਨੂੰ ਧਿਆਨ ਲਾ ਕੇ ਦੇਖਿਆ ਅਤੇ ਕੀ ਵੇਖਦਾ ਹਾਂ ਕਿ ਉਹਨਾਂ ਵਿੱਚੋਂ ਇੱਕ ਹੋਰ ਨਿੱਕਾ ਜਿਹਾ ਸਿੰ ਨਿੱਕਲਿਆ ਜਿਹ ਦੇ ਅੱਗੇ ਪਹਿਲਿਆਂ ਵਿੱਚੋਂ ਤਿੰਨ ਸਿੰ ਮੁੱਢੋਂ ਪੁੱਟੇ ਗਏ ਅਤੇ ਕੀ ਵੇਖਦਾ ਹਾਂ ਕਿ ਉਸ ਸਿੰ ਵਿੱਚ ਅੱਖਾਂ ਮਨੁੱਖ ਦੀਆਂ ਅੱਖਾਂ ਵਰਗੀਆਂ ਸਨ ਅਤੇ ਇੱਕ ਮੂੰਹ ਸੀ ਜੋ ਵੱਡੀਆਂ-ਵੱਡੀਆਂ ਗੱਲਾਂ ਬੋਲ ਰਿਹਾ ਸੀ।</t>
  </si>
  <si>
    <t>ਅਤੇ ਤੁਸੀਂ ਉਸ ਦੇਸ਼ ਵਿੱਚ ਬਹੁਤ ਦਿਨਾਂ ਤੱਕ ਰਹਿ ਸਕੋ, ਜਿਸ ਦੀ ਯਹੋਵਾਹ ਨੇ ਤੁਹਾਡੇ ਪੁਰਖਿਆਂ ਨਾਲ ਉਨ੍ਹਾਂ ਨੂੰ ਅਤੇ ਉਨ੍ਹਾਂ ਦੇ ਵੰਸ਼ ਨੂੰ ਦੇਣ ਦੀ ਸਹੁੰ ਖਾਧੀ ਸੀ, ਜਿਸ ਦੇਸ਼ ਵਿੱਚ ਦੁੱਧ ਅਤੇ ਸ਼ਹਿਦ ਵਗਦਾ ਹੈ।</t>
  </si>
  <si>
    <t>ਤੁਸੀਂ, ਤੁਹਾਡੇ ਪੁੱਤਰ, ਤੁਹਾਡੀਆਂ ਧੀਆਂ, ਤੁਹਾਡੇ ਦਾਸ, ਤੁਹਾਡੀਆਂ ਦਾਸੀਆਂ ਸਭ ਯਹੋਵਾਹ ਆਪਣੇ ਪਰਮੇਸ਼ੁਰ ਦੇ ਅੱਗੇ ਅਨੰਦ ਕਰਨ ਅਤੇ ਉਹ ਲੇਵੀ ਵੀ ਜਿਹੜਾ ਤੁਹਾਡੇ ਫਾਟਕਾਂ ਦੇ ਅੰਦਰ ਹੈ, ਕਿਉਂ ਜੋ ਉਸ ਦਾ ਤੁਹਾਡੇ ਨਾਲ ਕੋਈ ਹਿੱਸਾ ਜਾਂ ਵਿਰਾਸਤ ਨਹੀਂ ਹੈ।</t>
  </si>
  <si>
    <t>ਜੋ ਹੁਕਮ ਮੈਂ ਤੁਹਾਨੂੰ ਦਿੰਦਾ ਹਾਂ, ਤੁਸੀਂ ਉਨ੍ਹਾਂ ਦੀ ਪਾਲਣਾ ਕਰਿਓ, ਨਾ ਤਾਂ ਉਸ ਵਿੱਚ ਕੁਝ ਵਧਾਇਓ ਅਤੇ ਨਾ ਹੀ ਉਸ ਵਿੱਚੋਂ ਕੁਝ ਘਟਾਇਓ।</t>
  </si>
  <si>
    <t>ਤੂੰ ਪਰਦੇਸੀ ਨੂੰ ਬਿਆਜ ਉੱਤੇ ਕਰਜ਼ਾ ਦੇ ਸਕਦਾ ਹੈਂ, ਪਰ ਆਪਣੇ ਭਰਾ ਨਾਲ ਅਜਿਹਾ ਨਾ ਕਰੀਂ, ਤਾਂ ਜੋ ਯਹੋਵਾਹ ਤੇਰਾ ਪਰਮੇਸ਼ੁਰ ਉਸ ਦੇਸ਼ ਵਿੱਚ ਜਿਸ ਉੱਤੇ ਅਧਿਕਾਰ ਕਰਨ ਲਈ ਤੂੰ ਜਾਂਦਾ ਹੈਂ, ਤੇਰੇ ਹੱਥ ਦੇ ਸਾਰੇ ਕੰਮਾਂ ਉੱਤੇ ਤੈਨੂੰ ਬਰਕਤ ਦੇਵੇ।</t>
  </si>
  <si>
    <t>ਮੁਬਾਰਕ ਹੋਵੇਗੀ ਤੁਹਾਡੀ ਟੋਕਰੀ ਅਤੇ ਤੁਹਾਡੀ ਪਰਾਤ,</t>
  </si>
  <si>
    <t>ਤਦ ਸਾਰੀਆਂ ਕੌਮਾਂ ਵੀ ਆਖਣਗੀਆਂ ਕਿ ਯਹੋਵਾਹ ਨੇ ਇਸ ਦੇਸ਼ ਨਾਲ ਅਜਿਹਾ ਕਿਉਂ ਕੀਤਾ ਅਤੇ ਇਸ ਵੱਡੇ ਕ੍ਰੋਧ ਦੇ ਭੜਕਣ ਦਾ ਕਾਰਨ ਕੀ ਹੈ?</t>
  </si>
  <si>
    <t>ਤਾਂ ਉਸ ਨੇ ਉਨ੍ਹਾਂ ਨੂੰ ਆਖਿਆ, "ਆਪਣੇ ਮਨ ਇਨ੍ਹਾਂ ਸਾਰੀਆਂ ਗੱਲਾਂ ਉੱਤੇ ਲਾਓ, ਜਿਨ੍ਹਾਂ ਦੀ ਮੈਂ ਅੱਜ ਤੁਹਾਨੂੰ ਸਾਖੀ ਦਿੰਦਾ ਹਾਂ। ਤੁਸੀਂ ਆਪਣੇ ਪੁੱਤਰਾਂ ਨੂੰ ਇਸ ਬਿਵਸਥਾ ਦੀਆਂ ਸਾਰੀਆਂ ਗੱਲਾਂ ਦੀ ਪਾਲਣਾ ਕਰਨ ਦਾ ਹੁਕਮ ਦਿਓ,</t>
  </si>
  <si>
    <t>ਤੁਸੀਂ ਯਹੋਵਾਹ ਆਪਣੇ ਪਰਮੇਸ਼ੁਰ ਦੀ ਪ੍ਰੀਖਿਆ ਨਾ ਲੈਣਾ, ਜਿਵੇਂ ਤੁਸੀਂ ਮੱਸਾਹ ਵਿੱਚ ਕੀਤਾ ਸੀ।</t>
  </si>
  <si>
    <t>ਅਜਿਹਾ ਹੋਵੇਗਾ ਕਿ ਇਸ ਕਾਰਨ ਕਿ ਤੁਸੀਂ ਇਹਨਾਂ ਕਨੂੰਨਾਂ ਨੂੰ ਸੁਣਦੇ ਅਤੇ ਪੂਰਾ ਕਰ ਕੇ ਉਹਨਾਂ ਦੀ ਪਾਲਣਾ ਕਰਦੇ ਹੋ, ਤਾਂ ਯਹੋਵਾਹ ਤੁਹਾਡਾ ਪਰਮੇਸ਼ੁਰ ਉਸ ਨੇਮ ਨੂੰ ਅਤੇ ਉਸ ਦਯਾ ਨੂੰ ਜਿਹੜੀ ਉਸ ਨੇ ਤੁਹਾਡੇ ਪੁਰਖਿਆਂ ਨਾਲ ਸਹੁੰ ਖਾ ਕੇ ਕੀਤੀ ਸੀ, ਕਾਇਮ ਰੱਖੇਗਾ।</t>
  </si>
  <si>
    <t>ਕਿਉਂ ਜੋ ਤੁਸੀਂ ਕਿਰਪਾ ਤੋਂ ਵਿਸ਼ਵਾਸ ਦੇ ਰਾਹੀਂ ਬਚਾਏ ਗਏ ਅਤੇ ਇਹ ਤੁਹਾਡੀ ਵੱਲੋਂ ਨਹੀਂ, ਇਹ ਪਰਮੇਸ਼ੁਰ ਦੀ ਦਾਤ ਹੈ!</t>
  </si>
  <si>
    <t>ਸੱਤਵੇਂ ਦਿਨ, ਜਦੋਂ ਰਾਜਾ ਦਾ ਦਿਲ ਮਧ ਨਾਲ ਮਗਨ ਸੀ, ਤਦ ਉਸ ਨੇ ਮਹੂਮਾਨ, ਬਿਜ਼ਥਾ, ਹਰਬੋਨਾ, ਬਿਗਥਾ, ਅਬਗਥਾ, ਜ਼ੇਥਰ ਅਤੇ ਕਰਕਸ ਨਾਮਕ ਸੱਤਾਂ ਖੁਸਰਿਆਂ ਨੂੰ ਜਿਹੜੇ ਅਹਸ਼ਵੇਰੋਸ਼ ਰਾਜਾ ਦੇ ਸਨਮੁਖ ਸੇਵਾ ਕਰਦੇ ਸਨ, ਹੁਕਮ ਦਿੱਤਾ</t>
  </si>
  <si>
    <t>ਅਤੇ ਇਹ ਦਿਨ ਤੁਹਾਡੇ ਲਈ ਇੱਕ ਯਾਦਗਾਰ ਹੋਵੇਗਾ ਅਤੇ ਤੁਸੀਂ ਇਹ ਦਿਨ ਯਹੋਵਾਹ ਲਈ ਪਰਬ ਕਰਕੇ ਮਨਾਇਓ ਅਤੇ ਆਪਣੀਆਂ ਪੀੜ੍ਹੀਆਂ ਵਿੱਚ ਇਸ ਨੂੰ ਸਦਾ ਦੀ ਬਿਧੀ ਦਾ ਪਰਬ ਮਨਾਇਓ।</t>
  </si>
  <si>
    <t>ਅਤੇ ਉਨ੍ਹਾਂ ਨੇ ਗੁੰਨ੍ਹੇ ਹੋਏ ਆਟੇ ਦੀਆਂ ਜਿਹੜਾ ਮਿਸਰ ਤੋਂ ਲਿਆਏ ਸਨ ਪਤੀਰੀਆਂ ਰੋਟੀਆਂ ਪਕਾਈਆਂ ਕਿਉਂ ਜੋ ਉਹ ਇਸ ਲਈ ਖ਼ਮੀਰ ਨਹੀਂ ਹੋਇਆ ਸੀ ਕਿ ਉਹ ਮਿਸਰੋਂ ਧੱਕੇ ਗਏ ਸਨ ਅਤੇ ਉੱਥੇ ਠਹਿਰ ਨਾ ਸਕੇ ਨਾ ਆਪਣੇ ਲਈ ਰੋਟੀ ਬਣਾ ਸਕੇ।</t>
  </si>
  <si>
    <t>ਤੁਹਾਡਾ ਲੇਲਾ ਬੱਜ ਤੋਂ ਰਹਿਤ ਅਤੇ ਇੱਕ ਸਾਲ ਦਾ ਨਰ ਹੋਵੇ। ਤੁਸੀਂ ਭੇਡਾਂ ਜਾਂ ਬੱਕਰੀਆਂ ਤੋਂ ਲਿਓ</t>
  </si>
  <si>
    <t>ਇਸ ਤਰ੍ਹਾਂ ਇਸਰਾਏਲ ਨੇ ਉਹ ਵੱਡਾ ਕੰਮ ਵੇਖਿਆ ਜਿਹੜਾ ਯਹੋਵਾਹ ਨੇ ਮਿਸਰੀਆਂ ਦੇ ਵਿਰੁੱਧ ਕੀਤਾ ਸੀ ਤਾਂ ਲੋਕ ਯਹੋਵਾਹ ਕੋਲੋਂ ਡਰ ਗਏ ਅਤੇ ਉਨ੍ਹਾਂ ਨੇ ਯਹੋਵਾਹ ਉੱਤੇ ਅਤੇ ਉਸ ਦੇ ਦਾਸ ਮੂਸਾ ਉੱਤੇ ਪਰਤੀਤ ਕੀਤੀ।</t>
  </si>
  <si>
    <t>ਸੋ ਉਹ ਹਰ ਇੱਕ ਦੇ ਖਾਣ ਜੋਗਾ ਹਰ ਸਵੇਰ ਨੂੰ ਇਕੱਠਾ ਕਰ ਲੈਂਦੇ ਸਨ ਅਤੇ ਜਦ ਧੁੱਪ ਤਿੱਖੀ ਹੁੰਦੀ ਸੀ ਤਾਂ ਉਹ ਢੱਲ਼ ਜਾਂਦਾ ਸੀ।</t>
  </si>
  <si>
    <t>ਪਰ ਜਿੰਨਾਂ ਉਹ ਉਨ੍ਹਾਂ ਨੂੰ ਦੁੱਖ ਦਿੰਦੇ ਸਨ ਉਹ ਉੱਨਾ ਹੀ ਵਧਦੇ ਅਤੇ ਫੈਲਦੇ ਜਾਂਦੇ ਸਨ, ਇਸ ਤਰ੍ਹਾਂ ਉਹ ਇਸਰਾਏਲੀਆਂ ਤੋਂ ਅੱਕ ਗਏ।</t>
  </si>
  <si>
    <t>ਅਤੇ ਯਹੋਵਾਹ ਦਾ ਪਰਤਾਪ ਸੀਨਈ ਪਰਬਤ ਉੱਤੇ ਠਹਿਰਿਆ ਅਤੇ ਬੱਦਲ ਉਸ ਉੱਤੇ ਛੇ ਦਿਨ ਛਾਇਆ ਰਿਹਾ ਤਾਂ ਸੱਤਵੇਂ ਦਿਨ ਉਸ ਨੇ ਬੱਦਲ ਦੇ ਵਿੱਚੋਂ ਮੂਸਾ ਨੂੰ ਸੱਦਿਆ।</t>
  </si>
  <si>
    <t>ਅਤੇ ਤੂੰ ਚਾਂਦੀ ਦੀਆਂ ਚਾਲ੍ਹੀ ਚੀਥੀਆਂ ਉਨ੍ਹਾਂ ਦੀਆਂ ਵੀਹਾਂ ਫੱਟਿਆਂ ਦੇ ਹੇਠ ਬਣਾਈਂ ਅਰਥਾਤ ਇੱਕ ਫੱਟੇ ਹੇਠ ਦੋ ਚੀਥੀਆਂ ਉਹ ਦੀਆਂ ਦੋਹਾਂ ਚੂਲਾਂ ਲਈ ਬਣਾਈਂ ਅਤੇ ਦੂਜੇ ਫੱਟੇ ਹੇਠ ਦੋ ਚੀਥੀਆਂ ਉਸ ਦੀਆਂ ਦੋਹਾਂ ਚੂਲਾਂ ਲਈ।</t>
  </si>
  <si>
    <t>ਤੂੰ ਸ਼ਿੱਟੀਮ ਦੀ ਲੱਕੜੀ ਦੀ ਇੱਕ ਜਗਵੇਦੀ ਬਣਾਈਂ, ਉਸ ਦੀ ਲੰਬਾਈ ਪੰਜ ਹੱਥ ਅਤੇ ਚੌੜਾਈ ਵੀ ਪੰਜ ਹੱਥ ਹੋਵੇ। ਉਹ ਜਗਵੇਦੀ ਚੌਰਸ ਹੋਵੇ ਅਤੇ ਉਸ ਦੀ ਉਚਾਈ ਤਿੰਨ ਹੱਥ ਹੋਵੇ।</t>
  </si>
  <si>
    <t>ਪਵਿੱਤਰ ਬਸਤ੍ਰ ਜਿਹੜੇ ਹਾਰੂਨ ਦੇ ਹਨ ਉਸ ਦੇ ਮਗਰੋਂ ਉਸ ਦੇ ਪੁੱਤਰਾਂ ਦੇ ਹੋਣਗੇ। ਉਨ੍ਹਾਂ ਦੇ ਵਿੱਚ ਉਹ ਮਸਹ ਕੀਤੇ ਜਾਣ ਅਤੇ ਥਾਪੇ ਜਾਣ।</t>
  </si>
  <si>
    <t>ਅਤੇ ਤੂੰ ਇਸਰਾਏਲੀਆਂ ਨੂੰ ਆਖੀਂ ਕਿ ਇਹ ਮਲਣ ਦਾ ਪਵਿੱਤਰ ਤੇਲ ਮੇਰੇ ਲਈ ਤੁਹਾਡੀਆਂ ਪੀੜ੍ਹੀਆਂ ਤੱਕ ਹੋਵੇ।</t>
  </si>
  <si>
    <t>ਅਤੇ ਤੂੰ ਉਨ੍ਹਾਂ ਦੀਆਂ ਧੀਆਂ ਆਪਣੇ ਪੁੱਤਰਾਂ ਲਈ ਲਵੇਂ ਅਤੇ ਉਨ੍ਹਾਂ ਦੀਆਂ ਧੀਆਂ ਆਪਣੇ ਦੇਵਤਿਆਂ ਦੇ ਪਿੱਛੇ ਵਿਭਚਾਰ ਕਰਨ ਅਤੇ ਤੇਰੇ ਪੁੱਤਰਾਂ ਤੋਂ ਵੀ ਆਪਣੇ ਦੇਵਤਿਆਂ ਦੇ ਮਗਰ ਵਿਭਚਾਰ ਕਰਾਉਣ।</t>
  </si>
  <si>
    <t>ਉਸ ਨੇ ਉਹ ਦੇ ਲਈ ਇੱਕ ਚੱਪਾ ਭਰ ਕਿਨਾਰੀ ਚੁਫ਼ੇਰੇ ਬਣਾਈ ਅਤੇ ਉਸ ਨੇ ਸੋਨੇ ਦੀ ਬਨੇਰੀ ਕਿਨਾਰੀ ਦੇ ਚੁਫ਼ੇਰੇ ਬਣਾਈ।</t>
  </si>
  <si>
    <t>ਹੁਣ ਜਾਓ ਅਤੇ ਕੰਮ ਕਰੋ ਪਰ ਤੂੜੀ ਤੁਹਾਨੂੰ ਨਹੀਂ ਦਿੱਤੀ ਜਾਵੇਗੀ ਅਤੇ ਇੱਟਾਂ ਦਾ ਹਿਸਾਬ ਪੂਰਾ ਕਰਨਾ ਪਵੇਗਾ।</t>
  </si>
  <si>
    <t>ਪਰ ਫ਼ਿਰਊਨ ਨੇ ਆਖਿਆ, ਯਹੋਵਾਹ ਕੌਣ ਹੈ ਜੋ ਮੈਂ ਉਸ ਦੀ ਅਵਾਜ਼ ਸੁਣਾਂ ਕਿ ਇਸਰਾਏਲ ਨੂੰ ਜਾਣ ਦਿਆਂ? ਮੈਂ ਯਹੋਵਾਹ ਨੂੰ ਨਹੀਂ ਜਾਣਦਾ ਅਤੇ ਮੈਂ ਇਸਰਾਏਲ ਨੂੰ ਬਿਲਕੁਲ ਵੀ ਨਹੀਂ ਜਾਣ ਦੇਵਾਂਗਾ।</t>
  </si>
  <si>
    <t>ਪਰ ਜਿਹੜਾ ਮਨੁੱਖ ਧਰਮੀ ਹੈ ਅਤੇ ਉਹ ਦੇ ਕੰਮ ਨਿਆਂ ਅਤੇ ਧਰਮ ਦੇ ਹਨ।</t>
  </si>
  <si>
    <t>ਕਿ ਜਦੋਂ ਮੈਂ ਉਹਨਾਂ ਨੂੰ ਉਸ ਦੇਸ ਵਿੱਚ ਲਿਆਇਆ ਜਿਹੜਾ ਉਹਨਾਂ ਨੂੰ ਦੇਣ ਦੀ ਮੈਂ ਸਹੁੰ ਖਾਧੀ ਸੀ, ਤਾਂ ਉਹਨਾਂ ਨੇ ਜਿਸ ਉੱਚੇ ਪਰਬਤ ਅਤੇ ਜਿਸ ਸੰਘਣੇ ਰੁੱਖ ਨੂੰ ਵੇਖਿਆ, ਉੱਥੇ ਹੀ ਆਪਣੀਆਂ ਬਲੀਆਂ ਚੜ੍ਹਾਈਆਂ ਅਤੇ ਉੱਥੇ ਹੀ ਕ੍ਰੋਧ ਦਿਵਾਉਣ ਵਾਲੇ ਚੜ੍ਹਾਵੇ ਚੜ੍ਹਾਏ। ਉੱਥੇ ਹੀ ਆਪਣੀ ਸੁਗੰਧੀ ਧੂਫ਼ ਧੁਖਾਈ ਅਤੇ ਉੱਥੇ ਆਪਣੀਆਂ ਪੀਣ ਦੀਆਂ ਭੇਟਾਂ ਡੋਲ੍ਹੀਆਂ।</t>
  </si>
  <si>
    <t>ਪਰ ਮੈਂ ਆਪਣੇ ਨਾਮ ਦੇ ਲਈ ਅਜਿਹਾ ਕੀਤਾ, ਤਾਂ ਜੋ ਮੇਰਾ ਨਾਮ ਉਹਨਾਂ ਕੌਮਾਂ ਦੀਆਂ ਅੱਖਾਂ ਵਿੱਚ ਪਲੀਤ ਨਾ ਕੀਤਾ ਜਾਵੇ, ਜਿਹਨਾਂ ਦੇ ਵਿੱਚ ਉਹ ਸਨ ਅਤੇ ਜਿਹਨਾਂ ਦੀਆਂ ਅੱਖਾਂ ਸਾਹਮਣੇ ਮੈਂ ਆਪਣੇ ਆਪ ਨੂੰ ਉਹਨਾਂ ਉੱਤੇ ਪਰਗਟ ਕੀਤਾ, ਜਦੋਂ ਮੈਂ ਉਹਨਾਂ ਨੂੰ ਮਿਸਰ ਤੋਂ ਕੱਢ ਲਿਆਇਆ।</t>
  </si>
  <si>
    <t>ਕਿਸੇ ਨੇ ਆਪਣੇ ਗੁਆਂਢੀ ਦੀ ਔਰਤ ਨਾਲ ਘਿਣਾਉਣਾ ਕੰਮ ਕੀਤਾ, ਅਤੇ ਕਿਸੇ ਨੇ ਆਪਣੀ ਨੂੰਹ ਨੂੰ ਬਦਕਾਰੀ ਨਾਲ ਭਰਿਸ਼ਟ ਕੀਤਾ ਅਤੇ ਕਿਸੇ ਨੇ ਆਪਣੀ ਭੈਣ ਅਥਵਾ ਆਪਣੇ ਪਿਉ ਦੀ ਧੀ ਨੂੰ ਤੇਰੇ ਵਿੱਚ ਭਰਿਸ਼ਟ ਕੀਤਾ।</t>
  </si>
  <si>
    <t>ਇਸ ਲਈ ਮੈਂ ਆਪਣਾ ਕਹਿਰ ਉਹਨਾਂ ਉੱਤੇ ਵਹਾਇਆ ਅਤੇ ਆਪਣੇ ਕ੍ਰੋਧ ਦੀ ਅੱਗ ਨਾਲ ਉਹਨਾਂ ਨੂੰ ਮੁਕਾ ਦਿੱਤਾ ਅਤੇ ਮੈਂ ਉਹਨਾਂ ਦੀ ਕਰਨੀ ਨੂੰ ਉਹਨਾਂ ਦੇ ਸਿਰ ਉੱਤੇ ਪਾ ਦਿੱਤਾ, ਪ੍ਰਭੂ ਯਹੋਵਾਹ ਦਾ ਵਾਕ ਹੈ।</t>
  </si>
  <si>
    <t>ਇਸ ਤਰ੍ਹਾਂ ਤੂੰ ਆਪਣੀ ਜੁਆਨੀ ਦੇ ਲੁੱਚਪੁਣੇ ਨੂੰ ਜਦੋਂ ਕਿ ਮਿਸਰੀ ਤੇਰੀਆਂ ਜੁਆਨ ਦੁੱਧੀਆਂ ਨੂੰ ਖਿੱਚਦੇ ਅਤੇ ਤੇਰੀਆਂ ਛਾਤੀਆਂ ਨੂੰ ਮਲਦੇ ਸਨ, ਫੇਰ ਲੋਚਣ ਲੱਗੀ।</t>
  </si>
  <si>
    <t>ਪ੍ਰਭੂ ਯਹੋਵਾਹ ਇਹ ਆਖਦਾ ਹੈ, ਤੂੰ ਆਪਣੀ ਭੈਣ ਦੇ ਕਟੋਰੇ ਵਿੱਚੋਂ ਜੋ ਡੂੰਘਾ ਅਤੇ ਚੌੜਾ ਹੈ ਪੀਵੇਂਗੀ, ਲੋਕ ਤੇਰੇ ਉੱਤੇ ਹੱਸਣਗੇ ਅਤੇ ਤੈਨੂੰ ਠੱਠੇ ਕਰਨਗੇ, ਕਿਉਂ ਜੋ ਉਸ ਕਟੋਰੇ ਵਿੱਚ ਪੀਣ ਲਈ ਹੈ।</t>
  </si>
  <si>
    <t>ਤੇਰੀ ਗੰਦਗੀ ਵਿੱਚ ਲੁੱਚਪੁਣਾ ਹੈ ਕਿਉਂ ਜੋ ਮੈਂ ਤੈਨੂੰ ਸਾਫ਼ ਕਰਨਾ ਚਾਹੁੰਦਾ ਸੀ, ਪਰ ਤੂੰ ਪਾਕ ਹੋਣਾ ਨਹੀਂ ਚਾਹੁੰਦੀ। ਤੂੰ ਆਪਣੀ ਗੰਦਗੀ ਤੋਂ ਫੇਰ ਸਾਫ਼ ਨਹੀਂ ਹੋਵੇਂਗੀ, ਜਦ ਤੱਕ ਕਿ ਮੈਂ ਆਪਣਾ ਕਹਿਰ ਤੇਰੇ ਉੱਤੇ ਪੂਰਾ ਨਾ ਕਰ ਚੁੱਕਾਂ।</t>
  </si>
  <si>
    <t>ਇਸ ਲਈ ਵੇਖ, ਮੈਂ ਆਪਣਾ ਹੱਥ ਤੇਰੇ ਵਿਰੁੱਧ ਚੁੱਕਿਆ ਅਤੇ ਤੈਨੂੰ ਕੌਮਾਂ ਨੂੰ ਦਿਆਂਗਾ, ਤਾਂ ਜੋ ਉਹ ਤੈਨੂੰ ਲੁੱਟ ਲੈਣ ਅਤੇ ਮੈਂ ਤੈਨੂੰ ਲੋਕਾਂ ਵਿੱਚੋਂ ਵੱਢ ਦਿਆਂਗਾ ਅਤੇ ਦੇਸਾਂ ਵਿੱਚੋਂ ਤੈਨੂੰ ਮਲੀਆਮੇਟ ਕਰ ਦਿਆਂਗਾ, ਮੈਂ ਤੈਨੂੰ ਨਾਸ ਕਰਾਂਗਾ ਅਤੇ ਤੂੰ ਜਾਣੇਂਗਾ ਕਿ ਯਹੋਵਾਹ ਮੈਂ ਹੀ ਹਾਂ!</t>
  </si>
  <si>
    <t>ਤਦ ਮੈਂ ਉਹਨਾਂ ਲੋਕਾਂ ਨਾਲ ਜਿਹੜੇ ਪਤਾਲ ਵਿੱਚ ਉਤਰ ਜਾਂਦੇ ਹਨ, ਪ੍ਰਾਚੀਨ ਸਮੇਂ ਦੇ ਲੋਕਾਂ ਕੋਲ, ਤੈਨੂੰ ਉਤਾਰ ਦਿਆਂਗਾ ਅਤੇ ਉਹਨਾਂ ਨਾਲ ਜਿਹੜੇ ਪਤਾਲ ਵਿੱਚ ਉਤਰ ਜਾਂਦੇ ਹਨ, ਮੈਂ ਤੈਨੂੰ ਹੇਠਲੀ ਦੁਨੀਆ ਵਿੱਚ ਵਸਾਵਾਂਗਾ, ਪੁਰਾਣੀਆਂ ਵਿਰਾਨੀਆਂ ਵਿੱਚ, ਤਾਂ ਜੋ ਤੂੰ ਵਸਾਇਆ ਨਾ ਜਾਵੇਂ ਅਤੇ ਜੀਉਂਦਿਆਂ ਦੀ ਧਰਤੀ ਵਿੱਚ ਪ੍ਰਤਾਪ ਦਿਆਂਗਾ।</t>
  </si>
  <si>
    <t>ਤਹਪਨਹੇਸ ਵਿੱਚ ਵੀ ਦਿਨ ਨੂੰ ਹਨ੍ਹੇਰਾ ਹੋ ਜਾਵੇਗਾ, ਜਦੋਂ ਮੈਂ ਉੱਥੇ ਮਿਸਰ ਦੇ ਜੂਲਿਆਂ ਨੂੰ ਤੋੜਾਂਗਾ ਅਤੇ ਉਹ ਦੇ ਵਿੱਚ ਸ਼ਕਤੀ ਦੀ ਵਡਿਆਈ ਨਾ ਰਹੇਗੀ ਅਤੇ ਬੱਦਲ ਇਹ ਨੂੰ ਢੱਕ ਲਵੇਗਾ, ਅਤੇ ਉਸ ਦੀਆਂ ਧੀਆਂ ਗੁਲਾਮੀ ਵਿੱਚ ਜਾਣਗੀਆਂ।</t>
  </si>
  <si>
    <t>ਤੂੰ ਉਹਨਾਂ ਨੂੰ ਇਹ ਆਖ ਕਿ ਪ੍ਰਭੂ ਯਹੋਵਾਹ ਇਹ ਆਖਦਾ ਹੈ, ਮੈਨੂੰ ਆਪਣੀ ਜਾਨ ਦੀ ਸਹੁੰ, ਉਹ ਜਿਹੜੇ ਉਜਾੜਾਂ ਵਿੱਚ ਹਨ ਤਲਵਾਰ ਨਾਲ ਡਿੱਗ ਪੈਣਗੇ ਅਤੇ ਉਹ ਜਿਹੜਾ ਖੁੱਲ੍ਹੇ ਖੇਤ ਵਿੱਚ ਹੈ, ਦਰਿੰਦਿਆਂ ਦੇ ਖਾਣ ਨੂੰ ਦਿੱਤਾ ਜਾਵੇਗਾ ਅਤੇ ਜਿਹੜੇ ਗੜ੍ਹਾਂ ਅਤੇ ਗੁਫਾਂ ਵਿੱਚ ਹਨ, ਬਵਾ ਨਾਲ ਮਰਨਗੇ।</t>
  </si>
  <si>
    <t>ਉਹ ਪੰਜ ਹਜ਼ਾਰ ਦੀ ਚੌੜਾਈ ਦਾ ਬਾਕੀ ਭਾਗ ਉਸ ਪੱਚੀ ਹਜ਼ਾਰ ਦੇ ਸਾਹਮਣੇ ਸ਼ਹਿਰ ਅਤੇ ਉਹ ਦੇ ਆਲੇ-ਦੁਆਲੇ ਦੇ ਲਈ ਸ਼ਾਮਲਾਟ ਹੋਵੇਗੀ ਅਤੇ ਸ਼ਹਿਰ ਉਹ ਦੇ ਵਿਚਕਾਰ ਹੋਵੇਗਾ।</t>
  </si>
  <si>
    <t>ਜ਼ਬੂਲੁਨ ਦੀ ਹੱਦ ਦੇ ਨਾਲ ਲੱਗਵੀਂ ਪੂਰਬੀ ਹੱਦ ਤੋਂ ਪੱਛਮੀ ਹੱਦ ਤੱਕ ਗਾਦ ਦੇ ਲਈ ਇੱਕ ਭਾਗ ਹੋਵੇਗਾ।</t>
  </si>
  <si>
    <t>ਅਤੇ ਸ਼ਹਿਰ ਦੇ ਫਾਟਕਾਂ ਦੇ ਨਾਮ ਇਸਰਾਏਲ ਗੋਤਾਂ ਦੇ ਨਾਵਾਂ ਤੇ ਰੱਖੇ ਜਾਣਗੇ। ਤਿੰਨ ਫਾਟਕ ਉੱਤਰ ਵੱਲ - ਇੱਕ ਫਾਟਕ ਰਊਬੇਨ ਦਾ, ਇੱਕ ਫਾਟਕ ਯਹੂਦਾਹ ਦਾ, ਇੱਕ ਫਾਟਕ ਲੇਵੀ ਦਾ ਹੋਵੇਗਾ।</t>
  </si>
  <si>
    <t>ਉੱਜ਼ਾ ਦੀ ਸੰਤਾਨ, ਪਾਸੇਹ ਦੀ ਸੰਤਾਨ, ਬੇਸਈ ਦੀ ਸੰਤਾਨ,</t>
  </si>
  <si>
    <t>ਅਤੇ ਮੈਂ ਚਾਹੁੰਦਾ ਤਾਂ ਹਾਂ ਜੋ ਹੁਣ ਤੁਹਾਡੇ ਕੋਲ ਆ ਕੇ ਹੋਰ ਤਰ੍ਹਾਂ ਬੋਲਾਂ ਕਿਉਂ ਜੋ ਤੁਹਾਡੀ ਵੱਲੋਂ ਮੈਂ ਦੁਬਧਾ ਵਿੱਚ ਪਿਆ ਹੋਇਆ ਹਾਂ।</t>
  </si>
  <si>
    <t>ਅਤੇ ਨੀਨਵਾਹ ਅਤੇ ਕਾਲਹ ਦੇ ਵਿਚਕਾਰ ਰਸਨ ਨੂੰ ਜਿਹੜਾ ਵੱਡਾ ਸ਼ਹਿਰ ਹੈ, ਬਣਾਇਆ।</t>
  </si>
  <si>
    <t>ਤਦ ਯਹੋਵਾਹ ਦੇ ਦੂਤ ਨੇ ਅਕਾਸ਼ ਤੋਂ ਉਸ ਨੂੰ ਪੁਕਾਰਿਆ, "ਅਬਰਾਹਾਮ! ਅਬਰਾਹਾਮ!" ਉਸ ਨੇ ਉੱਤਰ ਦਿੱਤਾ, ਮੈਂ ਹਾਜ਼ਰ ਹਾਂ।</t>
  </si>
  <si>
    <t>ਤਦ ਰਿਬਕਾਹ ਨੇ ਵੀ ਅੱਖਾਂ ਚੁੱਕ ਕੇ ਇਸਹਾਕ ਨੂੰ ਵੇਖਿਆ ਤਾਂ ਊਠ ਤੋਂ ਉਤਰ ਗਈ।</t>
  </si>
  <si>
    <t>ਇਸਹਾਕ ਨੇ ਯਹੋਵਾਹ ਕੋਲੋਂ ਆਪਣੀ ਪਤਨੀ ਲਈ ਬੇਨਤੀ ਕੀਤੀ ਕਿਉਂ ਜੋ ਉਹ ਬਾਂਝ ਸੀ, ਤਦ ਯਹੋਵਾਹ ਨੇ ਉਸ ਦੀ ਬੇਨਤੀ ਸੁਣੀ ਅਤੇ ਰਿਬਕਾਹ ਉਸ ਦੀ ਪਤਨੀ ਗਰਭਵਤੀ ਹੋਈ।</t>
  </si>
  <si>
    <t>ਉਸ ਨੇ ਉਸ ਸਥਾਨ ਦਾ ਨਾਮ ਬੈਤਏਲ ਰੱਖਿਆ, ਪਰ ਪਹਿਲਾਂ ਉਸ ਨਗਰ ਦਾ ਨਾਮ ਲੂਜ਼ ਸੀ।</t>
  </si>
  <si>
    <t>ਰਊਬੇਨ ਨੇ ਕਣਕ ਦੀ ਵਾਢੀ ਦੇ ਦਿਨਾਂ ਵਿੱਚ ਬਾਹਰ ਨਿੱਕਲ ਕੇ ਦੂਦਾਂ ਫ਼ਲ ਪਾਈਆਂ ਅਤੇ ਉਨ੍ਹਾਂ ਨੂੰ ਆਪਣੀ ਮਾਤਾ ਲੇਆਹ ਕੋਲ ਲਿਆਇਆ ਤਾਂ ਰਾਖ਼ੇਲ ਨੇ ਲੇਆਹ ਨੂੰ ਆਖਿਆ, ਆਪਣੇ ਪੁੱਤਰ ਦੇ ਦੂਦਾਂ ਫਲ ਵਿੱਚੋਂ ਮੈਨੂੰ ਦੇ।</t>
  </si>
  <si>
    <t>ਤਦ ਏਸਾਓ ਉਸ ਦੇ ਮਿਲਣ ਨੂੰ ਨੱਠਾ ਅਤੇ ਉਸ ਨੂੰ ਜੱਫ਼ੀ ਪਾਈ ਅਤੇ ਉਸ ਦੇ ਗਲ਼ ਵਿੱਚ ਬਾਹਾਂ ਪਾ ਕੇ ਉਸ ਨੂੰ ਚੁੰਮਿਆ ਅਤੇ ਦੋਵੇਂ ਰੋਣ ਲੱਗੇ।</t>
  </si>
  <si>
    <t>ਤਦ ਯੂਸੁਫ਼ ਨੇ ਉੱਤਰ ਦੇ ਕੇ ਆਖਿਆ, ਇਸ ਦਾ ਅਰਥ ਇਹ ਹੈ ਕਿ ਇਹ ਤਿੰਨ ਟੋਕਰੀਆਂ ਤਿੰਨ ਦਿਨ ਹਨ।</t>
  </si>
  <si>
    <t>ਜਦ ਉਹ ਸਾਲ ਬੀਤ ਗਿਆ ਤਾਂ ਦੂਜੇ ਸਾਲ ਓਹ ਉਹ ਦੇ ਕੋਲ ਫੇਰ ਆਏ ਅਤੇ ਉਸ ਨੂੰ ਆਖਿਆ, ਅਸੀਂ ਆਪਣੇ ਸੁਆਮੀ ਤੋਂ ਲੁਕਾ ਨਹੀਂ ਸਕਦੇ ਕਿ ਸਾਡੀ ਚਾਂਦੀ ਮੁੱਕ ਗਈ ਹੈ ਅਤੇ ਮਾਲ ਡੰਗਰ ਵੀ ਸਾਡੇ ਸੁਆਮੀ ਦੇ ਹੋ ਗਏ ਹਨ ਸੋ ਹੁਣ ਸਾਡੇ ਸੁਆਮੀ ਦੇ ਅੱਗੇ ਸਾਡੇ ਸਰੀਰਾਂ ਅਤੇ ਜ਼ਮੀਨ ਤੋਂ ਬਿਨ੍ਹਾਂ ਹੋਰ ਕੁਝ ਬਾਕੀ ਨਹੀਂ ਰਿਹਾ।</t>
  </si>
  <si>
    <t>ਸੋ ਯੂਸੁਫ਼ ਨੇ ਮਿਸਰ ਦੀ ਜ਼ਮੀਨ ਲਈ ਉਹ ਕਨੂੰਨ ਜਿਹੜਾ ਅੱਜ ਦੇ ਦਿਨ ਤੱਕ ਹੈ, ਠਹਿਰਾਇਆ ਜੋ ਪੰਜਵਾਂ ਹਿੱਸਾ ਫ਼ਿਰਊਨ ਦਾ ਹੋਵੇ ਪਰ ਸਿਰਫ਼ ਜਾਜਕਾਂ ਦੀ ਜ਼ਮੀਨ ਉਨ੍ਹਾਂ ਦੀ ਹੀ ਰਹੀ। ਓਹ ਫ਼ਿਰਊਨ ਦੀ ਨਾ ਹੋਈ।</t>
  </si>
  <si>
    <t>ਇਸ ਲਈ ਉਹ ਆਪਣੇ ਜਾਲ਼ ਲਈ ਬਲੀ ਚੜ੍ਹਾਉਂਦਾ ਹੈ ਅਤੇ ਆਪਣੇ ਮਹਾਂ ਜਾਲ਼ ਲਈ ਧੂਪ ਧੁਖਾਉਂਦਾ ਹੈ! ਕਿਉਂ ਜੋ ਉਨ੍ਹਾਂ ਦੇ ਕਾਰਨ ਹੀ ਉਹ ਦਾ ਹਿੱਸਾ ਰਿਸ਼ਟ-ਪੁਸ਼ਟ ਅਤੇ ਉਹ ਦਾ ਭੋਜਨ ਚਿਕਨਾ ਹੁੰਦਾ ਹੈ।</t>
  </si>
  <si>
    <t>ਤਾਂ ਵੀ ਮੈਂ ਯਹੋਵਾਹ ਵਿੱਚ ਅਨੰਦ ਅਤੇ ਮਗਨ ਹੋਵਾਂਗਾ, ਮੈਂ ਆਪਣੇ ਮੁਕਤੀਦਾਤੇ ਪਰਮੇਸ਼ੁਰ ਵਿੱਚ ਖੁਸ਼ੀ ਮਨਾਵਾਂਗਾ।</t>
  </si>
  <si>
    <t>ਅਤੇ ਇਸ ਦੇ ਬਾਰੇ ਬਜ਼ੁਰਗਾਂ ਦੇ ਲਈ ਗਵਾਹੀ ਦਿੱਤੀ ਗਈ।</t>
  </si>
  <si>
    <t>ਉਹ ਬੱਕਰਿਆਂ ਅਤੇ ਵੱਛਿਆਂ ਦੇ ਲਹੂ ਦੇ ਰਾਹੀਂ ਨਹੀਂ ਸਗੋਂ ਆਪਣੇ ਹੀ ਲਹੂ ਦੇ ਰਾਹੀਂ ਪਵਿੱਤਰ ਸਥਾਨਾਂ ਦੇ ਅੰਦਰ ਸਦੀਪਕ ਛੁਟਕਾਰਾ ਕਮਾ ਕੇ ਇੱਕੋ ਵਾਰ ਅੰਦਰ ਗਿਆ।</t>
  </si>
  <si>
    <t>ਆਵਨ ਦੇ ਉੱਚੇ ਸਥਾਨ, ਇਸਰਾਏਲ ਦਾ ਪਾਪ, ਨਾਸ ਕੀਤੇ ਜਾਣਗੇ, ਉਹ ਦੀਆਂ ਜਗਵੇਦੀਆਂ ਉੱਤੇ ਕੰਡੇ ਤੇ ਕੰਡਿਆਲੇ ਚੜ੍ਹਨਗੇ, ਉਹ ਪਹਾੜਾਂ ਨੂੰ ਆਖਣਗੇ, ਸਾਨੂੰ ਢੱਕ ਲਓ! ਅਤੇ ਟਿੱਲਿਆਂ ਨੂੰ ਸਾਡੇ ਉੱਤੇ ਡਿੱਗ ਪਓ।</t>
  </si>
  <si>
    <t>ਉਸ ਨੇ ਕੁੱਖ ਵਿੱਚ ਆਪਣੇ ਭਰਾ ਦੀ ਅੱਡੀ ਫੜੀ, ਅਤੇ ਆਪਣੀ ਜੁਆਨੀ ਵਿੱਚ ਪਰਮੇਸ਼ੁਰ ਨਾਲ ਘੋਲ ਕੀਤਾ।</t>
  </si>
  <si>
    <t>ਤਾਂ ਉਸ ਨੇ ਜਾ ਕੇ ਦਿਬਲਾਇਮ ਦੀ ਧੀ ਗੋਮਰ ਨੂੰ ਵਿਆਹ ਲਿਆ। ਉਹ ਗਰਭਵਤੀ ਹੋਈ ਅਤੇ ਉਹ ਦੇ ਲਈ ਪੁੱਤਰ ਨੂੰ ਜਨਮ ਦਿੱਤਾ।</t>
  </si>
  <si>
    <t>ਉਹ ਪਰਬਤਾਂ ਦੀਆਂ ਚੋਟੀਆਂ ਉੱਤੇ ਬਲੀਆਂ ਚੜ੍ਹਾਉਂਦੇ ਹਨ, ਅਤੇ ਟਿੱਲਿਆਂ ਉੱਤੇ ਬਲੂਤ, ਪਿੱਪਲ ਅਤੇ ਚੀਲ ਦੇ ਹੇਠ ਧੂਫ਼ ਧੁਖਾਉਂਦੇ ਹਨ, ਕਿਉਂ ਜੋ ਉਨ੍ਹਾਂ ਦੀ ਛਾਂ ਚੰਗੀ ਹੈ। ਇਸ ਲਈ ਤੁਹਾਡੀਆਂ ਧੀਆਂ ਵਿਭਚਾਰ ਕਰਦੀਆਂ ਹਨ, ਇਸ ਲਈ ਤੁਹਾਡੀਆਂ ਵਹੁਟੀਆਂ ਹਰਾਮਕਾਰੀ ਕਰਦੀਆਂ ਹਨ।</t>
  </si>
  <si>
    <t>ਇਫ਼ਰਾਈਮ ਮਾਰਿਆ ਗਿਆ, ਉਹ ਦੀ ਜੜ੍ਹ ਸੁੱਕ ਗਈ, ਉਹ ਫਲ ਨਾ ਦੇਵੇਗੀ, ਜੇ ਉਹ ਜਣਨ ਵੀ, ਮੈਂ ਉਹਨਾਂ ਦੀਆਂ ਕੁੱਖਾਂ ਦੇ ਲਾਡਲਿਆਂ ਨੂੰ ਮਾਰ ਦਿਆਂਗਾ।</t>
  </si>
  <si>
    <t>ਅਤੇ ਵੇਖੋ! ਅਸਵਾਰ, ਘੋੜ ਚੜ੍ਹਿਆਂ ਦੇ ਜੋੜੇ ਚਲੇ ਆਉਂਦੇ ਹਨ! ਉਹ ਨੇ ਉੱਤਰ ਦੇ ਕੇ ਆਖਿਆ, ਡਿੱਗ ਪਿਆ, ਬਾਬਲ ਡਿੱਗ ਪਿਆ! ਉਹ ਦੇ ਦੇਵਤਿਆਂ ਦੀਆਂ ਸਾਰੀਆਂ ਮੂਰਤੀਆਂ ਭੂੰਜੇ ਭੰਨੀਆਂ ਪਈਆਂ ਹਨ।</t>
  </si>
  <si>
    <t>ਵੇਖੋ, ਇੱਕ ਰਾਜਾ ਧਰਮ ਨਾਲ ਰਾਜ ਕਰੇਗਾ, ਅਤੇ ਹਾਕਮ ਨਿਆਂ ਨਾਲ ਹਕੂਮਤ ਕਰਨਗੇ।</t>
  </si>
  <si>
    <t>ਯਹੋਵਾਹ ਦਾ ਇੱਕ ਬਦਲਾ ਲੈਣ ਦਾ ਦਿਨ ਵੀ ਹੈ, ਸੀਯੋਨ ਦੇ ਮੁਕੱਦਮਾ ਲੜ੍ਹਨ ਦਾ ਇੱਕ ਸਾਲ।</t>
  </si>
  <si>
    <t>ਤੂੰ ਆਪਣੀਆਂ ਬਹੁਤੀਆਂ ਸਲਾਹਾਂ ਨਾਲ ਥੱਕ ਗਈ, ਅਕਾਸ਼ ਦੇ ਜਾਂਚਣ ਵਾਲੇ, ਤਾਰਿਆਂ ਦੇ ਵੇਖਣ ਵਾਲੇ, ਨਵੇਂ ਚੰਦ ਦੇ ਟੇਵੇ ਲਾਉਣ ਵਾਲੇ, ਉਹ ਖੜ੍ਹੇ ਹੋ ਜਾਣ ਅਤੇ ਤੈਨੂੰ ਉਨ੍ਹਾਂ ਗੱਲਾਂ ਤੋਂ ਬਚਾਉਣ, ਜਿਹੜੀਆਂ ਤੇਰੇ ਉੱਤੇ ਬੀਤਣਗੀਆਂ!</t>
  </si>
  <si>
    <t>ਕੀ ਲੁੱਟ ਸੂਰਮੇ ਕੋਲੋਂ ਲਈ ਜਾਵੇਗੀ? ਜਾਂ ਦੁਸ਼ਟ ਦੇ ਹੱਥੋਂ ਕੈਦੀ ਛੁਡਾਏ ਜਾਣਗੇ?</t>
  </si>
  <si>
    <t>ਤੂੰ ਕਿਸ ਤੋਂ ਐਨਾ ਸਹਿਮੀ ਅਤੇ ਡਰੀ ਕਿ ਤੂੰ ਝੂਠ ਬੋਲੀ ਅਤੇ ਮੈਨੂੰ ਯਾਦ ਨਾ ਕੀਤਾ, ਨਾ ਹੀ ਮੇਰੇ ਉੱਤੇ ਧਿਆਨ ਦਿੱਤਾ? ਕੀ ਮੈਂ ਬਹੁਤ ਸਮੇਂ ਤੱਕ ਚੁੱਪ ਨਾ ਰਿਹਾ? ਪਰ ਤੂੰ ਮੇਰੇ ਤੋਂ ਨਾ ਡਰੀ।</t>
  </si>
  <si>
    <t>ਤੁਹਾਡੇ ਹੱਥ ਤਾਂ ਲਹੂ ਨਾਲ ਲਿੱਬੜੇ ਹੋਏ ਹਨ, ਅਤੇ ਤੁਹਾਡੀਆਂ ਉਂਗਲੀਆਂ ਬਦੀ ਨਾਲ, ਤੁਹਾਡੇ ਬੁੱਲ੍ਹ ਝੂਠ ਨਾਲ ਭਰੇ ਹਨ ਅਤੇ ਤੁਹਾਡੀ ਜੀਭ ਬਦੀ ਬਕਦੀ ਹੈ।</t>
  </si>
  <si>
    <t>ਉਹ ਦੇ ਰਾਜ ਦੀ ਤਰੱਕੀ, ਅਤੇ ਸਲਾਮਤੀ ਦੀ ਕੋਈ ਹੱਦ ਨਾ ਹੋਵੇਗੀ, ਇਸ ਲਈ ਉਹ ਉਸ ਨੂੰ ਦਾਊਦ ਦੀ ਰਾਜ ਗੱਦੀ ਉੱਤੇ, ਅਤੇ ਉਹ ਦੀ ਪਾਤਸ਼ਾਹੀ ਉੱਤੇ, ਹੁਣ ਤੋਂ ਲੈ ਕੇ ਜੁੱਗੋ-ਜੁੱਗ ਨਿਆਂ ਅਤੇ ਧਰਮ ਨਾਲ ਕਾਇਮ ਕਰੇਗਾ ਅਤੇ ਸੰਭਾਲੀ ਰੱਖੇਗਾ। ਸੈਨਾਂ ਦੇ ਯਹੋਵਾਹ ਦੀ ਅਣਖ ਇਹ ਕਰੇਗੀ।</t>
  </si>
  <si>
    <t>ਅਜਿਹਾ ਹੋਇਆ ਕਿ ਜਦ ਜਗਵੇਦੀ ਦੇ ਉੱਤੋਂ ਅਕਾਸ਼ ਦੀ ਵੱਲ ਲਾਟ ਉੱਠੀ ਤਾਂ ਯਹੋਵਾਹ ਦਾ ਦੂਤ ਜਗਵੇਦੀ ਦੀ ਲਾਟ ਦੇ ਵਿਚਕਾਰ ਮਾਨੋਆਹ ਅਤੇ ਉਸ ਦੀ ਪਤਨੀ ਦੇ ਵੇਖਦਿਆਂ ਅਕਾਸ਼ ਨੂੰ ਚਲਿਆ ਗਿਆ, ਤਦ ਉਹ ਦੋਵੇਂ ਮੂੰਹ ਦੇ ਭਾਰ ਧਰਤੀ ਉੱਤੇ ਡਿੱਗ ਪਏ।</t>
  </si>
  <si>
    <t>ਉਹ ਨੇ ਉਸ ਨੂੰ ਕਿਹਾ, "ਅਸੀਂ ਬੈਤਲਹਮ ਯਹੂਦਾਹ ਤੋਂ ਆਏ ਅਤੇ ਇਫ਼ਰਾਈਮ ਦੇ ਪਹਾੜੀ ਦੇਸ਼ ਦੇ ਦੂਸਰੇ ਪਾਸੇ ਜਾਣਾ ਹੈ। ਮੈਂ ਉੱਥੋਂ ਦਾ ਹੀ ਹਾਂ। ਮੈਂ ਬੈਤਲਹਮ ਯਹੂਦਾਹ ਨੂੰ ਗਿਆ ਸੀ ਅਤੇ ਹੁਣ ਆਪਣੇ ਘਰ ਦੇ ਵੱਲ ਜਾਂਦਾ ਹਾਂ। ਪਰ ਇੱਥੇ ਅਜਿਹਾ ਕੋਈ ਮਨੁੱਖ ਨਹੀਂ ਜੋ ਸਾਨੂੰ ਆਪਣੇ ਘਰ ਠਹਿਰਾਵੇ।</t>
  </si>
  <si>
    <t>ਅਤੇ ਇਸਰਾਏਲੀ ਜਾ ਕੇ ਸ਼ਾਮ ਤੱਕ ਯਹੋਵਾਹ ਦੇ ਅੱਗੇ ਰੋਂਦੇ ਰਹੇ ਅਤੇ ਇਹ ਕਹਿ ਕੇ ਯਹੋਵਾਹ ਤੋਂ ਸਲਾਹ ਮੰਗੀ, "ਕੀ ਅਸੀਂ ਆਪਣੇ ਭਰਾ ਬਿਨਯਾਮੀਨ ਦੇ ਨਾਲ ਲੜਨ ਨੂੰ ਫੇਰ ਜਾਈਏ ਕਿ ਨਾ?" ਯਹੋਵਾਹ ਨੇ ਕਿਹਾ, "ਉਨ੍ਹਾਂ ਦੇ ਉੱਤੇ ਚੜ੍ਹਾਈ ਕਰੋ।"</t>
  </si>
  <si>
    <t>ਕਿਉਂ ਜੋ ਉਹ ਆਪਣੇ ਪਸ਼ੂਆਂ ਅਤੇ ਆਪਣਿਆਂ ਤੰਬੂਆਂ ਦੇ ਨਾਲ ਟਿੱਡੀਆਂ ਦੇ ਦਲ ਵਾਂਗੂੰ ਆਉਂਦੇ ਸਨ, ਉਹ ਅਤੇ ਉਨ੍ਹਾਂ ਦੇ ਊਠ ਅਣਗਿਣਤ ਸਨ, ਅਤੇ ਉਹ ਉਸ ਦੇਸ਼ ਵਿੱਚ ਵੜ ਕੇ ਉਸ ਨੂੰ ਉਜਾੜ ਦਿੰਦੇ ਸਨ।</t>
  </si>
  <si>
    <t>ਤਾਂ ਰੁੱਖਾਂ ਨੇ ਹੰਜ਼ੀਰ ਦੇ ਰੁੱਖ ਨੂੰ ਕਿਹਾ, 'ਆ, ਤੂੰ ਸਾਡਾ ਰਾਜਾ ਬਣ।'</t>
  </si>
  <si>
    <t>ਮੈਂ ਆਪਣੇ ਇੱਜੜ ਦੇ ਬਕੀਏ ਉਹਨਾਂ ਦੇਸਾਂ ਵਿੱਚੋਂ ਇਕੱਠੇ ਕਰਾਂਗਾ ਜਿੱਥੇ ਮੈਂ ਉਹਨਾਂ ਨੂੰ ਹੱਕ ਕੇ ਕੱਢ ਦਿੱਤਾ। ਮੈਂ ਉਹਨਾਂ ਨੂੰ ਉਹਨਾਂ ਦੇ ਵਾੜਿਆਂ ਵਿੱਚ ਮੋੜ ਲਿਆਵਾਂਗਾ ਅਤੇ ਉਹ ਫਲਣਗੇ ਅਤੇ ਵਧਣਗੇ</t>
  </si>
  <si>
    <t>ਮੈਂ ਉਹਨਾਂ ਵਿੱਚ ਤਲਵਾਰ, ਕਾਲ ਅਤੇ ਬਵਾ ਨੂੰ ਭੇਜਾਂਗਾ ਇੱਥੋਂ ਤੱਕ ਕਿ ਉਸ ਭੋਂ ਉੱਤੋਂ ਜਿਹੜੀ ਮੈਂ ਉਹਨਾਂ ਨੂੰ ਅਤੇ ਉਹਨਾਂ ਦੇ ਪੁਰਖਿਆਂ ਨੂੰ ਦਿੱਤੀ ਸੀ ਉਹ ਮੁੱਕ ਜਾਣ।</t>
  </si>
  <si>
    <t>ਹੇ ਕੌਮੋਂ ਯਹੋਵਾਹ ਦਾ ਬਚਨ ਸੁਣੋ, ਅਤੇ ਦੂਰ ਦੇ ਟਾਪੂਆਂ ਵਿੱਚ ਇਹ ਦੱਸੋ, ਅਤੇ ਆਖੋ, ਉਹ ਜਿਸ ਇਸਰਾਏਲ ਨੂੰ ਖੇਰੂੰ-ਖੇਰੂੰ ਕੀਤਾ ਉਹ ਨੂੰ ਇਕੱਠਾ ਕਰੇਗਾ, ਅਤੇ ਆਜੜੀ ਵਾਂਗੂੰ ਆਪਣੇ ਇੱਜੜ ਦੀ ਰਾਖੀ ਕਰੇਗਾ,</t>
  </si>
  <si>
    <t>ਤਾਂ ਲੋਥਾਂ ਅਤੇ ਸੁਆਹ ਦੀ ਸਾਰੀ ਵਾਦੀ ਅਤੇ ਸਾਰੇ ਖੇਤ ਕਿਦਰੋਨ ਦੇ ਨਾਲੇ ਤੱਕ ਅਤੇ ਘੋੜੇ ਫਾਟਕ ਦੀ ਨੁੱਕਰ ਤੱਕ ਚੜ੍ਹਦੇ ਪਾਸੇ ਵੱਲ ਯਹੋਵਾਹ ਲਈ ਪਵਿੱਤਰ ਹੋਣਗੇ ਅਤੇ ਉਹ ਫਿਰ ਸਦਾ ਤੱਕ ਨਾ ਕਦੀ ਪੁੱਟਿਆ ਜਾਵੇਗਾ ਨਾ ਡੇਗਿਆ ਜਾਵੇਗਾ।</t>
  </si>
  <si>
    <t>ਸੈਨਾਂ ਦਾ ਯਹੋਵਾਹ ਇਸਰਾਏਲ ਦਾ ਪਰਮੇਸ਼ੁਰ ਇਸ ਤਰ੍ਹਾਂ ਆਖਦਾ ਹੈ ਕਿ ਇਹ ਲਿਖਤਾਂ ਲੈ, ਇਹ ਮੋਹਰ ਵਾਲਾ ਬੈ-ਨਾਮਾ ਅਤੇ ਇਹ ਖੁੱਲ੍ਹੀ ਲਿਖਤ, ਅਤੇ ਉਹਨਾਂ ਨੂੰ ਇੱਕ ਮਿੱਟੀ ਦੇ ਭਾਂਡੇ ਵਿੱਚ ਰੱਖ ਭਈ ਉਹ ਬਹੁਤ ਦਿਨਾਂ ਤੱਕ ਰਹਿ ਸਕਣ</t>
  </si>
  <si>
    <t>ਤਾਂ ਮੈਂ ਆਪਣੇ ਸਾਰੇ ਦਾਸਾਂ ਨੂੰ ਆਪਣੇ ਨਬੀਆਂ ਨੂੰ ਤੁਹਾਡੇ ਕੋਲ ਭੇਜਿਆ, ਸਗੋਂ ਜਤਨ ਨਾਲ ਭੇਜਿਆ ਅਤੇ ਆਖਿਆ ਕਿ ਹਰ ਮਨੁੱਖ ਆਪਣੇ ਬੁਰੇ ਮਾਰਗ ਤੋਂ ਮੁੜੇ ਅਤੇ ਆਪਣੇ ਕਰਤੱਬਾਂ ਨੂੰ ਠੀਕ ਕਰੇ ਅਤੇ ਦੂਜੇ ਦੇਵਤਿਆਂ ਦੇ ਪਿੱਛੇ ਨਾ ਚੱਲੇ ਭਈ ਉਹਨਾਂ ਦੀ ਪੂਜਾ ਕਰੋ, ਤਾਂ ਤੁਸੀਂ ਉਸ ਭੂਮੀ ਵਿੱਚ ਜਿਹੜੀ ਮੈਂ ਤੁਹਾਨੂੰ ਅਤੇ ਤੁਹਾਡੇ ਪਿਓ ਦਾਦਿਆਂ ਨੂੰ ਦਿੱਤੀ ਵੱਸੋਗੇ, ਪਰ ਨਾ ਤੁਸੀਂ ਆਪਣਾ ਕੰਨ ਲਾਇਆ ਅਤੇ ਨਾ ਮੇਰੀ ਸੁਣੀ</t>
  </si>
  <si>
    <t>ਮੈਂ ਤੈਨੂੰ ਜ਼ਰੂਰ ਛੁਡਾਵਾਂਗਾ ਅਤੇ ਤੂੰ ਤਲਵਾਰ ਨਾਲ ਨਾ ਡਿੱਗੇਂਗਾ ਸਗੋਂ ਤੇਰੀ ਜਾਨ ਤੇਰੇ ਲਈ ਲੁੱਟ ਦਾ ਮਾਲ ਹੋਵੇਗੀ ਕਿਉਂ ਜੋ ਤੂੰ ਮੇਰੇ ਉੱਤੇ ਭਰੋਸਾ ਰੱਖਿਆ, ਯਹੋਵਾਹ ਦਾ ਵਾਕ ਹੈ।</t>
  </si>
  <si>
    <t>ਕਿਉਂ ਜੋ ਇਸਰਾਏਲ ਅਤੇ ਯਹੂਦਾਹ, ਸੈਨਾਂ ਦੇ ਯਹੋਵਾਹ ਆਪਣੇ ਪਰਮੇਸ਼ੁਰ ਵੱਲੋਂ ਤਿਆਗੇ ਨਾ ਗਏ, ਭਾਵੇਂ ਉਹਨਾਂ ਦਾ ਦੇਸ ਇਸਰਾਏਲ ਦੇ ਪਵਿੱਤਰ ਪੁਰਖ ਦੇ ਅੱਗੇ ਦੋਸ਼ ਨਾਲ ਭਰਿਆ ਹੋਇਆ ਹੈ।</t>
  </si>
  <si>
    <t>ਇਹ ਉਹ ਮਰਿਯਮ ਸੀ, ਜਿਸ ਨੇ ਪ੍ਰਭੂ ਉੱਤੇ ਅਤਰ ਪਾ ਦਿੱਤਾ ਅਤੇ ਆਪਣੇ ਸਿਰ ਦੇ ਵਾਲਾਂ ਨਾਲ ਉਸ ਦੇ ਚਰਨ ਸਾਫ਼ ਕੀਤੇ। ਲਾਜ਼ਰ ਮਰਿਯਮ ਦਾ ਭਰਾ ਬਿਮਾਰ ਸੀ।</t>
  </si>
  <si>
    <t>ਹੇ ਪਿਤਾ, ਆਪਣੇ ਨਾਮ ਨੂੰ ਵਡਿਆਈ ਦੇ! ਫ਼ਿਰ ਸਵਰਗ ਤੋਂ ਇੱਕ ਅਵਾਜ਼ ਆਈ, "ਮੈਂ ਆਪਣੇ ਆਪ ਨੂੰ ਵਡਿਆਈ ਦਿੱਤੀ ਅਤੇ ਮੈਂ ਫ਼ਿਰ ਵੀ ਇਸ ਨੂੰ ਵਡਿਆਈ ਦੇਵਾਂਗਾ।"</t>
  </si>
  <si>
    <t>ਪਵਿੱਤਰ ਗ੍ਰੰਥ ਦੀ ਇਹ ਲਿਖਤ ਪੂਰੀ ਹੋਈ ਇਸ ਲਈ ਵਾਪਰਿਆ: "ਉਸ ਦੀ ਕੋਈ ਹੱਡੀ ਨਹੀਂ ਤੋੜੀ ਜਾਵੇਗੀ।"</t>
  </si>
  <si>
    <t>ਜਦੋਂ ਮੁੱਖ ਜਾਜਕਾਂ ਅਤੇ ਸਿਪਾਹੀਆਂ ਨੇ ਇਸ ਨੂੰ ਵੇਖਿਆ ਤਾਂ ਉਨ੍ਹਾਂ ਰੌਲ਼ਾ ਪਾਇਆ, "ਇਸ ਨੂੰ ਸਲੀਬ ਦਿਓ! ਸਲੀਬ ਦਿਓ!" ਪਰ ਪਿਲਾਤੁਸ ਨੇ ਆਖਿਆ, "ਤੁਸੀਂ ਆਪੇ ਇਸ ਨੂੰ ਲੈ ਜਾਵੋ ਅਤੇ ਸਲੀਬ ਦੇ ਦਿਓ, ਪਰ ਮੈਨੂੰ ਇਸ ਤੇ ਦੋਸ਼ ਲਾਉਣ ਲਈ ਕੁਝ ਵੀ ਨਹੀਂ ਲੱਭਿਆ।"</t>
  </si>
  <si>
    <t>ਉਹ ਮੁੜ ਕਚਹਿਰੀ ਨੂੰ ਗਿਆ ਅਤੇ ਯਿਸੂ ਨੂੰ ਆਖਿਆ, "ਤੂੰ ਕਿੱਥੋਂ ਆਇਆ ਹੈਂ?" ਪਰ ਯਿਸੂ ਨੇ ਉਸ ਨੂੰ ਕੋਈ ਜ਼ਵਾਬ ਨਾ ਦਿੱਤਾ।</t>
  </si>
  <si>
    <t>ਤੁਸੀਂ ਇਹ ਸੋਚ ਕੇ ਪਵਿੱਤਰ ਗ੍ਰੰਥਾਂ ਨੂੰ ਧਿਆਨ ਨਾਲ ਪੜ੍ਹਦੇ ਹੋ ਕਿ ਤੁਸੀਂ ਉਨ੍ਹਾਂ ਰਾਹੀਂ ਸਦੀਪਕ ਜੀਵਨ ਪ੍ਰਾਪਤ ਕਰੋਂਗੇ। ਉਹੀ ਪੁਸਤਕਾਂ ਮੇਰੇ ਬਾਰੇ ਗਵਾਹੀ ਦਿੰਦੀਆਂ ਹਨ!</t>
  </si>
  <si>
    <t>ਪਰ ਕਈਆਂ ਲੋਕਾਂ ਨੇ ਉਸ ਉੱਤੇ ਵਿਸ਼ਵਾਸ ਕੀਤਾ ਅਤੇ ਆਖਿਆ, "ਅਸੀਂ ਮਸੀਹ ਦੇ ਆਉਣ ਦੀ ਉਡੀਕ ਕਰ ਰਹੇ ਹਾਂ, ਜਦੋਂ ਉਹ ਆਵੇਗਾ ਤਾਂ ਕੀ ਇਸ ਆਦਮੀ ਤੋਂ ਵੀ ਵਧ ਚਮਤਕਾਰ ਕਰੇਗਾ?"</t>
  </si>
  <si>
    <t>ਉਸ ਨੇ ਉੱਤਰ ਦਿੱਤਾ, "ਯਿਸੂ ਨਾਮੇ ਮਨੁੱਖ ਨੇ ਕੁਝ ਮਿੱਟੀ ਗੋਈ ਤੇ ਮੇਰੀਆਂ ਅੱਖਾਂ ਉੱਤੇ ਲਾ ਦਿੱਤੀ। ਉਸ ਨੇ ਮੈਨੂੰ ਸਿਲੋਆਮ ਕੁੰਡ ਤੇ ਜਾ ਕੇ ਧੋਣ ਲਈ ਕਿਹਾ। ਜਦ ਮੈਂ ਸਿਲੋਆਮ ਕੁੰਡ ਤੇ ਗਿਆ ਅਤੇ ਅੱਖਾਂ ਧੋਤੀਆਂ ਤਾਂ ਮੈਂ ਵੇਖਣ ਯੋਗ ਹੋ ਗਿਆ।"</t>
  </si>
  <si>
    <t>ਤੂੰ ਪੁਕਾਰੇਂਗਾ ਅਤੇ ਮੈਂ ਤੈਨੂੰ ਉੱਤਰ ਦਿਆਂਗਾ, ਤੂੰ ਆਪਣੇ ਹੱਥਾਂ ਦੇ ਕੰਮ ਨੂੰ ਚਾਹਵੇਂਗਾ।</t>
  </si>
  <si>
    <t>ਤੁਸੀਂ ਪਰਮੇਸ਼ੁਰ ਵਾਂਗੂੰ ਕਿਉਂ ਮੇਰੇ ਪਿੱਛੇ ਪਏ ਹੋ? ਅਤੇ ਮੇਰੇ ਮਾਸ ਨੂੰ ਕਿਉਂ ਨਹੀਂ ਛੱਡਦੇ?</t>
  </si>
  <si>
    <t>ਉਹ ਉਸ ਤੀਰ ਨੂੰ ਬਾਹਰ ਖਿੱਚਦਾ ਅਤੇ ਉਹ ਉਸ ਦੇ ਸਰੀਰ ਵਿੱਚੋਂ ਬਾਹਰ ਆਉਂਦਾ ਹੈ, ਤਦ ਉਹ ਦੀ ਚਮਕਦੀ ਹੋਈ ਨੋਕ ਉਹ ਦੇ ਪਿੱਤੇ ਵਿੱਚੋਂ ਨਿੱਕਲੇਗੀ, ਅਤੇ ਭੈਅ ਉਸ ਦੇ ਉੱਤੇ ਆ ਪਵੇਗਾ।</t>
  </si>
  <si>
    <t>ਫੇਰ ਵੀ ਉਹ ਪਰਮੇਸ਼ੁਰ ਨੂੰ ਆਖਦੇ ਹਨ, ਸਾਥੋਂ ਦੂਰ ਹੋ, ਅਸੀਂ ਤੇਰੇ ਰਾਹਾਂ ਨੂੰ ਜਾਣਨਾ ਨਹੀਂ ਚਾਹੁੰਦੇ!</t>
  </si>
  <si>
    <t>ਫੇਰ ਮਨੁੱਖ ਕੀ ਹੈ, ਜਿਹੜਾ ਕੀੜਾ ਹੀ ਹੈ, ਆਦਮੀ ਦਾ ਪੁੱਤਰ, ਜਿਹੜਾ ਕਿਰਮ ਹੀ ਹੈ?"</t>
  </si>
  <si>
    <t>ਮੈਂ ਆਪਣਾ ਧਰਮ ਤਕੜਾਈ ਨਾਲ ਫੜ੍ਹਿਆ, ਅਤੇ ਉਹ ਨੂੰ ਨਾ ਜਾਣ ਦਿਆਂਗਾ, ਮੇਰਾ ਦਿਲ ਮੈਨੂੰ ਉਮਰ ਭਰ ਉਲਾਹਮਾ ਨਾ ਦੇਵੇਗਾ।</t>
  </si>
  <si>
    <t>ਜੇ ਮੈਂ ਖੁਸ਼ੀ ਮਨਾਈ ਹੁੰਦੀ ਕਿ ਮੇਰਾ ਧਨ ਬਹੁਤ ਹੈ, ਅਤੇ ਮੇਰੇ ਹੱਥ ਨੇ ਬਥੇਰਾ ਕਮਾਇਆ! -</t>
  </si>
  <si>
    <t>ਤੂਫ਼ਾਨ ਆਪਣੀ ਕੋਠੜੀ ਤੋਂ ਬਾਹਰ ਆਉਂਦਾ ਹੈ, ਅਤੇ ਖਿਲਾਰਨ ਵਾਲੀਆਂ ਹਵਾਵਾਂ ਨਾਲ ਪਾਲਾ ਆਉਂਦਾ ਹੈ।</t>
  </si>
  <si>
    <t>ਉਹ ਦੇ ਵੇਖਦਿਆਂ ਕੌਣ ਉਹ ਨੂੰ ਫੜ੍ਹ ਸਕਦਾ ਹੈ, ਜਾਂ ਫੰਦਾ ਲਾ ਕੇ ਉਹ ਨੂੰ ਨੱਥ ਸਕਦਾ ਹੈ?"</t>
  </si>
  <si>
    <t>"ਪਾਣੀਆਂ ਨੇ ਮੈਨੂੰ ਜਾਨ ਤੱਕ ਘੁੱਟ ਲਿਆ, ਡੁੰਘਿਆਈ ਨੇ ਚੁਫ਼ੇਰਿਓਂ ਮੈਨੂੰ ਘੇਰ ਲਿਆ, ਸਾਗਰੀ ਜਾਲ ਮੇਰੇ ਸਿਰ ਉੱਤੇ ਲਪੇਟਿਆ ਗਿਆ!</t>
  </si>
  <si>
    <t>ਇਹ ਯਹੂਦੀਆਂ ਦੇ ਗੋਤ ਦੀ ਮਿਲਖ਼ ਉਹਨਾਂ ਦੇ ਘਰਾਣਿਆਂ ਦੇ ਅਨੁਸਾਰ ਹੈ।</t>
  </si>
  <si>
    <t>ਉਸ ਤੋਂ ਬਾਅਦ ਉਹਨਾਂ ਨੇ ਉਹਨਾਂ ਨੂੰ ਕਿਰਯਥ-ਅਰਬਾ ਜਿਹੜਾ ਅਨਾਕ ਦਾ ਪਿਤਾ ਹੈ ਅਤੇ ਯਹੂਦਾਹ ਦੇ ਪਰਬਤ ਵਿੱਚ ਹਬਰੋਨ ਵੀ ਹੈ ਅਤੇ ਉਹ ਦੇ ਆਲੇ-ਦੁਆਲੇ ਦੀ ਸ਼ਾਮਲਾਟ ਦਿੱਤੀ।</t>
  </si>
  <si>
    <t>ਤਾਂ ਉਹ ਦੋਵੇਂ ਮਨੁੱਖ ਮੁੜੇ ਅਤੇ ਪਹਾੜੋਂ ਉਤਰੇ ਅਤੇ ਪਾਰ ਲੰਘ ਕੇ ਨੂਨ ਦੇ ਪੁੱਤਰ ਯਹੋਸ਼ੁਆ ਕੋਲ ਆਏ ਤਾਂ ਸਾਰੀਆਂ ਗੱਲਾਂ ਜੋ ਉਹਨਾਂ ਨਾਲ ਹੋਈਆਂ ਸਨ ਉਹ ਨੂੰ ਦੱਸੀਆਂ।</t>
  </si>
  <si>
    <t>ਹੇ ਪ੍ਰਭੂ, ਮੈਂ ਹੁਣ ਕੀ ਆਖਾਂ ਜਦ ਇਸਰਾਏਲ ਨੇ ਆਪਣੇ ਵੈਰੀਆਂ ਦੇ ਅੱਗੋਂ ਪਿੱਠ ਵਿਖਾਈ ਹੈ?</t>
  </si>
  <si>
    <t>ਅਸੀਂ ਆਪਣੇ ਮਨਾਂ ਅਤੇ ਆਪਣੇ ਹੱਥਾਂ ਨੂੰ ਸਵਰਗ ਦੇ ਪਰਮੇਸ਼ੁਰ ਵੱਲ ਚੁੱਕੀਏ ਅਤੇ ਆਖੀਏ,</t>
  </si>
  <si>
    <t>ਦਿਆਲੂ ਇਸਤਰੀਆਂ ਨੇ ਆਪਣੇ ਹੱਥੀਂ ਆਪਣੇ ਬੱਚਿਆਂ ਨੂੰ ਪਕਾਇਆ! ਮੇਰੀ ਪਰਜਾ ਦੀ ਧੀ ਦੀ ਬਰਬਾਦੀ ਵਿੱਚ, ਉਹ ਹੀ ਇਹਨਾਂ ਦਾ ਭੋਜਨ ਸਨ!</t>
  </si>
  <si>
    <t>ਤਦ ਜਾਜਕ ਉਸ ਨੂੰ ਜੋ ਚੰਗਾ ਹੋ ਗਿਆ ਹੈ ਆਗਿਆ ਦੇਵੇ ਕਿ ਉਹ ਦੋ ਜੀਉਂਦੇ ਅਤੇ ਸ਼ੁੱਧ ਪੰਛੀ, ਦਿਆਰ ਦੀ ਲੱਕੜ, ਕਿਰਮਚੀ ਕੱਪੜਾ ਅਤੇ ਜੂਫ਼ਾ ਲਿਆਵੇ,</t>
  </si>
  <si>
    <t>ਅਤੇ ਜਿਹੜਾ ਉਸ ਪ੍ਰਮੇਹ ਵਾਲੇ ਨੂੰ ਛੂਹੇ, ਉਹ ਆਪਣੇ ਕੱਪੜੇ ਧੋਵੇ, ਪਾਣੀ ਨਾਲ ਨਹਾਵੇ ਅਤੇ ਸ਼ਾਮ ਤੱਕ ਅਸ਼ੁੱਧ ਰਹੇ।</t>
  </si>
  <si>
    <t>ਜੇਕਰ ਕਦੀ ਪ੍ਰਮੇਹ ਦਾ ਰੋਗੀ ਸ਼ੁੱਧ ਮਨੁੱਖ ਦੇ ਉੱਤੇ ਥੁੱਕੇ ਤਾਂ ਉਹ ਆਪਣੇ ਕੱਪੜੇ ਧੋਵੇ, ਪਾਣੀ ਨਾਲ ਨਹਾਵੇ ਅਤੇ ਸ਼ਾਮ ਤੱਕ ਅਸ਼ੁੱਧ ਰਹੇ।</t>
  </si>
  <si>
    <t>ਇਸ ਲਈ ਤੁਸੀਂ ਆਪਣੇ ਆਪ ਨੂੰ ਪਵਿੱਤਰ ਕਰੋ ਅਤੇ ਪਵਿੱਤਰ ਬਣੇ ਰਹੋ ਕਿਉਂ ਜੋ ਮੈਂ ਯਹੋਵਾਹ ਤੁਹਾਡਾ ਪਰਮੇਸ਼ੁਰ ਹਾਂ।</t>
  </si>
  <si>
    <t>ਅਤੇ ਜਾਜਕ ਉਸ ਲਹੂ ਵਿੱਚੋਂ ਕੁਝ ਲੈ ਕੇ ਜਗਵੇਦੀ ਦੇ ਸਿੰਗਾਂ ਉੱਤੇ ਜੋ ਮੰਡਲੀ ਦੇ ਡੇਰੇ ਵਿੱਚ ਹੈ ਯਹੋਵਾਹ ਦੇ ਅੱਗੇ ਲਗਾਵੇ, ਫਿਰ ਬਲ਼ਦ ਦਾ ਸਾਰਾ ਲਹੂ ਹੋਮ ਦੀ ਜਗਵੇਦੀ ਦੇ ਹੇਠ ਡੋਲ੍ਹ ਦੇਵੇ, ਜੋ ਮੰਡਲੀ ਦੇ ਡੇਰੇ ਦੇ ਦਰਵਾਜ਼ੇ ਦੇ ਕੋਲ ਹੈ।</t>
  </si>
  <si>
    <t>ਜਦੋਂ ਕਿ ਤੁਸੀਂ ਬੁਰੇ ਹੋ ਕੇ ਵੀ ਆਪਣਿਆਂ ਬੱਚਿਆਂ ਨੂੰ ਚੰਗੀਆਂ ਚੀਜ਼ਾਂ ਦੇਣੀਆਂ ਜਾਣਦੇ ਹੋ ਤਾਂ ਉਹ ਸਵਰਗੀ ਪਿਤਾ ਆਪਣੇ ਮੰਗਣ ਵਾਲਿਆਂ ਨੂੰ ਪਵਿੱਤਰ ਆਤਮਾ ਕਿਉਂ ਨਾ ਦੇਵੇਗਾ!।</t>
  </si>
  <si>
    <t>ਤੁਹਾਡੇ ਵਿੱਚੋਂ ਕੌਣ ਹੈ ਜਿਸ ਦੀ ਬੁਰਜ ਬਣਾਉਣ ਦੀ ਯੋਜਨਾ ਹੋਵੇ ਤਾਂ ਪਹਿਲਾਂ ਬੈਠ ਕੇ ਖ਼ਰਚ ਦਾ ਹਿਸਾਬ ਨਾ ਕਰੇ ਜੋ ਮੇਰੇ ਕੋਲ ਉਸ ਦੇ ਪੂਰਾ ਕਰਨ ਯੋਗ ਧਨ ਹੈ ਕਿ ਨਹੀਂ?</t>
  </si>
  <si>
    <t>ਅਤੇ ਜੇ ਤੁਸੀਂ ਪਰਾਏ ਧਨ ਵਿੱਚ ਇਮਾਨਦਾਰ ਨਾ ਹੋਏ ਤਾਂ ਤੁਹਾਡਾ ਆਪਣਾ ਹੀ ਕੌਣ ਤੁਹਾਨੂੰ ਦੇਵੇਗਾ?</t>
  </si>
  <si>
    <t>ਅਤੇ ਸਵਰਗੋਂ ਇੱਕ ਦੂਤ ਉਸ ਨੂੰ ਵਿਖਾਈ ਦਿੱਤਾ ਜੋ ਉਸ ਨੂੰ ਸਹਾਰਾ ਦਿੰਦਾ ਸੀ।</t>
  </si>
  <si>
    <t>ਅਤੇ ਸਭ ਲੋਕਾਂ ਨੇ ਉਸ ਬਾਰੇ ਗਵਾਹੀ ਦਿੱਤੀ ਅਤੇ ਕਿਰਪਾ ਦੀਆਂ ਉਹਨਾਂ ਗੱਲਾਂ ਤੋਂ ਜੋ ਉਸ ਦੇ ਮੂੰਹੋਂ ਨਿੱਕਲਦੀਆਂ ਸਨ ਹੈਰਾਨ ਹੋ ਕੇ ਆਖਿਆ, ਕੀ ਇਹ ਯੂਸੁਫ਼ ਦਾ ਪੁੱਤਰ ਨਹੀਂ?</t>
  </si>
  <si>
    <t>ਅਤੇ ਜੋ ਪਥਰੀਲੀ ਜ਼ਮੀਨ ਉੱਤੇ ਡਿੱਗੇ ਸੋ ਉਹ ਹਨ, ਜਿਹੜੇ ਬਚਨ ਸੁਣ ਕੇ ਖੁਸ਼ੀ ਨਾਲ ਮੰਨ ਲੈਂਦੇ ਹਨ ਅਤੇ ਜੜ੍ਹ ਨਾ ਫੜ੍ਹਨ ਕਰਕੇ ਥੋੜ੍ਹਾ ਸਮਾਂ ਹੀ ਵਿਸ਼ਵਾਸ ਕਰਦੇ ਹਨ ਅਤੇ ਪਰਤਾਵਾ ਪੈਣ ਤੇ ਵਿਸ਼ਵਾਸ ਤੋਂ ਪਿੱਛੇ ਹੱਟ ਜਾਂਦੇ ਹਨ।</t>
  </si>
  <si>
    <t>ਉਹ ਅਜੇ ਆਉਂਦਾ ਹੀ ਸੀ ਕਿ ਭੂਤ ਨੇ ਉਸ ਨੂੰ ਪਟਕ ਦਿੱਤਾ ਅਤੇ ਵੱਡਾ ਮਰੋੜਿਆ ਪਰ ਯਿਸੂ ਨੇ ਉਸ ਅਸ਼ੁੱਧ ਆਤਮਾ ਨੂੰ ਝਿੜਕਿਆ ਅਤੇ ਬਾਲਕ ਨੂੰ ਚੰਗਾ ਕੀਤਾ ਅਤੇ ਉਸ ਨੂੰ ਉਹ ਦੇ ਪਿਤਾ ਨੂੰ ਸੌਂਪ ਦਿੱਤਾ।</t>
  </si>
  <si>
    <t>ਇਹ ਉਹੋ ਹੈ ਜਿਹ ਦੇ ਬਾਰੇ ਲਿਖਿਆ ਹੋਇਆ ਹੈ; ਵੇਖ ਮੈਂ ਆਪਣਾ ਦੂਤ ਤੇਰੇ ਅੱਗੇ ਭੇਜਦਾ ਹਾਂ ਜਿਹੜਾ ਤੇਰੇ ਅੱਗੇ ਤੇਰਾ ਰਾਹ ਤਿਆਰ ਕਰੇਗਾ।</t>
  </si>
  <si>
    <t>ਕਿਉਂ ਜੋ ਸਾਰੇ ਨਬੀ ਅਤੇ ਮੂਸਾ ਦੀ ਬਿਵਸਥਾ ਯੂਹੰਨਾ ਦੇ ਆਉਣ ਤੱਕ ਅਗੰਮ ਵਾਕ ਕਰਦੇ ਰਹੇ।</t>
  </si>
  <si>
    <t>ਜਾਂ ਤੁਸੀਂ ਮੂਸਾ ਦੀ ਬਿਵਸਥਾ ਵਿੱਚ ਇਹ ਨਹੀਂ ਪੜ੍ਹਿਆ ਕਿ ਜਾਜਕ ਸਬਤ ਦੇ ਦਿਨ ਹੈਕਲ ਵਿੱਚ ਸਬਤ ਦਾ ਅਪਮਾਨ ਕਰ ਕੇ ਵੀ ਨਿਰਦੋਸ਼ ਹਨ?</t>
  </si>
  <si>
    <t>ਪਰ ਮੈਂ ਤੁਹਾਨੂੰ ਆਖਦਾ ਹਾਂ ਕਿ ਇੱਥੇ ਹੈਕਲ ਨਾਲੋਂ ਵੀ ਇੱਕ ਵੱਡਾ ਹੈ।</t>
  </si>
  <si>
    <t>ਕਿਉਂਕਿ ਮੈਂ ਤੁਹਾਨੂੰ ਸੱਚ ਆਖਦਾ ਹਾਂ, ਕਿ ਬਹੁਤ ਸਾਰੇ ਨਬੀ ਅਤੇ ਧਰਮੀ ਚਾਹੁੰਦੇ ਸਨ ਕਿ ਜੋ ਕੁਝ ਤੁਸੀਂ ਵੇਖਦੇ ਹੋ ਉਹ ਵੀ ਵੇਖਣ ਪਰ ਨਾ ਵੇਖ ਸਕੇ ਅਤੇ ਜੋ ਕੁਝ ਤੁਸੀਂ ਸੁਣਦੇ ਹੋ ਉਹਨਾਂ ਨੇ ਨਾ ਸੁਣਿਆ।</t>
  </si>
  <si>
    <t>ਜਦੋਂ ਉਸ ਨੂੰ ਇੱਕ ਮੋਤੀ ਬਹੁਤ ਮਹਿੰਗੇ ਮੁੱਲ ਦਾ ਮਿਲਿਆ, ਤਾਂ ਉਸ ਨੇ ਆਪਣਾ ਸਭ ਕੁਝ ਵੇਚ ਕੇ ਉਸ ਨੂੰ ਖਰੀਦ ਲਿਆ।</t>
  </si>
  <si>
    <t>ਹੇ ਕਪਟੀਓ! ਯਸਾਯਾਹ ਨੇ ਤੁਹਾਡੇ ਵਿਖੇ ਠੀਕ ਅਗੰਮ ਵਾਕ ਕੀਤਾ ਹੈ ਕਿ</t>
  </si>
  <si>
    <t>ਬਾਬੁਲ ਵੱਲ ਜਾਣ ਤੋਂ ਬਾਅਦ ਯਕਾਨਯਾਹ ਤੋਂ ਸ਼ਅਲਤੀਏਲ ਜੰਮਿਆ ਅਤੇ ਸ਼ਅਲਤੀਏਲ ਤੋਂ ਜ਼ਰੁੱਬਾਬਲ ਜੰਮਿਆ।</t>
  </si>
  <si>
    <t>ਅਤੇ ਉਨ੍ਹਾਂ ਵਿੱਚੋਂ ਇੱਕ ਨੇ ਜਿਹੜਾ ਉਪਦੇਸ਼ਕ ਸੀ ਉਹ ਦੇ ਪਰਖਣ ਲਈ ਸਵਾਲ ਕੀਤਾ</t>
  </si>
  <si>
    <t>ਅਤੇ ਮਰਿਯਮ ਮਗਦਲੀਨੀ ਅਤੇ ਦੂਜੀ ਮਰਿਯਮ ਉੱਥੇ ਕਬਰ ਦੇ ਸਾਹਮਣੇ ਬੈਠੀਆਂ ਸਨ।</t>
  </si>
  <si>
    <t>ਪਰ ਸੂਬੇਦਾਰ ਨੇ ਉੱਤਰ ਦਿੱਤਾ, ਪ੍ਰਭੂ ਜੀ ਮੈਂ ਇਸ ਯੋਗ ਨਹੀਂ ਜੋ ਤੁਸੀਂ ਮੇਰੀ ਛੱਤ ਦੇ ਹੇਠ ਆਓ, ਪਰ ਸਿਰਫ਼ ਬਚਨ ਹੀ ਕਰ ਦੇਵੋ ਤਾਂ ਮੇਰਾ ਨੌਕਰ ਚੰਗਾ ਹੋ ਜਾਵੇਗਾ।</t>
  </si>
  <si>
    <t>ਯਹੋਵਾਹ ਦੀ ਬਾਣੀ ਜਿਹੜੀ ਮੋਰਸ਼ਤੀ ਮੀਕਾਹ ਕੋਲ ਯਹੂਦਾਹ ਦੇ ਰਾਜਿਆਂ ਯੋਥਾਮ, ਆਹਾਜ਼ ਅਤੇ ਹਿਜ਼ਕੀਯਾਹ ਦੇ ਦਿਨਾਂ ਵਿੱਚ ਆਈ, - ਉਹ ਦਰਸ਼ਣ ਜਿਹੜਾ ਉਹ ਨੇ ਸਾਮਰਿਯਾ ਅਤੇ ਯਰੂਸ਼ਲਮ ਦੇ ਵਿਖੇ ਵੇਖਿਆ।</t>
  </si>
  <si>
    <t>ਤੇਰੀਆਂ ਕੰਧਾਂ ਬਣਾਉਣ ਦੇ ਦਿਨ! ਉਸ ਦਿਨ ਤੇਰੀ ਹੱਦ ਦੂਰ ਤੱਕ ਵਧਾਈ ਜਾਵੇਗੀ।</t>
  </si>
  <si>
    <t>ਤਦ ਮੁੱਖ ਜਾਜਕਾਂ ਅਤੇ ਸਾਰੀ ਮਹਾਂ ਸਭਾ ਨੇ ਯਿਸੂ ਦੇ ਵਿਰੁੱਧ ਉਹ ਨੂੰ ਜਾਨੋਂ ਮਾਰਨ ਲਈ ਗਵਾਹੀ ਭਾਲੀ, ਪਰ ਨਾ ਲੱਭੀ।</t>
  </si>
  <si>
    <t>ਅਤੇ ਜਦੋਂ ਉਨ੍ਹਾਂ ਨੇ ਉਸ ਨੂੰ ਲੱਭ ਲਿਆ ਤਾਂ ਉਸ ਨੂੰ ਕਿਹਾ, ਤੁਹਾਨੂੰ ਸਭ ਲੱਭਦੇ ਹਨ।</t>
  </si>
  <si>
    <t>ਅਤੇ ਜਿਹਨਾਂ ਵਿੱਚ ਅਸ਼ੁੱਧ ਆਤਮਾਵਾਂ ਸਨ ਜਦੋਂ ਉਹ ਨੂੰ ਵੇਖਿਆ ਤਾਂ ਉਹ ਦੇ ਅੱਗੇ ਡਿੱਗ ਪਏ ਅਤੇ ਚੀਕਾਂ ਮਾਰ ਕੇ ਬੋਲੇ, ਤੂੰ ਪਰਮੇਸ਼ੁਰ ਦਾ ਪੁੱਤਰ ਹੈਂ!</t>
  </si>
  <si>
    <t>ਉਸ ਨੇ ਉਨ੍ਹਾਂ ਨੂੰ ਕਿਹਾ, ਤੁਸੀਂ ਕਿਉਂ ਡਰਦੇ ਹੋ? ਅਜੇ ਤੱਕ ਤੁਹਾਨੂੰ ਵਿਸ਼ਵਾਸ ਨਹੀਂ ਆਇਆ?</t>
  </si>
  <si>
    <t>ਜੇਕਰ ਇਸ ਦੇਸ਼ ਦੇ ਲੋਕ ਸਬਤ ਦੇ ਦਿਨ ਵੇਚਣ ਲਈ ਕੋਈ ਮਾਲ ਜਾਂ ਖਾਣ ਦੀਆਂ ਵਸਤਾਂ ਅੰਦਰ ਲਿਆਉਣ ਤਾਂ ਅਸੀਂ ਸਬਤ ਦੇ ਦਿਨ ਜਾਂ ਪਵਿੱਤਰ ਦਿਨ ਵਿੱਚ ਉਨ੍ਹਾਂ ਤੋਂ ਕੁਝ ਨਹੀਂ ਲਵਾਂਗੇ, ਹਰੇਕ ਸੱਤਵੇਂ ਸਾਲ ਭੂਮੀ ਖ਼ਾਲੀ ਛੱਡ ਦਿਆਂਗੇ ਅਤੇ ਆਪਣੇ ਕਰਜੇ ਦੀ ਉਗਰਾਹੀ ਵੀ ਛੱਡ ਦਿਆਂਗੇ।</t>
  </si>
  <si>
    <t>ਉਸ ਨੇ ਆਪਣੇ ਭਰਾਵਾਂ ਅਤੇ ਸਾਮਰਿਯਾ ਦੀ ਫ਼ੌਜ ਦੇ ਸਾਹਮਣੇ ਕਿਹਾ, "ਇਹ ਨਿਰਬਲ ਯਹੂਦੀ ਕੀ ਕਰ ਰਹੇ ਹਨ? ਕੀ ਉਹ ਆਪਣੀਆਂ ਕੰਧਾਂ ਨੂੰ ਮਜ਼ਬੂਤ ਕਰਨਗੇ? ਕੀ ਉਹ ਬਲੀਆਂ ਚੜ੍ਹਾਉਣਗੇ? ਕੀ ਉਹ ਇੱਕ ਹੀ ਦਿਨ ਵਿੱਚ ਸਭ ਕੁਝ ਬਣਾ ਲੈਣਗੇ? ਕੀ ਉਹ ਪੱਥਰਾਂ ਨੂੰ ਕੂੜੇ ਦੇ ਸੜੇ ਹੋਏ ਢੇਰਾਂ ਵਿੱਚੋਂ ਚੁਗ ਕੇ ਫਿਰ ਨਵਾਂ ਬਣਾ ਲੈਣਗੇ?"</t>
  </si>
  <si>
    <t>ਉਹ ਉਸ ਦੀਆਂ ਨੇਕੀਆਂ ਮੈਨੂੰ ਦੱਸਦੇ ਰਹਿੰਦੇ ਸਨ ਅਤੇ ਮੇਰੀਆਂ ਗੱਲਾਂ ਉਹ ਨੂੰ ਜਾ ਕੇ ਦੱਸਦੇ ਸਨ ਅਤੇ ਤੋਬਿਆਹ ਮੈਨੂੰ ਡਰਾਉਣ ਲਈ ਚਿੱਠੀਆਂ ਭੇਜਦਾ ਹੁੰਦਾ ਸੀ।</t>
  </si>
  <si>
    <t>ਇਹਨਾਂ ਨੇ ਆਪਣੀਆਂ ਲਿਖਤਾਂ ਨੂੰ ਹੋਰਨਾਂ ਦੀਆਂ ਵੰਸ਼ਾਵਲੀਆਂ ਦੀਆਂ ਲਿਖਤਾਂ ਵਿੱਚ ਲੱਭਿਆ ਪਰ ਜਦ ਉਹ ਨਾ ਮਿਲੀਆਂ ਤਦ ਉਹਨਾਂ ਨੂੰ ਅਸ਼ੁੱਧ ਠਹਿਰਾਇਆ ਗਿਆ ਅਤੇ ਉਹ ਜਾਜਕਾਈ ਵਿੱਚੋਂ ਕੱਢੇ ਗਏ।</t>
  </si>
  <si>
    <t>ਤਦ ਇਸਰਾਏਲ ਦੇ ਵੰਸ਼ ਦੇ ਲੋਕਾਂ ਨੇ ਸਾਰੀਆਂ ਪਰਾਈਆਂ ਕੌਮਾਂ ਦੇ ਲੋਕਾਂ ਵਿੱਚੋਂ ਆਪਣੇ ਆਪ ਨੂੰ ਅਲੱਗ ਕੀਤਾ ਅਤੇ ਖੜ੍ਹੇ ਹੋ ਕੇ ਆਪਣਿਆਂ ਪਾਪਾਂ ਦਾ ਅਤੇ ਆਪਣੇ ਪੁਰਖਿਆਂ ਦੇ ਅਪਰਾਧਾਂ ਦਾ ਇਕਰਾਰ ਕੀਤਾ।</t>
  </si>
  <si>
    <t>ਤੂੰ ਉਨ੍ਹਾਂ ਦੇ ਵੰਸ਼ ਨੂੰ ਅਕਾਸ਼ ਦੇ ਤਾਰਿਆਂ ਵਾਂਗੂੰ ਵਧਾਇਆ ਅਤੇ ਉਨ੍ਹਾਂ ਨੂੰ ਉਸ ਦੇਸ਼ ਵਿੱਚ ਪਹੁੰਚਾ ਦਿੱਤਾ ਜਿਸ ਦੇ ਲਈ ਤੂੰ ਉਨ੍ਹਾਂ ਦੇ ਪੁਰਖਿਆਂ ਨੂੰ ਕਿਹਾ ਸੀ ਕਿ ਉਹ ਉੱਥੇ ਜਾ ਕੇ ਉਸ ਦੇ ਅਧਿਕਾਰੀ ਬਣ ਜਾਣਗੇ।</t>
  </si>
  <si>
    <t>ਸਭਾ ਲਈ ਇੱਕੋ ਹੀ ਬਿਧੀ ਤੁਹਾਡੇ ਲਈ ਅਤੇ ਉਸ ਪਰਦੇਸੀ ਲਈ ਹੋਵੇ ਅਤੇ ਇਹ ਬਿਧੀ ਤੁਹਾਡੀ ਪੀੜ੍ਹੀਓਂ ਪੀੜ੍ਹੀ ਸਦਾ ਲਈ ਹੋਵੇ ਜਿਵੇਂ ਤੁਸੀਂ ਉਸੇ ਤਰ੍ਹਾਂ ਪਰਦੇਸੀ ਯਹੋਵਾਹ ਅੱਗੇ ਹੋ</t>
  </si>
  <si>
    <t>ਤਦ ਸਵੇਰ ਨੂੰ ਅਜਿਹਾ ਹੋਇਆ ਕਿ ਬਾਲਾਕ ਬਿਲਆਮ ਨੂੰ ਲੈ ਕੇ ਬਆਲ ਦੀਆਂ ਉਚਿਆਈਆਂ ਉੱਤੇ ਉਸ ਨੂੰ ਲਿਆਇਆ ਜਿੱਥੋਂ ਉਸ ਨੇ ਪਰਜਾ ਦੀਆਂ ਸਰਹੱਦਾਂ ਨੂੰ ਵੇਖਿਆ।</t>
  </si>
  <si>
    <t>ਤਾਂ ਬਾਲਾਕ ਬਿਲਆਮ ਨੂੰ ਪੇਓਰ ਦੀ ਟੀਸੀ ਉੱਤੇ ਲੈ ਗਿਆ ਜਿਹੜੀ ਹੇਠਾਂ ਦੇ ਵੱਲ ਝੁੱਕੀ ਹੋਈ ਸੀ।</t>
  </si>
  <si>
    <t>ਇਹ ਇਫ਼ਰਾਈਮ ਦੇ ਪੁੱਤਰਾਂ ਦੇ ਟੱਬਰ ਉਨ੍ਹਾਂ ਦੇ ਗਿਣੇ ਹੋਇਆਂ ਅਨੁਸਾਰ ਹਨ ਅਤੇ ਉਹ ਬੱਤੀ ਹਜ਼ਾਰ ਪੰਜ ਸੌ ਸਨ। ਇਹ ਯੂਸੁਫ਼ ਦੇ ਪੁੱਤਰ ਉਨ੍ਹਾਂ ਦੇ ਟੱਬਰਾਂ ਅਨੁਸਾਰ ਹਨ।</t>
  </si>
  <si>
    <t>ਸੱਤਵੇਂ ਦਿਨ ਤੁਹਾਡੀ ਪਵਿੱਤਰ ਸਭਾ ਹੋਵੇ। ਉਸ ਵਿੱਚ ਤੁਸੀਂ ਕੋਈ ਕੰਮ-ਧੰਦਾ ਨਾ ਕਰਨਾ।</t>
  </si>
  <si>
    <t>ਅਲਆਜ਼ਾਰ ਜਾਜਕ ਅਤੇ ਮੰਡਲੀ ਦੇ ਪੁਰਖਿਆਂ ਦੇ ਘਰਾਣਿਆਂ ਦੇ ਮੁਖੀਆਂ ਨੂੰ ਤੂੰ ਆਪਣੇ ਨਾਲ ਲੈ ਕੇ, ਲੁੱਟ ਦੇ ਮਾਲ ਦਾ ਆਦਮੀਆਂ ਅਤੇ ਡੰਗਰਾਂ ਸਮੇਤ, ਲੇਖਾ ਕਰ।</t>
  </si>
  <si>
    <t>ਤਦ ਮੂਸਾ ਨੇ ਪਰਜਾ ਨੂੰ ਆਖਿਆ ਕਿ ਆਪਣੇ ਵਿੱਚੋਂ ਮਨੁੱਖਾਂ ਨੂੰ ਸ਼ਸਤਰ ਧਾਰੀ ਬਣਾਓ ਤਾਂ ਜੋ ਉਹ ਮਿਦਯਾਨ ਦੇ ਵਿਰੁੱਧ ਲੜਨ ਅਤੇ ਯਹੋਵਾਹ ਦਾ ਬਦਲਾ ਮਿਦਯਾਨੀਆਂ ਤੋਂ ਲੈਣ।</t>
  </si>
  <si>
    <t>ਅਤੇ ਇਫ਼ਰਾਈਮੀਆਂ ਦੇ ਗੋਤ ਲਈ ਇੱਕ ਪ੍ਰਧਾਨ ਸ਼ਿਫ਼ਟਾਨ ਦਾ ਪੁੱਤਰ ਕਮੂਏਲ</t>
  </si>
  <si>
    <t>ਕਿ ਲੇਵੀ ਦੇ ਗੋਤ ਨੂੰ ਨੇੜੇ ਲਿਆ ਅਤੇ ਉਨ੍ਹਾਂ ਨੂੰ ਹਾਰੂਨ ਜਾਜਕ ਦੇ ਅੱਗੇ ਖੜ੍ਹਾ ਕਰ ਤਾਂ ਜੋ ਉਹ ਉਸ ਦੀ ਸੇਵਾ ਕਰਨ।</t>
  </si>
  <si>
    <t>ਉਹ ਦਾ ਚੜ੍ਹਾਵਾ ਚਾਂਦੀ ਦਾ ਇੱਕ ਥਾਲ ਸੀ ਜਿਸ ਦਾ ਤੋਲ ਇੱਕ ਸੇਰ ਦਸ ਛਟਾਂਕ ਸੀ ਅਤੇ ਚਾਂਦੀ ਦਾ ਇੱਕ ਕਟੋਰਾ ਚੌਦ੍ਹਾਂ ਛਟਾਂਕ ਦਾ ਪਵਿੱਤਰ ਸਥਾਨ ਦੇ ਸ਼ਕੇਲ ਅਨੁਸਾਰ। ਇਹ ਦੋਵੇ ਮੈਦੇ ਦੀ ਭੇਟ ਲਈ ਤੇਲ ਮਿਲੇ ਹੋਏ ਮੈਦੇ ਨਾਲ ਭਰੇ ਹੋਏ ਸਨ।</t>
  </si>
  <si>
    <t>ਅਤੇ ਇਸ ਤੋਂ ਬਾਅਦ ਲੇਵੀ ਮੰਡਲੀ ਦੇ ਤੰਬੂ ਵਿੱਚ ਜਾ ਕੇ ਸੇਵਾ ਕਰਨ ਅਤੇ ਇਸ ਤਰ੍ਹਾਂ ਉਨ੍ਹਾਂ ਨੂੰ ਸ਼ੁੱਧ ਕਰੀਂ ਅਤੇ ਉਨ੍ਹਾਂ ਨੂੰ ਹਿਲਾਉਣ ਦੀ ਭੇਟ ਕਰਕੇ ਚੜ੍ਹਾਵੀਂ।</t>
  </si>
  <si>
    <t>ਉਪਰੰਤ ਉਨ੍ਹਾਂ ਨੇ ਪਹਿਲੇ ਮਹੀਨੇ ਦੀ ਚੌਧਵੀਂ ਤਾਰੀਖ਼ ਦੀ ਸ਼ਾਮ ਨੂੰ ਸੀਨਈ ਦੀ ਉਜਾੜ ਵਿੱਚ ਪਸਾਹ ਨੂੰ ਮਨਾਇਆ, ਜਿਵੇਂ ਯਹੋਵਾਹ ਨੇ ਮੂਸਾ ਨੂੰ ਹੁਕਮ ਦਿੱਤਾ ਸੀ ਉਸੇ ਤਰ੍ਹਾਂ ਹੀ ਇਸਰਾਏਲੀਆਂ ਨੇ ਕੀਤਾ।</t>
  </si>
  <si>
    <t>ਇਸ ਲਈ ਤੁਹਾਡੇ ਸਾਰਿਆਂ ਦੇ ਲਈ ਮੈਨੂੰ ਇਹ ਮੰਨਣਾ ਉੱਚਿਤ ਹੈ ਕਿਉਂ ਜੋ ਤੁਸੀਂ ਮੇਰੇ ਦਿਲ ਵਿੱਚ ਹੋ, ਇਸ ਲਈ ਜੋ ਮੇਰੇ ਬੰਧਨਾਂ ਵਿੱਚ, ਨਾਲੇ ਖੁਸ਼ਖਬਰੀ ਦੇ ਨਮਿੱਤ ਉੱਤਰ ਅਤੇ ਪਰਮਾਣ ਦੇਣ ਵਿੱਚ ਤੁਸੀਂ ਸਾਰੇ ਮੇਰੇ ਨਾਲ ਕਿਰਪਾ ਦੇ ਸਾਂਝੀ ਹੋ।</t>
  </si>
  <si>
    <t>ਇਸ ਕਰਕੇ ਜੋ ਉਹ ਮਸੀਹ ਦੇ ਕੰਮ ਲਈ ਮੌਤ ਦੇ ਮੂੰਹ ਵਿੱਚ ਆਇਆ ਕਿਉਂ ਜੋ ਮੇਰੀ ਸੇਵਾ ਕਰਨ ਵਿੱਚ ਜੋ ਤੁਹਾਡੀ ਵੱਲੋਂ ਥੁੜ ਸੀ ਉਹ ਨੂੰ ਪੂਰਾ ਕਰਨ ਲਈ ਉਸ ਨੇ ਆਪਣੀ ਜਾਨ ਤਲੀ ਉੱਤੇ ਧਰੀ।</t>
  </si>
  <si>
    <t>ਪੁਰਾਣੇ ਬੰਨਿਆਂ ਨੂੰ ਨਾ ਸਰਕਾ, ਅਤੇ ਯਤੀਮਾਂ ਦੇ ਖੇਤ ਵਿੱਚ ਨਾ ਵੜ,</t>
  </si>
  <si>
    <t>ਬਿਪਤਾ ਦੇ ਵੇਲੇ ਧੋਖੇਬਾਜ਼ ਮਨੁੱਖ ਉੱਤੇ ਭਰੋਸਾ ਕਰਨਾ, ਖ਼ਰਾਬ ਦੰਦ ਅਤੇ ਮੋਚ ਆਏ ਪੈਰ ਵਾਂਗੂੰ ਹੈ।</t>
  </si>
  <si>
    <t>ਉਹ ਦੀ ਅੰਸ ਮੁਕਾਈ ਜਾਵੇ, ਆਉਣ ਵਾਲੀ ਪੀੜ੍ਹੀ ਵਿੱਚ ਉਸ ਦਾ ਨਾਮ ਮਿਟਾਇਆ ਜਾਵੇ!</t>
  </si>
  <si>
    <t>ਦੁਸ਼ਟ ਆਪਣੇ ਹੰਕਾਰ ਦੇ ਕਾਰਨ ਪਰਮੇਸ਼ੁਰ ਨੂੰ ਨਹੀਂ ਭਾਲੇਗਾ, ਉਸ ਦਾ ਵਿਚਾਰ ਇਹ ਹੈ ਕਿ ਪਰਮੇਸ਼ੁਰ ਹੈ ਹੀ ਨਹੀਂ।</t>
  </si>
  <si>
    <t>ਜਿਵੇਂ ਬੱਬਰ ਸ਼ੇਰ ਆਪਣੇ ਘੁਰਨੇ ਵਿੱਚ, ਉਸੇ ਤਰ੍ਹਾਂ ਉਹ ਆਪਣੇ ਗੁਪਤ ਥਾਵਾਂ ਵਿੱਚ ਬੈਠਾ ਰਹਿੰਦਾ ਹੈ, ਉਹ ਮਸਕੀਨਾਂ ਨੂੰ ਫੜ੍ਹਨ ਲਈ ਛਹਿ ਵਿੱਚ ਬੈਠਦਾ ਹੈ, ਉਹ ਮਸਕੀਨ ਨੂੰ ਆਪਣੇ ਜਾਲ਼ ਵਿੱਚ ਫੜ੍ਹ ਲੈਂਦਾ ਹੈ।</t>
  </si>
  <si>
    <t>ਹੇ ਯਹੋਵਾਹ, ਮੈਂ ਸੱਚ-ਮੁੱਚ ਤੇਰਾ ਦਾਸ ਹਾਂ, ਮੈਂ ਤੇਰਾ ਹੀ ਦਾਸ ਹਾਂ, ਤੇਰੀ ਦਾਸੀ ਦਾ ਪੁੱਤਰ, ਤੂੰ ਤਾਂ ਮੇਰੇ ਬੰਧਨ ਖੋਲ੍ਹੇ ਹਨ।</t>
  </si>
  <si>
    <t>ਓਹ ਤਾਂ ਬਦੀ ਨਹੀਂ ਕਰਦੇ, ਓਹ ਉਸ ਦੇ ਰਾਹਾਂ ਵਿੱਚ ਚੱਲਦੇ ਹਨ।</t>
  </si>
  <si>
    <t>ਮੈਂ ਤਾਂ ਧੂੰਏਂ ਵਿੱਚ ਦੀ ਮੇਸ਼ੇਕ ਵਾਂਗੂੰ ਹੋਇਆ, ਤਾਂ ਵੀ ਤੇਰੀਆਂ ਬਿਧੀਆਂ ਨੂੰ ਮੈਂ ਨਾ ਭੁੱਲਿਆ।</t>
  </si>
  <si>
    <t>ਉਨ੍ਹਾਂ ਨੇ ਮੈਨੂੰ ਮੇਰੀ ਜਵਾਨੀ ਤੋਂ ਬਹੁਤਾ ਦੁੱਖ ਦਿੱਤਾ, ਇਸਰਾਏਲ ਇਹ ਆਖੇ,</t>
  </si>
  <si>
    <t>ਅਜਿਹਾ ਨਾ ਹੋਵੇ ਮੇਰਾ ਵੈਰੀ ਆਖੇ, ਮੈਂ ਉਸ ਨੂੰ ਜਿੱਤ ਲਿਆ ਹੈ, ਅਤੇ ਮੇਰੇ ਵਿਰੋਧੀ ਮੇਰੇ ਡੋਲ ਜਾਣ ਕਰਕੇ ਬਾਗ-ਬਾਗ ਹੋਣ।</t>
  </si>
  <si>
    <t>ਮੈਂ ਜਾਣਦਾ ਹਾਂ ਕਿ ਯਹੋਵਾਹ ਮਸਕੀਨ ਦਾ ਹੱਕ, ਅਤੇ ਕੰਗਾਲ ਦਾ ਨਿਆਂ ਪੂਰਾ ਕਰੇਗਾ।</t>
  </si>
  <si>
    <t>ਆਪਣੀ ਅਚਰਜ਼ ਦਯਾ ਵਿਖਾ, ਤੂੰ ਜੋ ਆਪਣੇ ਸੱਜੇ ਹੱਥ ਨਾਲ ਉਨ੍ਹਾਂ ਨੂੰ ਜਿਹੜੇ ਤੇਰੀ ਪਨਾਹ ਲੈਂਦੇ ਹਨ ਉਨ੍ਹਾਂ ਦੇ ਵਿਰੋਧੀਆਂ ਤੋਂ ਬਚਾਉਂਦਾ ਹੈਂ।</t>
  </si>
  <si>
    <t>ਉਸ ਦਾ ਜੀਅ ਸੁਖੀ ਵੱਸੇਗਾ, ਅਤੇ ਉਸ ਦਾ ਵੰਸ਼ ਧਰਤੀ ਦਾ ਵਾਰਿਸ ਹੋਵੇਗਾ।</t>
  </si>
  <si>
    <t>ਹੇ ਪ੍ਰਭੂ, ਜਾਗ! ਤੂੰ ਕਾਹਨੂੰ ਸੁੱਤਾ ਹੈਂ? ਜਾਗ ਉੱਠ! ਸਦਾ ਤੱਕ ਸਾਨੂੰ ਤਿਆਗ ਨਾ ਦੇ।</t>
  </si>
  <si>
    <t>ਮੈਂ ਤੇਰੇ ਭਵਨ ਵਿੱਚ ਹੋਮ ਦੀਆਂ ਬਲੀਆਂ ਨਾਲ ਆਵਾਂਗਾ, ਮੈਂ ਆਪਣੀਆਂ ਸੁੱਖਣਾਂ ਤੇਰੇ ਅੱਗੇ ਪੂਰੀਆਂ ਕਰਾਂਗਾ,</t>
  </si>
  <si>
    <t>ਪ੍ਰਭੂ ਮੁਬਾਰਕ ਹੋਵੇ ਜਿਹੜਾ ਰੋਜ਼ ਦਿਹਾੜੇ ਸਾਡਾ ਭਾਰ ਚੁੱਕ ਲੈਂਦਾ ਹੈ, ਉਹੋ ਸਾਡਾ ਮੁਕਤੀਦਾਤਾ ਪਰਮੇਸ਼ੁਰ ਹੈ!। ਸਲਹ।</t>
  </si>
  <si>
    <t>ਹੇ ਯਹੋਵਾਹ, ਮੇਰੇ ਉੱਤੇ ਦਯਾ ਕਰ ਕਿਉਂ ਜੋ ਮੈ ਕੁਮਲਾ ਰਿਹਾ ਹਾਂ, ਹੇ ਯਹੋਵਾਹ, ਮੈਨੂੰ ਚੰਗਾ ਕਰ ਕਿਉਂ ਜੋ ਮੇਰੀਆਂ ਹੱਡੀਆਂ ਬੇਚੈਨ ਹਨ।</t>
  </si>
  <si>
    <t>ਉਹ ਗਰੀਬ ਅਤੇ ਕੰਗਾਲ ਉੱਤੇ ਤਰਸ ਖਾਵੇਗਾ, ਅਤੇ ਕੰਗਾਲ ਦੀਆਂ ਜਾਨਾਂ ਨੂੰ ਬਚਾਵੇਗਾ।</t>
  </si>
  <si>
    <t>ਉਹ ਉਨ੍ਹਾਂ ਦੀ ਜਾਨ ਨੂੰ ਛਲ ਤੇ ਅਨ੍ਹੇਰ ਤੋਂ ਛੁਟਕਾਰਾ ਦੇਵੇਗਾ, ਅਤੇ ਉਨ੍ਹਾਂ ਦਾ ਜੀਵਨ ਉਹ ਦੀ ਨਿਗਾਹ ਵਿੱਚ ਬਹੁਮੁੱਲਾ ਹੋਵੇਗਾ,</t>
  </si>
  <si>
    <t>ਜਦ ਮੈਂ ਠਹਿਰਾਏ ਹੋਏ ਵੇਲੇ ਨੂੰ ਪਹੁੰਚਾਂਗਾ, ਤਾਂ ਮੈਂ ਠੀਕ ਨਿਆਂ ਕਰਾਂਗਾ।</t>
  </si>
  <si>
    <t>ਕਿ ਪ੍ਰਭੂ ਸਦਾ ਹੀ ਤਿਆਗ ਦੇਵੇਗਾ, ਅਤੇ ਫੇਰ ਕਦੇ ਪਰਸੰਨ ਨਾ ਹੋਵੇਗਾ?</t>
  </si>
  <si>
    <t>ਉਨ੍ਹਾਂ ਨੇ ਆਪਣੇ ਖੁੱਦਿਆ ਲਈ ਭੋਜਨ ਮੰਗ ਕੇ ਆਪਣੇ ਮਨ ਵਿੱਚ ਪਰਮੇਸ਼ੁਰ ਦਾ ਪਰਤਾਵਾ ਕੀਤਾ।</t>
  </si>
  <si>
    <t>ਉਸ ਦੀ ਸ਼ਰਾਰਤ ਉਸੇ ਦੇ ਸਿਰ ਉੱਤੇ ਮੁੜ ਆਵੇਗੀ, ਅਤੇ ਉਸ ਦਾ ਅਨ੍ਹੇਰ ਉਸੇ ਦੇ ਸਿਰ ਉੱਤੇ ਪਵੇਗਾ।</t>
  </si>
  <si>
    <t>ਹੇ ਯਹੋਵਾਹ ਸੈਨਾਂ ਦੇ ਪਰਮੇਸ਼ੁਰ, ਸਾਨੂੰ ਬਹਾਲ ਕਰ, ਆਪਣੇ ਮੂੰਹ ਦਾ ਚਮਕਾਰਾ ਵਿਖਾ ਤਾਂ ਅਸੀਂ ਬਚ ਜਾਂਵਾਂਗੇ!।</t>
  </si>
  <si>
    <t>ਤਾਂ ਮੈਂ ਛੇਤੀ ਉਨ੍ਹਾਂ ਦੇ ਵੈਰੀਆਂ ਨੂੰ ਹੇਠਾਂ ਦੱਬ ਦਿੰਦਾ, ਅਤੇ ਉਨ੍ਹਾਂ ਦੇ ਵਿਰੋਧੀਆਂ ਉੱਤੇ ਆਪਣਾ ਹੱਥ ਚੁੱਕਦਾ!</t>
  </si>
  <si>
    <t>ਕਿ ਤੂੰ ਉਸ ਨੂੰ ਦੂਤਾਂ ਨਾਲੋਂ ਥੋੜਾ ਜਿਹਾ ਘੱਟ ਕੀਤਾ ਹੈ, ਅਤੇ ਮਹਿਮਾ ਅਤੇ ਆਦਰ ਦਾ ਮੁਕਟ ਉਸ ਦੇ ਸਿਰ ਉੱਤੇ ਰੱਖਿਆ ਹੈ!</t>
  </si>
  <si>
    <t>ਹੇ ਪ੍ਰਭੂ, ਪੀੜ੍ਹੀਓਂ ਪੀੜ੍ਹੀ, ਤੂੰ ਹੀ ਸਾਡੀ ਵੱਸੋਂ ਰਿਹਾ ਹੈਂ।</t>
  </si>
  <si>
    <t>ਅਤੇ ਦਾਲਚੀਨੀ, ਮਸਾਲੇ, ਧੂਪ, ਮੁਰ, ਲੁਬਾਣ, ਮੈਅ, ਤੇਲ, ਮੈਦਾ, ਕਣਕ, ਡੰਗਰ, ਭੇਡਾਂ, ਘੋੜੇ ਅਤੇ ਰੱਥ, ਗੁਲਾਮ ਅਤੇ ਮਨੁੱਖਾਂ ਦੀਆਂ ਜਾਨਾਂ।</t>
  </si>
  <si>
    <t>ਤੂੰ ਜੋ ਮੇਰੇ ਧੀਰਜ ਦੇ ਬਚਨ ਦੀ ਰੱਖਿਆ ਕੀਤੀ ਤਾਂ ਮੈਂ ਵੀ ਉਸ ਪ੍ਰੀਖਿਆ ਦੇ ਸਮੇਂ ਤੇਰੀ ਰੱਖਿਆ ਕਰਾਂਗਾ, ਜੋ ਧਰਤੀ ਦੇ ਵਾਸੀਆਂ ਨੂੰ ਪਰਖਣ ਲਈ ਸਾਰੇ ਸੰਸਾਰ ਉੱਤੇ ਆਉਣ ਵਾਲੀ ਹੈ।</t>
  </si>
  <si>
    <t>ਇਸ ਲਈ ਚੇਤੇ ਕਰ ਕਿ ਤੂੰ ਕਿਸ ਤਰ੍ਹਾਂ ਪ੍ਰਾਪਤ ਕੀਤਾ ਅਤੇ ਸੁਣਿਆ, ਅਤੇ ਉਹ ਦੀ ਪਾਲਨਾ ਕਰ ਅਤੇ ਤੋਬਾ ਕਰ। ਉਪਰੰਤ ਜੇ ਤੂੰ ਨਾ ਜਾਗਿਆ ਤਾਂ ਮੈਂ ਚੋਰ ਵਾਂਗੂੰ ਆਵਾਂਗਾ ਅਤੇ ਤੈਨੂੰ ਬਿਲਕੁਲ ਪਤਾ ਨਾ ਹੋਵੇਗਾ ਜੋ ਮੈਂ ਤੇਰੇ ਉੱਪਰ ਕਿਸ ਵੇਲੇ ਆ ਪਵਾਂਗਾ।</t>
  </si>
  <si>
    <t>ਆਸ਼ੇਰ ਦੇ ਗੋਤ ਵਿੱਚੋਂ ਬਾਰਾਂ ਹਜ਼ਾਰ, ਨਫ਼ਥਾਲੀ ਦੇ ਗੋਤ ਵਿੱਚੋਂ ਬਾਰਾਂ ਹਜ਼ਾਰ, ਮਨੱਸ਼ਹ ਦੇ ਗੋਤ ਵਿੱਚੋਂ ਬਾਰਾਂ ਹਜ਼ਾਰ,</t>
  </si>
  <si>
    <t>ਜੇ ਉਹਨਾਂ ਦੀ ਭੁੱਲ ਸੰਸਾਰ ਦਾ ਧਨ ਅਤੇ ਉਹਨਾਂ ਦਾ ਘਾਟਾ, ਪਰਾਈਆਂ ਕੌਮਾਂ ਦੇ ਲਈ ਧਨ ਦਾ ਕਾਰਨ ਹੋਇਆ ਤਾਂ ਉਹਨਾਂ ਦੀ ਭਰਪੂਰੀ ਕੀ ਕੁਝ ਨਾ ਹੋਵੇਗੀ।</t>
  </si>
  <si>
    <t>ਪਰ ਮੈਂ ਤੁਹਾਨੂੰ ਫੇਰ ਯਾਦ ਕਰਾਉਣ ਲਈ ਕਿਤੇ-ਕਿਤੇ ਹੋਰ ਵੀ ਦਲੇਰੀ ਨਾਲ ਤੁਹਾਨੂੰ ਉਸ ਕਿਰਪਾ ਦੇ ਕਾਰਨ ਲਿਖਦਾ ਹਾਂ ਜਿਹੜੀ ਮੈਨੂੰ ਪਰਮੇਸ਼ੁਰ ਦੀ ਵੱਲੋਂ ਬਖ਼ਸ਼ੀ ਗਈ।</t>
  </si>
  <si>
    <t>ਹੁਣ ਸ਼ਾਂਤੀ ਦਾਤਾ ਪਰਮੇਸ਼ੁਰ ਤੁਹਾਡੇ ਸਭ ਦੇ ਅੰਗ-ਸੰਗ ਹੋਵੇ। ਆਮੀਨ।</t>
  </si>
  <si>
    <t>ਜੇਕਰ ਮੇਰੇ ਝੂਠ ਕਰਕੇ ਪਰਮੇਸ਼ੁਰ ਦੇ ਸੱਚ ਦੀ ਵਡਿਆਈ ਬਹੁਤੀ ਪਰਗਟ ਹੋਈ, ਤਾਂ ਫਿਰ ਕਿਉਂ ਮੈਂ ਅਜੇ ਤੱਕ ਪਾਪੀਆਂ ਵਾਂਗੂੰ ਦੋਸ਼ੀ ਠਹਿਰਾਇਆ ਜਾਂਦਾ ਹਾਂ।</t>
  </si>
  <si>
    <t>ਹੁਣ, ਅਸੀਂ ਕੀ ਆਖੀਏ? ਕੀ ਬਿਵਸਥਾ ਪਾਪ ਹੈ? ਕਦੇ ਨਹੀਂ! ਸਗੋਂ ਬਿਵਸਥਾ ਤੋਂ ਬਿਨ੍ਹਾਂ ਮੈਂ ਪਾਪ ਨੂੰ ਨਾ ਪਛਾਣਦਾ ਕਿਉਂਕਿ ਜੇ ਬਿਵਸਥਾ ਨਾ ਕਹਿੰਦੀ ਕਿ ਲਾਲਚ ਨਾ ਕਰ ਤਾਂ ਮੈਂ ਲਾਲਚ ਨੂੰ ਨਾ ਜਾਣਦਾ।</t>
  </si>
  <si>
    <t>ਤਦ ਇਸਤਰੀਆਂ ਨੇ ਨਾਓਮੀ ਨੂੰ ਕਿਹਾ, "ਮੁਬਾਰਕ ਹੈ ਯਹੋਵਾਹ, ਜਿਸ ਨੇ ਅੱਜ ਦੇ ਦਿਨ ਤੈਨੂੰ ਛੁਡਾਉਣ ਵਾਲੇ ਤੋਂ ਬਿਨ੍ਹਾਂ ਨਾ ਛੱਡਿਆ, ਜੋ ਉਸਦਾ ਨਾਮ ਇਸਰਾਏਲ ਵਿੱਚ ਉੱਚਾ ਹੋਵੇ,</t>
  </si>
  <si>
    <t>ਚੋਰੀ ਚਲਾਕੀ ਨਾ ਕਰਨ ਸਗੋਂ ਪੂਰੀ ਜ਼ਿੰਮੇਵਾਰੀ ਵਿਖਾਉਣ ਜੋ ਸਾਰੀਆਂ ਗੱਲਾਂ ਵਿੱਚ ਸਾਡੇ ਮੁਕਤੀਦਾਤਾ ਪਰਮੇਸ਼ੁਰ ਦੀ ਸਿੱਖਿਆ ਨੂੰ ਸ਼ੋਭਾ ਮਿਲੇ।</t>
  </si>
  <si>
    <t>ਤਦ ਯਹੋਵਾਹ ਦੇ ਦੂਤ ਨੇ ਸ਼ੈਤਾਨ ਨੂੰ ਕਿਹਾ, ਹੇ ਸ਼ੈਤਾਨ, ਯਹੋਵਾਹ ਤੈਨੂੰ ਝਿੜਕੇ, ਹਾਂ, ਯਹੋਵਾਹ ਜਿਸ ਨੇ ਯਰੂਸ਼ਲਮ ਨੂੰ ਚੁਣ ਲਿਆ ਹੈ, ਤੈਨੂੰ ਝਿੜਕੇ! ਕੀ ਇਹ ਉਹ ਅੱਧ ਜਲੀ ਲੱਕੜੀ ਨਹੀਂ ਜਿਹੜੀ ਅੱਗ ਵਿੱਚੋਂ ਧੂਈ ਗਈ ਹੈ?</t>
  </si>
  <si>
    <t>ਫੇਰ ਮੈਂ ਦੂਤ ਨੂੰ ਜਿਹੜਾ ਮੇਰੇ ਨਾਲ ਗੱਲਾਂ ਕਰਦਾ ਸੀ ਕਿਹਾ, ਕਿ ਹੇ ਮਾਲਕ, ਇਹ ਕੀ ਹਨ?</t>
  </si>
  <si>
    <t>▁प लि श्त ियों ▁के ▁साथ ▁फिर ▁युद्ध ▁हुआ ; ▁उसमें ▁या ई र ▁के ▁पुत्र ▁एल् हन ान ▁ने ▁ग ती ▁गोल ियत ▁के ▁भाई ▁ल हमी ▁को ▁मार ▁डाला , ▁जिसके ▁बर् छे ▁की ▁छ ड़ , ▁जु ला हे ▁की ▁ड ों गी ▁के ▁समान ▁थी ।</t>
  </si>
  <si>
    <t>▁और ▁दाऊद ▁ने ▁आँख ें ▁उठा कर ▁देखा ▁कि ▁यहोवा ▁का ▁दूत ▁हाथ ▁में ▁खी ंची ▁हुई ▁और ▁यरू शलेम ▁के ▁ऊपर ▁बढ़ा ई ▁हुई ▁एक ▁तल वार ▁लिये ▁हुए ▁आकाश ▁के ▁बीच ▁खड़ा ▁है , ▁तब ▁दाऊद ▁और ▁पुर न िये ▁टा ट ▁पह ने ▁हुए ▁मुँह ▁के ▁बल ▁गि रे ।</t>
  </si>
  <si>
    <t>▁छ ठी ं ▁बु क्क िय ्या ह ▁के ▁नाम ▁पर ▁निक ली ▁जिसके ▁पुत्र ▁और ▁भाई ▁उस ▁समेत ▁बारह ▁थे ।</t>
  </si>
  <si>
    <t>▁दान , ▁यूसुफ , ▁बिन ्या मीन , ▁न प्ता ली , ▁गा द ▁और ▁आश ेर ।</t>
  </si>
  <si>
    <t>▁यहो या की म ▁का ▁पुत्र ▁य को न्या ह , ▁इसका ▁पुत्र ▁सि दक िय ्या ह । ▁( म त्ती ▁1:1 1)</t>
  </si>
  <si>
    <t>▁और ▁य री हो ▁के ▁पास ▁की ▁य र दन ▁नदी ▁के ▁पूर्व ▁ओर ▁रू बे न ▁के ▁गो त्र ▁में ▁से ▁तो ▁अपनी - अप नी ▁च राइ यों ▁समेत ▁जंगल ▁का ▁बे से र , ▁यह स ,</t>
  </si>
  <si>
    <t>▁क्योंकि ▁यह ▁बात ▁मुझे ▁प्रभु ▁से ▁पहुँ ची , ▁और ▁मैंने ▁तुम्हें ▁भी ▁पहुँचा ▁दी ; ▁कि ▁प्रभु ▁यीशु ▁ने ▁जिस ▁रात ▁पकड़ वा या ▁गया ▁रोटी ▁ली ,</t>
  </si>
  <si>
    <t>▁क्योंकि ▁परमेश् ▁वर ▁गड़ ब ड़ी ▁का ▁नहीं *, ▁परन्तु ▁शान्ति ▁का ▁कर् ता ▁है ; ▁जैसा ▁पवित्र ▁लोगों ▁की ▁सब ▁कलीसिया ओं ▁में ▁है ।</t>
  </si>
  <si>
    <t>▁क्योंकि ▁" परमे श् ▁वर ▁ने ▁सब ▁कुछ ▁उसके ▁पा ँव ों ▁त ले ▁कर ▁दिया ▁है , " ▁परन्तु ▁जब ▁वह ▁कहता ▁है ▁कि ▁सब ▁कुछ ▁उसके ▁अधीन ▁कर ▁दिया ▁गया ▁है ▁तो ▁स्पष्ट ▁है , ▁कि ▁जिस ▁ने ▁सब ▁कुछ ▁मसीह ▁के ▁अधीन ▁कर ▁दिया , ▁वह ▁आप ▁अलग ▁रहा । ▁( भ ज . ▁8: 6)</t>
  </si>
  <si>
    <t>▁सूर्य ▁का ▁तेज ▁और ▁है , ▁चाँ द ▁का ▁तेज ▁और ▁है , ▁और ▁तारा गण ों ▁का ▁तेज ▁और ▁है , ▁क्योंकि ▁एक ▁त ारे ▁से ▁दूसरे ▁त ारे ▁के ▁तेज ▁में ▁अन्तर ▁है ।</t>
  </si>
  <si>
    <t>▁इसलिए ▁मेरी ▁समझ ▁में ▁यह ▁अच्छा ▁है , ▁कि ▁आजकल ▁क् ले श ▁के ▁कारण ▁मनुष्य ▁जैसा ▁है , ▁वै सा ▁ही ▁रहे ।</t>
  </si>
  <si>
    <t>▁क्योंकि ▁इस्राएल ▁का ▁परमेश् ▁वर ▁यहोवा ▁यह ▁कहता ▁है , ▁कि ▁जब ▁तक ▁यहोवा ▁भूमि ▁पर ▁मेंह ▁न ▁बर सा एगा ▁तब ▁तक ▁न ▁तो ▁उस ▁घ ड़े ▁का ▁मै दा ▁समाप्त ▁होगा , ▁और ▁न ▁उस ▁कु प् पी ▁का ▁तेल ▁घ टे गा ।"</t>
  </si>
  <si>
    <t>▁फिर ▁जो ▁तू ने ▁नहीं ▁माँ गा , ▁अर्थात् ▁धन ▁और ▁महिमा , ▁वह ▁भी ▁मैं ▁तुझे ▁यहाँ ▁तक ▁देता ▁हूँ , ▁कि ▁तेरे ▁जीवन ▁भर ▁कोई ▁राजा ▁तेरे ▁तु ल्य ▁न ▁होगा ।</t>
  </si>
  <si>
    <t>▁सु लै मान ▁ने ▁अपना ▁महल ▁भी ▁बनाया , ▁और ▁उसके ▁निर्माण - कार्य ▁में ▁ते रह ▁वर्ष ▁लगे ।</t>
  </si>
  <si>
    <t>▁उसने ▁ख म्भ ों ▁को ▁भी ▁इस ▁प्रकार ▁बनाया ▁कि ▁ख म्भ ों ▁के ▁सिर ों ▁पर ▁की ▁एक - एक ▁क ँग नी ▁को ▁ढा ँ प ने ▁के ▁लिये ▁चारों ▁ओर ▁जाल ियों ▁की ▁एक - एक ▁पा ँ ति ▁पर ▁अन ार ों ▁की ▁दो ▁पं क्त ियाँ ▁हों ।</t>
  </si>
  <si>
    <t>▁पह ियों ▁की ▁बना वट , ▁र थ ▁के ▁पह िये ▁की ▁सी ▁थी , ▁और ▁उनकी ▁ध ुर ियाँ , ▁चक्र , ▁आ रे , ▁और ▁ना भ ें ▁सब ▁ढा ली ▁हुई ▁थीं ।</t>
  </si>
  <si>
    <t>▁" जब ▁वे ▁तेरे ▁विरुद्ध ▁पाप ▁करें , ▁और ▁इस ▁कारण ▁आकाश ▁बन्द ▁हो ▁जाए , ▁कि ▁वर्षा ▁न ▁होए , ▁ऐसे ▁समय ▁यदि ▁वे ▁इस ▁स्थान ▁की ▁ओर ▁प्रार्थना ▁करके ▁तेरे ▁नाम ▁को ▁मान ें ▁जब ▁तू ▁उन्हें ▁दुःख ▁देता ▁है , ▁और ▁अपने ▁पाप ▁से ▁फिर ें , ▁तो ▁तू ▁स्वर्ग ▁में ▁से ▁सुन कर ▁क्षमा ▁करना ,</t>
  </si>
  <si>
    <t>▁पर ▁तुम ▁एक ▁चुना ▁हुआ ▁वंश , ▁और ▁राज - पद ध ारी , ▁या ज कों ▁का ▁समाज , ▁और ▁पवित्र ▁लोग , ▁और ▁परमेश् ▁वर ▁की ▁निज ▁प्रजा ▁हो , ▁इसलिए ▁कि ▁जिसने ▁तुम्हें ▁अंध कार ▁में ▁से ▁अपनी ▁अद्भुत ▁ज्योति ▁में ▁बुला या ▁है , ▁उसके ▁गुण ▁प्रग ट ▁करो । ▁( नि र्ग . ▁19 :5 -6, ▁व्य . ▁7: 6, ▁व्य . ▁14:2 , ▁य शा . ▁9:2 , ▁य शा . ▁43 :20-2 1)</t>
  </si>
  <si>
    <t>▁शा ऊ ल ▁ने ▁कहा , ▁" आज ▁के ▁दिन ▁कोई ▁मार ▁डाला ▁न ▁जाएगा ; ▁क्योंकि ▁आज ▁यहोवा ▁ने ▁इस्राएल ियों ▁को ▁छुटकारा ▁दिया ▁है ।"</t>
  </si>
  <si>
    <t>▁और ▁मत ▁मु ड़ ना ; ▁नहीं ▁तो ▁ऐसी ▁व्य र्थ ▁वस्तु ओं ▁के ▁पीछे ▁चलने ▁लग ोगे ▁जिन से ▁न ▁कुछ ▁लाभ ▁पहुँ चे गा , ▁और ▁न ▁कुछ ▁छुटकारा ▁हो ▁सकता ▁है , ▁क्योंकि ▁वे ▁सब ▁व्य र्थ ▁ही ▁हैं ।</t>
  </si>
  <si>
    <t>▁श मू एल ▁ने ▁पूछा , ▁" तू ने ▁क्या ▁किया ?" ▁शा ऊ ल ▁ने ▁कहा , ▁" जब ▁मैंने ▁देखा ▁कि ▁लोग ▁मेरे ▁पास ▁से ▁इ धर - उ धर ▁हो ▁चले ▁हैं , ▁और ▁तू ▁ठहरा ए ▁हुए ▁दिनों ▁के ▁भीतर ▁नहीं ▁आया , ▁और ▁प लि श्त ी ▁म िक मा श ▁में ▁इ कट ् ठे ▁हुए ▁हैं ,</t>
  </si>
  <si>
    <t>▁परन्तु ▁यहोवा ▁ने ▁श मू एल ▁से ▁कहा , ▁" न ▁तो ▁उसके ▁रूप ▁पर ▁दृष्टि ▁कर , ▁और ▁न ▁उसके ▁क द ▁की ▁ऊँ चा ई ▁पर , ▁क्योंकि ▁मैंने ▁उसे ▁अ योग ् ▁य ▁जाना ▁है ; ▁क्योंकि ▁यहोवा ▁का ▁देखना ▁मनुष्य ▁का ▁सा ▁नहीं ▁है ; ▁मनुष्य ▁तो ▁बाहर ▁का ▁रूप ▁देखता ▁है , ▁परन्तु ▁यहोवा ▁की ▁दृष्टि ▁मन ▁पर ▁रहती ▁है ।" ▁( म त्ती ▁22:1 8, ▁मर . ▁2:8, ▁यूह . ▁2:2 5)</t>
  </si>
  <si>
    <t>▁दाऊद ▁ने ▁तो ▁सोचा ▁था , ▁" मैं ने ▁जो ▁जंगल ▁में ▁उसके ▁सब ▁माल ▁की ▁ऐसी ▁रक्षा ▁की ▁कि ▁उसका ▁कुछ ▁भी ▁न ▁खो या , ▁यह ▁निः स न् देह ▁व्य र्थ ▁हुआ ; ▁क्योंकि ▁उसने ▁भ लाई ▁के ▁बदले ▁मुझसे ▁बुरा ई ▁ही ▁की ▁है ।</t>
  </si>
  <si>
    <t>▁दाऊद ▁तो ▁चार ▁सौ ▁पुरुषों ▁समेत ▁पी छा ▁किए ▁चला ▁गया ; ▁परन्तु ▁दो ▁सौ ▁जो ▁ऐसे ▁थक ▁गए ▁थे , ▁कि ▁बस ोर ▁नदी ▁के ▁पार ▁न ▁जा ▁सके ▁वहीं ▁रहे ।</t>
  </si>
  <si>
    <t>▁वैसे ▁ही ▁स्त्र ियाँ ▁भी ▁सं को च ▁और ▁संय म ▁के ▁साथ ▁सु हाव ने * ▁व स्त्र ों ▁से ▁अपने ▁आप ▁को ▁सं व ारे ; ▁न ▁कि ▁बाल ▁ग ूँ थ ने , ▁सोने , ▁मो तियों , ▁और ▁बहु मूल ्य ▁कप ड़ों ▁से ,</t>
  </si>
  <si>
    <t>▁और ▁क्या ▁बड़ा , ▁क्या ▁छोटा , ▁क्या ▁स्त्री , ▁क्या ▁पुरुष , ▁जो ▁कोई ▁इस्राएल ▁के ▁परमेश् ▁वर ▁यहोवा ▁की ▁खोज ▁न ▁करे , ▁वह ▁मार ▁डाला ▁जाएगा ।</t>
  </si>
  <si>
    <t>▁फिर ▁उ ज्ज िया ह ▁के ▁यो द्धा ओं ▁की ▁एक ▁सेना ▁थी ▁जिन की ▁गिन ती ▁यी एल ▁मु ंशी ▁और ▁मा से याह ▁सर दार , ▁हन न्या ह ▁नामक ▁राजा ▁के ▁एक ▁हा कि म ▁की ▁आज्ञा ▁से ▁करते ▁थे , ▁और ▁उसके ▁अनुसार ▁वह ▁दल ▁बाँ ध कर ▁लड़ ने ▁को ▁जाती ▁थी ।</t>
  </si>
  <si>
    <t>▁फिर ▁ही राम ▁ने ▁यह ▁भी ▁लिखा , ▁" ध न्य ▁है ▁इस्राएल ▁का ▁परमेश् ▁वर ▁यहोवा , ▁जो ▁आकाश ▁और ▁पृथ्वी ▁का ▁सृ जन हार ▁है , ▁और ▁उसने ▁दाऊद ▁राजा ▁को ▁एक ▁बुद्धिमान , ▁चतु र ▁और ▁समझ दार ▁पुत्र ▁दिया ▁है , ▁ताकि ▁वह ▁यहोवा ▁का ▁एक ▁भवन ▁और ▁अपना ▁राज भ वन ▁भी ▁बनाए ।</t>
  </si>
  <si>
    <t>▁और ▁दोनों ▁जाल ियों ▁के ▁लिये ▁चार ▁सौ ▁अन ार ▁और ▁जो ▁गो ले ▁ख म्भ ों ▁के ▁सिर ों ▁पर ▁थे , ▁उनको ▁ढा ँ क ने वाली ▁एक - एक ▁जा ली ▁के ▁लिये ▁अन ार ों ▁की ▁दो - दो ▁पं क्ति ▁बना ईं ।</t>
  </si>
  <si>
    <t>▁तो ▁मैं ▁उनको ▁अपने ▁देश ▁में ▁से ▁जो ▁मैंने ▁उनको ▁दिया ▁है , ▁ज ड़ ▁से ▁उ खा ड़ ूँ गा ; ▁और ▁इस ▁भवन ▁को ▁जो ▁मैंने ▁अपने ▁नाम ▁के ▁लिये ▁पवित्र ▁किया ▁है , ▁अपनी ▁दृष्टि ▁से ▁दूर ▁करूँ गा ; ▁और ▁ऐसा ▁करूँ गा ▁कि ▁देश - देश ▁के ▁लोगों ▁के ▁बीच ▁उसकी ▁उप मा ▁और ▁नाम ध रा ई ▁चले गी ।</t>
  </si>
  <si>
    <t>▁राजा ▁ने ▁भ ण्ड ार ों ▁या ▁किसी ▁और ▁बात ▁के ▁सम्बन्ध ▁में ▁या ज कों ▁और ▁ले व ियों ▁को ▁जो - जो ▁आज्ञा ▁दी ▁थी , ▁उन्होंने ▁उसे ▁न ▁टा ला ।</t>
  </si>
  <si>
    <t>▁तब ▁मन हे म ▁ने ▁ति र् सा ▁से ▁जा कर , ▁सब ▁निवास ियों ▁और ▁आस - पास ▁के ▁देश ▁समेत ▁ति प्स ह ▁को ▁इस ▁कारण ▁मार ▁लिया , ▁कि ▁ति प्स ह ियों ▁ने ▁उसके ▁लिये ▁फा टक ▁न ▁खो ले ▁थे , ▁इस ▁कारण ▁उसने ▁उन्हें ▁मार ▁दिया , ▁और ▁उसमें ▁जितनी ▁गर्भवती ▁स्त्र ियाँ ▁थीं , ▁उन ▁सभी ▁को ▁ची र ▁डाला ।</t>
  </si>
  <si>
    <t>▁जिस ▁स्त्री ▁के ▁बेटे ▁को ▁ए ली शा ▁ने ▁जिला या ▁था , ▁उससे ▁उसने ▁कहा ▁था ▁कि ▁अपने ▁घर ाने ▁समेत ▁यहाँ ▁से ▁जा कर ▁जहाँ ▁कहीं ▁तू ▁रह ▁सके ▁वहाँ ▁रह ; ▁क्योंकि ▁यहोवा ▁की ▁इच्छा ▁है ▁कि ▁अ काल ▁पड़े , ▁और ▁वह ▁इस ▁देश ▁में ▁सात ▁वर्ष ▁तक ▁बना ▁रहेगा ।</t>
  </si>
  <si>
    <t>▁तो ▁तू ▁अपने ▁स्वामी ▁अहा ब ▁के ▁घर ाने ▁को ▁मार ▁डा लना , ▁जिससे ▁मुझे ▁अपने ▁दास ▁भविष्य द्व क्ता ओं ▁के ▁वर न् ▁अपने ▁सब ▁दास ों ▁के ▁खून ▁का ▁जो ▁ई जे बेल ▁ने ▁बहा या , ▁बदला ▁मिले । ▁( प्र का . ▁6:1 0, ▁प्रका . ▁19:2 )</t>
  </si>
  <si>
    <t>▁इसके ▁बाद ▁अब शा लो म ▁ने ▁र थ ▁और ▁घो ड़े , ▁और ▁अपने ▁आगे - आ गे ▁दौड़ ने वाले ▁प चा स ▁अंग र क्ष कों ▁रख ▁लिए ।</t>
  </si>
  <si>
    <t>▁यो आ ब ▁ने ▁उत्तर ▁दे कर ▁कहा , ▁" यह ▁मुझसे ▁दूर ▁हो , ▁दूर , ▁कि ▁मैं ▁नि गल ▁जाऊ ँ ▁या ▁नष्ट ▁करूँ !</t>
  </si>
  <si>
    <t>▁उस ▁बे रो ती ▁रि म्म ोन ▁के ▁पुत्र ▁रे का ब ▁और ▁ब ाना ह ▁कड़ी ▁धूप ▁के ▁समय ▁ई श बो शे त ▁के ▁घर ▁में ▁जब ▁वह ▁दो पहर ▁को ▁विश ्राम ▁कर ▁रहा ▁था ▁आए ।</t>
  </si>
  <si>
    <t>▁तब ▁सारी ▁कलीसिया ▁सहित ▁प्रेरित ों ▁और ▁प्राचीन ों ▁को ▁अच्छा ▁लगा , ▁कि ▁अपने ▁में ▁से ▁कुछ ▁मनु ष ्यों ▁को ▁चुन ें , ▁अर्थात् ▁यहूदा , ▁जो ▁बरस ब् बास ▁कह ला ता ▁है , ▁और ▁सी लास ▁को ▁जो ▁भाइ यों ▁में ▁मुखिया ▁थे ; ▁और ▁उन्हें ▁पौलुस ▁और ▁बर न बास ▁के ▁साथ ▁अन्त ा क िया ▁को ▁भेज ें ।</t>
  </si>
  <si>
    <t>▁इसलिए ▁जित ने ▁दिन ▁तक ▁प्रभु ▁यीशु ▁हमारे ▁साथ ▁आता ▁जाता ▁रहा , ▁अर्थात् ▁यूहन्ना ▁के ▁बपति स्मा ▁से ▁लेकर ▁उसके ▁हमारे ▁पास ▁से ▁उठा ए ▁जाने ▁तक , ▁जो ▁लोग ▁बराबर ▁हमारे ▁साथ ▁रहे ,</t>
  </si>
  <si>
    <t>▁जब ▁वे ▁उसे ▁मार ▁डा लना ▁चाहते ▁थे , ▁तो ▁सैन्य - दल ▁के ▁सर दार ▁को ▁सन् देश ▁पहुँचा ▁कि ▁सारे ▁यरू शलेम ▁में ▁को लाह ल ▁म च ▁रहा ▁है ।</t>
  </si>
  <si>
    <t>▁उसकी ▁चार ▁कु ँ वारी ▁पुत्र ियाँ ▁थीं ; ▁जो ▁भविष्य द् वाणी ▁करती ▁थीं । ▁( यो ए . ▁2:2 8)</t>
  </si>
  <si>
    <t>▁इससे ▁मैं ▁आप ▁भी ▁य त्न ▁करता ▁हूँ , ▁कि ▁परमेश् ▁वर ▁की ▁और ▁मनु ष ्यों ▁की ▁ओर ▁मेरा ▁विवेक ▁सदा ▁निर् दोष ▁रहे ।</t>
  </si>
  <si>
    <t>▁तू ने ▁मुझे ▁जीवन ▁का ▁मार्ग ▁बताया ▁है ; ▁तू ▁मुझे ▁अपने ▁दर्शन ▁के ▁द्वारा ▁आनन्द ▁से ▁भर ▁देगा ।' ▁( भ ज . ▁16: 8-1 1)</t>
  </si>
  <si>
    <t>▁और ▁वे ▁प्रतिदिन ▁एक ▁मन ▁होकर ▁मन्दिर ▁में ▁इ कट ् ठे ▁होते ▁थे , ▁और ▁घर - घर ▁रोटी ▁तोड़ ते ▁हुए ▁आनन्द ▁और ▁मन ▁की ▁सि धा ई ▁से ▁भोजन ▁किया ▁करते ▁थे ।</t>
  </si>
  <si>
    <t>▁उसने ▁कहा , ▁" हे ▁भाइ यों , ▁और ▁पिता ओं ▁सु नो , ▁हमारा ▁पिता ▁अब्रा हम ▁हार ान ▁में ▁बस ने ▁से ▁पहले ▁जब ▁मे सो पो टा म िया ▁में ▁था ; ▁तो ▁ते जो मय ▁परमेश् ▁वर ▁ने ▁उसे ▁दर्शन ▁दिया ।</t>
  </si>
  <si>
    <t>▁परन्तु ▁हमारे ▁पूर्व जों ▁ने ▁उसकी ▁मानना ▁न ▁चाहा ; ▁वर न् ▁उसे ▁ठ ुक रा कर ▁अपने ▁मन ▁मिस्र ▁की ▁ओर ▁फे रे , ▁( नि र्ग . ▁23 :20-2 1, ▁गिन . ▁14:3 -4)</t>
  </si>
  <si>
    <t>▁ये ▁बातें ▁सुन कर ▁वे ▁क्रो धित ▁हुए ▁और ▁उस ▁पर ▁दा ँ त ▁पी सने ▁लगे । ▁( अ य ्यू . ▁16: 9, ▁भ ज . ▁35 :1 6, ▁भ ज . ▁37:1 2, ▁भ ज . ▁112 :10)</t>
  </si>
  <si>
    <t>▁और ▁वह ▁अपने ▁र थ ▁पर ▁बै ठा ▁हुआ ▁था , ▁और ▁य शा याह ▁भविष्य द्व क्ता ▁की ▁पुस्तक ▁पढ़ ता ▁हुआ ▁लौ टा ▁जा ▁रहा ▁था ।</t>
  </si>
  <si>
    <t>▁परन्तु ▁शा ऊ ल ▁और ▁भी ▁सामर्थ ी ▁होता ▁गया , ▁और ▁इस ▁बात ▁का ▁प्रमाण ▁दे - दे कर ▁कि ▁यीशु ▁ही ▁मसीह ▁है , ▁द मि श् क ▁के ▁रहने वाले ▁यहूद ियों ▁का ▁मुँह ▁बन्द ▁करता ▁रहा ।</t>
  </si>
  <si>
    <t>▁और ▁मैंने ▁तुम्हारे ▁पुत्र ों ▁में ▁से ▁नबी ▁होने ▁के ▁लिये ▁और ▁तुम्हारे ▁कुछ ▁जवान ों ▁में ▁से ▁ना ज़ी र ▁होने ▁के ▁लिये ▁ठहरा या * । ▁हे ▁इस्राएल ियों , ▁क्या ▁यह ▁सब ▁सच ▁नहीं ▁है ?" ▁यहोवा ▁की ▁यही ▁वा णी ▁है ।</t>
  </si>
  <si>
    <t>▁तो ▁जब ▁तुम ▁मसीह ▁के ▁साथ ▁जिला ए ▁गए , ▁तो ▁स्व र् गी य ▁वस्तु ओं ▁की ▁खोज ▁में ▁रहो , ▁जहाँ ▁मसीह ▁वर्तमान ▁है ▁और ▁परमेश् ▁वर ▁के ▁दा ह िनी ▁ओर ▁बै ठा ▁है । ▁( म त्ती ▁6:2 0)</t>
  </si>
  <si>
    <t>▁जब ▁वह ▁पुरुष ▁मुझसे ▁ऐसी ▁बातें ▁कह ▁चुका , ▁तब ▁मैंने ▁भूमि ▁की ▁ओर ▁मुँह ▁किया ▁और ▁चुप ▁रह ▁गया ।</t>
  </si>
  <si>
    <t>▁परन्तु ▁हे ▁दान िय ्य ेल , ▁तू ▁इस ▁पुस्तक ▁पर ▁मु हर ▁करके ▁इन ▁वचन ों ▁को ▁अन्त ▁समय ▁तक ▁के ▁लिये ▁बन्द ▁रख । ▁और ▁बहुत ▁लोग ▁पूछ - पा छ ▁और ▁ढ ूँ ढ़ - ढा ँ ढ ▁करेंगे , ▁और ▁इससे ▁ज्ञान ▁बढ़ ▁भी ▁जाएगा ।"</t>
  </si>
  <si>
    <t>▁मैं ▁उन ▁सी ंग ों ▁को ▁ध्यान ▁से ▁देख ▁रहा ▁था ▁तो ▁क्या ▁देखा ▁कि ▁उनके ▁बीच ▁एक ▁और ▁छोटा ▁सा ▁सी ंग ▁निक ला , ▁और ▁उसके ▁बल ▁से ▁उन ▁पहले ▁सी ंग ों ▁में ▁से ▁तीन ▁उ खा ड़े ▁गए ; ▁फिर ▁मैंने ▁देखा ▁कि ▁इस ▁सी ंग ▁में ▁मनुष्य ▁की ▁सी ▁आँख ें , ▁और ▁बड़ा ▁बोल ▁बोल ने वाला ▁मुँह ▁भी ▁है ।</t>
  </si>
  <si>
    <t>▁और ▁उस ▁देश ▁में ▁बहुत ▁दिन ▁रहने ▁पा ओ , ▁जिसे ▁तुम्हें ▁और ▁तुम्हारे ▁वंश ▁को ▁देने ▁की ▁शपथ ▁यहोवा ▁ने ▁तुम्हारे ▁पूर्व जों ▁से ▁खा ई ▁थी , ▁और ▁उसमें ▁दूध ▁और ▁मधु ▁की ▁धारा एँ ▁बह ती ▁हैं ।</t>
  </si>
  <si>
    <t>▁और ▁वहाँ ▁तुम ▁अपने - अपने ▁बेटे - बे ट ियों ▁और ▁दास ▁दास ियों ▁सहित ▁अपने ▁परमेश् ▁वर ▁यहोवा ▁के ▁सामने ▁आनन्द ▁करना , ▁और ▁जो ▁ले वी य ▁तुम्हारे ▁फा ट कों ▁में ▁रहे ▁वह ▁भी ▁आनन्द ▁करे , ▁क्योंकि ▁उसका ▁तुम्हारे ▁संग ▁कोई ▁निज ▁भाग ▁या ▁अंश ▁न ▁होगा ।</t>
  </si>
  <si>
    <t>▁" जित नी ▁बातों ▁की ▁मैं ▁तुम को ▁आज्ञा ▁देता ▁हूँ ▁उनको ▁चौ कस ▁होकर ▁माना ▁करना ; ▁और ▁न ▁तो ▁कुछ ▁उनमें ▁बढ़ ाना ▁और ▁न ▁उनमें ▁से ▁कुछ ▁घट ाना । ▁( प्र का . ▁22:1 8)</t>
  </si>
  <si>
    <t>▁तू ▁पर देशी ▁को ▁ब्याज ▁पर ▁ऋण ▁तो ▁दे , ▁परन्तु ▁अपने ▁किसी ▁भाई ▁से ▁ऐसा ▁न ▁करना , ▁ताकि ▁जिस ▁देश ▁का ▁अधिकारी ▁होने ▁को ▁तू ▁जा ▁रहा ▁है , ▁वहाँ ▁जिस - ज िस ▁काम ▁में ▁अपना ▁हाथ ▁लगाए , ▁उन ▁सभी ▁में ▁तेरा ▁परमेश् ▁वर ▁यहोवा ▁तुझे ▁आशी ष ▁दे ।</t>
  </si>
  <si>
    <t>▁धन्य ▁हो ▁तेरी ▁टोक री * ▁और ▁तेरा ▁आ टा ▁गू ंध ने ▁का ▁पात्र ।</t>
  </si>
  <si>
    <t>▁और ▁सब ▁जात ियों ▁के ▁लोग ▁पूछ ेंगे , ▁' य हो वा ▁ने ▁इस ▁देश ▁से ▁ऐसा ▁क्यों ▁किया ? ▁और ▁इस ▁बड़े ▁को प ▁के ▁भ ड़क ने ▁का ▁क्या ▁कारण ▁है ?'</t>
  </si>
  <si>
    <t>▁तब ▁उसने ▁उनसे ▁कहा , ▁" जित नी ▁बातें ▁मैं ▁आज ▁तुम ▁से ▁चि ता कर ▁कहता ▁हूँ ▁उन ▁सब ▁पर ▁अपना - अ पना ▁मन ▁लगा ओ , ▁और ▁उनके ▁अर्थात् ▁इस ▁व्यवस्था ▁की ▁सारी ▁बातों ▁के ▁मान ने ▁में ▁चौक सी ▁करने ▁की ▁आज्ञा ▁अपने ▁बच्चों ▁को ▁दो ।</t>
  </si>
  <si>
    <t>▁" तुम ▁अपने ▁परमेश् ▁वर ▁यहोवा ▁की ▁परीक्षा ▁न ▁करना , ▁जैसे ▁कि ▁तुमने ▁म स्सा ▁में ▁उसकी ▁परीक्षा ▁की ▁थी । ▁( म त्ती ▁4:7, ▁लू का ▁4:12)</t>
  </si>
  <si>
    <t>▁" और ▁तुम ▁जो ▁इन ▁नियमों ▁को ▁सुन कर ▁मान ोगे ▁और ▁इन ▁पर ▁चल ोगे , ▁तो ▁तेरा ▁परमेश् ▁वर ▁यहोवा ▁भी ▁उस ▁करु णाम य ▁वाचा ▁का ▁पालन ▁करेगा ▁जिसे ▁उसने ▁तेरे ▁पूर्व जों ▁से ▁शपथ ▁खा कर ▁बाँ धी ▁थी ;</t>
  </si>
  <si>
    <t>▁क्योंकि ▁विश्वास ▁के ▁द्वारा ▁अनुग्रह ▁ही ▁से ▁तुम्हारा ▁उद्धार ▁हुआ ▁है , ▁और ▁यह ▁तुम्हारी ▁ओर ▁से ▁नहीं , ▁वर न् ▁परमेश् ▁वर ▁का ▁दान ▁है ;</t>
  </si>
  <si>
    <t>▁सात वें ▁दिन , ▁जब ▁राजा ▁का ▁मन ▁दाख मध ु ▁में ▁मग न ▁था , ▁तब ▁उसने ▁मह ू मान , ▁बिज ता , ▁ह र् बो ना , ▁बिग ता , ▁अब ग ता , ▁जे ते र ▁और ▁कर् कस ▁नामक ▁सात ों ▁खोज ों ▁को ▁जो ▁क्ष य र्ष ▁राजा ▁के ▁सम् मुख ▁सेवा ▁ट हल ▁किया ▁करते ▁थे , ▁आज्ञा ▁दी ,</t>
  </si>
  <si>
    <t>▁और ▁वह ▁दिन ▁तुम को ▁स्मरण ▁दिल ाने वाला ▁ठ हरे गा , ▁और ▁तुम ▁उसको ▁यहोवा ▁के ▁लिये ▁पर्व ▁करके ▁मानना ; ▁वह ▁दिन ▁तुम्हारी ▁पी ढ़ ियों ▁में ▁सदा ▁की ▁विधि ▁जान कर ▁पर्व ▁माना ▁जाए ।</t>
  </si>
  <si>
    <t>▁और ▁जो ▁ग ूँ धा ▁आ टा ▁वे ▁मिस्र ▁से ▁साथ ▁ले ▁गए ▁उसकी ▁उन्होंने ▁बिना ▁ख़ मीर ▁दिए ▁र ोट ियाँ ▁बना ईं ; ▁क्योंकि ▁वे ▁मिस्र ▁से ▁ऐसे ▁बर बस ▁निका ले ▁गए , ▁कि ▁उन्हें ▁अवसर ▁भी ▁न ▁मिला ▁की ▁मार्ग ▁में ▁खाने ▁के ▁लिये ▁कुछ ▁प का ▁सके , ▁इसी ▁कारण ▁वह ▁ग ूँ धा ▁हुआ ▁आ टा ▁बिना ▁ख़ मीर ▁का ▁था ।</t>
  </si>
  <si>
    <t>▁तुम्हारा ▁मे म् ▁ना ▁निर् दोष * ▁और ▁पहले ▁वर्ष ▁का ▁नर ▁हो , ▁और ▁उसे ▁चाहे ▁भे ड़ों ▁में ▁से ▁लेना ▁चाहे ▁ब कर ियों ▁में ▁से ।</t>
  </si>
  <si>
    <t>▁और ▁यहोवा ▁ने ▁मिस्र ियों ▁पर ▁जो ▁अपना ▁परा क्रम ▁दिख ला ता ▁था , ▁उसको ▁देखकर ▁इस्राएल ियों ▁ने ▁यहोवा ▁का ▁भय ▁माना ▁और ▁यहोवा ▁की ▁और ▁उसके ▁दास ▁मूसा ▁की ▁भी ▁प्रती ति ▁की ।</t>
  </si>
  <si>
    <t>▁वे ▁भोर ▁को ▁प्रतिदिन ▁अपने - अपने ▁खाने ▁के ▁योग्य ▁ब ट ोर ▁लेते ▁थे , ▁और ▁जब ▁धूप ▁कड़ी ▁होती ▁थी , ▁तब ▁वह ▁गल ▁जाता ▁था ।</t>
  </si>
  <si>
    <t>▁पर ▁ज ्यों - ज ्यों ▁वे ▁उनको ▁दुःख ▁देते ▁गए ▁त्य ों - त्य ों ▁वे ▁बढ़ ते ▁और ▁फैल ते ▁चले ▁गए ; ▁इसलिए ▁वे ▁इस्राएल ियों ▁से ▁अत्यन्त ▁डर ▁गए ।</t>
  </si>
  <si>
    <t>▁तब ▁यहोवा ▁के ▁तेज ▁ने ▁स ीन ै ▁पर्वत ▁पर ▁निवास ▁किया , ▁और ▁वह ▁बाद ल ▁उस ▁पर ▁छः ▁दिन ▁तक ▁छाया ▁रहा ; ▁और ▁सात वें ▁दिन ▁उसने ▁मूसा ▁को ▁बाद ल ▁के ▁बीच ▁में ▁से ▁पु कारा ।</t>
  </si>
  <si>
    <t>▁और ▁बीस ों ▁त ख्त ों ▁के ▁नीचे ▁चाँ दी ▁की ▁चा लीस ▁कु र्स ियाँ ▁बन वाना , ▁अर्थात् ▁एक - एक ▁त ख्त े ▁के ▁नीचे ▁उसके ▁च ूल ों ▁के ▁लिये ▁दो - दो ▁कु र्स ियाँ ।</t>
  </si>
  <si>
    <t>▁" फिर ▁वे दी ▁को ▁ब ब ूल ▁की ▁लक ड़ी ▁की , ▁पाँच ▁हाथ ▁लम् बी ▁और ▁पाँच ▁हाथ ▁चौ ड़ी ▁बन वाना ; ▁वे दी ▁चौ कोर ▁हो , ▁और ▁उसकी ▁ऊँ चा ई ▁तीन ▁हाथ ▁की ▁हो ।</t>
  </si>
  <si>
    <t>▁" हार ून ▁के ▁जो ▁पवित्र ▁व स्त्र ▁होंगे ▁वह ▁उसके ▁बाद ▁उसके ▁बेटे ▁पो ते ▁आदि ▁को ▁मिल ते ▁रहें , ▁जिससे ▁उन्हीं ▁को ▁पह ने ▁हुए ▁उनका ▁अभि षे क ▁और ▁संस्कार ▁किया ▁जाए ।</t>
  </si>
  <si>
    <t>▁और ▁इस्राएल ियों ▁को ▁मेरी ▁यह ▁आज्ञा ▁सुन ाना , ▁' यह ▁तेल ▁तुम्हारी ▁पीढ़ी - पी ढ़ी ▁में ▁मेरे ▁लिये ▁पवित्र ▁अभि षे क ▁का ▁तेल ▁होगा ।</t>
  </si>
  <si>
    <t>▁और ▁तू ▁उनकी ▁बेट ियों ▁को ▁अपने ▁बेट ों ▁के ▁लिये ▁ला ये , ▁और ▁उनकी ▁बेट ियाँ ▁जो ▁आप ▁अपने ▁देव ताओं ▁के ▁पीछे ▁होने ▁का ▁व्य भि चार ▁करती ▁हैं ▁तेरे ▁बेट ों ▁से ▁भी ▁अपने ▁देव ताओं ▁के ▁पीछे ▁होने ▁को ▁व्य भि चार ▁करवा एँ ।</t>
  </si>
  <si>
    <t>▁और ▁उसने ▁उसके ▁लिये ▁चार ▁अंग ुल ▁चौ ड़ी ▁एक ▁पट री , ▁और ▁इस ▁पट री ▁के ▁लिये ▁चारों ▁ओर ▁सोने ▁की ▁एक ▁बाड़ ▁बनाई ।</t>
  </si>
  <si>
    <t>▁अब ▁जा कर ▁अपना ▁काम ▁करो ; ▁और ▁पु आ ल ▁तुम को ▁नहीं ▁दिया ▁जाएगा , ▁परन्तु ▁ई ट ों ▁की ▁गिन ती ▁पूरी ▁करनी ▁पड़े गी ।"</t>
  </si>
  <si>
    <t>▁फ़ िर ौन ▁ने ▁कहा , ▁" य हो वा ▁कौन ▁है ▁कि ▁मैं ▁उसका ▁वचन ▁मान कर ▁इस्राएल ियों ▁को ▁जाने ▁दू ँ ? ▁मैं ▁यहोवा ▁को ▁नहीं ▁जानता *, ▁और ▁मैं ▁इस्राएल ियों ▁को ▁नहीं ▁जाने ▁दू ँ गा ।"</t>
  </si>
  <si>
    <t>▁" जो ▁कोई ▁धर् मी ▁हो , ▁और ▁न्याय ▁और ▁धर्म ▁के ▁काम ▁करे ,</t>
  </si>
  <si>
    <t>▁क्योंकि ▁जब ▁मैंने ▁उनको ▁उस ▁देश ▁में ▁पहुँचा या , ▁जिसे ▁उन्हें ▁देने ▁की ▁शपथ ▁मैंने ▁उनसे ▁खा ई ▁थी , ▁तब ▁वे ▁हर ▁एक ▁ऊँ चे ▁टी ले ▁और ▁हर ▁एक ▁घ ने ▁वृक्ष ▁पर ▁दृष्टि ▁करके ▁वहीं ▁अपने ▁मे लब लि ▁करने ▁लगे ; ▁और ▁वहीं ▁रिस ▁दिल ाने वाली ▁अपनी ▁भेंट ें ▁चढ़ ाने ▁लगे ▁और ▁वहीं ▁अपना ▁सुख दायक ▁सु ग न्ध - द्र व्य ▁जल ाने ▁लगे , ▁और ▁वहीं ▁अपने ▁तपा वन ▁देने ▁लगे ।</t>
  </si>
  <si>
    <t>▁तो ▁भी ▁मैंने ▁अपने ▁नाम ▁के ▁नि मित्त * ▁ऐसा ▁किया ▁कि ▁जिनके ▁बीच ▁वे ▁थे , ▁और ▁जिनके ▁देखते ▁हुए ▁मैंने ▁उनको ▁मिस्र ▁देश ▁से ▁निक लने ▁के ▁लिये ▁अपने ▁को ▁उन ▁पर ▁प्रग ट ▁किया ▁था ▁उन ▁जात ियों ▁के ▁सामने ▁वे ▁अप व ित्र ▁न ▁ठ हरे ।</t>
  </si>
  <si>
    <t>▁किसी ▁ने ▁तुझ में ▁पड़ोसी ▁की ▁स्त्री ▁के ▁साथ ▁घ िन ौ ना ▁काम ▁किया ; ▁और ▁किसी ▁ने ▁अपनी ▁बहू ▁को ▁बि गा ड़ कर ▁महा पा प ▁किया ▁है , ▁और ▁किसी ▁ने ▁अपनी ▁बहन ▁अर्थात् ▁अपने ▁पिता ▁की ▁बेटी ▁को ▁भ्र ष्ट ▁किया ▁है ।</t>
  </si>
  <si>
    <t>▁इस ▁कारण ▁मैंने ▁उन ▁पर ▁अपना ▁रो ष ▁भ ड़ का या ▁और ▁अपनी ▁जल ज लाह ट ▁की ▁आग ▁से ▁उन्हें ▁भ स्म ▁कर ▁दिया ▁है ; ▁मैंने ▁उनकी ▁चाल ▁उन्हीं ▁के ▁सिर ▁पर ▁लौ टा ▁दी ▁है , ▁परमेश् ▁वर ▁यहोवा ▁की ▁यही ▁वा णी ▁है ।" ▁( य हे . ▁11:2 1, ▁य हे . ▁9:1 0)</t>
  </si>
  <si>
    <t>▁तू ▁इस ▁प्रकार ▁से ▁अपने ▁बचपन ▁के ▁उस ▁समय ▁के ▁महा पा प ▁का ▁स्मरण ▁कर ाती ▁है ▁जब ▁मिस ्री ▁लोग ▁तेरी ▁छ ात ियाँ ▁मी ंज ते ▁थे ।"</t>
  </si>
  <si>
    <t>▁प्रभु ▁यहोवा ▁यह ▁कहता ▁है , ▁अपनी ▁बहन ▁के ▁क टो रे ▁से ▁तुझे ▁पी ना ▁पड़ेगा ▁जो ▁गहरा ▁और ▁चौ ड़ा ▁है ; ▁तू ▁हँ सी ▁और ▁उप हास ▁में ▁उ ड़ा ई ▁जाएगी , ▁क्योंकि ▁उस ▁क टो रे ▁में ▁बहुत ▁कुछ ▁समा ता ▁है ।</t>
  </si>
  <si>
    <t>▁हे ▁नग री ▁तेरी ▁अ शुद्ध ता ▁महा पा प ▁की ▁है । ▁मैं ▁तो ▁तुझे ▁शुद्ध ▁करना ▁चाहता ▁था , ▁परन्तु ▁तू ▁शुद्ध ▁नहीं ▁हुई , ▁इस ▁कारण ▁जब ▁तक ▁मैं ▁अपनी ▁जल ज लाह ट ▁तुझ ▁पर ▁शान्त ▁न ▁कर ▁ल ूँ , ▁तब ▁तक ▁तू ▁फिर ▁शुद्ध ▁न ▁की ▁जाएगी ।</t>
  </si>
  <si>
    <t>▁इस ▁कारण ▁देख , ▁मैंने ▁अपना ▁हाथ ▁तेरे ▁ऊपर ▁बढ़ा या ▁है ; ▁और ▁तुझ को ▁जाति - जात ि ▁की ▁ल ूट ▁कर ▁दू ँ गा , ▁और ▁देश - देश ▁के ▁लोगों ▁में ▁से ▁तुझे ▁मि टा ऊँ गा ; ▁और ▁देश - देश ▁में ▁से ▁नाश ▁करूँ गा । ▁मैं ▁तेरा ▁सत्या ना श ▁कर ▁डाल ूँ गा ; ▁तब ▁तू ▁जान ▁ले गा ▁कि ▁मैं ▁यहोवा ▁हूँ ।</t>
  </si>
  <si>
    <t>▁तब ▁ग ड् ढे ▁में ▁और ▁गिर ने वालों ▁के ▁संग ▁मैं ▁तुझे ▁भी ▁प्राचीन ▁लोगों ▁में ▁उतार ▁दू ँ गा ; ▁और ▁ग ड् ढे ▁में ▁और ▁गिर ने वालों ▁के ▁संग ▁तुझे ▁भी ▁नीचे ▁के ▁लोक ▁में ▁रख कर ▁प्राचीन काल ▁के ▁उज ड़े ▁हुए ▁स्थान ों ▁के ▁समान ▁कर ▁दू ँ गा ; ▁यहाँ ▁तक ▁कि ▁तू ▁फिर ▁न ▁बसे गा ▁और ▁न ▁जीवन ▁के ▁लोक * ▁में ▁कोई ▁स्थान ▁पाए गा ।</t>
  </si>
  <si>
    <t>▁जब ▁मैं ▁मिस्र ियों ▁के ▁जु ओं ▁को ▁तह प न्हे स ▁में ▁तोड़ ूँ गा *, ▁तब ▁उसमें ▁दिन ▁को ▁अंध े रा ▁होगा , ▁और ▁उसकी ▁सामर्थ ्य ▁जिस ▁पर ▁वह ▁फूल ता ▁है , ▁वह ▁नाश ▁हो ▁जाएगी ; ▁उस ▁पर ▁घटा ▁छा ▁जाएगी ▁और ▁उसकी ▁बेट ियाँ ▁बँ ध ु आई ▁में ▁चली ▁जाएँ गी ।</t>
  </si>
  <si>
    <t>▁तू ▁उनसे ▁यह ▁कह , ▁परमेश् ▁वर ▁यहोवा ▁यह ▁कहता ▁है : ▁मेरे ▁जीवन ▁की ▁सौ ग न्ध , ▁निः स न् देह ▁जो ▁लोग ▁ख ण्ड हर ों ▁में ▁रहते ▁हैं , ▁वे ▁तल वार ▁से ▁गिर ेंगे , ▁और ▁जो ▁खुले ▁मैदान ▁में ▁रहता ▁है , ▁उसे ▁मैं ▁जीव - ज न्तु ओं ▁का ▁आहार ▁कर ▁दू ँ गा , ▁और ▁जो ▁ग ढ़ ों ▁और ▁गु फा ओं ▁में ▁रहते ▁हैं , ▁वे ▁मरी ▁से ▁मर ेंगे । ▁( यि र्म . ▁42 :2 2)</t>
  </si>
  <si>
    <t>▁" च ौ ड़ा ई ▁के ▁प च् ची स ▁हजार ▁बाँ स ▁के ▁सामने ▁जो ▁पाँच ▁हजार ▁बचा ▁रहेगा , ▁वह ▁नगर ▁और ▁ब स्ती ▁और ▁च रा ई ▁के ▁लिये ▁साधारण ▁भाग ▁हो ; ▁और ▁नगर ▁उसके ▁बीच ▁में ▁हो ।</t>
  </si>
  <si>
    <t>▁जब ूल ून ▁की ▁सीमा ▁से ▁लगा ▁हुआ ▁पूर्व ▁से ▁पश्चिम ▁तक ▁गा द ▁का ▁एक ▁भाग ।</t>
  </si>
  <si>
    <t>▁उसमें ▁तीन ▁फा टक ▁हों , ▁अर्थात् ▁एक ▁रू बे न ▁का ▁फा टक , ▁एक ▁यहूदा ▁का ▁फा टक , ▁और ▁एक ▁ले वी ▁का ▁फा टक ▁हो ; ▁क्योंकि ▁नगर ▁के ▁फा ट कों ▁के ▁नाम ▁इस्राएल ▁के ▁गो त्र ों ▁के ▁नाम ों ▁पर ▁रखने ▁होंगे ।</t>
  </si>
  <si>
    <t>▁उ ज् जा ▁की ▁सन्तान , ▁पा से ह ▁की ▁सन्तान , ▁बेस ै ▁की ▁सन्तान ,</t>
  </si>
  <si>
    <t>▁इच्छा ▁तो ▁यह ▁होती ▁है , ▁कि ▁अब ▁तुम्हारे ▁पास ▁आ कर ▁और ▁ही ▁प्रकार ▁से ▁बोल ूँ , ▁क्योंकि ▁तुम्हारे ▁विषय ▁में ▁मैं ▁विक ल ▁हूँ ।</t>
  </si>
  <si>
    <t>▁और ▁न ीन वे ▁और ▁काल ह ▁के ▁बीच ▁जो ▁रे सेन ▁है , ▁उसे ▁भी ▁बसा या ; ▁बड़ा ▁नगर ▁यही ▁है ।</t>
  </si>
  <si>
    <t>▁तब ▁यहोवा ▁के ▁दूत ▁ने ▁स्वर्ग ▁से ▁उसको ▁पुकार कर ▁कहा , ▁" हे ▁अब्रा हम , ▁हे ▁अब्रा हम !" ▁उसने ▁कहा , ▁" देख , ▁मैं ▁यहाँ ▁हूँ ।"</t>
  </si>
  <si>
    <t>▁रि ब का ▁ने ▁भी ▁आँख ें ▁उठा कर ▁इस हा क ▁को ▁देखा , ▁और ▁देखते ▁ही ▁ऊँ ट ▁पर ▁से ▁उतर ▁पड़ी ।</t>
  </si>
  <si>
    <t>▁इस हा क ▁की ▁पत् ▁नी ▁तो ▁बाँ झ ▁थी , ▁इसलिए ▁उसने ▁उसके ▁नि मित्त ▁यहोवा ▁से ▁विन ती ▁की ; ▁और ▁यहोवा ▁ने ▁उसकी ▁विन ती ▁सुनी , ▁इस ▁प्रकार ▁उसकी ▁पत् ▁नी ▁रि ब का ▁गर्भवती ▁हुई ।</t>
  </si>
  <si>
    <t>▁और ▁उसने ▁उस ▁स्थान ▁का ▁नाम ▁बे ते ल ▁रखा ; ▁पर ▁उस ▁नगर ▁का ▁नाम ▁पहले ▁लू ज़ ▁था ।</t>
  </si>
  <si>
    <t>▁गे हूँ ▁की ▁कट नी ▁के ▁दिनों ▁में ▁रू बे न ▁को ▁मैदान ▁में ▁दू दा फल ▁मिले , ▁और ▁वह ▁उनको ▁अपनी ▁माता ▁लि आ ▁के ▁पास ▁ले ▁गया , ▁तब ▁रा हे ल ▁ने ▁लि आ ▁से ▁कहा , ▁" अपने ▁पुत्र ▁के ▁दू दा फल ों ▁में ▁से ▁कुछ ▁मुझे ▁दे ।"</t>
  </si>
  <si>
    <t>▁तब ▁ए सा व ▁उससे ▁भेंट ▁करने ▁को ▁दौ ड़ा , ▁और ▁उसको ▁हृदय ▁से ▁लगा कर , ▁गले ▁से ▁लि पट कर ▁चू मा ; ▁फिर ▁वे ▁दोनों ▁रो ▁पड़े ।</t>
  </si>
  <si>
    <t>▁यूसुफ ▁ने ▁कहा , ▁" इस का ▁फल ▁यह ▁है : ▁तीन ▁टो कर ियों ▁का ▁अर्थ ▁तीन ▁दिन ▁है ।</t>
  </si>
  <si>
    <t>▁वह ▁वर्ष ▁तो ▁य ों ▁कट ▁गया ; ▁तब ▁अगले ▁वर्ष ▁में ▁उन्होंने ▁उसके ▁पास ▁आ कर ▁कहा , ▁" हम ▁अपने ▁प्रभु ▁से ▁यह ▁बात ▁छि पा ▁न ▁रख ेंगे ▁कि ▁हमारा ▁रुप या ▁समाप्त ▁हो ▁गया ▁है , ▁और ▁हमारे ▁सब ▁प्रकार ▁के ▁पशु ▁हमारे ▁प्रभु ▁के ▁पास ▁आ ▁चुके ▁हैं ; ▁इसलिए ▁अब ▁हमारे ▁प्रभु ▁के ▁सामने ▁हमारे ▁शरीर ▁और ▁भूमि ▁छोड़कर ▁और ▁कुछ ▁नहीं ▁रहा ।</t>
  </si>
  <si>
    <t>▁इस ▁प्रकार ▁यूसुफ ▁ने ▁मिस्र ▁की ▁भूमि ▁के ▁विषय ▁में ▁ऐसा ▁नियम ▁ठहरा या , ▁जो ▁आज ▁के ▁दिन ▁तक ▁चला ▁आता ▁है ▁कि ▁पंच मा ंश ▁फ़ िर ौन ▁को ▁मिला ▁करे ; ▁केवल ▁या ज कों ▁ही ▁की ▁भूमि ▁फ़ िर ौन ▁की ▁नहीं ▁हुई ।</t>
  </si>
  <si>
    <t>▁इसलिए ▁वह ▁अपने ▁जाल ▁के ▁सामने ▁बलि ▁चढ़ा ता ▁और ▁अपने ▁महा जाल ▁के ▁आगे ▁धूप ▁जला ता ▁है ; ▁क्योंकि ▁इन् हीं ▁के ▁द्वारा ▁उसका ▁भाग ▁पु ष्ट ▁होता , ▁और ▁उसका ▁भोजन ▁चिक ना ▁होता ▁है ।</t>
  </si>
  <si>
    <t>▁तो ▁भी ▁मैं ▁यहोवा ▁के ▁कारण ▁आनन्द ित ▁और ▁मग न ▁रह ूँ गा , ▁और ▁अपने ▁उद्धार कर्ता ▁परमेश् ▁वर ▁के ▁द्वारा ▁अति ▁प्रस न् ▁न ▁रह ूँ गा</t>
  </si>
  <si>
    <t>▁क्योंकि ▁इसी ▁के ▁विषय ▁में ▁पूर्व जों ▁की ▁अच्छी ▁गवाही ▁दी ▁गई ।</t>
  </si>
  <si>
    <t>▁और ▁ब कर ों ▁और ▁ब छ ड़ों ▁के ▁लहू ▁के ▁द्वारा ▁नहीं , ▁पर ▁अपने ▁ही ▁लहू ▁के ▁द्वारा ▁एक ▁ही ▁बार ▁पवित्र स् ▁थ ान ▁में ▁प्रवेश ▁किया , ▁और ▁अनन्त ▁छुटकारा ▁प्राप्त ▁किया ।</t>
  </si>
  <si>
    <t>▁आवे न ▁के ▁ऊँ चे ▁स्थान ▁जो ▁इस्राएल ▁के ▁पाप ▁हैं , ▁वे ▁नाश ▁होंगे । ▁उनकी ▁वेद ियों ▁पर ▁झ ड़ बे री , ▁पेड़ ▁और ▁ऊँ टक ट ारे ▁उ ग ेंगे ; ▁और ▁उस ▁समय ▁लोग ▁पहा ड़ों ▁से ▁कहने ▁लग ेंगे , ▁हम को ▁छि पा ▁लो , ▁और ▁ट ील ों ▁से ▁कि ▁हम ▁पर ▁गिर ▁पड़ो । ▁( लू का ▁23:3 0, ▁प्रका . ▁9: 6)</t>
  </si>
  <si>
    <t>▁अपनी ▁माता ▁की ▁को ख ▁ही ▁में ▁उसने ▁अपने ▁भाई ▁को ▁अ ड़ ंगा ▁मारा , ▁और ▁बड़ा ▁होकर ▁वह ▁परमेश् ▁वर ▁के ▁साथ ▁लड़ा ।</t>
  </si>
  <si>
    <t>▁अतः ▁उसने ▁जा कर ▁दि बल ै म ▁की ▁बेटी ▁गो मेर ▁को ▁अपनी ▁पत् ▁नी ▁कर ▁लिया , ▁और ▁वह ▁उससे ▁गर्भवती ▁हुई ▁और ▁उसके ▁पुत्र ▁उत् ▁प न् ▁न ▁हुआ ।</t>
  </si>
  <si>
    <t>▁बा ंज , ▁चिन ार ▁और ▁छोटे ▁बा ंज ▁वृक्ष ों ▁की ▁छाया ▁अच्छी ▁होती ▁है , ▁इसलिए ▁वे ▁उनके ▁नीचे ▁और ▁पहा ड़ों ▁की ▁चोट ियों ▁पर ▁यज्ञ ▁करते , ▁और ▁ट ील ों ▁पर ▁धूप ▁जला ते ▁हैं । ▁इस ▁कारण ▁तुम् ▁ह ारी ▁बेट ियाँ ▁छि ना ल ▁और ▁तुम् ▁ह ारी ▁बहु एँ ▁व् ▁य भि चार ि णी ▁हो ▁गई ▁हैं ।</t>
  </si>
  <si>
    <t>▁ए प्रै म ▁मारा ▁हुआ ▁है , ▁उनकी ▁ज ड़ ▁सू ख ▁गई , ▁उनमें ▁फल ▁न ▁लगे गा । ▁चाहे ▁उनकी ▁स्त्र ियाँ ▁बच्चे ▁भी ▁जन ें ▁तो ▁भी ▁मैं ▁उनके ▁जन् मे ▁हुए ▁दु ल ार ों ▁को ▁मार ▁डाल ूँ गा ।</t>
  </si>
  <si>
    <t>▁और ▁क्या ▁देखता ▁हूँ ▁कि ▁मनु ष ्यों ▁का ▁दल ▁और ▁दो - दो ▁करके ▁स वार ▁चले ▁आ ▁रहे ▁हैं !" ▁और ▁वह ▁बोल ▁उठा , ▁" ग िर ▁पड़ा , ▁बाब ेल ▁गिर ▁पड़ा ; ▁और ▁उसके ▁देव ताओं ▁के ▁सब ▁खु दी ▁हुई ▁मू रत ें ▁भूमि ▁पर ▁च क ना च ूर ▁कर ▁डा ली ▁गई ▁हैं ।" ▁( प्र का . ▁14: 8, ▁प्रका . ▁18:2 )</t>
  </si>
  <si>
    <t>▁देखो , ▁एक ▁राजा ▁धर्म ▁से ▁राज्य ▁करेगा , ▁और ▁राजकु मार ▁न्याय ▁से ▁हुकू मत ▁करेंगे । ▁( प्र का . ▁19:1 1, ▁इब्रा . ▁1: 8- 9)</t>
  </si>
  <si>
    <t>▁क्योंकि ▁बदला ▁लेने ▁को ▁यहोवा ▁का ▁एक ▁दिन ▁और ▁स िय ्यो न ▁का ▁मु क द्द मा ▁चुक ाने ▁का ▁एक ▁वर्ष ▁नियुक्त ▁है ।</t>
  </si>
  <si>
    <t>▁तू ▁तो ▁यु क्ति ▁करते - कर ते ▁थक ▁गई ▁है ; ▁अब ▁तेरे ▁ज्योति षी ▁जो ▁न क्ष त्र ों ▁को ▁ध्यान ▁से ▁देखते ▁और ▁नये - न ये ▁चाँ द ▁को ▁देखकर ▁हो न हार ▁बताते ▁हैं , ▁वे ▁खड़े ▁होकर ▁तुझे ▁उन ▁बातों ▁से ▁बचा एँ ▁जो ▁तुझ ▁पर ▁घट ें गी ।</t>
  </si>
  <si>
    <t>▁क्या ▁वी र ▁के ▁हाथ ▁से ▁शिकार ▁छी ना ▁जा ▁सकता ▁है ? ▁क्या ▁दुष्ट ▁के ▁बन् दी ▁छु ड़ा ए ▁जा ▁सकते ▁हैं ? ▁( म त्ती ▁12:2 9)</t>
  </si>
  <si>
    <t>▁तू ने ▁किस के ▁डर ▁से ▁झूठ ▁कहा , ▁और ▁किस का ▁भय ▁मान कर ▁ऐसा ▁किया ▁कि ▁मुझ को ▁स्मरण ▁नहीं ▁रखा ▁न ▁मुझ ▁पर ▁ध्यान ▁दिया ? ▁क्या ▁मैं ▁बहुत ▁काल ▁से ▁चुप ▁नहीं ▁रहा ? ▁इस ▁कारण ▁तू ▁मेरा ▁भय ▁नहीं ▁मान ती ।</t>
  </si>
  <si>
    <t>▁क्योंकि ▁तुम्हारे ▁हाथ ▁हत्या ▁से ▁और ▁तुम्हारी ▁अंग ुल ियाँ ▁अध र्म ▁के ▁कर्म ों ▁से ▁अप व ित्र ▁हो ▁गईं ▁हैं , ▁तुम्हारे ▁मुँह ▁से ▁तो ▁झूठ ▁और ▁तुम्हारी ▁जी भ ▁से ▁कु टिल ▁बातें ▁निकल ती ▁हैं ।</t>
  </si>
  <si>
    <t>▁उसकी ▁प्रभु ता ▁सर्व दा ▁बढ़ती ▁रहेगी , ▁और ▁उसकी ▁शान्ति ▁का ▁अन्त ▁न ▁होगा , ▁इसलिए ▁वह ▁उसको ▁दाऊद ▁की ▁राज ग द्दी ▁पर ▁इस ▁समय ▁से ▁लेकर ▁सर्व दा ▁के ▁लिये ▁न्याय ▁और ▁धर्म ▁के ▁द्वारा ▁स्थिर ▁किए ▁ओर ▁सम् भा ले ▁रहेगा । ▁सेना ओं ▁के ▁और ▁यहोवा ▁की ▁ध ुन ▁के ▁द्वारा ▁यह ▁हो ▁जाएगा । ▁( लू का ▁1:3 2, 33 ▁यि र्म . ▁23: 5)</t>
  </si>
  <si>
    <t>▁अर्थात् ▁जब ▁लौ ▁उस ▁वे दी ▁पर ▁से ▁आकाश ▁की ▁ओर ▁उठ ▁रही ▁थी , ▁तब ▁यहोवा ▁का ▁दूत ▁उस ▁वे दी ▁की ▁लौ ▁में ▁होकर ▁मान ो ह ▁और ▁उसकी ▁पत् ▁नी ▁के ▁देखते - देख ते ▁चढ़ ▁गया ; ▁तब ▁वे ▁भूमि ▁पर ▁मुँह ▁के ▁बल ▁गि रे ।</t>
  </si>
  <si>
    <t>▁उसने ▁उससे ▁कहा , ▁" हम ▁लोग ▁तो ▁यहूदा ▁के ▁ब ैत ल हम * ▁से ▁आ कर ▁ए प्रै म ▁के ▁पहा ड़ी ▁देश ▁की ▁पर ली ▁ओर ▁जाते ▁हैं , ▁मैं ▁तो ▁वहीं ▁का ▁हूँ ; ▁और ▁यहूदा ▁के ▁ब ैत ल हम ▁तक ▁गया ▁था , ▁और ▁अपने ▁घर ▁को ▁जाता ▁हूँ , ▁परन्तु ▁कोई ▁मुझे ▁अपने ▁घर ▁में ▁नहीं ▁ट िका ता ।</t>
  </si>
  <si>
    <t>▁और ▁इस्राएली ▁जा कर ▁सां झ ▁तक ▁यहोवा ▁के ▁सामने ▁रो ते ▁रहे ; ▁और ▁यह ▁कह कर ▁यहोवा ▁से ▁पूछा , ▁" क्या ▁हम ▁अपने ▁भाई ▁बिन ्या मीन ियों ▁से ▁लड़ ने ▁को ▁फिर ▁पास ▁जाएँ ?" ▁यहोवा ▁ने ▁कहा , ▁" हाँ , ▁उन ▁पर ▁चढ़ ाई ▁करो ।"</t>
  </si>
  <si>
    <t>▁क्योंकि ▁वे ▁अपने ▁पशु ओं ▁और ▁डेर ों ▁को ▁लिए ▁हुए ▁चढ़ ाई ▁करते , ▁और ▁टि ड ्ड ियों ▁के ▁दल ▁के ▁समान ▁बहुत ▁आते ▁थे ; ▁और ▁उनके ▁ऊँ ट ▁भी ▁अन गिन त ▁होते ▁थे ; ▁और ▁वे ▁देश ▁को ▁उजा ड़ ने ▁के ▁लिये ▁उसमें ▁आया ▁करते ▁थे ।</t>
  </si>
  <si>
    <t>▁तब ▁वृक्ष ों ▁ने ▁अं जी र ▁के ▁वृक्ष ▁से ▁कहा , ▁' तू ▁आ कर ▁हम ▁पर ▁राज्य ▁कर ।'</t>
  </si>
  <si>
    <t>▁तब ▁मेरी ▁भेड़ - ब कर ियाँ ▁जो ▁ब ची ▁हैं , ▁उनको ▁मैं ▁उन ▁सब ▁देशों ▁में ▁से ▁जिनमें ▁मैंने ▁उन्हें ▁जब रन ▁भेज ▁दिया ▁है , ▁स्वयं ▁ही ▁उन्हें ▁लौ टा ▁ला कर ▁उन्हीं ▁की ▁भेड़ शाला ▁में ▁इ कट ्ठा ▁करूँ गा , ▁और ▁वे ▁फिर ▁फूल ें - फल ें गी ।</t>
  </si>
  <si>
    <t>▁और ▁मैं ▁उनमें ▁तल वार ▁चला ऊँ गा , ▁और ▁अ काल ▁और ▁मरी ▁फै ला ऊँ गा , ▁और ▁अन्त ▁में ▁इस ▁देश ▁में ▁से ▁जिसे ▁मैंने ▁उनके ▁पुर खा ओं ▁को ▁और ▁उनको ▁दिया , ▁वे ▁मि ट ▁जाएँ गे ।"</t>
  </si>
  <si>
    <t>▁" हे ▁जाति - जात ि ▁के ▁लोगों , ▁यहोवा ▁का ▁वचन ▁सु नो , ▁और ▁दूर - दूर ▁के ▁द्वीप ों ▁में ▁भी ▁इसका ▁प्रचार ▁करो ; ▁कहो , ▁' ज िस ने ▁इस्राएल ियों ▁को ▁तित र - ▁बित र ▁किया ▁था , ▁वही ▁उन्हें ▁इ कट ् ठे ▁भी ▁करेगा , ▁और ▁उनकी ▁ऐसी ▁रक्षा ▁करेगा ▁जैसी ▁चर वा हा ▁अपने ▁झु ण्ड ▁की ▁करता ▁है ।'</t>
  </si>
  <si>
    <t>▁श वो ▁और ▁राख ▁की ▁सब ▁त रा ई ▁और ▁कि द ्रो न ▁ना ले ▁तक ▁जित ने ▁खेत ▁हैं , ▁घो ड़ों ▁के ▁पूर्वी ▁फा टक ▁के ▁को ने ▁तक ▁जितनी ▁भूमि ▁है , ▁वह ▁सब ▁यहोवा ▁के ▁लिये ▁पवित्र ▁ठ हरे गी । ▁सदा ▁तक ▁वह ▁नगर ▁फिर ▁कभी ▁न ▁तो ▁गिरा या ▁जाएगा ▁और ▁न ▁ढा या ▁जाएगा ।"</t>
  </si>
  <si>
    <t>▁' इस ्रा एल ▁के ▁परमेश् ▁वर ▁सेना ओं ▁का ▁यहोवा ▁यह ▁कहता ▁है , ▁इन ▁मो ल ▁लेने ▁की ▁दस्तावे जों ▁को ▁जिन ▁पर ▁मु हर ▁की ▁हुई ▁है ▁और ▁जो ▁खुली ▁हुई ▁है , ▁इन्हें ▁लेकर ▁मि ट्टी ▁के ▁बर् तन ▁में ▁रख , ▁ताकि ▁ये ▁बहुत ▁दिन ▁तक ▁रहें ।</t>
  </si>
  <si>
    <t>▁मैं ▁तुम्हारे ▁पास ▁अपने ▁सारे ▁दास ▁न ब ियों ▁को ▁बड़ा ▁य त्न ▁करके ▁यह ▁कहने ▁को ▁भेज ता ▁आया ▁हूँ , ▁' अप नी ▁बुरी ▁चाल ▁से ▁फिर ो , ▁और ▁अपने ▁काम ▁सुधार ो , ▁और ▁दूसरे ▁देव ताओं ▁के ▁पीछे ▁जा कर ▁उनकी ▁उपास ना ▁मत ▁करो ▁तब ▁तुम ▁इस ▁देश ▁में ▁जो ▁मैंने ▁तुम्हारे ▁पित र ों ▁को ▁दिया ▁था ▁और ▁तुम को ▁भी ▁दिया ▁है , ▁बस ने ▁पा ओ गे ।' ▁पर ▁तुमने ▁मेरी ▁ओर ▁कान ▁नहीं ▁लगाया ▁न ▁मेरी ▁सुनी ▁है ।</t>
  </si>
  <si>
    <t>▁क्योंकि ▁मैं ▁तुझे , ▁निश्चय ▁बचा ऊँ गा *, ▁और ▁तू ▁तल वार ▁से ▁न ▁मरे गा , ▁तेरा ▁प्राण ▁बचा ▁रहेगा , ▁यहोवा ▁की ▁यह ▁वा णी ▁है । ▁यह ▁इस ▁कारण ▁होगा , ▁कि ▁तू ने ▁मुझ ▁पर ▁भरोसा ▁रखा ▁है । '"</t>
  </si>
  <si>
    <t>▁क्योंकि , ▁यद्यपि ▁इस्राएल ▁और ▁यहूदा ▁के ▁देश , ▁इस्राएल ▁के ▁पवित्र ▁के ▁विरुद्ध ▁किए ▁हुए ▁पाप ों ▁से ▁भरपूर ▁हो ▁गए ▁हैं , ▁तो ▁भी ▁उनके ▁परमेश् ▁वर , ▁सेना ओं ▁के ▁यहोवा ▁ने ▁उनको ▁त्याग ▁नहीं ▁दिया ।</t>
  </si>
  <si>
    <t>▁यह ▁वही ▁मरियम ▁थी ▁जिस ▁ने ▁प्रभु ▁पर ▁इ त्र ▁डाल कर ▁उसके ▁पा ँव ों ▁को ▁अपने ▁बा लों ▁से ▁प ों छा ▁था , ▁इसी ▁का ▁भाई ▁ला ज़र ▁बीमार ▁था ।</t>
  </si>
  <si>
    <t>▁हे ▁पिता ▁अपने ▁नाम ▁की ▁महिमा ▁कर ।" ▁तब ▁यह ▁आकाश वाणी ▁हुई , ▁" मैं ने ▁उसकी ▁महिमा ▁की ▁है , ▁और ▁फिर ▁भी ▁करूँ गा ।"</t>
  </si>
  <si>
    <t>▁ये ▁बातें ▁इसलिए ▁हुई ं ▁कि ▁पवित्र शास्त्र ▁की ▁यह ▁बात ▁पूरी ▁हो , ▁" उस की ▁कोई ▁ह ड् डी ▁तो ड़ी ▁न ▁जाएगी ।" ▁( नि र्ग . ▁12:4 6, ▁गिन . ▁9:1 2, ▁भ ज . ▁34 :2 0)</t>
  </si>
  <si>
    <t>▁जब ▁प्रधान ▁या ज कों ▁और ▁प्या दों ▁ने ▁उसे ▁देखा , ▁तो ▁चि ल्ला कर ▁कहा , ▁" उ से ▁क्र ूस ▁पर ▁चढ़ा , ▁क्र ूस ▁पर !" ▁पि ला तुस ▁ने ▁उनसे ▁कहा , ▁" तुम ▁ही ▁उसे ▁लेकर ▁क्र ूस ▁पर ▁चढ़ा ओ ; ▁क्योंकि ▁मैं ▁उसमें ▁दोष ▁नहीं ▁पा ता ।"</t>
  </si>
  <si>
    <t>▁और ▁फिर ▁कि ले ▁के ▁भीतर ▁गया ▁और ▁यीशु ▁से ▁कहा , ▁" तू ▁कहाँ ▁का ▁है ?" ▁परन्तु ▁यीशु ▁ने ▁उसे ▁कुछ ▁भी ▁उत्तर ▁न ▁दिया ।</t>
  </si>
  <si>
    <t>▁तुम ▁पवित्र शास्त्र ▁में ▁ढ ूँ ढ़ ते * ▁हो , ▁क्योंकि ▁समझ ते ▁हो ▁कि ▁उसमें ▁अनन्त ▁जीवन ▁तुम्हें ▁मिलता ▁है , ▁और ▁यह ▁वही ▁है , ▁जो ▁मेरी ▁गवाही ▁देता ▁है ;</t>
  </si>
  <si>
    <t>▁और ▁भीड़ ▁में ▁से ▁बहुत ों ▁ने ▁उस ▁पर ▁विश्वास ▁किया , ▁और ▁कहने ▁लगे , ▁" म सी ह ▁जब ▁आएगा , ▁तो ▁क्या ▁इससे ▁अधिक ▁चिन्ह ों ▁को ▁दिखा एगा ▁जो ▁इस ने ▁दिखा ए ?"</t>
  </si>
  <si>
    <t>▁उसने ▁उत्तर ▁दिया , ▁" यी शु ▁नामक ▁एक ▁व्यक्ति ▁ने ▁मि ट्टी ▁स ानी , ▁और ▁मेरी ▁आँख ों ▁पर ▁लगा कर ▁मुझसे ▁कहा , ▁' शी लो ह ▁में ▁जा कर ▁धो ▁ले ,' ▁तो ▁मैं ▁गया , ▁और ▁धो कर ▁देखने ▁लगा ।"</t>
  </si>
  <si>
    <t>▁तू ▁मुझे ▁पुकार ता , ▁और ▁मैं ▁उत्तर ▁देता ▁हूँ ; ▁तुझे ▁अपने ▁हाथ ▁के ▁बनाए ▁हुए ▁काम ▁की ▁अभि ला षा ▁होती ▁है ।</t>
  </si>
  <si>
    <t>▁तुम ▁परमेश् ▁वर ▁के ▁समान ▁क्यों ▁मेरे ▁पीछे ▁पड़े ▁हो ? ▁और ▁मेरे ▁माँ स ▁से ▁क्यों ▁तृ प्त ▁नहीं ▁हुए ?</t>
  </si>
  <si>
    <t>▁वह ▁उस ▁ती र ▁को ▁खींच कर ▁अपने ▁पेट ▁से ▁निका ले गा , ▁उसकी ▁चम की ली ▁नों क ▁उसके ▁प ित्त ▁से ▁होकर ▁निक ले गी , ▁भय ▁उसमें ▁समा एगा ।</t>
  </si>
  <si>
    <t>▁तो ▁भी ▁वे ▁परमेश् ▁वर ▁से ▁कहते ▁थे , ▁' हम ▁से ▁दूर ▁हो ! ▁तेरी ▁गति ▁जानने ▁की ▁हम को ▁इच्छा ▁नहीं ▁है ।</t>
  </si>
  <si>
    <t>▁फिर ▁मनुष्य ▁की ▁क्या ▁गिन ती ▁जो ▁की ड़ा ▁है , ▁और ▁आदमी ▁कहाँ ▁रहा ▁जो ▁के ंच ु आ ▁है !"</t>
  </si>
  <si>
    <t>▁मैं ▁अपना ▁धर्म ▁पक ड़े ▁हुए ▁हूँ ▁और ▁उसको ▁हाथ ▁से ▁जाने ▁न ▁दू ँ गा ; ▁क्योंकि ▁मेरा ▁मन ▁जीवन ▁भर ▁मुझे ▁दोषी ▁नहीं ▁ठहरा एगा ।</t>
  </si>
  <si>
    <t>▁या ▁अपने ▁बहुत ▁से ▁धन ▁या ▁अपनी ▁बड़ी ▁कमाई ▁के ▁कारण ▁आनन्द ▁किया ▁होता ,</t>
  </si>
  <si>
    <t>▁दक्षिण ▁दिशा ▁से ▁ब व ण्ड र ▁और ▁उत्तर ▁दिशा ▁से ▁जा ड़ा ▁आता ▁है ।</t>
  </si>
  <si>
    <t>▁जब ▁वह ▁चौ कस ▁हो ▁तब ▁क्या ▁कोई ▁उसको ▁पकड़ ▁सके गा , ▁या ▁उसके ▁ना थ ▁में ▁फ ंदा ▁लगा ▁सके गा ?</t>
  </si>
  <si>
    <t>▁मैं ▁जल ▁से ▁यहाँ ▁तक ▁घ िरा ▁हुआ ▁था ▁कि ▁मेरे ▁प्राण ▁निक ले ▁जाते ▁थे ; ▁गहरा ▁सागर ▁मेरे ▁चारों ▁ओर ▁था , ▁और ▁मेरे ▁सिर ▁में ▁सि वार ▁लि पटा ▁हुआ ▁था ।</t>
  </si>
  <si>
    <t>▁यहूद ियों ▁के ▁गो त्र ▁का ▁भाग ▁तो ▁उनके ▁कु लों ▁के ▁अनुसार ▁यही ▁ठहरा । ।</t>
  </si>
  <si>
    <t>▁अर्थात् ▁उन्होंने ▁उनको ▁यहूदा ▁के ▁पहा ड़ी ▁देश ▁में ▁चारों ▁ओर ▁की ▁च राइ यों ▁समेत ▁कि र्य त अर् बा ▁नगर ▁दे ▁दिया , ▁जो ▁अ नाक ▁के ▁पिता ▁अर् बा ▁के ▁नाम ▁पर ▁कह ला या ▁और ▁हे ब ्रो न ▁भी ▁कह ला ता ▁है ।</t>
  </si>
  <si>
    <t>▁तब ▁वे ▁दोनों ▁पुरुष ▁पहाड़ ▁से ▁उत रे , ▁और ▁पार ▁जा कर ▁न ून ▁के ▁पुत्र ▁यहो शू ▁के ▁पास ▁पहुँच कर ▁जो ▁कुछ ▁उन ▁पर ▁बीता ▁था ▁उसका ▁वर्णन ▁किया ।</t>
  </si>
  <si>
    <t>▁हाय , ▁प्रभु ▁मैं ▁क्या ▁कहूँ , ▁जब ▁इस्राएल ियों ▁ने ▁अपने ▁शत्रु ओं ▁को ▁पीठ ▁दिखाई ▁है !</t>
  </si>
  <si>
    <t>▁हम ▁स्वर्ग ▁में ▁वास ▁करने ▁वाले ▁परमेश् ▁वर ▁की ▁ओर ▁मन ▁लगा एँ ▁और ▁हाथ ▁फै ला एँ ▁और ▁कह ें ः</t>
  </si>
  <si>
    <t>▁दया लु ▁स्त्र ियों ▁ने ▁अपने ▁ही ▁हाथ ों ▁से ▁अपने ▁बच्चों ▁को ▁प का या ▁है ; ▁मेरे ▁लोगों ▁के ▁विना श ▁के ▁समय ▁वे ▁ही ▁उनका ▁आहार ▁बन ▁गए ।</t>
  </si>
  <si>
    <t>▁तो ▁या जक ▁आज्ञा ▁दे ▁कि ▁शुद्ध ▁ठहर ाने वाले ▁के ▁लिये ▁दो ▁शुद्ध ▁और ▁जीवित ▁पक्ष ी , ▁देव दार ▁की ▁लक ड़ी , ▁और ▁लाल ▁रंग ▁का ▁कपड़ा ▁और ▁जू फा ▁ये ▁सब ▁लिये ▁जाएँ ; ▁( इ ब्र ान ियों . ▁9:1 9)</t>
  </si>
  <si>
    <t>▁और ▁जिसके ▁प्र मे ह ▁हो ▁उससे ▁जो ▁कोई ▁छू ▁जाए ▁वह ▁अपने ▁व स्त्र ों ▁को ▁धो कर ▁जल ▁से ▁स्न ान ▁करे ▁और ▁सां झ ▁तक ▁अ शुद्ध ▁रहे ।</t>
  </si>
  <si>
    <t>▁और ▁जिसके ▁प्र मे ह ▁हो ▁यदि ▁वह ▁किसी ▁शुद्ध ▁मनुष्य ▁पर ▁थ ू के , ▁तो ▁वह ▁अपने ▁व स्त्र ों ▁को ▁धो कर ▁जल ▁से ▁स्न ान ▁करे , ▁और ▁सां झ ▁तक ▁अ शुद्ध ▁रहे ।</t>
  </si>
  <si>
    <t>▁इसलिए ▁तुम ▁अपने ▁आप ▁को ▁पवित्र ▁करो ; ▁और ▁पवित्र ▁बने ▁रहो ; ▁क्योंकि ▁मैं ▁तुम्हारा ▁परमेश् ▁वर ▁यहोवा ▁हूँ । ▁(1 ▁पत . ▁1:1 6)</t>
  </si>
  <si>
    <t>▁और ▁उसी ▁लहू ▁में ▁से ▁वे दी ▁के ▁सी ंग ों ▁पर ▁जो ▁यहोवा ▁के ▁आगे ▁मिला प वाले ▁तम् बू ▁में ▁है ▁लगाए ; ▁और ▁बचा ▁हुआ ▁सब ▁लहू ▁होम ब लि ▁की ▁वे दी ▁के ▁पाए ▁पर ▁जो ▁मिला प वाले ▁तम् बू ▁के ▁द्वार ▁पर ▁है ▁उ ण्ड ेल ▁दे ।</t>
  </si>
  <si>
    <t>▁अतः ▁जब ▁तुम ▁बु रे ▁होकर ▁अपने ▁बच्चों ▁को ▁अच्छी ▁वस्तु एँ ▁देना ▁जानते ▁हो , ▁तो ▁तुम्हारा ▁स्व र् गी य ▁पिता ▁अपने ▁माँग ने वालों ▁को ▁पवित्र ▁आत्मा ▁क्यों ▁न ▁देगा ।"</t>
  </si>
  <si>
    <t>▁" तुम ▁में ▁से ▁कौन ▁है ▁कि ▁ग ढ़ ▁बनाना ▁चाहता ▁हो , ▁और ▁पहले ▁बैठ कर ▁खर्च ▁न ▁जो ड़े , ▁कि ▁पूरा ▁करने ▁की ▁सामर्थ ्य ▁मेरे ▁पास ▁है ▁कि ▁नहीं ?</t>
  </si>
  <si>
    <t>▁और ▁यदि ▁तुम ▁परा ये ▁धन ▁में ▁विश्वास योग्य ▁न ▁ठ हरे , ▁तो ▁जो ▁तुम्हारा ▁है , ▁उसे ▁तुम्हें ▁कौन ▁देगा ?</t>
  </si>
  <si>
    <t>▁तब ▁स्वर्ग ▁से ▁एक ▁दूत ▁उसको ▁दिखाई ▁दिया ▁जो ▁उसे ▁सामर्थ ्य ▁देता ▁था * ।</t>
  </si>
  <si>
    <t>▁और ▁सब ▁ने ▁उसे ▁सरा हा , ▁और ▁जो ▁अनुग्रह ▁की ▁बातें ▁उसके ▁मुँह ▁से ▁निकल ती ▁थीं , ▁उनसे ▁अच म्भ ित ▁हुए ; ▁और ▁कहने ▁लगे , ▁" क्या ▁यह ▁यूसुफ ▁का ▁पुत्र ▁नहीं ?" ▁( लू का ▁2:4 2, ▁भ ज . ▁45 :2)</t>
  </si>
  <si>
    <t>▁च ट्ट ान ▁पर ▁के ▁वे ▁हैं , ▁कि ▁जब ▁सुन ते ▁हैं , ▁तो ▁आनन्द ▁से ▁वचन ▁को ▁ग्रहण ▁तो ▁करते ▁हैं , ▁परन्तु ▁ज ड़ ▁न ▁पकड़ ने ▁से ▁वे ▁थोड़ी ▁देर ▁तक ▁विश्वास ▁रखते ▁हैं , ▁और ▁परीक्षा ▁के ▁समय ▁बह क ▁जाते ▁हैं ।</t>
  </si>
  <si>
    <t>▁वह ▁आ ▁ही ▁रहा ▁था ▁कि ▁दुष्ट ात्मा ▁ने ▁उसे ▁पटक कर ▁म रो ड़ा , ▁परन्तु ▁यीशु ▁ने ▁अ शुद्ध ▁आत्मा ▁को ▁डा ँ टा ▁और ▁लड़के ▁को ▁अच्छा ▁करके ▁उसके ▁पिता ▁को ▁सौं प ▁दिया ।</t>
  </si>
  <si>
    <t>▁यह ▁वही ▁है , ▁जिसके ▁विषय ▁में ▁लिखा ▁है , ▁कि ▁' देख , ▁मैं ▁अपने ▁दूत ▁को ▁तेरे ▁आगे ▁भेज ता ▁हूँ , ▁जो ▁तेरे ▁आगे ▁तेरा ▁मार्ग ▁तैयार ▁करेगा ।' ▁( मला . ▁3:1)</t>
  </si>
  <si>
    <t>▁यूहन्ना ▁तक ▁सारे ▁भविष्य द्व क्ता ▁और ▁व्यवस्था ▁भविष्य द् वाणी ▁करते ▁रहे ।</t>
  </si>
  <si>
    <t>▁या ▁क्या ▁तुम ▁ने ▁व्यवस्था ▁में ▁नहीं ▁पढ़ा , ▁कि ▁या जक ▁सब ्त ▁के ▁दिन ▁मन्दिर ▁में ▁सब ्त ▁के ▁दिन ▁की ▁विधि ▁को ▁तोड़ ने ▁पर ▁भी ▁निर् दोष ▁ठहर ते ▁हैं ? ▁( गिन . ▁28 :9-1 0, ▁यूह . ▁7:2 2-2 3)</t>
  </si>
  <si>
    <t>▁पर ▁मैं ▁तुम ▁से ▁कहता ▁हूँ , ▁कि ▁यहाँ ▁वह ▁है , ▁जो ▁मन्दिर ▁से ▁भी ▁महान ▁है ।</t>
  </si>
  <si>
    <t>▁क्योंकि ▁मैं ▁तुम ▁से ▁सच ▁कहता ▁हूँ , ▁कि ▁बहुत ▁से ▁भविष्य द्व क्ता ओं ▁और ▁धर्म ियों ▁ने ▁चाहा ▁कि ▁जो ▁बातें ▁तुम ▁देखते ▁हो , ▁देखें ▁पर ▁न ▁देखीं ; ▁और ▁जो ▁बातें ▁तुम ▁सुन ते ▁हो , ▁सुन ें , ▁पर ▁न ▁सुनी ं ।</t>
  </si>
  <si>
    <t>▁जब ▁उसे ▁एक ▁बहु मूल ्य ▁मो ती ▁मिला ▁तो ▁उसने ▁जा कर ▁अपना ▁सब ▁कुछ ▁बेच ▁डाला ▁और ▁उसे ▁मो ल ▁ले ▁लिया ।</t>
  </si>
  <si>
    <t>▁हे ▁कप ट ियों , ▁य शा याह ▁ने ▁तुम्हारे ▁विषय ▁में ▁यह ▁भविष्य द् वाणी ▁ठीक ▁ही ▁की ▁है :</t>
  </si>
  <si>
    <t>▁बन् दी ▁होकर ▁बाब ेल ▁पहुँचा ए ▁जाने ▁के ▁बाद ▁य कु न्या ह ▁से ▁शा लत िय ेल ▁उत् ▁प न् ▁न ▁हुआ , ▁और ▁शा लत िय ेल ▁से ▁जरु ब् बाब ेल ▁उत् ▁प न् ▁न ▁हुआ ।</t>
  </si>
  <si>
    <t>▁और ▁उनमें ▁से ▁एक ▁व्यवस्था पक ▁ने ▁पर ख ने ▁के ▁लिये , ▁उससे ▁पूछा ,</t>
  </si>
  <si>
    <t>▁और ▁मरियम ▁मग द ली नी ▁और ▁दूसरी ▁मरियम ▁वहाँ ▁कब ्र ▁के ▁सामने ▁बै ठी ▁थीं ।</t>
  </si>
  <si>
    <t>▁सू बे दार ▁ने ▁उत्तर ▁दिया , ▁" हे ▁प्रभु , ▁मैं ▁इस ▁योग्य ▁नहीं , ▁कि ▁तू ▁मेरी ▁छत ▁के ▁त ले ▁आए , ▁पर ▁केवल ▁मुँह ▁से ▁कह ▁दे ▁तो ▁मेरा ▁सेवक ▁च ंगा ▁हो ▁जाएगा ।</t>
  </si>
  <si>
    <t>▁यहोवा ▁का ▁वचन , ▁जो ▁यहूदा ▁के ▁राजा ▁यो ता म , ▁आ हा ज ▁और ▁हि जक िय ्या ह ▁के ▁दिनों ▁में ▁मी का ▁मोरे शे ती ▁को ▁पहुँचा , ▁जिस को ▁उसने ▁साम र िय ▁ ा ▁और ▁यरू शलेम ▁के ▁विषय ▁में ▁पाया ।</t>
  </si>
  <si>
    <t>▁तेरे ▁बा ड़ों ▁के ▁बांध ने ▁के ▁दिन ▁उसकी ▁सीमा ▁बढ़ा ई ▁जाएगी ।</t>
  </si>
  <si>
    <t>▁प्रधान ▁या जक ▁और ▁सारी ▁महास भा ▁यीशु ▁को ▁मार ▁डा लने ▁के ▁लिये ▁उसके ▁विरोध ▁में ▁गवाही ▁की ▁खोज ▁में ▁थे , ▁पर ▁न ▁मिली ।</t>
  </si>
  <si>
    <t>▁जब ▁वह ▁मिला , ▁तो ▁उससे ▁कहा ; ▁" सब ▁लोग ▁तुझे ▁ढ ूँ ढ़ ▁रहे ▁हैं ।"</t>
  </si>
  <si>
    <t>▁और ▁अ शुद्ध ▁आत्मा एँ ▁भी , ▁जब ▁उसे ▁देख ती ▁थीं , ▁तो ▁उसके ▁आगे ▁गिर ▁पड़ ती ▁थीं , ▁और ▁चि ल्ला कर ▁कहती ▁थीं ▁कि ▁तू ▁परमेश् ▁वर ▁का ▁पुत्र ▁है ।</t>
  </si>
  <si>
    <t>▁और ▁उनसे ▁कहा , ▁" तुम ▁क्यों ▁डर ते ▁हो ? ▁क्या ▁तुम्हें ▁अब ▁तक ▁विश्वास ▁नहीं ?" ▁( भ ज . ▁107 :2 9)</t>
  </si>
  <si>
    <t>▁और ▁जब ▁इस ▁देश ▁के ▁लोग ▁विश ्राम दिन ▁को ▁अन्न ▁या ▁कोई ▁ब िका ऊ ▁वस्तु एँ ▁बेच ने ▁को ▁ले ▁आए ँ गे ▁तब ▁हम ▁उनसे ▁न ▁तो ▁विश ्राम दिन ▁को ▁न ▁किसी ▁पवित्र ▁दिन ▁को ▁कुछ ▁लेंगे ; ▁और ▁सात वें ▁वर्ष ▁में ▁भूमि * ▁पड़ी ▁रहने ▁देंगे , ▁और ▁अपने - अपने ▁ &lt;unk&gt; ण ▁की ▁व सू ली ▁छोड़ ▁देंगे ।</t>
  </si>
  <si>
    <t>▁वह ▁अपने ▁भाइ यों ▁के ▁और ▁शो म रो न ▁की ▁सेना ▁के ▁सामने ▁यह ▁कहने ▁लगा , ▁" वे ▁निर् बल ▁यहूदी ▁क्या ▁करना ▁चाहते ▁हैं ? ▁क्या ▁वे ▁वह ▁काम ▁अपने ▁बल ▁से ▁करेंगे ? ▁क्या ▁वे ▁अपना ▁स्थान ▁दृढ़ ▁करेंगे ? ▁क्या ▁वे ▁यज्ञ ▁करेंगे ? ▁क्या ▁वे ▁आज ▁ही ▁सब ▁को ▁नि पटा ▁डाल ेंगे ? ▁क्या ▁वे ▁मि ट्टी ▁के ▁ढेर ों ▁में ▁के ▁ज ले ▁हुए ▁पत्थर ों ▁को ▁फिर ▁नये ▁सि रे ▁से ▁बनाए ँ गे ?"</t>
  </si>
  <si>
    <t>▁वे ▁मेरे ▁सुन ते ▁उसके ▁भले ▁काम ों ▁की ▁चर्चा ▁किया ▁करते , ▁और ▁मेरी ▁बातें ▁भी ▁उसको ▁सुना या ▁करते ▁थे । ▁तो ब िया ह ▁मुझे ▁डर ाने ▁के ▁लिये ▁चि ट् ठ ियाँ ▁भेजा ▁करता ▁था ।</t>
  </si>
  <si>
    <t>▁इन्ह ोंने ▁अपना - अ पना ▁वंश ाव ली पत्र ▁और ▁अन्य ▁वंश ाव ली पत्र ों ▁में ▁ढ ूँ ढ़ा , ▁परन्तु ▁न ▁पाया , ▁इसलिए ▁वे ▁अ शुद्ध ▁ठहर कर ▁या जक पद ▁से ▁निका ले ▁गए ।</t>
  </si>
  <si>
    <t>▁तब ▁इस्राएल ▁के ▁वंश ▁के ▁लोग ▁सब ▁अन्य जात ि ▁लोगों ▁से ▁अलग ▁हो ▁गए , ▁और ▁खड़े ▁होकर , ▁अपने - अपने ▁पाप ों ▁और ▁अपने ▁पुर खा ओं ▁के ▁अध र्म ▁के ▁काम ों ▁को ▁मान ▁लिया ।</t>
  </si>
  <si>
    <t>▁फिर ▁तू ने ▁उनकी ▁सन्तान ▁को ▁आकाश ▁के ▁तार ों ▁के ▁समान ▁बढ़ा कर ▁उन्हें ▁उस ▁देश ▁में ▁पहुँचा ▁दिया , ▁जिसके ▁विषय ▁तू ने ▁उनके ▁पूर्व जों ▁से ▁कहा ▁था ; ▁कि ▁वे ▁उसमें ▁जा कर ▁उसके ▁अधिकारी ▁हो ▁जाएँ गे ।</t>
  </si>
  <si>
    <t>▁मण्ड ली ▁के ▁लिये , ▁अर्थात् ▁तुम्हारे ▁और ▁तुम्हारे ▁संग ▁रहने वाले ▁पर देशी ▁दोनों ▁के ▁लिये ▁एक ▁ही ▁विधि ▁हो ; ▁तुम्हारी ▁पीढ़ी - पी ढ़ी ▁में ▁यह ▁सदा ▁की ▁विधि ▁ठ हरे , ▁कि ▁जैसे ▁तुम ▁हो ▁वैसे ▁ही ▁पर देशी ▁भी ▁यहोवा ▁के ▁लिये ▁ठहर ता ▁है ।</t>
  </si>
  <si>
    <t>▁भोर ▁को ▁बा लाक ▁बि लाम ▁को ▁बाल ▁के ▁ऊँ चे ▁स्थान ों ▁पर ▁चढ़ा ▁ले ▁गया , ▁और ▁वहाँ ▁से ▁उसको ▁सब ▁इस्राएली ▁लोग ▁दिखाई ▁पड़े ।</t>
  </si>
  <si>
    <t>▁तब ▁बा लाक ▁बि लाम ▁को ▁प ोर ▁के ▁सि रे ▁पर , ▁जहाँ ▁से ▁य शी म ोन ▁देश ▁दिखाई ▁देता ▁है , ▁ले ▁गया ।</t>
  </si>
  <si>
    <t>▁ए प्रै म ियों ▁के ▁कुल ▁ये ▁ही ▁थे ; ▁इनमें ▁से ▁सा ढ़े ▁ब त्त ीस ▁हजार ▁पुरुष ▁गि ने ▁गए । ▁अपने ▁कु लों ▁के ▁अनुसार ▁यूसुफ ▁के ▁वंश ▁के ▁लोग ▁ये ▁ही ▁थे ।</t>
  </si>
  <si>
    <t>▁और ▁सात वें ▁दिन ▁भी ▁तुम्हारी ▁पवित्र ▁सभा ▁हो ; ▁और ▁उस ▁दिन ▁परि श्रम ▁का ▁कोई ▁काम ▁न ▁करना ।</t>
  </si>
  <si>
    <t>▁" ए ली आ जर ▁या जक ▁और ▁मण्ड ली ▁के ▁पित र ों ▁के ▁घर ान ों ▁के ▁मुख्य - मुख ्य ▁पुरुषों ▁को ▁साथ ▁लेकर ▁तू ▁ल ूट ▁के ▁मनु ष ्यों ▁और ▁पशु ओं ▁की ▁गिन ती ▁कर ;</t>
  </si>
  <si>
    <t>▁तब ▁मूसा ▁ने ▁लोगों ▁से ▁कहा , ▁" अपने ▁में ▁से ▁पुरुषों ▁को ▁युद्ध ▁के ▁लिये ▁हथियार ▁धारण ▁करा ओ ▁कि ▁वे ▁मि द ्यान ियों ▁पर ▁चढ़ कर ▁उनसे ▁यहोवा ▁का ▁पल टा ▁लें ।</t>
  </si>
  <si>
    <t>▁और ▁ए प्रै म ियों ▁के ▁गो त्र ▁का ▁प्रधान ▁शि प्त ान ▁का ▁पुत्र ▁कम ू एल ,</t>
  </si>
  <si>
    <t>▁" ले वी ▁गो त्र वालों ▁को ▁समी प ▁ले ▁आ कर ▁हार ून ▁या जक ▁के ▁सामने ▁खड़ा ▁कर ▁कि ▁वे ▁उसकी ▁सहायता ▁करें ।</t>
  </si>
  <si>
    <t>▁वह ▁यह ▁थी , ▁अर्थात् ▁पवित्र स् ▁थ ान ▁के ▁शे केल ▁के ▁हिसाब ▁से ▁एक ▁सौ ▁ती स ▁शे केल ▁चाँ दी ▁का ▁एक ▁पर ात , ▁और ▁स त्तर ▁शे केल ▁चाँ दी ▁का ▁एक ▁क टो रा , ▁ये ▁दोनों ▁अन्न ब लि ▁के ▁लिये ▁तेल ▁से ▁स ने ▁हुए ▁और ▁मै दे ▁से ▁भरे ▁हुए ▁थे ;</t>
  </si>
  <si>
    <t>▁और ▁जब ▁तू ▁ले व ियों ▁को ▁शुद्ध ▁करके ▁हि लाई ▁हुई ▁भेंट ▁के ▁लिये ▁अर् पण ▁कर ▁चुके , ▁उसके ▁बाद ▁वे ▁मिला प वाले ▁तम् बू ▁सम्ब न्धी ▁सेवा ▁ट हल ▁करने ▁के ▁लिये ▁अन्दर ▁आया ▁करें ।</t>
  </si>
  <si>
    <t>▁और ▁उन्होंने ▁पहले ▁महीने ▁के ▁चौ द ह वें ▁दिन ▁को ▁सां झ ▁के ▁समय ▁स ीन ै ▁के ▁जंगल ▁में ▁फ सह ▁को ▁मना या ; ▁और ▁जो - जो ▁आज्ञा एँ ▁यहोवा ▁ने ▁मूसा ▁को ▁दी ▁थीं ▁उन्हीं ▁के ▁अनुसार ▁इस्राएल ियों ▁ने ▁किया ।</t>
  </si>
  <si>
    <t>▁उचित ▁है ▁कि ▁मैं ▁तुम ▁सब ▁के ▁लिये ▁ऐसा ▁ही ▁विचार ▁करूँ , ▁क्योंकि ▁तुम ▁मेरे ▁मन ▁में ▁आ ▁बसे ▁हो , ▁और ▁मेरी ▁कै द ▁में ▁और ▁सुसमाचार ▁के ▁लिये ▁उत्तर ▁और ▁प्रमाण ▁देने ▁में ▁तुम ▁सब ▁मेरे ▁साथ ▁अनुग्रह ▁में ▁सहभागी ▁हो ।</t>
  </si>
  <si>
    <t>▁क्योंकि ▁वह ▁मसीह ▁के ▁काम ▁के ▁लिये ▁अपने ▁प्राण ों ▁पर ▁जोखिम ▁उठा कर ▁मर ने ▁के ▁निकट ▁हो ▁गया ▁था , ▁ताकि ▁जो ▁घ टी ▁तुम्हारी ▁ओर ▁से ▁मेरी ▁सेवा ▁में ▁हुई ▁उसे ▁पूरा ▁करे ।</t>
  </si>
  <si>
    <t>▁पुरानी ▁सीमा ओं ▁को ▁न ▁बढ़ ाना , ▁और ▁न ▁अना थ ों ▁के ▁खेत ▁में ▁घुस ना ;</t>
  </si>
  <si>
    <t>▁विप त्ति ▁के ▁समय ▁विश्वास घ ाती ▁का ▁भरोसा , ▁टू टे ▁हुए ▁दा ँ त ▁या ▁उ ख ड़े ▁पा ँव ▁के ▁समान ▁है ।</t>
  </si>
  <si>
    <t>▁उसका ▁वंश ▁नाश ▁हो ▁जाए , ▁दूसरी ▁पीढ़ी ▁में ▁उसका ▁नाम ▁मि ट ▁जाए !</t>
  </si>
  <si>
    <t>▁दुष्ट ▁अपने ▁अहं कार ▁में ▁परमेश् ▁वर ▁को ▁नहीं ▁खोज ता ; ▁उसका ▁पूरा ▁विचार ▁यही ▁है ▁कि ▁कोई ▁परमेश् ▁वर ▁है ▁ही ▁नहीं ।</t>
  </si>
  <si>
    <t>▁वह ▁सिंह ▁के ▁समान ▁झा ड़ी ▁में ▁छि प कर ▁घात ▁में ▁बै ठा ता ▁है ; ▁वह ▁दीन ▁को ▁पकड़ ने ▁के ▁लिये ▁घात ▁लगा ता ▁है , ▁वह ▁दीन ▁को ▁जाल ▁में ▁फ ँ सा कर ▁पकड़ ▁लेता ▁है ।</t>
  </si>
  <si>
    <t>▁हे ▁यहोवा , ▁सुन , ▁मैं ▁तो ▁तेरा ▁दास ▁हूँ ; ▁मैं ▁तेरा ▁दास , ▁और ▁तेरी ▁दा सी ▁का ▁पुत्र ▁हूँ । ▁तू ने ▁मेरे ▁बन्ध न ▁खोल ▁दिए ▁हैं ।</t>
  </si>
  <si>
    <t>▁फिर ▁वे ▁कु टिल ता ▁का ▁काम ▁नहीं ▁करते , ▁वे ▁उसके ▁मार्ग ों ▁में ▁चलते ▁हैं ।</t>
  </si>
  <si>
    <t>▁क्योंकि ▁मैं ▁धु एँ ▁में ▁की ▁कु प् पी ▁के ▁समान ▁हो ▁गया ▁हूँ , ▁तो ▁भी ▁तेरी ▁विध ियों ▁को ▁नहीं ▁भू ला ।</t>
  </si>
  <si>
    <t>▁इस्राएल ▁अब ▁यह ▁कहे , ▁" मे रे ▁बचपन ▁से ▁लोग ▁मुझे ▁बार - बार ▁क् ले श ▁देते ▁आए ▁हैं ,</t>
  </si>
  <si>
    <t>▁ऐसा ▁न ▁हो ▁कि ▁मेरा ▁शत्रु ▁कहे , ▁" मैं ▁उस ▁पर ▁प्र बल ▁हो ▁गया ;" ▁और ▁ऐसा ▁न ▁हो ▁कि ▁जब ▁मैं ▁ड गम ग ाने ▁लग ूँ ▁तो ▁मेरे ▁शत्रु ▁मग न ▁हों ।</t>
  </si>
  <si>
    <t>▁हे ▁यहोवा , ▁मुझे ▁निश्चय ▁है ▁कि ▁तू ▁दीन ▁जन ▁का ▁और ▁द रि द्र ों ▁का ▁न्याय ▁चुका एगा ।</t>
  </si>
  <si>
    <t>▁तू ▁जो ▁अपने ▁दा हि ने ▁हाथ ▁के ▁द्वारा ▁अपने ▁शर णा गत ों ▁को ▁उनके ▁विरोध ियों ▁से ▁बचा ता ▁है , ▁अपनी ▁अद्भुत ▁करु णा ▁दिखा ।</t>
  </si>
  <si>
    <t>▁वह ▁कुशल ▁से ▁ट िका ▁रहेगा , ▁और ▁उसका ▁वंश ▁पृथ्वी ▁पर ▁अधिकारी ▁होगा ।</t>
  </si>
  <si>
    <t>▁हे ▁प्रभु , ▁जाग ! ▁तू ▁क्यों ▁सो ता ▁है ? ▁उठ ! ▁हम को ▁सदा ▁के ▁लिये ▁त्याग ▁न ▁दे !</t>
  </si>
  <si>
    <t>▁मैं ▁होम ब लि ▁लेकर ▁तेरे ▁भवन ▁में ▁आऊ ँ गा ▁मैं ▁उन ▁म न्न त ों ▁को ▁तेरे ▁लिये ▁पूरी ▁करूँ गा *,</t>
  </si>
  <si>
    <t>▁धन्य ▁है ▁प्रभु , ▁जो ▁प्रतिदिन ▁हमारा ▁बोझ ▁उठा ता ▁है ; ▁वही ▁हमारा ▁उद्धार कर्ता ▁परमेश् ▁वर ▁है । ▁( से ला )</t>
  </si>
  <si>
    <t>▁हे ▁यहोवा , ▁मुझ ▁पर ▁दया ▁कर , ▁क्योंकि ▁मैं ▁कु म्ह ला ▁गया ▁हूँ ; ▁हे ▁यहोवा , ▁मुझे ▁च ंगा ▁कर , ▁क्योंकि ▁मेरी ▁ह ड ्ड ियों ▁में ▁बेच ै नी ▁है ।</t>
  </si>
  <si>
    <t>▁वह ▁क ंगा ल ▁और ▁द रि द्र ▁पर ▁तर स ▁खा एगा , ▁और ▁द रि द्र ों ▁के ▁प्राण ों ▁को ▁बचा एगा ।</t>
  </si>
  <si>
    <t>▁वह ▁उनके ▁प्राण ों ▁को ▁अत्या चार ▁और ▁उप द्र व ▁से ▁छु ड़ा ▁ले गा ; ▁और ▁उनका ▁लहू ▁उसकी ▁दृष्टि ▁में ▁अन मो ल ▁ठ हरे गा * । ▁( ती तु . ▁2:14)</t>
  </si>
  <si>
    <t>▁जब ▁ठीक ▁समय ▁आएगा ▁तब ▁मैं ▁आप ▁ही ▁ठीक - ठी क ▁न्याय ▁करूँ गा ।</t>
  </si>
  <si>
    <t>▁" क्या ▁प्रभु ▁युग - यु ग ▁के ▁लिये ▁मुझे ▁छोड़ ▁देगा ; ▁और ▁फिर ▁कभी ▁प्रस न् ▁न ▁न ▁होगा ?</t>
  </si>
  <si>
    <t>▁और ▁अपनी ▁चाह ▁के ▁अनुसार ▁भोजन ▁माँग कर ▁मन ▁ही ▁मन ▁परमेश् ▁वर ▁की ▁परीक्षा ▁की * ।</t>
  </si>
  <si>
    <t>▁उसका ▁उत् पात ▁पल ट कर ▁उसी ▁के ▁सिर ▁पर ▁पड़ेगा ; ▁और ▁उसका ▁उप द्र व ▁उसी ▁के ▁माथे ▁पर ▁पड़ेगा ।</t>
  </si>
  <si>
    <t>▁हे ▁सेना ओं ▁के ▁परमेश् ▁वर ▁यहोवा , ▁हम को ▁ज ्यों ▁का ▁त्य ों ▁कर ▁दे ! ▁और ▁अपने ▁मुख ▁का ▁प्रकाश ▁हम ▁पर ▁चम का , ▁तब ▁हमारा ▁उद्धार ▁हो ▁जाएगा !</t>
  </si>
  <si>
    <t>▁तो ▁मैं ▁क्षण ▁भर ▁में ▁उनके ▁शत्रु ओं ▁को ▁दबा ऊँ , ▁और ▁अपना ▁हाथ ▁उनके ▁द ्रो ह ियों ▁के ▁विरुद्ध ▁चला ऊँ ।</t>
  </si>
  <si>
    <t>▁क्योंकि ▁तू ने ▁उसको ▁परमेश् ▁वर ▁से ▁थोड़ा ▁ही ▁कम ▁बनाया ▁है , ▁और ▁महिमा ▁और ▁प्र ताप ▁का ▁मु कुट ▁उसके ▁सिर ▁पर ▁रखा ▁है ।</t>
  </si>
  <si>
    <t>▁हे ▁प्रभु , ▁तू ▁पीढ़ी ▁से ▁पीढ़ी ▁तक ▁हमारे ▁लिये ▁धा म ▁बना ▁है ।</t>
  </si>
  <si>
    <t>▁और ▁दा ल ची नी , ▁म सा ले , ▁धूप , ▁ग न्ध रस , ▁लो बान , ▁म दि रा , ▁तेल , ▁मै दा , ▁गे हूँ , ▁गाय - ब ैल , ▁भेड़ - ब कर ियाँ , ▁घो ड़े , ▁र थ , ▁और ▁दास , ▁और ▁मनु ष ्यों ▁के ▁प्राण ।</t>
  </si>
  <si>
    <t>▁तू ने ▁मेरे ▁धीरज ▁के ▁वचन ▁को ▁था मा ▁है , ▁इसलिए ▁मैं ▁भी ▁तुझे ▁परीक्षा ▁के ▁उस ▁समय ▁बचा ▁रख ूँ गा , ▁जो ▁पृथ्वी ▁पर ▁रहने वालों ▁के ▁पर ख ने ▁के ▁लिये ▁सारे ▁संसार ▁पर ▁आने वाला ▁है ।</t>
  </si>
  <si>
    <t>▁इसलिए ▁स्मरण ▁कर , ▁कि ▁तू ने ▁किस ▁री ति ▁से ▁शिक्षा ▁प्राप्त ▁की ▁और ▁सुनी ▁थी , ▁और ▁उसमें ▁बना ▁रह , ▁और ▁मन ▁फि रा : ▁और ▁यदि ▁तू ▁जाग ृत ▁न ▁रहेगा ▁तो ▁मैं ▁चोर ▁के ▁समान ▁आ ▁जाऊ ँ गा * ▁और ▁तू ▁कदा पि ▁न ▁जान ▁सके गा , ▁कि ▁मैं ▁किस ▁घड़ी ▁तुझ ▁पर ▁आ ▁पड़ ूँ गा ।</t>
  </si>
  <si>
    <t>▁आश ेर ▁के ▁गो त्र ▁में ▁से ▁बारह ▁हजार ▁पर , ▁न प्ता ली ▁के ▁गो त्र ▁में ▁से ▁बारह ▁हजार ▁पर ; ▁मन श् शे ▁के ▁गो त्र ▁में ▁से ▁बारह ▁हजार ▁पर ,</t>
  </si>
  <si>
    <t>▁अब ▁यदि ▁उनका ▁गिर ना ▁जगत ▁के ▁लिये ▁धन ▁और ▁उनकी ▁घ टी ▁अन्य जात ियों ▁के ▁लिये ▁सम् पत्ति ▁का ▁कारण ▁हुआ , ▁तो ▁उनकी ▁भर पू री ▁से ▁कितना ▁न ▁होगा ।</t>
  </si>
  <si>
    <t>▁तो ▁भी ▁मैंने ▁कहीं - क हीं ▁याद ▁दिल ाने ▁के ▁लिये ▁तुम्हें ▁जो ▁बहुत ▁साहस ▁करके ▁लिखा , ▁यह ▁उस ▁अनुग्रह ▁के ▁कारण ▁हुआ , ▁जो ▁परमेश् ▁वर ▁ने ▁मुझे ▁दिया ▁है ।</t>
  </si>
  <si>
    <t>▁शान्ति ▁का ▁परमेश् ▁वर ▁तुम ▁सब ▁के ▁साथ ▁रहे । ▁आ मीन ।</t>
  </si>
  <si>
    <t>▁यदि ▁मेरे ▁झूठ ▁के ▁कारण ▁परमेश् ▁वर ▁की ▁सच्चाई ▁उसकी ▁महिमा ▁के ▁लिये ▁अधिक ▁करके ▁प्रग ट ▁हुई , ▁तो ▁फिर ▁क्यों ▁पापी ▁के ▁समान ▁मैं ▁दण्ड ▁के ▁योग्य ▁ठहरा या ▁जाता ▁हूँ ?</t>
  </si>
  <si>
    <t>▁तो ▁हम ▁क्या ▁कह ें ? ▁क्या ▁व्यवस्था ▁पाप ▁है * ? ▁कदा पि ▁नहीं ! ▁वर न् ▁बिना ▁व्यवस्था ▁के ▁मैं ▁पाप ▁को ▁नहीं ▁पहचान ता ▁व्यवस्था ▁यदि ▁न ▁कहती , ▁" लाल च ▁मत ▁कर " ▁तो ▁मैं ▁लाल च ▁को ▁न ▁जानता । ▁( रो म . ▁3:2 0)</t>
  </si>
  <si>
    <t>▁तब ▁स्त्र ियों ▁ने ▁ना ओ मी ▁से ▁कहा , ▁" य हो वा ▁धन्य ▁है , ▁जिस ▁ने ▁तुझे ▁आज ▁छु ड़ ाने वाले ▁कुटु म् बी ▁के ▁बिना ▁नहीं ▁छो ड़ा ; ▁इस्राएल ▁में ▁इसका ▁बड़ा ▁नाम ▁हो ।</t>
  </si>
  <si>
    <t>▁चोरी ▁चा ला की ▁न ▁करें ; ▁पर ▁सब ▁प्रकार ▁से ▁पूरे ▁विश् वासी ▁निक लें , ▁कि ▁वे ▁सब ▁बातों ▁में ▁हमारे ▁उद्धार कर्ता ▁परमेश् ▁वर ▁के ▁उप देश ▁की ▁शो भा ▁बढ़ा ▁दें ।</t>
  </si>
  <si>
    <t>▁तब ▁यहोवा ▁ने ▁शैतान ▁से ▁कहा , ▁" हे ▁शैतान ▁यहोवा ▁तुझ को ▁घु ड़ के ! ▁यहोवा ▁जो ▁यरू शलेम ▁को ▁अपना ▁लेता ▁है *, ▁वही ▁तुझे ▁घु ड़ के ! ▁क्या ▁यह ▁आग ▁से ▁निका ली ▁हुई ▁ल ुक टी ▁सी ▁नहीं ▁है ?" ▁( रो म . ▁8:3 3)</t>
  </si>
  <si>
    <t>▁तब ▁मैंने ▁उस ▁दूत ▁से ▁जो ▁मुझसे ▁बातें ▁करता ▁था , ▁पूछा , ▁" हे ▁मेरे ▁प्रभु , ▁ये ▁क्या ▁हैं ?"</t>
  </si>
  <si>
    <t>ਫੇਰ ਫ਼ਲਿਸਤੀਆਂ ਨਾਲ ਫਿਰ ਲੜਾਈ ਹੋਈ ਅਤੇ ਯਾਈਰ ਦੇ ਪੁੱਤਰ ਅਲਹਨਾਨ ਨੇ ਗਿੱਤੀ ਗੋਲਿਅਥ ਦੇ ਭਰਾ ਲਹਮੀ ਨੂੰ ਮਾਰ ਸੁੱਟਿਆ। ਉਹ ਦੇ ਬਰਛੇ ਦੀ ਸੋਟੀ ਜੁਲਾਹੇ ਦੀ ਬੇੜੀ ਵਰਗੀ ਸੀ।</t>
  </si>
  <si>
    <t>ਅਤੇ ਦਾਊਦ ਨੇ ਆਪਣੀਆਂ ਅੱਖਾਂ ਚੁੱਕ ਕੇ ਦੇਖਿਆ ਅਤੇ ਵੇਖੋ, ਯਹੋਵਾਹ ਦਾ ਦੂਤ ਅਕਾਸ਼ ਵਿੱਚ ਖੜ੍ਹਾ ਸੀ, ਉਸ ਦੇ ਹੱਥ ਵਿੱਚ ਇੱਕ ਤਲਵਾਰ ਖਿੱਚੀ ਹੋਈ ਸੀ ਅਤੇ ਉਹ ਯਰੂਸ਼ਲਮ ਉੱਤੇ ਚੁੱਕੀ ਹੋਈ ਸੀ, ਤਦ ਦਾਊਦ ਅਤੇ ਬਜ਼ੁਰਗ ਤੱਪੜ ਪਹਿਨੇ ਹੋਏ ਮੂੰਹ ਦੇ ਭਾਰ ਡਿੱਗ ਪਏ।</t>
  </si>
  <si>
    <t>ਦਾਨ ਯੂਸੁਫ਼, ਬਿਨਯਾਮੀਨ, ਨਫ਼ਤਾਲੀ, ਗਾਦ ਅਤੇ ਆਸ਼ੇਰ।</t>
  </si>
  <si>
    <t>ਯਹੋਯਾਕੀਮ ਦਾ ਪੁੱਤਰ ਯਕਾਨਯਾਹ, ਉਹ ਦਾ ਪੁੱਤਰ ਸਿਦਕੀਯਾਹ,</t>
  </si>
  <si>
    <t>ਅਤੇ ਯਰਦਨ ਉੱਤੇ ਯਰੀਹੋ ਕੋਲ ਯਰਦਨ ਦੇ ਪੂਰਬ ਵੱਲ ਰਊਬੇਨ ਦੇ ਗੋਤ ਵਿੱਚੋਂ ਬਸਰ ਉਜਾੜ ਵਿੱਚ ਉਹ ਦੀ ਸ਼ਾਮਲਾਟ ਸਣੇ, ਯਹਾਸ ਉਹ ਦੀ ਸ਼ਾਮਲਾਟ ਸਣੇ,</t>
  </si>
  <si>
    <t>ਕਿਉਂ ਜੋ ਇਹ ਗੱਲ ਮੈਨੂੰ ਪ੍ਰਭੂ ਤੋਂ ਪ੍ਰਾਪਤ ਹੋਈ ਜੋ ਮੈਂ ਤੁਹਾਨੂੰ ਵੀ ਸੌਂਪ ਦਿੱਤੀ ਕਿ ਪ੍ਰਭੂ ਯਿਸੂ ਨੇ ਉਸ ਰਾਤ ਜਿਸ ਵਿੱਚ ਫੜਵਾਇਆ ਗਿਆ ਰੋਟੀ ਲਈ।</t>
  </si>
  <si>
    <t>ਕਿਉਂ ਜੋ ਪਰਮੇਸ਼ੁਰ ਉਲਝਣ ਦਾ ਪਰਮੇਸ਼ੁਰ ਨਹੀਂ ਸਗੋਂ ਸ਼ਾਂਤੀ ਦਾ ਪਰਮੇਸ਼ੁਰ ਹੈ, ਜਿਵੇਂ ਸੰਤਾਂ ਦੀਆਂ ਸਾਰੀਆਂ ਕਲੀਸਿਯਾਵਾਂ ਵਿੱਚ ਹੈ।</t>
  </si>
  <si>
    <t>ਕਿਉਂ ਜੋ ਉਸ ਨੇ ਸੱਭੋ ਕੁਝ ਉਹ ਦੇ ਪੈਰਾਂ ਹੇਠ ਅਧੀਨ ਕਰ ਦਿੱਤਾ ਹੈ ਪਰ ਜਦੋਂ ਉਹ ਆਖਦਾ ਹੈ ਕਿ ਸੱਭੋ ਕੁਝ ਉਹ ਦੇ ਅਧੀਨ ਕਰ ਦਿੱਤਾ ਗਿਆ ਹੈ ਤਾਂ ਇਹ ਸਪੱਸ਼ਟ ਹੈ ਕਿ ਜਿਸ ਨੇ ਸੱਭੋ ਕੁਝ ਉਹ ਦੇ ਅਧੀਨ ਕਰ ਦਿੱਤਾ ਉਹ ਆਪ ਹੀ ਅਲੱਗ ਹੈ।</t>
  </si>
  <si>
    <t>ਸੂਰਜ ਦਾ ਤੇਜ ਹੋਰ ਹੈ ਅਤੇ ਚੰਦਰਮਾ ਦਾ ਤੇਜ ਹੋਰ ਹੈ ਅਤੇ ਤਾਰਿਆਂ ਦਾ ਤੇਜ ਹੋਰ ਹੈ ਕਿਉਂ ਜੋ ਇੱਕ ਤਾਰਾ ਦੂਜੇ ਤਾਰੇ ਦੇ ਤੇਜ ਵਿੱਚ ਵੱਖਰਾ ਹੈ।</t>
  </si>
  <si>
    <t>ਇਸ ਲਈ ਮੈਂ ਇਹ ਸਮਝਦਾ ਹਾਂ ਕਿ ਹੁਣ ਦੇ ਸਮੇਂ ਦੇ ਕਲੇਸ਼ ਦੇ ਕਾਰਨ ਇਹ ਚੰਗਾ ਹੈ ਕਿ ਮਨੁੱਖ ਜਿਸ ਤਰ੍ਹਾਂ ਹੈ, ਉਸੇ ਤਰ੍ਹਾਂ ਹੀ ਰਹੇ।</t>
  </si>
  <si>
    <t>ਕਿਉਂ ਜੋ ਯਹੋਵਾਹ ਇਸਰਾਏਲ ਦਾ ਪਰਮੇਸ਼ੁਰ ਇਸ ਤਰ੍ਹਾਂ ਆਖਦਾ ਹੈ ਕਿ ਜਦ ਤੱਕ ਯਹੋਵਾਹ ਧਰਤੀ ਉੱਤੇ ਮੀਂਹ ਨਾ ਵਰ੍ਹਾਵੇ, ਤਦ ਤੱਕ ਨਾ ਤਾਂ ਘੜੇ ਵਿੱਚੋਂ ਆਟਾ ਮੁੱਕੇਗਾ ਅਤੇ ਨਾ ਹੀ ਕੁੱਪੀ ਵਿੱਚੋਂ ਤੇਲ ਘੱਟ ਜਾਵੇਗਾ।</t>
  </si>
  <si>
    <t>ਅਤੇ ਜੋ ਤੂੰ ਨਹੀਂ ਮੰਗਿਆ ਉਹ ਵੀ ਮੈਂ ਤੈਨੂੰ ਦਿੰਦਾ ਹਾਂ ਅਰਥਾਤ ਧਨ ਅਤੇ ਆਦਰ ਅਤੇ ਤੇਰੇ ਵਰਗਾ ਤੇਰੇ ਜੀਵਨ ਭਰ ਕੋਈ ਰਾਜਾ ਨਹੀਂ ਹੋਵੇਗਾ।</t>
  </si>
  <si>
    <t>ਸੁਲੇਮਾਨ ਨੇ ਆਪਣਾ ਮਹਿਲ ਵੀ ਬਣਾਇਆ ਅਤੇ ਉਸ ਨੇ ਤੇਰ੍ਹਾਂ ਸਾਲ ਉਸ ਨੂੰ ਪੂਰਾ ਕੀਤਾ।</t>
  </si>
  <si>
    <t>ਉਸ ਨੇ ਥੰਮਾਂ ਨੂੰ ਬਣਾਇਆ ਕਿ ਅਨਾਰਾਂ ਦੀਆਂ ਦੋ ਕਤਾਰਾਂ ਚਾਰ ਚੁਫ਼ੇਰੇ ਜਾਲੀਆਂ ਦੀਆਂ ਇੱਕ-ਇੱਕ ਪਾਲ ਵਿੱਚ ਅਤੇ ਅਨਾਰਾਂ ਦੀਆਂ ਦੋ ਪਾਲਾਂ ਚਾਰ ਚੁਫ਼ੇਰੇ ਜਾਲੀਆਂ ਦੇ ਸਿਰਿਆਂ ਉੱਤੇ ਸਨ ਤਾਂ ਜੋ ਥੰਮਾਂ ਦੇ ਸਿਰਿਆਂ ਉੱਤੇ ਹਰ ਇੱਕ ਮੁਕਟ ਨੂੰ ਢੱਕਣ।</t>
  </si>
  <si>
    <t>ਉਹਨਾਂ ਪਹੀਆਂ ਦਾ ਕੰਮ ਰਥ ਦੇ ਪਹੀਏ ਵਰਗਾ ਸੀ ਅਤੇ ਉਹਨਾਂ ਦੇ ਧੁਰੇ, ਚੱਕਰ, ਆਰੇ ਅਤੇ ਨਸਾਂ ਨੂੰ ਘੜ੍ਹ ਕੇ ਬਣਾਇਆ ਗਿਆ ਸੀ।</t>
  </si>
  <si>
    <t>ਜਦ ਤੇਰਾ ਪਾਪ ਕਰਨ ਦੇ ਕਾਰਨ ਅਕਾਸ਼ ਬੰਦ ਹੋ ਜਾਵੇ ਅਤੇ ਮੀਂਹ ਨਾ ਪਵੇ ਅਤੇ ਉਹ ਇਸ ਸਥਾਨ ਵੱਲ ਬੇਨਤੀ ਕਰਨ ਅਤੇ ਤੇਰੇ ਨਾਮ ਨੂੰ ਮੰਨ ਲੈਣ ਜਦ ਤੂੰ ਉਨ੍ਹਾਂ ਨੂੰ ਦੁੱਖ ਦੇਵੇਂ ਅਤੇ ਆਪਣੇ ਪਾਪ ਤੋਂ ਮੁੜੇ ਤਾਂ ਤੂੰ ਸਵਰਗ ਤੋਂ ਸੁਣ ਕੇ ਉਨ੍ਹਾਂ ਨੂੰ ਮਾਫ਼ ਕਰੀਂ</t>
  </si>
  <si>
    <t>ਪਰ ਤੁਸੀਂ ਇੱਕ ਚੁਣੀ ਹੋਈ ਵੰਸ਼, ਜਾਜਕਾਂ ਦੀ ਸ਼ਾਹੀ ਮੰਡਲੀ, ਪਵਿੱਤਰ ਪਰਜਾ, ਪਰਮੇਸ਼ੁਰ ਦੀ ਨਿੱਜ-ਪਰਜਾ ਹੋ ਤਾਂ ਜੋ ਤੁਸੀਂ ਉਹ ਦੇ ਗੁਣ ਪ੍ਰਗਟ ਕਰੋ, ਜਿਸ ਨੇ ਤੁਹਾਨੂੰ ਹਨ੍ਹੇਰੇ ਵਿੱਚੋਂ ਆਪਣੀ ਅਚਰਜ਼ ਚਾਨਣ ਵਿੱਚ ਸੱਦਿਆ।</t>
  </si>
  <si>
    <t>ਸ਼ਾਊਲ ਨੇ ਆਖਿਆ, ਅੱਜ ਦੇ ਦਿਨ ਕੋਈ ਨਾ ਮਾਰਿਆ ਜਾਵੇ ਕਿਉਂ ਜੋ ਅੱਜ ਦੇ ਦਿਨ ਯਹੋਵਾਹ ਨੇ ਇਸਰਾਏਲ ਨੂੰ ਛੁਟਕਾਰਾ ਦਿੱਤਾ ਹੈ।</t>
  </si>
  <si>
    <t>ਤੁਸੀਂ ਮੁੜ ਕੇ ਨਾ ਮੁੜੋ, ਅਜਿਹਾ ਨਾ ਹੋਵੇ ਕਿ ਤੁਸੀਂ ਵਿਅਰਥ ਗੱਲਾਂ ਦੇ ਪਿੱਛੇ ਲੱਗ ਜਾਓ ਜਿਹਨਾਂ ਤੋਂ ਕੁਝ ਲਾਭ ਨਹੀਂ, ਜਿਹਨਾਂ ਤੋਂ ਕੋਈ ਛੁਟਕਾਰਾ ਨਹੀਂ ਮਿਲ ਸਕਦਾ, ਕਿਉਂ ਜੋ ਉਹ ਸਭ ਵਿਅਰਥ ਹਨ।</t>
  </si>
  <si>
    <t>ਸਮੂਏਲ ਨੇ ਪੁੱਛਿਆ, ਤੂੰ ਕੀ ਕੀਤਾ? ਤਦ ਸ਼ਾਊਲ ਬੋਲਿਆ, ਜਦ ਮੈਂ ਵੇਖਿਆ ਜੋ ਲੋਕ ਮੇਰੇ ਕੋਲੋਂ ਦੀ ਲੰਘ ਗਏ ਅਤੇ ਠਹਿਰਾਏ ਹੋਏ ਦਿਨਾਂ ਵਿੱਚ ਤੂੰ ਨਾ ਆਇਆ ਅਤੇ ਫ਼ਲਿਸਤੀ ਮਿਕਮਾਸ਼ ਵਿੱਚ ਇਕੱਠੇ ਹੋਏ ਸਨ।</t>
  </si>
  <si>
    <t>ਪਰ ਯਹੋਵਾਹ ਨੇ ਸਮੂਏਲ ਨੂੰ ਆਖਿਆ, ਉਹ ਦੇ ਰੂਪ ਅਤੇ ਉਹ ਦੇ ਕੱਦ ਦੇ ਉਚਿਆਈ ਵੱਲ ਨਾ ਵੇਖ ਕਿਉਂ ਜੋ ਮੈਂ ਉਹ ਨੂੰ ਤੁੱਛ ਜਾਣਿਆ ਹੈ ਕਿਉਂ ਜੋ ਯਹੋਵਾਹ ਦੀ ਨਜ਼ਰ ਮਨੁੱਖ ਦੀ ਤਰ੍ਹਾਂ ਨਹੀਂ ਹੈ। ਮਨੁੱਖ ਰੂਪ ਨੂੰ ਵੇਖਦਾ ਹੈ ਪਰ ਯਹੋਵਾਹ ਦੀ ਨਜ਼ਰ ਦਿਲ ਉੱਤੇ ਹੈ।</t>
  </si>
  <si>
    <t>ਪਰ ਦਾਊਦ ਨੇ ਆਪਣੇ ਮਨ ਵਿੱਚ ਆਖਿਆ ਕਿ ਸੱਚ-ਮੁੱਚ ਵਿਅਰਥ ਹੀ ਮੈਂ ਉਹ ਦੇ ਸਾਰੇ ਮਾਲ-ਧਨ ਦੀ ਉਜਾੜ ਵਿੱਚ ਰਾਖੀ ਕੀਤੀ ਕਿ ਉਹ ਦਾ ਕੁਝ ਵੀ ਨਾ ਗੁਆਚਿਆ ਕਿਉਂ ਜੋ ਉਹ ਨੇ ਮੇਰੇ ਨਾਲ ਭਲਿਆਈ ਦੇ ਬਦਲੇ ਬੁਰਿਆਈ ਹੀ ਕੀਤੀ।</t>
  </si>
  <si>
    <t>ਦਾਊਦ ਅਤੇ ਉਸ ਦੇ ਨਾਲ ਚਾਰ ਸੌ ਮਨੁੱਖ ਪਿੱਛਾ ਕਰਨ ਲਈ ਨਿੱਕਲੇ, ਪਰ ਦੋ ਸੌ ਮਨੁੱਖ ਜਿਹੜੇ ਥੱਕੇ ਹੋਏ ਸਨ ਅਤੇ ਬਸੋਰ ਦੀ ਨਦੀ ਤੋਂ ਪਾਰ ਨਾ ਲੰਘ ਸਕੇ ਉੱਥੇ ਹੀ ਰਹੇ।</t>
  </si>
  <si>
    <t>ਇਸੇ ਪ੍ਰਕਾਰ ਔਰਤਾਂ ਵੀ ਆਪਣੇ ਆਪ ਨੂੰ ਸੰਜਮ ਅਤੇ ਸੰਜਮ ਨਾਲ ਸਜਾਵਟ ਵਾਲੇ ਬਸਤਰ ਨਾਲ ਸੰਜੋ ਕਰਨ, ਅਤੇ ਨਾ ਵਾਲ਼ ਗੁੰਦਨ ਅਤੇ ਸੋਨੇ ਅਤੇ ਮੋਤੀਆਂ ਅਤੇ ਬਹੁਮੁੱਲੇ ਬਸਤਰਾਂ ਨਾਲ,</t>
  </si>
  <si>
    <t>ਅਤੇ ਜੋ ਕੋਈ ਯਹੋਵਾਹ ਇਸਰਾਏਲ ਦੇ ਪਰਮੇਸ਼ੁਰ ਦੀ ਭਾਲ ਨਾ ਕਰੇ, ਕੀ ਛੋਟਾ ਕੀ ਵੱਡਾ, ਕੀ ਇਸਤਰੀ ਕੀ ਪੁਰਖ, ਉਹ ਮਾਰਿਆ ਜਾਵੇ।</t>
  </si>
  <si>
    <t>ਉੱਜ਼ੀਯਾਹ ਦੇ ਯੋਧਿਆਂ ਦੀ ਇੱਕ ਫੌਜ ਸੀ ਜਿਹ ਦੀ ਗਿਣਤੀ ਯਈਏਲ ਲਿਖਾਰੀ ਅਤੇ ਮਅਸੇਯਾਹ ਸਰਦਾਰ ਹਨਨਯਾਹ ਰਾਜਾ ਦੇ ਸਰਦਾਰਾਂ ਵਿੱਚੋਂ ਇੱਕ ਦੀ ਆਗਿਆ ਨਾਲ ਕਰਦੇ ਸਨ ਅਤੇ ਉਹ ਫੌਜ ਦਲ ਬਣਾ ਕੇ ਲੜਾਈ ਵਿੱਚ ਜਾਂਦੀ ਸੀ।</t>
  </si>
  <si>
    <t>ਹੀਰਾਮ ਨੇ ਇਹ ਵੀ ਲਿਖਿਆ ਕਿ ਯਹੋਵਾਹ ਇਸਰਾਏਲ ਦਾ ਪਰਮੇਸ਼ੁਰ ਮੁਬਾਰਕ ਹੋਵੇ, ਜਿਹੜਾ ਅਕਾਸ਼ ਅਤੇ ਧਰਤੀ ਦਾ ਸਿਰਜਣਹਾਰ ਹੈ, ਜਿਸ ਨੇ ਦਾਊਦ ਰਾਜਾ ਨੂੰ ਇੱਕ ਬੁੱਧਵਾਨ, ਚਤੁਰ ਅਤੇ ਸਮਝਦਾਰ ਪੁੱਤਰ ਦਿੱਤਾ ਹੈ, ਜੋ ਉਹ ਯਹੋਵਾਹ ਦੇ ਲਈ ਭਵਨ ਅਤੇ ਆਪਣੇ ਸ਼ਾਹੀ ਮਹਿਲ ਬਣਾਵੇ।</t>
  </si>
  <si>
    <t>ਅਤੇ ਉਨ੍ਹਾਂ ਨੇ ਦੋਹਾਂ ਜਾਲੀਆਂ ਲਈ ਚਾਰ ਸੌ ਅਨਾਰ ਬਣਾਏ ਅਤੇ ਉਨ੍ਹਾਂ ਦੋਹਾਂ ਜਾਲੀਆਂ ਲਈ ਅਨਾਰਾਂ ਦੀਆਂ ਦੋ ਕਤਾਰਾਂ ਬਣਾਈਆਂ ਜਿਹੜੀਆਂ ਥੰਮਾਂ ਦੇ ਸਿਰਿਆਂ ਉੱਤੇ ਸਨ ਅਤੇ ਇੱਕ-ਇੱਕ ਜਾਲੀ ਨੂੰ ਢੱਕਦੀਆਂ ਸਨ।</t>
  </si>
  <si>
    <t>ਤਦ ਮੈਂ ਉਹਨਾਂ ਨੂੰ ਆਪਣੇ ਦੇਸ ਵਿੱਚੋਂ ਜੋ ਮੈਂ ਉਹਨਾਂ ਨੂੰ ਦਿੱਤਾ ਸੀ ਉਖਾੜ ਸੁੱਟਾਂਗਾ ਅਤੇ ਇਸ ਭਵਨ ਨੂੰ ਜਿਹੜਾ ਮੈਂ ਆਪਣੇ ਨਾਮ ਲਈ ਪਵਿੱਤਰ ਕੀਤਾ ਮੈਂ ਆਪਣੀ ਨਿਗਾਹ ਤੋਂ ਹਟਾ ਦਿਆਂਗਾ ਅਤੇ ਮੈਂ ਉਹਨਾਂ ਨੂੰ ਕੌਮਾਂ ਵਿੱਚ ਮਾਣ ਅਤੇ ਨਿੰਦਿਆ ਦਾ ਕਾਰਨ ਬਣਾਵਾਂਗਾ।</t>
  </si>
  <si>
    <t>ਪਰ ਪਾਤਸ਼ਾਹ ਨੇ ਜੋ ਕੁਝ ਜਾਜਕਾਂ ਅਤੇ ਲੇਵੀਆਂ ਨੂੰ ਭੰਡਾਰਾਂ ਅਤੇ ਹੋਰ ਕਿਸੇ ਗੱਲ ਦੇ ਵਿਖੇ ਹੁਕਮ ਦਿੱਤਾ ਸੀ, ਉਹ ਨੂੰ ਉਨ੍ਹਾਂ ਨੇ ਨਾ ਟਾਲਿਆ।</t>
  </si>
  <si>
    <t>ਤਦ ਮਨਹੇਮ ਨੇ ਤਿਰਸਾਹ ਤੋਂ ਨਿੱਕਲ ਕੇ ਤਿਫਸਾਹ ਨੂੰ ਅਤੇ ਉਸ ਦੇ ਸਾਰੇ ਵਾਸੀਆਂ ਨੂੰ ਅਤੇ ਉਸ ਦੇ ਆਲੇ-ਦੁਆਲੇ ਦੇ ਦੇਸ ਨੂੰ ਮਾਰ ਸੁੱਟਿਆ, ਤਦ ਉਸ ਨੇ ਉਨ੍ਹਾਂ ਨੂੰ ਮਾਰ ਸੁੱਟਿਆ ਅਤੇ ਉਨ੍ਹਾਂ ਸਾਰੀਆਂ ਗਰਭਵਤੀਆਂ ਨੂੰ ਜੋ ਉਸ ਦੇ ਵਿੱਚ ਸਨ ਚੀਰ ਸੁੱਟਿਆ, ਕਿਉਂ ਜੋ ਤਿਫਸਾਹੀਆਂ ਨੇ ਉਸ ਦੇ ਲਈ ਫਾਟਕ ਨਹੀਂ ਖੋਲ੍ਹੇ ਸਨ।</t>
  </si>
  <si>
    <t>ਉਸ ਇਸਤਰੀ ਦੇ ਪੁੱਤਰ ਨੂੰ ਜਿਸ ਨੂੰ ਅਲੀਸ਼ਾ ਨੇ ਜਿਉਂਦਾ ਕੀਤਾ ਸੀ, ਉਸ ਨੇ ਆਖਿਆ ਸੀ ਕਿ ਤੂੰ ਅਤੇ ਤੇਰਾ ਘਰਾਣਾ ਇੱਥੋਂ ਚਲੇ ਜਾਓ ਅਤੇ ਜਿੱਥੇ ਕਿਤੇ ਤੁਸੀਂ ਜਾ ਸਕੋ ਉੱਥੇ ਵੱਸੋ, ਕਿਉਂ ਜੋ ਯਹੋਵਾਹ ਨੇ ਕਾਲ ਨੂੰ ਭੇਜਿਆ ਹੈ ਅਤੇ ਕਾਲ ਦੇ ਸੱਤ ਸਾਲ ਇਸ ਦੇਸ਼ ਵਿੱਚ ਆਉਣ ਵਾਲੇ ਹਨ।</t>
  </si>
  <si>
    <t>ਤਾਂ ਤੂੰ ਆਪਣੇ ਸੁਆਮੀ ਅਹਾਬ ਦੇ ਘਰਾਣੇ ਨੂੰ ਮਾਰ ਸੁੱਟੀਂ ਅਤੇ ਮੈਂ ਆਪਣੇ ਦਾਸਾਂ, ਨਬੀਆਂ ਦੇ ਲਹੂ ਦਾ ਬਦਲਾ ਅਤੇ ਆਪਣੇ ਸਾਰੇ ਦਾਸਾਂ ਦੇ ਲਹੂ ਦਾ ਬਦਲਾ ਜੋ ਈਜ਼ਬਲ ਨੇ ਵਹਾਇਆ, ਪਾ ਲਵਾਂ।</t>
  </si>
  <si>
    <t>ਇਸ ਤੋਂ ਬਾਅਦ ਇਸ ਤਰ੍ਹਾਂ ਹੋਇਆ ਕਿ ਅਬਸ਼ਾਲੋਮ ਨੇ ਆਪਣੇ ਲਈ ਰੱਥ, ਘੋੜੇ ਅਤੇ ਪੰਜਾਹ ਜੱਲਾਦ ਰੱਖੇ ਜਿਹੜੇ ਆਪਣੇ ਅੱਗੇ-ਅੱਗੇ ਦੌੜਦੇ ਸਨ।</t>
  </si>
  <si>
    <t>ਯੋਆਬ ਨੇ ਉੱਤਰ ਦੇ ਕੇ ਆਖਿਆ, ਇਹ ਮੈਥੋਂ ਦੂਰ ਹੋਵੇ, ਦੂਰ ਹੋਵੇ ਕਿ ਮੈਂ ਨਿਗਲ ਜਾਂ ਨਾਸ ਹੋ ਜਾਂਵਾਂ!</t>
  </si>
  <si>
    <t>ਰੇਕਾਬ ਅਤੇ ਬਆਨਾਹ, ਬੇਰੋਥੀ ਰਿੰਮੋਨ ਦੇ ਪੁੱਤਰ, ਈਸ਼ਬੋਸ਼ਥ ਦੇ ਘਰ ਆਏ, ਜਦ ਉਹ ਦੁਪਹਿਰ ਨੂੰ ਵਿਸ਼ਰਾਮ ਕਰ ਰਿਹਾ ਸੀ, ਦਿਨ ਦੀ ਧੁੱਪ ਦੀ ਗਰਮੀ ਸੀ।</t>
  </si>
  <si>
    <t>ਤਦ ਰਸੂਲਾਂ ਅਤੇ ਬਜ਼ੁਰਗਾਂ ਅਤੇ ਸਾਰੀ ਕਲੀਸਿਯਾ ਨੇ ਇਹ ਚੰਗਾ ਸਮਝਿਆ ਜੋ ਆਪਣੇ ਵਿੱਚੋਂ ਮਨੁੱਖ ਚੁਣ ਲੈਣ, ਅਰਥਾਤ ਯਹੂਦਾ ਜਿਹੜਾ ਬਰਸਬਾਸ ਵੀ ਅਖਵਾਉਂਦਾ ਹੈ ਅਤੇ ਸੀਲਾਸ ਨੂੰ, ਜੋ ਭਰਾਵਾਂ ਵਿੱਚ ਆਗੂ ਸਨ ਅਤੇ ਉਨ੍ਹਾਂ ਨੂੰ ਪੌਲੁਸ ਅਤੇ ਬਰਨਬਾਸ ਦੇ ਨਾਲ ਅੰਤਾਕਿਯਾ ਨੂੰ ਭੇਜਣ।</t>
  </si>
  <si>
    <t>ਉਪਰੰਤ ਯੂਹੰਨਾ ਦੇ ਬਪਤਿਸਮੇ ਤੋਂ ਲੈ ਕੇ ਉਸ ਦੇ ਸਾਡੇ ਕੋਲੋਂ ਉੱਠਾਏ ਜਾਣ ਤੱਕ ਜਿਸ ਸਮੇਂ ਤੋਂ ਪ੍ਰਭੂ ਯਿਸੂ ਸਾਡੇ ਨਾਲ-ਨਾਲ ਤੁਰਦਾ ਰਿਹਾ, ਉਸ ਸਮੇਂ ਤੋਂ ਲੈ ਕੇ ਉਸ ਦੇ ਸਾਡੇ ਕੋਲੋਂ ਉਤਾਹਾਂ ਉੱਠਾਏ ਜਾਣ ਤੱਕ,</t>
  </si>
  <si>
    <t>ਜਦੋਂ ਉਹ ਉਸ ਨੂੰ ਮਾਰ ਸੁੱਟਣ ਲੱਗੇ ਤਾਂ ਫੌਜ ਦੇ ਸਰਦਾਰ ਨੂੰ ਖ਼ਬਰ ਹੋਈ ਜੋ ਸਾਰਾ ਯਰੂਸ਼ਲਮ ਰੌਲ਼ਾ ਪੈ ਗਿਆ ਹੈ।</t>
  </si>
  <si>
    <t>ਉਸ ਦੀਆਂ ਚਾਰ ਕੁਆਰੀਆਂ ਧੀਆਂ ਸਨ, ਜਿਹੜੀਆਂ ਭਵਿੱਖਬਾਣੀ ਕਰਦੀਆਂ ਸਨ।</t>
  </si>
  <si>
    <t>ਇਸ ਲਈ ਮੈਂ ਵੀ ਪਰਮੇਸ਼ੁਰ ਅਤੇ ਮਨੁੱਖਾਂ ਦੇ ਅੱਗੇ ਸਦਾ ਨਿਰਦੋਸ਼ ਵਿਵੇਕ ਰੱਖਣ ਦਾ ਯਤਨ ਕਰਦਾ ਹਾਂ।</t>
  </si>
  <si>
    <t>ਤੂੰ ਮੈਨੂੰ ਜੀਵਨ ਦਾ ਰਾਹ ਵਿਖਾਇਆ ਹੈ, ਤੂੰ ਆਪਣੇ ਦਰਸ਼ਣ ਨਾਲ ਮੈਨੂੰ ਅਨੰਦ ਨਾਲ ਭਰ ਦੇਵੇਂਗਾ।</t>
  </si>
  <si>
    <t>ਅਤੇ ਉਹ ਹਰ ਰੋਜ਼ ਇੱਕ ਮਨ ਹੋ ਕੇ ਹੈਕਲ ਵਿੱਚ ਇਕੱਠੇ ਹੁੰਦੇ, ਅਤੇ ਘਰ-ਘਰੋਂ ਰੋਟੀ ਤੋੜ ਕੇ ਅਨੰਦ ਅਤੇ ਨਿਸ਼ਕਪਟ ਮਨ ਨਾਲ ਆਪਣਾ ਭੋਜਨ ਖਾਂਦੇ ਹੁੰਦੇ ਸਨ।</t>
  </si>
  <si>
    <t>ਤਦ ਉਸ ਨੇ ਆਖਿਆ, ਹੇ ਭਰਾਵੋ ਅਤੇ ਬਜ਼ੁਰਗੋ, ਸੁਣੋ! ਸਾਡੇ ਪਿਤਾ ਅਬਰਾਹਾਮ ਨੂੰ ਜਿਸ ਦਾ ਨਾਮ ਤੇਜ ਦਾ ਪਰਮੇਸ਼ੁਰ ਮਸੋਪਟਾਮਿਆ ਵਿੱਚ ਸੀ, ਉਸ ਤੋਂ ਪਹਿਲਾਂ ਕਿ ਉਹ ਹਾਰਾਨ ਵਿੱਚ ਵੱਸ ਜਾਵੇ, ਦਰਸ਼ਣ ਦਿੱਤਾ।</t>
  </si>
  <si>
    <t>ਪਰ ਸਾਡੇ ਪਿਉ-ਦਾਦਿਆਂ ਨੇ ਉਸ ਦੀ ਨਾ ਸੁਣੀ, ਸਗੋਂ ਉਸ ਨੂੰ ਰੱਦ ਕਰ ਦਿੱਤਾ ਅਤੇ ਆਪਣੇ ਮਨਾਂ ਵਿੱਚ ਮਿਸਰ ਵੱਲ ਫਿਰੇ,</t>
  </si>
  <si>
    <t>ਜਦੋਂ ਉਨ੍ਹਾਂ ਨੇ ਇਹ ਗੱਲਾਂ ਸੁਣੀਆਂ ਤਾਂ ਉਹ ਗੁੱਸੇ ਨਾਲ ਭਰ ਗਏ ਅਤੇ ਉਹ ਦੇ ਉੱਤੇ ਆਪਣੇ ਦੰਦ ਕਰੀਚਦੇ ਰਹੇ।</t>
  </si>
  <si>
    <t>ਅਤੇ ਉਹ ਮੁੜਿਆ ਜਾਂਦਾ ਸੀ ਜਦ ਆਪਣੇ ਰਥ ਵਿੱਚ ਬੈਠਾ ਯਸਾਯਾਹ ਨਬੀ ਦੀ ਪੋਥੀ ਨੂੰ ਪੜ੍ਹਦਾ ਸੀ।</t>
  </si>
  <si>
    <t>ਪਰ ਸੌਲੁਸ ਹੋਰ ਵੀ ਤਕੜਾ ਹੋ ਕੇ ਇਹ ਸਾਬਤ ਕਰਦਾ ਹੋਇਆ ਜੋ ਯਿਸੂ ਹੀ ਮਸੀਹ ਹੈ ਦੰਮਿਸ਼ਕ ਵਿੱਚ ਰਹਿਣ ਵਾਲੇ ਯਹੂਦੀਆਂ ਦਾ ਮੂੰਹ ਬੰਦ ਕਰ ਦਿੰਦਾ ਸੀ।</t>
  </si>
  <si>
    <t>ਅਤੇ ਮੈਂ ਤੁਹਾਡੇ ਪੁੱਤਰਾਂ ਵਿੱਚੋਂ ਵੀ ਨਬੀ ਅਤੇ ਤੁਹਾਡੇ ਜੁਆਨਾਂ ਵਿੱਚੋਂ ਵੀ ਨਜ਼ੀਰ ਠਹਿਰਾਏ। ਹੇ ਇਸਰਾਏਲੀਓ, ਕੀ ਇਹ ਸੱਚ ਨਹੀਂ ਹੈ? ਯਹੋਵਾਹ ਦਾ ਵਾਕ ਹੈ।</t>
  </si>
  <si>
    <t>ਸੋ ਜੇ ਤੁਸੀਂ ਮਸੀਹ ਦੇ ਨਾਲ ਜਿਵਾਲੇ ਗਏ ਤਾਂ ਉੱਪਰਲੀਆਂ ਗੱਲਾਂ ਦੀ ਖੋਜ ਕਰੋ ਜਿੱਥੇ ਮਸੀਹ ਹੈ ਜਿਹੜਾ ਪਰਮੇਸ਼ੁਰ ਦੇ ਸੱਜੇ ਹੱਥ ਬਿਰਾਜਮਾਨ ਹੈ।</t>
  </si>
  <si>
    <t>ਜਦ ਉਹ ਮਨੁੱਖ ਮੈਨੂੰ ਇਹ ਗੱਲਾਂ ਬੋਲ ਚੁੱਕਿਆ, ਤਾਂ ਮੈਂ ਮੂੰਹ ਧਰਤੀ ਵੱਲ ਕੀਤਾ ਅਤੇ ਚੁੱਪ ਰਿਹਾ।</t>
  </si>
  <si>
    <t>ਪਰ ਹੇ ਦਾਨੀਏਲ, ਤੂੰ ਪੁਸਤਕ ਉੱਤੇ ਮੋਹਰ ਲਾ ਅਤੇ ਆਖਰੀ ਸਮੇਂ ਤੱਕ ਇਨ੍ਹਾਂ ਗੱਲਾਂ ਉੱਤੇ ਮੋਹਰ ਲਾ, ਬਹੁਤ ਸਾਰੇ ਖੋਜੀ ਅਤੇ ਭਾਲ ਕਰਨਗੇ ਅਤੇ ਗਿਆਨ ਵਧੇਗਾ।</t>
  </si>
  <si>
    <t>ਮੈਂ ਉਹਨਾਂ ਸਿੰਗਾਂ ਨੂੰ ਧਿਆਨ ਨਾਲ ਵੇਖਦਾ ਸੀ ਤਾਂ ਵੇਖੋ, ਇੱਕ ਹੋਰ ਨਿੱਕਾ ਸਿੰ ਉਹਨਾਂ ਦੇ ਵਿਚਕਾਰ ਨਿੱਕਲਿਆ ਅਤੇ ਉਹ ਦੇ ਨਾਲ ਉਹਨਾਂ ਵਿੱਚੋਂ ਤਿੰਨ ਵੱਢੇ ਗਏ ਅਤੇ ਮੈਂ ਵੇਖਿਆ ਕਿ ਉਸ ਸਿੰ ਵਿੱਚ ਮਨੁੱਖ ਦੀਆਂ ਅੱਖਾਂ ਜਿਹੀਆਂ ਅੱਖਾਂ ਸਨ ਅਤੇ ਇੱਕ ਵੱਡਾ ਬੋਲਣ ਵਾਲਾ ਮੂੰਹ ਸੀ।</t>
  </si>
  <si>
    <t>ਤਾਂ ਜੋ ਤੁਸੀਂ ਉਸ ਦੇਸ਼ ਵਿੱਚ ਜਿਸ ਵਿੱਚ ਦੁੱਧ ਅਤੇ ਸ਼ਹਿਦ ਵਗਦਾ ਹੈ, ਜਿਸ ਨੂੰ ਤੁਹਾਨੂੰ ਅਤੇ ਤੁਹਾਡੇ ਵੰਸ਼ ਨੂੰ ਦੇਣ ਦੀ ਯਹੋਵਾਹ ਨੇ ਤੁਹਾਡੇ ਪੁਰਖਿਆਂ ਨਾਲ ਸਹੁੰ ਖਾਧੀ ਸੀ, ਤੁਹਾਡੇ ਦਿਨ ਬਹੁਤ ਲੰਮੇ ਹੋਣ।</t>
  </si>
  <si>
    <t>ਅਤੇ ਤੁਸੀਂ ਉੱਥੇ ਯਹੋਵਾਹ ਆਪਣੇ ਪਰਮੇਸ਼ੁਰ ਦੇ ਸਨਮੁਖ ਅਨੰਦ ਕਰਿਓ, ਤੁਸੀਂ, ਤੁਹਾਡਾ ਪੁੱਤਰ, ਤੁਹਾਡੀ ਧੀ, ਤੁਹਾਡਾ ਦਾਸ, ਤੁਹਾਡਾ ਦਾਸ-ਦਾਸੀ ਅਤੇ ਉਹ ਲੇਵੀ ਵੀ ਜੋ ਤੁਹਾਡੇ ਫਾਟਕਾਂ ਵਿੱਚ ਹੈ, ਅਨੰਦ ਹੋਵੇਗਾ, ਕਿਉਂ ਜੋ ਉਸ ਦਾ ਤੁਹਾਡੇ ਨਾਲ ਕੋਈ ਭਾਗ ਜਾਂ ਵਿਰਾਸਤ ਨਹੀਂ ਹੈ।</t>
  </si>
  <si>
    <t>ਸਾਰੀਆਂ ਗੱਲਾਂ ਜਿਨ੍ਹਾਂ ਦਾ ਮੈਂ ਤੁਹਾਨੂੰ ਹੁਕਮ ਦਿੱਤਾ ਹੈ, ਇਨ੍ਹਾਂ ਦੀ ਪਾਲਨਾ ਕਰੋ। ਉਨ੍ਹਾਂ ਵਿੱਚ ਨਾ ਤਾਂ ਕੁਝ ਵਧਾਓ ਅਤੇ ਨਾ ਉਨ੍ਹਾਂ ਵਿੱਚੋਂ ਕੁਝ ਘਟਾਓ।</t>
  </si>
  <si>
    <t>ਤੁਸੀਂ ਪਰਦੇਸੀ ਨੂੰ ਬਿਆਜ ਉੱਤੇ ਕਰਜ਼ ਦਿਓ ਪਰ ਆਪਣੇ ਗੁਆਂਢੀ ਨਾਲ ਅਜਿਹਾ ਨਾ ਕਰੋ, ਤਾਂ ਜੋ ਯਹੋਵਾਹ ਤੁਹਾਡਾ ਪਰਮੇਸ਼ੁਰ ਤੁਹਾਨੂੰ ਉਸ ਦੇਸ਼ ਵਿੱਚ ਜਿਸ ਉੱਤੇ ਅਧਿਕਾਰ ਕਰਨ ਲਈ ਤੁਸੀਂ ਜਾਂਦੇ ਹੋ, ਆਪਣੇ ਹੱਥਾਂ ਦੇ ਸਾਰੇ ਕੰਮ ਵਿੱਚ ਤੁਹਾਨੂੰ ਬਰਕਤ ਦੇਵੇ।</t>
  </si>
  <si>
    <t>ਮੁਬਾਰਕ ਹੋਵੇਗੀ ਤੇਰੀ ਟੋਕਰੀ ਅਤੇ ਤੇਰੀ ਪਰਾਤ,</t>
  </si>
  <si>
    <t>ਅਤੇ ਸਾਰੀਆਂ ਕੌਮਾਂ ਆਖਣਗੀਆਂ, ਯਹੋਵਾਹ ਨੇ ਇਸ ਦੇਸ ਨਾਲ ਅਜਿਹਾ ਕਿਉਂ ਕੀਤਾ? ਅਤੇ ਕਿਉਂ ਇਹ ਵੱਡਾ ਕ੍ਰੋਧ ਅਤੇ ਬੁੜ-ਬੁੜ ਆਇਆ?</t>
  </si>
  <si>
    <t>ਤਦ ਉਸ ਨੇ ਉਨ੍ਹਾਂ ਨੂੰ ਆਖਿਆ ਕਿ ਸਾਰੀਆਂ ਗੱਲਾਂ ਜਿਨ੍ਹਾਂ ਦੀ ਮੈਂ ਅੱਜ ਤੁਹਾਨੂੰ ਸਾਖੀ ਦਿੰਦਾ ਹਾਂ, ਉਨ੍ਹਾਂ ਨੂੰ ਆਪਣੇ ਦਿਲਾਂ ਵਿੱਚ ਰੱਖੋ ਅਤੇ ਆਪਣੇ ਪੁੱਤਰਾਂ ਨੂੰ ਹੁਕਮ ਦਿਓ ਕਿ ਉਹ ਇਸ ਬਿਵਸਥਾ ਦੀਆਂ ਸਾਰੀਆਂ ਗੱਲਾਂ ਦੀ ਪਾਲਨਾ ਕਰਨ ਅਤੇ ਉਨ੍ਹਾਂ ਦੀ ਪਾਲਣਾ ਕਰਨ।</t>
  </si>
  <si>
    <t>ਤੁਸੀਂ ਯਹੋਵਾਹ ਆਪਣੇ ਪਰਮੇਸ਼ੁਰ ਨੂੰ ਨਾ ਪਰਤਾਓ, ਜਿਵੇਂ ਤੁਸੀਂ ਮੱਸਾਹ ਵਿੱਚ ਉਸ ਨੂੰ ਪਰਤਾਇਆ ਸੀ।</t>
  </si>
  <si>
    <t>ਜੇਕਰ ਤੁਸੀਂ ਇਨ੍ਹਾਂ ਬਿਧੀਆਂ ਨੂੰ ਸੁਣੋ ਅਤੇ ਇਨ੍ਹਾਂ ਨੂੰ ਪੂਰਾ ਕਰੋ ਤਾਂ ਯਹੋਵਾਹ ਤੁਹਾਡਾ ਪਰਮੇਸ਼ੁਰ ਵੀ ਉਸ ਦਯਾ ਦੇ ਨੇਮ ਨੂੰ ਕਾਇਮ ਰੱਖੇਗਾ ਜਿਸ ਦੀ ਸਹੁੰ ਯਹੋਵਾਹ ਤੁਹਾਡੇ ਪੁਰਖਿਆਂ ਨਾਲ ਖਾਧੀ ਸੀ,</t>
  </si>
  <si>
    <t>ਕਿਉਂ ਜੋ ਕਿਰਪਾ ਹੀ ਤੋਂ ਵਿਸ਼ਵਾਸ ਦੇ ਰਾਹੀਂ ਤੁਸੀਂ ਬਚਾਏ ਗਏ ਹੋ ਅਤੇ ਇਹ ਤੁਹਾਡੇ ਵੱਲੋਂ ਨਹੀਂ, ਪਰਮੇਸ਼ੁਰ ਦਾ ਦਾਨ ਹੈ।</t>
  </si>
  <si>
    <t>ਸੱਤਵੇਂ ਦਿਨ ਜਦ ਰਾਜਾ ਦਾ ਮਨ ਮਧ ਨਾਲ ਮਗਨ ਸੀ ਤਾਂ ਉਸ ਨੇ ਮਹੂਮਾਨ, ਬਿਜ਼ਥਾ, ਹਰਬੋਨਾਹ, ਬਿਗਥਾ, ਅਬਗਥਾ, ਜ਼ੇਥਰ ਅਤੇ ਕਰਕਸ ਸੱਤਾਂ ਖੁਸਰਿਆਂ ਨੂੰ ਜਿਹੜੇ ਰਾਜਾ ਅਹਸ਼ਵੇਰੋਸ਼ ਰਾਜਾ ਦੇ ਸਨਮੁਖ ਸੇਵਾ ਕਰਦੇ ਸਨ, ਹੁਕਮ ਦਿੱਤਾ,</t>
  </si>
  <si>
    <t>ਅਤੇ ਇਹ ਦਿਨ ਤੁਹਾਡੇ ਲਈ ਯਾਦਗਿਰੀ ਦਾ ਦਿਨ ਹੋਵੇਗਾ ਅਤੇ ਤੁਸੀਂ ਇਹ ਨੂੰ ਯਹੋਵਾਹ ਲਈ ਇੱਕ ਪਰਬ ਕਰਕੇ ਮਨਾਇਆ ਕਰੋ। ਇਹ ਤੁਹਾਡੇ ਲਈ ਸਦਾ ਦੀ ਬਿਧੀ ਤੁਹਾਡੀਆਂ ਪੀੜ੍ਹੀਆਂ ਤੱਕ ਇੱਕ ਪਰਬ ਕਰਕੇ ਮਨਾਇਆ ਜਾਵੇ।</t>
  </si>
  <si>
    <t>ਉਨ੍ਹਾਂ ਨੇ ਉਸ ਗੁੰਨੇ ਹੋਏ ਆਟੇ ਨੂੰ ਜੋ ਉਹ ਮਿਸਰ ਤੋਂ ਲੈ ਕੇ ਆਏ ਸਨ, ਉਸ ਤੋਂ ਪਤੀਰੀ ਰੋਟੀ ਪਕਾਈ, ਕਿਉਂ ਜੋ ਉਹ ਮਿਸਰ ਤੋਂ ਕੱਢੇ ਗਏ ਸਨ, ਇਸ ਲਈ ਉਨ੍ਹਾਂ ਨੇ ਰਸਤੇ ਵਿੱਚ ਪਕਾਉਣ ਲਈ ਕੁਝ ਪਕਾਇਆ ਤਾਂ ਜੋ ਰਾਹ ਵਿੱਚ ਵੀ ਨਾ ਹੋਣ। ਇਸ ਲਈ ਉਹ ਗੁੰਨੇ ਹੋਏ ਆਟੇ ਦਾ ਪਤੀਰੀ ਰੋਟੀ ਸੀ।</t>
  </si>
  <si>
    <t>ਅਤੇ ਤੁਹਾਡਾ ਲੇਲਾ ਦੋਸ਼ ਰਹਿਤ, ਪਹਿਲਾ ਸਾਲ ਦਾ ਨਰ ਹੋਵੇ। ਜੇ ਤੁਸੀਂ ਉਸ ਨੂੰ ਇੱਜੜ ਵਿੱਚੋਂ ਲੈਣਾ ਚਾਹੋ ਤਾਂ ਬੱਕਰੀਆਂ ਵਿੱਚੋਂ ਲਓ।</t>
  </si>
  <si>
    <t>ਇਸਰਾਏਲੀਆਂ ਨੇ ਯਹੋਵਾਹ ਦਾ ਹੱਥ ਜੋ ਉਸ ਨੇ ਮਿਸਰੀਆਂ ਉੱਤੇ ਕੀਤਾ ਸੀ ਵੇਖਿਆ ਅਤੇ ਉਨ੍ਹਾਂ ਨੇ ਯਹੋਵਾਹ ਦਾ ਭੈਅ ਮੰਨਿਆ ਅਤੇ ਯਹੋਵਾਹ ਉੱਤੇ ਅਤੇ ਉਸ ਦੇ ਦਾਸ ਮੂਸਾ ਉੱਤੇ ਵਿਸ਼ਵਾਸ ਕੀਤਾ।</t>
  </si>
  <si>
    <t>ਅਤੇ ਹਰ ਸਵੇਰ ਨੂੰ ਹਰ ਮਨੁੱਖ ਆਪੋ ਆਪਣੇ ਲਈ ਖਾਣ ਲਈ ਰਸਤ ਲਿਆਉਂਦਾ ਸੀ ਅਤੇ ਜਦ ਧੁੱਪ ਬਹੁਤ ਤੇਜ਼ ਹੁੰਦੀ ਸੀ ਤਾਂ ਉਹ ਰਸਤ ਪਿਘਲ ਜਾਂਦੀ ਸੀ।</t>
  </si>
  <si>
    <t>ਪਰ ਜਿਵੇਂ-ਜਿਵੇਂ ਉਹ ਉਨ੍ਹਾਂ ਨੂੰ ਦੁੱਖ ਦਿੰਦੇ ਗਏ ਤਿਵੇਂ-ਤਿਵੇਂ ਹੀ ਉਹ ਵਧਦੇ ਗਏ ਅਤੇ ਵਧਦੇ ਗਏ, ਇਸ ਲਈ ਉਹ ਇਸਰਾਏਲੀਆਂ ਤੋਂ ਬਹੁਤ ਡਰਦੇ ਗਏ।</t>
  </si>
  <si>
    <t>ਪਰ ਯਹੋਵਾਹ ਦਾ ਪਰਤਾਪ ਸੀਨਈ ਪਰਬਤ ਉੱਤੇ ਠਹਿਰਿਆ ਅਤੇ ਉਹ ਬੱਦਲ ਛੇ ਦਿਨ ਉਸ ਉੱਤੇ ਰਿਹਾ ਅਤੇ ਸੱਤਵੇਂ ਦਿਨ ਉਸ ਨੇ ਮੂਸਾ ਨੂੰ ਬੱਦਲ ਦੇ ਵਿੱਚੋਂ ਦੀ ਬੁਲਾਇਆ।</t>
  </si>
  <si>
    <t>ਅਤੇ ਚਾਂਦੀ ਦੀਆਂ ਚਾਲ੍ਹੀ ਚੀਥੀਆਂ ਉਨ੍ਹਾਂ ਵੀਹਾਂ ਫੱਟਿਆਂ ਦੇ ਹੇਠ ਅਰਥਾਤ ਹਰ ਇੱਕ ਫੱਟੇ ਹੇਠ ਦੋ ਚੀਥੀਆਂ ਅਤੇ ਉਸ ਦੇ ਚੂਲਾਂ ਲਈ ਦੋ ਚੀਥੀਆਂ।</t>
  </si>
  <si>
    <t>ਤੂੰ ਜਗਵੇਦੀ ਸ਼ਿੱਟੀਮ ਦੀ ਲੱਕੜੀ ਤੋਂ ਬਣਾਈਂ। ਉਸ ਦੀ ਲੰਬਾਈ ਪੰਜ ਹੱਥ ਅਤੇ ਉਸ ਦੀ ਚੌੜਾਈ ਪੰਜ ਹੱਥ ਅਤੇ ਉਹ ਚੌਰਸ ਹੋਵੇ ਅਤੇ ਤਿੰਨ ਹੱਥ ਉਹ ਦੀ ਉਚਿਆਈ ਹੋਵੇ।</t>
  </si>
  <si>
    <t>ਹਾਰੂਨ ਦੇ ਪਵਿੱਤਰ ਬਸਤਰ ਉਹ ਦੇ ਮਗਰੋਂ ਉਹ ਦੇ ਪੁੱਤਰਾਂ ਦੇ ਪੁੱਤਰ ਉਨ੍ਹਾਂ ਨੂੰ ਮਿਲ ਜਾਣ ਅਤੇ ਉਹ ਉਨ੍ਹਾਂ ਨੂੰ ਮਸਹ ਕਰਨ ਅਤੇ ਉਨ੍ਹਾਂ ਨੂੰ ਥਾਪਣ ਲਈ ਪਹਿਨਣ।</t>
  </si>
  <si>
    <t>ਤੂੰ ਇਸਰਾਏਲੀਆਂ ਨੂੰ ਇਹ ਆਖ ਕੇ ਹੁਕਮ ਦੇ ਕਿ ਇਹ ਤੁਹਾਡੇ ਪੀੜ੍ਹੀਆਂ ਤੱਕ ਮੇਰੇ ਲਈ ਮਸਹ ਕਰਨ ਦਾ ਪਵਿੱਤਰ ਤੇਲ ਹੋਵੇਗਾ।</t>
  </si>
  <si>
    <t>ਤੁਸੀਂ ਉਨ੍ਹਾਂ ਦੀਆਂ ਧੀਆਂ ਨੂੰ ਆਪਣੇ ਪੁੱਤਰਾਂ ਲਈ ਲਿਆਓਗੇ ਅਤੇ ਉਨ੍ਹਾਂ ਦੀਆਂ ਧੀਆਂ ਨੂੰ ਜਿਹੜੇ ਆਪ ਵਿਭਚਾਰ ਕਰਦੇ ਹਨ ਅਤੇ ਆਪਣੇ ਦੇਵਤਿਆਂ ਦੇ ਪਿੱਛੇ ਲੱਗਦੇ ਹਨ, ਤੁਹਾਡੇ ਪੁੱਤਰਾਂ ਨੂੰ ਵੀ ਆਪਣੇ ਦੇਵਤਿਆਂ ਦੇ ਪਿੱਛੇ ਲੱਗਣ ਲਈ ਵਿਭਚਾਰ ਕਰਾਉਣਗੇ।</t>
  </si>
  <si>
    <t>ਉਸ ਨੇ ਉਹ ਦੇ ਲਈ ਇੱਕ ਚੱਪਾ ਚੌੜਾ ਅਰਥਾਤ ਚਾਰ ਉਂਗਲਾਂ ਦਾ ਇੱਕ ਚੱਪਾ ਅਤੇ ਉਸ ਦੇ ਲਈ ਸੋਨੇ ਦੀ ਬਨੇਰੀ ਚੁਫ਼ੇਰੇ ਬਣਾਈ।</t>
  </si>
  <si>
    <t>ਹੁਣ ਜਾਓ, ਆਪਣਾ ਕੰਮ ਕਰੋ ਅਤੇ ਤੁਹਾਨੂੰ ਤੂੜੀ ਨਹੀਂ ਦਿੱਤੀ ਜਾਵੇਗੀ ਪਰ ਇੱਟਾਂ ਦੀ ਗਿਣਤੀ ਪੂਰੀ ਕਰਨੀ ਪਵੇਗੀ।"</t>
  </si>
  <si>
    <t>ਪਰ ਫ਼ਿਰਊਨ ਨੇ ਆਖਿਆ, ਯਹੋਵਾਹ ਕੌਣ ਹੈ ਜੋ ਮੈਂ ਉਹ ਦੀ ਅਵਾਜ਼ ਸੁਣਾਂ ਅਤੇ ਇਸਰਾਏਲੀਆਂ ਨੂੰ ਜਾਣ ਦੇਵਾਂ? ਮੈਂ ਯਹੋਵਾਹ ਨੂੰ ਨਹੀਂ ਜਾਣਦਾ ਅਤੇ ਮੈਂ ਇਸਰਾਏਲੀਆਂ ਨੂੰ ਜਾਣ ਨਹੀਂ ਦਿਆਂਗਾ।</t>
  </si>
  <si>
    <t>ਜੋ ਕੋਈ ਧਰਮੀ ਹੈ ਅਤੇ ਨਿਆਂ ਅਤੇ ਧਰਮ ਦੇ ਕੰਮ ਕਰਦਾ ਹੈ,</t>
  </si>
  <si>
    <t>ਜਦ ਮੈਂ ਉਹਨਾਂ ਨੂੰ ਉਸ ਦੇਸ ਵਿੱਚ ਪਹੁੰਚਾ ਦਿੱਤਾ ਜਿਸ ਨੂੰ ਦੇਣ ਦੀ ਮੈਂ ਉਹਨਾਂ ਨਾਲ ਸਹੁੰ ਖਾਧੀ ਸੀ ਤਾਂ ਉਹਨਾਂ ਨੇ ਹਰੇਕ ਉੱਚੇ ਟਿੱਲੇ ਅਤੇ ਹਰੇਕ ਸੰਘਣੇ ਰੁੱਖ ਨੂੰ ਵੇਖਿਆ ਅਤੇ ਉੱਥੇ ਆਪਣੀਆਂ ਬਲੀਆਂ ਚੜ੍ਹਾਈਆਂ ਅਤੇ ਉੱਥੇ ਆਪਣੀਆਂ ਭੇਟਾਂ ਚੜ੍ਹਾਈਆਂ ਜੋ ਉਹਨਾਂ ਨੂੰ ਕ੍ਰੋਧ ਚੜ੍ਹਾਉਣ ਵਾਲੀਆਂ ਸਨ ਅਤੇ ਉੱਥੇ ਉਹਨਾਂ ਨੇ ਆਪਣੀਆਂ ਸੁਗੰਧਾਂ ਸਾੜੀਆਂ ਅਤੇ ਉੱਥੇ ਹੀ ਆਪਣੀਆਂ ਪੀਣ ਦੀਆਂ ਭੇਟਾਂ ਚੜ੍ਹਾਈਆਂ।</t>
  </si>
  <si>
    <t>ਤਾਂ ਵੀ ਮੈਂ ਆਪਣੇ ਨਾਮ ਦੇ ਲਈ ਅਜਿਹਾ ਕੀਤਾ ਤਾਂ ਜੋ ਮੇਰਾ ਨਾਮ ਉਹਨਾਂ ਕੌਮਾਂ ਦੀਆਂ ਨਜ਼ਰਾਂ ਵਿੱਚ ਜਿਹਨਾਂ ਦੇ ਵਿੱਚ ਉਹ ਸਨ ਅਤੇ ਜਿਨ੍ਹਾਂ ਦੇ ਵੇਖਦਿਆਂ ਮੈਂ ਉਹਨਾਂ ਨੂੰ ਮਿਸਰ ਦੇਸ ਤੋਂ ਕੱਢਣ ਲਈ ਪ੍ਰਗਟ ਕੀਤਾ ਸੀ, ਪਲੀਤ ਨਾ ਕੀਤਾ ਜਾਵੇ।</t>
  </si>
  <si>
    <t>ਤੁਹਾਡੇ ਵਿੱਚੋਂ ਇੱਕ ਨੇ ਆਪਣੇ ਗੁਆਂਢੀ ਦੀ ਪਤਨੀ ਨਾਲ ਘਿਣਾਉਣੇ ਕੰਮ ਕੀਤੇ, ਇੱਕ ਨੇ ਆਪਣੀ ਨੂੰਹ ਦਾ ਵਿਭਚਾਰ ਕੀਤਾ ਅਤੇ ਇੱਕ ਨੇ ਆਪਣੀ ਭੈਣ ਅਰਥਾਤ ਆਪਣੇ ਪਿਤਾ ਦੀ ਧੀ ਨਾਲ ਭੋਗ ਬਿਲਾਸ ਕੀਤਾ।</t>
  </si>
  <si>
    <t>ਇਸ ਲਈ ਮੈਂ ਆਪਣਾ ਕਹਿਰ ਉਨ੍ਹਾਂ ਉੱਤੇ ਭੜਕਾਇਆ ਅਤੇ ਆਪਣੇ ਕਹਿਰ ਦੀ ਅੱਗ ਨਾਲ ਉਨ੍ਹਾਂ ਨੂੰ ਭਸਮ ਕਰ ਸੁੱਟਿਆ, ਮੈਂ ਉਨ੍ਹਾਂ ਦੀ ਕਰਨੀ ਦਾ ਬਦਲਾ ਉਨ੍ਹਾਂ ਦੇ ਹੀ ਸਿਰਾਂ ਉੱਤੇ ਲਿਆਵਾਂਗਾ, ਪ੍ਰਭੂ ਯਹੋਵਾਹ ਦਾ ਵਾਕ ਹੈ।</t>
  </si>
  <si>
    <t>ਇਸ ਤਰ੍ਹਾਂ ਤੂੰ ਆਪਣੀ ਜੁਆਨੀ ਦੇ ਪਾਪਾਂ ਨੂੰ ਚੇਤੇ ਕਰੇਂਗੀ, ਜਦ ਮਿਸਰੀ ਤੇਰੀਆਂ ਛਾਤੀਆਂ ਨੂੰ ਲਤਾੜਦੇ ਸਨ।"</t>
  </si>
  <si>
    <t>ਪ੍ਰਭੂ ਯਹੋਵਾਹ ਇਹ ਫ਼ਰਮਾਉਂਦਾ ਹੈ, ਤੂੰ ਆਪਣੀ ਭੈਣ ਦੇ ਪਿਆਲੇ ਵਿੱਚੋਂ ਪੀਵੇਂਗੀ, ਜਿਹੜਾ ਡੂੰਘਾ ਅਤੇ ਚੌੜਾ ਹੈ ਅਤੇ ਤੂੰ ਹਾਸੇ ਅਤੇ ਠੱਠੇ ਵਿੱਚ ਉੱਡੇਂਗੀ, ਕਿਉਂ ਜੋ ਉਹ ਦਾ ਪਿਆਲਾ ਬਹੁਤਾ ਹੈ।</t>
  </si>
  <si>
    <t>ਹੇ ਨਗਰੀ, ਤੂੰ ਆਪਣੀ ਅਸ਼ੁੱਧਤਾਈ ਨੂੰ ਵਧਾ ਕੇ ਭਰਿਸ਼ਟ ਹੋਈ! ਮੈਂ ਤੈਨੂੰ ਸ਼ੁੱਧ ਕਰਨਾ ਚਾਹੁੰਦਾ ਸੀ, ਪਰ ਤੂੰ ਸ਼ੁੱਧ ਨਹੀਂ ਹੋਈ, ਤੂੰ ਸ਼ੁੱਧ ਨਾ ਹੋਵੇਂਗੀ, ਜਦ ਤੱਕ ਮੈਂ ਆਪਣਾ ਕਹਿਰ ਤੇਰੇ ਉੱਤੇ ਨਾ ਮੋੜ ਲਵਾਂ।</t>
  </si>
  <si>
    <t>ਇਸ ਲਈ ਵੇਖ, ਮੈਂ ਆਪਣਾ ਹੱਥ ਤੇਰੇ ਉੱਤੇ ਚੁੱਕਿਆ ਹੈ ਅਤੇ ਮੈਂ ਤੈਨੂੰ ਕੌਮਾਂ ਵਿੱਚ ਲੁੱਟ ਦਾ ਮਾਲ ਬਣਾਵਾਂਗਾ, ਲੋਕਾਂ ਵਿੱਚੋਂ ਤੈਨੂੰ ਮਿਟਾ ਦਿਆਂਗਾ ਅਤੇ ਦੇਸਾਂ ਵਿੱਚੋਂ ਤੈਨੂੰ ਨਾਸ ਕਰਾਂਗਾ, ਮੈਂ ਤੈਨੂੰ ਪੂਰੀ ਤਰ੍ਹਾਂ ਹੀ ਉਜਾੜ ਦਿਆਂਗਾ ਅਤੇ ਤੂੰ ਜਾਣੇਂਗਾ ਕਿ ਮੈਂ ਯਹੋਵਾਹ ਹਾਂ!</t>
  </si>
  <si>
    <t>ਤਦ ਮੈਂ ਤੈਨੂੰ ਟੋਏ ਵਿੱਚ ਅਤੇ ਡਿੱਗਣ ਵਾਲਿਆਂ ਦੇ ਨਾਲ ਬਜ਼ੁਰਗਾਂ ਵਿੱਚ ਉਤਾਰ ਦਿਆਂਗਾ, ਮੈਂ ਤੈਨੂੰ ਟੋਏ ਵਿੱਚ ਅਤੇ ਡਿੱਗਣ ਵਾਲਿਆਂ ਦੇ ਨਾਲ ਹੇਠਲੇ ਪਤਾਲ ਵਿੱਚ ਰੱਖਾਂਗਾ, ਮੈਂ ਤੈਨੂੰ ਪ੍ਰਾਚੀਨ ਬਰਬਾਦੀਆਂ ਵਾਂਗੂੰ ਬਣਾ ਦਿਆਂਗਾ, ਇੱਥੋਂ ਤੱਕ ਕਿ ਤੂੰ ਨਾ ਵੱਸੇਂਗਾ, ਨਾ ਜੀਉਂਦਿਆਂ ਦੇ ਪਾਣੀਆਂ ਵਿੱਚ ਤੇਰਾ ਕੋਈ ਥਾਂ ਹੋਵੇਗਾ।</t>
  </si>
  <si>
    <t>ਜਦ ਮੈਂ ਮਿਸਰ ਦੇ ਲੋਕਾਂ ਦੇ ਜੂਲੇ ਤਹਪਨਹੇਸ ਵਿੱਚ ਭੰਨ ਸੁੱਟਾਂਗਾ, ਤਦ ਉਸ ਵਿੱਚ ਦਿਨ ਦੇ ਵੇਲੇ ਹਨ੍ਹੇਰਾ ਹੋ ਜਾਵੇਗਾ, ਅਤੇ ਉਸ ਦੀ ਸ਼ਕਤੀ ਜਿਸ ਦੇ ਵਿੱਚ ਉਹ ਫੁੱਲਦਾ ਸੀ, ਖ਼ਤਮ ਹੋ ਜਾਵੇਗੀ, ਉਸ ਦੀ ਧੀ ਗ਼ੁਲਾਮੀ ਵਿੱਚ ਚਲੀ ਜਾਵੇਗੀ।</t>
  </si>
  <si>
    <t>ਤੂੰ ਉਹਨਾਂ ਨੂੰ ਆਖ, ਪ੍ਰਭੂ ਯਹੋਵਾਹ ਇਹ ਆਖਦਾ ਹੈ, ਮੈਨੂੰ ਆਪਣੀ ਜਾਨ ਦੀ ਸਹੁੰ, ਸੱਚ-ਮੁੱਚ ਜਿਹੜੇ ਉਜਾੜਾਂ ਵਿੱਚ ਵੱਸਦੇ ਹਨ ਉਹ ਤਲਵਾਰ ਨਾਲ ਡਿੱਗਣਗੇ, ਅਤੇ ਜਿਹੜਾ ਖੁੱਲ੍ਹੇ ਮੈਦਾਨ ਵਿੱਚ ਵੱਸਦਾ ਹੈ, ਮੈਂ ਉਹ ਨੂੰ ਦਰਿੰਦਿਆਂ ਦਾ ਖਾਣਾ ਬਣਾਵਾਂਗਾ, ਅਤੇ ਜਿਹੜੇ ਗੜ੍ਹਾਂ ਅਤੇ ਗੁਫ਼ਾਂਵਾਂ ਵਿੱਚ ਵੱਸਦੇ ਹਨ, ਉਹ ਬਵਾ ਨਾਲ ਮਰਨਗੇ।</t>
  </si>
  <si>
    <t>ਚੌੜਾਈ ਪੱਚੀ ਹਜ਼ਾਰ ਦੇ ਸਾਹਮਣੇ ਪੰਜ ਹਜ਼ਾਰ ਬਾਕੀ ਰਹਿੰਦੇ ਹਨ ਅਤੇ ਇਹ ਸ਼ਹਿਰ ਅਤੇ ਸ਼ਹਿਰ ਅਤੇ ਉਹਨਾਂ ਦੀਆਂ ਸ਼ਾਮਲਾਟ ਲਈ ਇੱਕ ਭਾਗ ਹੋਵੇਗਾ ਅਤੇ ਸ਼ਹਿਰ ਉਹਨਾਂ ਦੇ ਵਿਚਕਾਰ ਹੋਵੇਗਾ।</t>
  </si>
  <si>
    <t>ਜ਼ਬੂਲੁਨ ਦੀ ਹੱਦ ਦੇ ਨਾਲ ਲੱਗਦੀ ਪੂਰਬੀ ਹੱਦ ਤੋਂ ਪੱਛਮੀ ਹੱਦ ਤੱਕ ਗਾਦ ਦੇ ਲਈ ਇੱਕ ਭਾਗ।</t>
  </si>
  <si>
    <t>ਉਹ ਦੇ ਵਿੱਚ ਤਿੰਨ ਫਾਟਕ ਹੋਣ, ਇੱਕ ਰਊਬੇਨ ਦਾ ਫਾਟਕ, ਇੱਕ ਯਹੂਦਾਹ ਦਾ ਫਾਟਕ ਅਤੇ ਇੱਕ ਲੇਵੀ ਦਾ ਫਾਟਕ, ਕਿਉਂ ਜੋ ਸ਼ਹਿਰ ਦੇ ਫਾਟਕ ਇਸਰਾਏਲ ਦੇ ਗੋਤਾਂ ਦੇ ਨਾਮਾਂ ਉੱਤੇ ਰੱਖੇ ਜਾਣਗੇ।</t>
  </si>
  <si>
    <t>ਉੱਜ਼ਾ ਦੀ ਸੰਤਾਨ, ਪਾਸੇਹ ਦੀ ਸੰਤਾਨ, ਬੇਸਾਈ ਦੀ ਸੰਤਾਨ,</t>
  </si>
  <si>
    <t>ਮੈਂ ਚਾਹੁੰਦਾ ਹਾਂ ਜੋ ਹੁਣ ਤੁਹਾਡੇ ਕੋਲ ਆਣ ਕੇ ਤੁਹਾਡੇ ਨਾਲ ਅਗੰਮ ਵਾਕ ਬੋਲਣਾ ਚਾਹੁੰਦਾ ਹਾਂ ਕਿਉਂ ਜੋ ਮੈਂ ਤੁਹਾਡੇ ਲਈ ਚਿੰਬੜਿਆ ਹੋਇਆ ਹਾਂ।</t>
  </si>
  <si>
    <t>ਨੀਨਵਾਹ ਅਤੇ ਕਾਲਹ ਦੇ ਵਿਚਕਾਰ ਰਸੇਨ ਹੈ। ਇਹ ਉਹ ਵੱਡਾ ਸ਼ਹਿਰ ਹੈ।</t>
  </si>
  <si>
    <t>ਪਰ ਯਹੋਵਾਹ ਦੇ ਦੂਤ ਨੇ ਸਵਰਗ ਤੋਂ ਪੁਕਾਰ ਕੇ ਉਸ ਨੂੰ ਆਖਿਆ, ਹੇ ਅਬਰਾਹਾਮ, ਹੇ ਅਬਰਾਹਾਮ! ਉਸ ਨੇ ਆਖਿਆ, ਮੈਂ ਹਾਜ਼ਰ ਹਾਂ।</t>
  </si>
  <si>
    <t>ਰਿਬਕਾਹ ਨੇ ਵੀ ਆਪਣੀਆਂ ਅੱਖਾਂ ਚੁੱਕ ਕੇ ਇਸਹਾਕ ਨੂੰ ਵੇਖਿਆ ਅਤੇ ਵੇਖਦਿਆਂ ਹੀ ਊਠ ਉੱਤੋਂ ਉਤਰੀ।</t>
  </si>
  <si>
    <t>ਇਸਹਾਕ ਦੀ ਪਤਨੀ ਬਾਂਝ ਸੀ, ਇਸ ਲਈ ਉਸ ਨੇ ਯਹੋਵਾਹ ਦੇ ਅੱਗੇ ਉਹ ਦੇ ਲਈ ਬੇਨਤੀ ਕੀਤੀ ਅਤੇ ਯਹੋਵਾਹ ਨੇ ਉਹ ਦੀ ਸੁਣ ਲਈ, ਇਸ ਤਰ੍ਹਾਂ ਉਹ ਦੀ ਪਤਨੀ ਰਿਬਕਾਹ ਗਰਭਵਤੀ ਹੋ ਗਈ।</t>
  </si>
  <si>
    <t>ਅਤੇ ਉਸ ਨੇ ਉਸ ਸਥਾਨ ਦਾ ਨਾਮ ਬੈਤਏਲ ਰੱਖਿਆ, ਪਰ ਪਹਿਲਾਂ ਉਸ ਨਗਰ ਦਾ ਨਾਮ ਲੂਜ਼ ਸੀ।</t>
  </si>
  <si>
    <t>ਤਦ ਰਊਬੇਨ ਨੂੰ ਖੇਤ ਵਿੱਚ ਦੂਦਾਂ ਦਾ ਫਲ ਮਿਲਿਆ ਅਤੇ ਉਹ ਉਨ੍ਹਾਂ ਨੂੰ ਲੈ ਕੇ ਆਪਣੀ ਮਾਤਾ ਲੇਆਹ ਕੋਲ ਗਈ ਅਤੇ ਰਾਖ਼ੇਲ ਨੇ ਲੇਆਹ ਨੂੰ ਆਖਿਆ, ਆਪਣੇ ਪੁੱਤਰ ਦੇ ਦੂਦਾਂ ਵਿੱਚੋਂ ਮੈਨੂੰ ਦੇ।</t>
  </si>
  <si>
    <t>ਤਦ ਏਸਾਓ ਉਸ ਦੇ ਮਿਲਣ ਨੂੰ ਨੱਠਾ ਅਤੇ ਉਸ ਦੇ ਨਾਲ ਮਿਲਿਆ ਅਤੇ ਉਸ ਦੇ ਗਲ਼ ਲੱਗ ਕੇ ਉਸ ਨੂੰ ਚੁੰਮਿਆ ਅਤੇ ਉਹ ਦੋਵੇਂ ਰੋਏ।</t>
  </si>
  <si>
    <t>ਤਦ ਯੂਸੁਫ਼ ਨੇ ਆਖਿਆ, ਇਸ ਦਾ ਅਰਥ ਇਹ ਹੈ ਕਿ ਉਹ ਤਿੰਨ ਟੋਕਰੀਆਂ ਤਿੰਨ ਦਿਨ ਹਨ।</t>
  </si>
  <si>
    <t>ਉਹ ਸਾਲ ਤਾਂ ਇਸ ਤਰ੍ਹਾਂ ਹੀ ਬੀਤ ਗਿਆ ਅਤੇ ਅਗਲੇ ਸਾਲ ਉਨ੍ਹਾਂ ਨੇ ਉਹ ਦੇ ਕੋਲ ਆ ਕੇ ਕਿਹਾ, "ਅਸੀਂ ਆਪਣੇ ਸੁਆਮੀ ਕੋਲੋਂ ਇਹ ਗੱਲ ਨਾ ਲੁਕਾਵਾਂਗੇ ਕਿ ਅਸੀਂ ਆਪਣੀ ਚਾਂਦੀ ਖ਼ਰਚ ਕਰ ਲਈ ਹੈ ਅਤੇ ਸਾਡੇ ਸਾਰੇ ਪਸ਼ੂ ਵੀ ਸਾਡੇ ਸੁਆਮੀ ਦੇ ਕੋਲ ਲਿਆਂਦੇ ਗਏ ਹਨ, ਇਸ ਲਈ ਹੁਣ ਸਾਡੇ ਸੁਆਮੀ ਦੇ ਸਨਮੁਖ ਸਾਡੇ ਕੋਲ ਸਾਡੇ ਸਰੀਰਾਂ ਅਤੇ ਜ਼ਮੀਨ ਤੋਂ ਬਿਨ੍ਹਾਂ ਹੋਰ ਕੁਝ ਬਾਕੀ ਨਹੀਂ ਹੈ।</t>
  </si>
  <si>
    <t>ਯੂਸੁਫ਼ ਨੇ ਮਿਸਰ ਦੀ ਧਰਤੀ ਉੱਤੇ ਅੱਜ ਦੇ ਦਿਨ ਤੱਕ ਇੱਕ ਨਿਯਮ ਠਹਿਰਾਇਆ ਕਿ ਪੰਜਵਾਂ ਹਿੱਸਾ ਫ਼ਿਰਊਨ ਨੂੰ ਦਿੱਤਾ ਜਾਵੇ ਅਤੇ ਸਿਰਫ਼ ਜਾਜਕਾਂ ਦੀ ਹੀ ਧਰਤੀ ਫ਼ਿਰਊਨ ਦੀ ਨਹੀਂ ਸੀ।</t>
  </si>
  <si>
    <t>ਇਸ ਲਈ ਉਹ ਆਪਣੇ ਜਾਲ਼ ਦੇ ਅੱਗੇ ਬਲੀਆਂ ਚੜ੍ਹਾਉਂਦਾ, ਅਤੇ ਆਪਣੇ ਜਾਲ਼ ਦੇ ਅੱਗੇ ਧੂਪ ਧੁਖਾਉਂਦਾ ਹੈ, ਕਿਉਂ ਜੋ ਇਹ ਉਹ ਦੇ ਹਿੱਸੇ ਦਾ ਵਾਧਾ ਅਤੇ ਉਹ ਦੀ ਰੋਟੀ ਵੀ ਚਿਕਣੀ ਹੁੰਦੀ ਹੈ।</t>
  </si>
  <si>
    <t>ਤਾਂ ਵੀ ਮੈਂ ਯਹੋਵਾਹ ਵਿੱਚ ਮਗਨ ਅਤੇ ਅਨੰਦ ਹੋਵਾਂਗਾ, ਅਤੇ ਆਪਣੇ ਮੁਕਤੀਦਾਤੇ ਪਰਮੇਸ਼ੁਰ ਵਿੱਚ ਅੱਤ ਖੁਸ਼ ਹੋਵਾਂਗਾ!</t>
  </si>
  <si>
    <t>ਕਿਉਂਕਿ ਇਸੇ ਗੱਲ ਦੇ ਲਈ ਸਾਡੇ ਪਿਉ-ਦਾਦਿਆਂ ਦੀ ਚੰਗੀ ਗਵਾਹੀ ਹੋਈ।</t>
  </si>
  <si>
    <t>ਅਤੇ ਬੱਕਰਿਆਂ ਅਤੇ ਵਹਿੜਿਆਂ ਦੇ ਲਹੂ ਨਾਲ ਨਹੀਂ ਸਗੋਂ ਆਪਣੇ ਹੀ ਲਹੂ ਨਾਲ ਇੱਕੋ ਵਾਰ ਪਵਿੱਤਰ ਸਥਾਨ ਵਿੱਚ ਗਿਆ ਅਤੇ ਸਾਨੂੰ ਸਦੀਪਕ ਛੁਟਕਾਰਾ ਪ੍ਰਾਪਤ ਕੀਤਾ।</t>
  </si>
  <si>
    <t>ਆਵਨ ਦੇ ਉੱਚੇ ਸਥਾਨ, ਇਸਰਾਏਲ ਦੇ ਪਾਪ, ਬਰਬਾਦ ਕੀਤੇ ਜਾਣਗੇ, ਉਹਨਾਂ ਦੀਆਂ ਜਗਵੇਦੀਆਂ ਉੱਤੇ ਕੰਡੇ, ਰੁੱਖ ਅਤੇ ਕੰਡਿਆਲੇ ਉੱਗਣਗੇ, ਅਤੇ ਉਹ ਉਸ ਦਿਨ ਪਹਾੜਾਂ ਨੂੰ ਆਖਣਗੇ, ਸਾਨੂੰ ਢੱਕ ਲਓ, ਅਤੇ ਟਿੱਬਿਆਂ ਨੂੰ, ਸਾਡੇ ਉੱਤੇ ਡਿੱਗ ਪਓ!</t>
  </si>
  <si>
    <t>ਉਹ ਨੇ ਆਪਣੀ ਮਾਤਾ ਦੀ ਕੁੱਖ ਵਿੱਚ ਹੀ ਆਪਣੇ ਭਰਾ ਨੂੰ ਅੱਡੰਗਾ ਮਾਰਿਆ, ਅਤੇ ਪਰਮੇਸ਼ੁਰ ਨਾਲ ਵੱਡਾ ਹੋ ਕੇ ਲੜਿਆ।</t>
  </si>
  <si>
    <t>ਤਦ ਉਸ ਨੇ ਜਾ ਕੇ ਦੀਬਲਇਮ ਦੀ ਧੀ ਗੋਮਰ ਨੂੰ ਆਪਣੀ ਪਤਨੀ ਬਣਾਇਆ ਅਤੇ ਉਹ ਗਰਭਵਤੀ ਹੋਈ ਅਤੇ ਉਸ ਤੋਂ ਪੁੱਤਰ ਨੂੰ ਜਨਮ ਦਿੱਤਾ।</t>
  </si>
  <si>
    <t>ਬਲੂਤ, ਚਨਾਰ ਅਤੇ ਬਲੂਤ ਦੇ ਰੁੱਖਾਂ ਦੀ ਛਾਂ ਚੰਗੀ ਹੈ, ਇਸ ਲਈ ਉਹ ਉਨ੍ਹਾਂ ਦੇ ਹੇਠ ਪਹਾੜਾਂ ਦੀਆਂ ਟੀਸੀਆਂ ਉੱਤੇ ਬਲੀਆਂ ਚੜ੍ਹਾਉਂਦੇ ਹਨ, ਅਤੇ ਟਿੱਬਿਆਂ ਉੱਤੇ ਧੂਪ ਧੁਖਾਉਂਦੇ ਹਨ, ਇਸ ਲਈ ਤੁਹਾਡੀਆਂ ਧੀਆਂ ਵੇਸਵਾ ਬਣ ਗਈਆਂ, ਅਤੇ ਤੁਹਾਡੀਆਂ ਵਹੁਟੀਆਂ ਨੂੰ ਵੇਸਵਾ ਬਣਾ ਦਿੱਤਾ ਹੈ।</t>
  </si>
  <si>
    <t>ਇਫ਼ਰਾਈਮ ਵੱਢਿਆ ਗਿਆ, ਉਹ ਦੀਆਂ ਜੜ੍ਹਾਂ ਸੁੱਕ ਗਈਆਂ, ਉਹ ਦੇ ਵਿੱਚ ਕੋਈ ਫਲ ਨਹੀਂ, ਭਾਵੇਂ ਉਹਨਾਂ ਦੀਆਂ ਔਰਤਾਂ ਬੱਚੇ ਵੀ ਜਣਨ, ਮੈਂ ਉਹਨਾਂ ਦੀਆਂ ਲਾਡਲੀਆਂ ਨੂੰ ਮਾਰ ਸੁੱਟਾਂਗਾ, ਜਿਹੜੀਆਂ ਉਹਨਾਂ ਤੋਂ ਜੰਮਣਗੀਆਂ।</t>
  </si>
  <si>
    <t>ਵੇਖੋ, ਮਨੁੱਖਾਂ ਦੀ ਫ਼ੌਜ ਅਤੇ ਸਵਾਰ ਦੋ-ਦੋ ਹੋ ਕੇ ਆ ਰਹੇ ਸਨ! ਉਸ ਨੇ ਪੁਕਾਰ ਕੇ ਆਖਿਆ, ਬਾਬਲ ਡਿੱਗ ਪਿਆ, ਡਿੱਗ ਪਿਆ! ਅਤੇ ਉਹ ਦੇ ਦੇਵਤਿਆਂ ਦੀਆਂ ਸਾਰੀਆਂ ਘੜ੍ਹੀਆਂ ਹੋਈਆਂ ਮੂਰਤਾਂ ਧਰਤੀ ਉੱਤੇ ਚੂਰ-ਚੂਰ ਕਰ ਦਿੱਤੀਆਂ ਗਈਆਂ।</t>
  </si>
  <si>
    <t>ਵੇਖੋ, ਇੱਕ ਰਾਜਾ ਧਰਮ ਨਾਲ ਰਾਜ ਕਰੇਗਾ, ਅਤੇ ਰਾਜਕੁਮਾਰ ਇਨਸਾਫ਼ ਨਾਲ ਰਾਜ ਕਰਨਗੇ।</t>
  </si>
  <si>
    <t>ਕਿਉਂ ਜੋ ਬਦਲਾ ਲੈਣ ਲਈ ਯਹੋਵਾਹ ਦਾ ਇੱਕ ਦਿਨ ਹੈ, ਅਤੇ ਸੀਯੋਨ ਦਾ ਮੁਕੱਦਮਾ ਭਰਨ ਦਾ ਇੱਕ ਸਾਲ।</t>
  </si>
  <si>
    <t>ਤੂੰ ਜੋ ਆਪਣੀਆਂ ਸਲਾਹਾਂ ਨਾਲ ਥੱਕ ਗਈ ਹੈਂ, ਤੇਰੇ ਜੋਤਸ਼ ਜੋ ਤਾਰਿਆਂ ਨੂੰ ਧਿਆਨ ਨਾਲ ਵੇਖਦੇ, ਨਵੇਂ ਚੰਦ ਨੂੰ ਵੇਖ ਕੇ ਭਵਿੱਖਬਾਣੀ ਕਰਦੇ ਹਨ, ਉਹ ਉੱਠ ਖੜ੍ਹੇ ਹੋਣਗੇ ਅਤੇ ਤੈਨੂੰ ਉਨ੍ਹਾਂ ਗੱਲਾਂ ਤੋਂ ਬਚਾਉਣਗੇ, ਜਿਹੜੀਆਂ ਤੇਰੇ ਉੱਤੇ ਆਉਣ ਵਾਲੀਆਂ ਹਨ।</t>
  </si>
  <si>
    <t>ਕੀ ਸੂਰਬੀਰ ਦੇ ਹੱਥੋਂ ਸ਼ਿਕਾਰ ਖੋਹਿਆ ਜਾ ਸਕਦਾ ਹੈ? ਕੀ ਦੁਸ਼ਟ ਦੇ ਬੰਧੂਆ ਛੁਡਾਏ ਜਾ ਸਕਦੇ ਹਨ?</t>
  </si>
  <si>
    <t>ਤੂੰ ਕਿਸ ਦੇ ਭੈਅ ਤੋਂ ਝੂਠ ਬੋਲਿਆ ਅਤੇ ਕਿਸ ਦੇ ਭੈਅ ਤੋਂ ਡਰਿਆ ਕਿ ਤੂੰ ਮੈਨੂੰ ਚੇਤੇ ਨਾ ਰੱਖਿਆ ਅਤੇ ਨਾ ਮੇਰੀ ਵੱਲ ਧਿਆਨ ਦਿੱਤਾ? ਕੀ ਮੈਂ ਚੁੱਪ ਨਹੀਂ ਰਿਹਾ? ਇਸ ਲਈ ਤੂੰ ਮੇਰਾ ਭੈਅ ਨਹੀਂ ਮੰਨਦੀ।</t>
  </si>
  <si>
    <t>ਕਿਉਂ ਜੋ ਤੁਹਾਡੇ ਹੱਥ ਖੂਨ ਨਾਲ ਭਰਿਸ਼ਟ ਹੋਏ ਹਨ, ਅਤੇ ਤੁਹਾਡੀਆਂ ਉਂਗਲੀਆਂ ਬਦੀ ਨਾਲ, ਤੁਹਾਡੇ ਮੂੰਹੋਂ ਤਾਂ ਝੂਠ ਅਤੇ ਤੁਹਾਡੀ ਜੀਭ ਤੋਂ ਬਦੀ ਨਿੱਕਲਦੀ ਹੈ।</t>
  </si>
  <si>
    <t>ਉਸ ਦੀ ਪਾਤਸ਼ਾਹੀ ਦਾ ਵਾਧਾ ਹੋਵੇਗਾ ਅਤੇ ਉਸ ਦੀ ਸ਼ਾਂਤੀ ਦਾ ਅੰਤ ਨਾ ਹੋਵੇਗਾ, ਇਸ ਲਈ ਉਹ ਉਸ ਨੂੰ ਨਿਆਂ ਅਤੇ ਧਰਮ ਦੇ ਕਾਰਨ, ਦਾਊਦ ਦੀ ਰਾਜ ਗੱਦੀ ਉੱਤੇ, ਇਸ ਸਮੇਂ ਤੋਂ ਲੈ ਕੇ ਸਦੀਪਕ ਕਾਲ ਤੱਕ ਸਥਿਰ ਕਰੇਗਾ ਅਤੇ ਉਸ ਨੂੰ ਸੰਭਾਲੇਗਾ, ਅਤੇ ਸੈਨਾਂ ਦੇ ਯਹੋਵਾਹ ਦੀ ਅਣਖ ਦੇ ਕਾਰਨ ਇਹ ਹੋਵੇਗਾ।</t>
  </si>
  <si>
    <t>ਜਦ ਅੱਗ ਜਗਵੇਦੀ ਤੋਂ ਅਕਾਸ਼ ਵੱਲ ਚੜ੍ਹਦੀ ਸੀ ਤਾਂ ਵੇਖੋ, ਯਹੋਵਾਹ ਦਾ ਦੂਤ ਉਸ ਜਗਵੇਦੀ ਦੀ ਲਾਟ ਦੇ ਵਿੱਚ ਦੀ ਲੰਘ ਗਿਆ ਅਤੇ ਮਾਨੋਆਹ ਅਤੇ ਉਸ ਦੀ ਪਤਨੀ ਦੇ ਵੇਖਦਿਆਂ ਹੋਇਆਂ ਉਹ ਧਰਤੀ ਤੱਕ ਚੜ੍ਹ ਗਏ ਅਤੇ ਉਹ ਮੂੰਹ ਦੇ ਭਾਰ ਧਰਤੀ ਤੱਕ ਡਿੱਗ ਪਏ।</t>
  </si>
  <si>
    <t>ਉਸ ਨੇ ਉਸ ਨੂੰ ਕਿਹਾ, "ਅਸੀਂ ਬੈਤਲਹਮ ਯਹੂਦਾਹ ਤੋਂ ਆਏ ਹਾਂ ਅਤੇ ਅਸੀਂ ਇਫ਼ਰਾਈਮ ਦੇ ਪਹਾੜੀ ਦੇਸ਼ ਦੇ ਇਸ ਪਾਸੇ ਵੱਲ ਚੱਲੇ ਗਏ ਹਾਂ। ਮੈਂ ਵੀ ਇਫ਼ਰਾਈਮ ਦੇ ਪਰਬਤ ਤੋਂ ਹਾਂ ਅਤੇ ਮੈਂ ਬੈਤਲਹਮ ਯਹੂਦਾਹ ਤੱਕ ਗਿਆ ਸੀ, ਮੈਂ ਆਪਣੇ ਘਰ ਜਾਂਦਾ ਹਾਂ ਪਰ ਕੋਈ ਮੈਨੂੰ ਆਪਣੇ ਘਰ ਵਿੱਚ ਨਹੀਂ ਬੁਲਾਉਂਦਾ।</t>
  </si>
  <si>
    <t>ਇਸਰਾਏਲੀ ਨਿੱਕਲ ਕੇ ਯਹੋਵਾਹ ਦੇ ਅੱਗੇ ਸ਼ਾਮ ਤੱਕ ਰੋਂਦੇ ਰਹੇ ਅਤੇ ਉਨ੍ਹਾਂ ਨੇ ਯਹੋਵਾਹ ਕੋਲੋਂ ਪੁੱਛਿਆ, ਕੀ ਅਸੀਂ ਫੇਰ ਜਾ ਕੇ ਆਪਣੇ ਭਰਾ ਬਿਨਯਾਮੀਨ ਨਾਲ ਲੜਾਈ ਕਰੀਏ? ਯਹੋਵਾਹ ਨੇ ਆਖਿਆ, ਉਤਾਹਾਂ ਜਾਓ।</t>
  </si>
  <si>
    <t>ਕਿਉਂ ਜੋ ਉਹ ਆਪਣੇ ਪਸ਼ੂਆਂ ਅਤੇ ਆਪਣੇ ਤੰਬੂਆਂ ਨਾਲ ਚੜ੍ਹਾਈ ਕਰਦੇ ਸਨ ਅਤੇ ਟਿੱਡੀਆਂ ਦੇ ਦਲ ਵਾਂਗੂੰ ਬਹੁਤ ਸਾਰੇ ਸਨ ਅਤੇ ਉਨ੍ਹਾਂ ਦੇ ਊਠ ਵੀ ਅਣਗਿਣਤ ਸਨ, ਉਹ ਉਸ ਦੇਸ ਨੂੰ ਨਾਸ ਕਰਨ ਲਈ ਉਸ ਵਿੱਚ ਆਉਂਦੇ ਸਨ।</t>
  </si>
  <si>
    <t>ਤਦ ਰੁੱਖਾਂ ਨੇ ਹੰਜ਼ੀਰ ਦੇ ਰੁੱਖ ਨੂੰ ਕਿਹਾ, 'ਭਈ ਚੱਲ ਤੂੰ ਸਾਡਾ ਰਾਜਾ ਬਣ!'</t>
  </si>
  <si>
    <t>ਮੈਂ, ਹਾਂ, ਮੈਂ ਹੀ ਆਪਣੀਆਂ ਬਾਕੀ ਭੇਡਾਂ ਨੂੰ ਸਾਰਿਆਂ ਦੇਸਾਂ ਵਿੱਚੋਂ ਜਿੱਥੇ ਮੈਂ ਉਨ੍ਹਾਂ ਨੂੰ ਹੱਕ ਦਿੱਤਾ ਸੀ, ਮੋੜ ਲਿਆਵਾਂਗਾ ਅਤੇ ਮੈਂ ਆਪ ਉਨ੍ਹਾਂ ਨੂੰ ਉਨ੍ਹਾਂ ਦੇ ਵਾੜਿਆਂ ਵਿੱਚ ਇਕੱਠਾ ਕਰਾਂਗਾ ਅਤੇ ਉਹ ਫਲਣਗੇ ਅਤੇ ਫਲਣਗੇ।</t>
  </si>
  <si>
    <t>ਮੈਂ ਉਹਨਾਂ ਉੱਤੇ ਤਲਵਾਰ, ਕਾਲ ਅਤੇ ਬਵਾ ਭੇਜਾਂਗਾ ਅਤੇ ਉਹ ਇਸ ਭੂਮੀ ਉੱਤੋਂ ਜਿਹੜੀ ਮੈਂ ਉਹਨਾਂ ਨੂੰ ਅਤੇ ਉਹਨਾਂ ਦੇ ਪੁਰਖਿਆਂ ਨੂੰ ਦਿੱਤੀ ਮੁੱਕ ਜਾਣਗੇ।</t>
  </si>
  <si>
    <t>ਹੇ ਕੌਮੋ, ਯਹੋਵਾਹ ਦਾ ਬਚਨ ਸੁਣੋ, ਦੂਰ ਦਿਆਂ ਟਾਪੂਆਂ ਵਿੱਚ ਉਹ ਦਾ ਪਰਚਾਰ ਕਰੋ, ਆਖੋ, ਜਿਸ ਨੇ ਇਸਰਾਏਲੀਆਂ ਨੂੰ ਖਿਲਾਰਿਆ ਸੀ, ਉਹ ਉਹਨਾਂ ਨੂੰ ਇਕੱਠਾ ਕਰੇਗਾ ਅਤੇ ਉਹਨਾਂ ਦੀ ਰਾਖੀ ਕਰੇਗਾ, ਜਿਵੇਂ ਅਯਾਲੀ ਆਪਣੇ ਇੱਜੜ ਦੀ ਰਾਖੀ ਕਰਦਾ ਹੈ।</t>
  </si>
  <si>
    <t>ਅਤੇ ਸਾਰੇ ਘਾਹ ਅਤੇ ਸੁਆਹ ਦੀ ਸਾਰੀ ਘਾਟੀ ਅਤੇ ਉਹ ਖੇਤ ਕਿਦਰੋਨ ਦੀ ਵਾਦੀ ਤੱਕ ਅਤੇ ਘੋੜਿਆਂ ਦੇ ਫਾਟਕ ਦੇ ਪੂਰਬੀ ਬੂਹੇ ਦੀ ਨੁੱਕਰ ਤੱਕ ਯਹੋਵਾਹ ਲਈ ਪਵਿੱਤਰ ਹੋਣਗੇ। ਇਹ ਸ਼ਹਿਰ ਸਦਾ ਲਈ ਯਹੋਵਾਹ ਲਈ ਪਵਿੱਤਰ ਹੋਵੇਗਾ, ਉਹ ਨਾ ਢਾਹਿਆ ਜਾਵੇਗਾ, ਨਾ ਢਾਹਿਆ ਜਾਵੇਗਾ।</t>
  </si>
  <si>
    <t>ਕਿ ਸੈਨਾਂ ਦਾ ਯਹੋਵਾਹ ਇਸਰਾਏਲ ਦਾ ਪਰਮੇਸ਼ੁਰ ਇਸ ਤਰ੍ਹਾਂ ਆਖਦਾ ਹੈ ਕਿ ਤੂੰ ਇਨ੍ਹਾਂ ਮੁੱਲ ਦੇ ਨਕਲਾਂ ਨੂੰ ਲੈ, ਜਿਹੜੇ ਮੋਹਰਾਂ ਨਾਲ ਮੋਹਰ ਲਾਈ ਹੋਈ ਹੈ ਅਤੇ ਜਿਹੜੇ ਖੁੱਲ੍ਹੇ ਹੋਏ ਹਨ ਅਤੇ ਉਨ੍ਹਾਂ ਨੂੰ ਇੱਕ ਮਿੱਟੀ ਦੇ ਭਾਂਡੇ ਵਿੱਚ ਰੱਖ, ਤਾਂ ਜੋ ਉਹ ਬਹੁਤ ਦਿਨਾਂ ਤੱਕ ਰਹਿਣ।</t>
  </si>
  <si>
    <t>ਮੈਂ ਤੁਹਾਡੇ ਕੋਲ ਆਪਣੇ ਸਾਰੇ ਦਾਸਾਂ, ਆਪਣੇ ਨਬੀਆਂ ਨੂੰ ਘੱਲਦਾ ਰਿਹਾ, ਮੈਂ ਉਹਨਾਂ ਨੂੰ ਜਤਨ ਨਾਲ ਘੱਲਦਾ ਰਿਹਾ ਅਤੇ ਉਹਨਾਂ ਨੂੰ ਆਖਿਆ ਕਿ ਆਪਣਿਆਂ ਬੁਰਿਆਂ ਰਾਹਾਂ ਤੋਂ ਮੁੜੋ ਅਤੇ ਆਪਣਿਆਂ ਕੰਮਾਂ ਨੂੰ ਠੀਕ ਕਰੋ ਅਤੇ ਦੂਜੇ ਦੇਵਤਿਆਂ ਦੇ ਪਿੱਛੇ ਨਾ ਜਾਓ ਅਤੇ ਉਹਨਾਂ ਦੀ ਪੂਜਾ ਨਾ ਕਰੋ, ਤਾਂ ਜੋ ਤੁਸੀਂ ਇਸ ਦੇਸ ਵਿੱਚ ਜਿਹੜਾ ਮੈਂ ਤੁਹਾਡੇ ਪੁਰਖਿਆਂ ਨੂੰ ਅਤੇ ਤੁਹਾਨੂੰ ਦਿੱਤਾ ਵੱਸ ਜਾਓ, ਪਰ ਤੁਸੀਂ ਮੇਰੀ ਅਵਾਜ਼ ਨਾ ਸੁਣੀ, ਨਾ ਕੰਨ ਲਾਇਆ</t>
  </si>
  <si>
    <t>ਕਿਉਂ ਜੋ ਮੈਂ ਤੈਨੂੰ ਜ਼ਰੂਰ ਛੁਡਾਵਾਂਗਾ, ਤਲਵਾਰ ਤੈਨੂੰ ਨਾ ਮਾਰੇਗੀ, ਤੂੰ ਜੀਉਂਦਾ ਰਹੇਂਗਾ, ਯਹੋਵਾਹ ਦਾ ਵਾਕ ਹੈ, ਇਸ ਲਈ ਕਿ ਤੂੰ ਮੇਰੇ ਉੱਤੇ ਭਰੋਸਾ ਕੀਤਾ ਹੈ।</t>
  </si>
  <si>
    <t>ਕਿਉਂ ਜੋ ਇਸਰਾਏਲ ਅਤੇ ਯਹੂਦਾਹ ਦੇ ਦੇਸ ਉਨ੍ਹਾਂ ਦੇ ਪਾਪਾਂ ਨਾਲ ਭਰੇ ਹੋਏ ਹਨ, ਜੋ ਉਨ੍ਹਾਂ ਨੇ ਇਸਰਾਏਲ ਦੇ ਪਵਿੱਤਰ ਪਰਮੇਸ਼ੁਰ ਦੇ ਵਿਰੁੱਧ ਕੀਤੇ, ਤਾਂ ਵੀ ਸੈਨਾਂ ਦਾ ਯਹੋਵਾਹ ਉਨ੍ਹਾਂ ਦਾ ਪਰਮੇਸ਼ੁਰ ਉਨ੍ਹਾਂ ਨੂੰ ਨਹੀਂ ਛੱਡਿਆ।</t>
  </si>
  <si>
    <t>ਇਹ ਉਹ ਮਰਿਯਮ ਸੀ ਜਿਸ ਨੇ ਪ੍ਰਭੂ ਉੱਤੇ ਅਤਰ ਮਲਿਆ ਅਤੇ ਉਸ ਦੇ ਪੈਰ ਆਪਣੇ ਵਾਲਾਂ ਨਾਲ ਪੂੰਝੇ। ਲਾਜ਼ਰ ਉਸਦਾ ਭਰਾ ਬਿਮਾਰ ਸੀ।</t>
  </si>
  <si>
    <t>ਹੇ ਪਿਤਾ, ਆਪਣੇ ਨਾਮ ਦੀ ਵਡਿਆਈ ਕਰ! ਤਦ ਇੱਕ ਸਵਰਗੀ ਬਾਣੀ ਆਈ ਕਿ ਮੈਂ ਉਸ ਦੀ ਵਡਿਆਈ ਕੀਤੀ ਹੈ ਅਤੇ ਫੇਰ ਕਰਾਂਗਾ।</t>
  </si>
  <si>
    <t>ਇਹ ਗੱਲਾਂ ਇਸ ਲਈ ਹੋਈਆਂ ਤਾਂ ਜੋ ਪਵਿੱਤਰ ਗ੍ਰੰਥ ਦੀ ਲਿਖਤ ਪੂਰੀ ਹੋਵੇ, "ਉਸ ਦੀ ਕੋਈ ਹੱਡੀ ਤੋੜੀ ਨਾ ਜਾਵੇਗੀ।"</t>
  </si>
  <si>
    <t>ਜਦੋਂ ਮੁੱਖ ਜਾਜਕਾਂ ਅਤੇ ਸਿਪਾਹੀਆਂ ਨੇ ਉਹ ਨੂੰ ਵੇਖਿਆ ਤਾਂ ਉੱਚੀ ਅਵਾਜ਼ ਨਾਲ ਬੋਲੇ, ਇਸ ਨੂੰ ਸਲੀਬ ਤੇ ਚੜ੍ਹਾ, ਸਲੀਬ ਤੇ ਚੜ੍ਹਾ! ਪਿਲਾਤੁਸ ਨੇ ਉਨ੍ਹਾਂ ਨੂੰ ਆਖਿਆ, ਤੁਸੀਂ ਹੀ ਉਹ ਨੂੰ ਲੈ ਜਾਓ ਅਤੇ ਸਲੀਬ ਤੇ ਚੜ੍ਹਾਓ, ਕਿਉਂ ਜੋ ਮੈਂ ਇਸ ਦੇ ਵਿੱਚ ਕੋਈ ਦੋਸ਼ ਨਹੀਂ ਲੱਭਦਾ।</t>
  </si>
  <si>
    <t>ਉਹ ਫ਼ੇਰ ਮਹਿਲ ਦੇ ਅੰਦਰ ਗਿਆ ਅਤੇ ਯਿਸੂ ਨੂੰ ਪੁੱਛਿਆ, "ਤੂੰ ਕਿੱਥੋਂ ਦਾ ਹੈਂ?" ਪਰ ਯਿਸੂ ਨੇ ਉਸ ਨੂੰ ਕੁਝ ਜ਼ਵਾਬ ਨਾ ਦਿੱਤਾ।</t>
  </si>
  <si>
    <t>ਤੁਸੀਂ ਪਵਿੱਤਰ ਗ੍ਰੰਥਾਂ ਦੀ ਖੋਜ ਕਰਦੇ ਹੋ ਕਿਉਂ ਜੋ ਤੁਸੀਂ ਸਮਝਦੇ ਹੋ ਕਿ ਉਸ ਤੋਂ ਤੁਹਾਨੂੰ ਸਦੀਪਕ ਜੀਵਨ ਮਿਲਿਆ ਹੈ ਅਤੇ ਉਹ ਉਹੀ ਹੈ ਜੋ ਮੇਰੇ ਬਾਰੇ ਗਵਾਹੀ ਦਿੰਦੀ ਹੈ।</t>
  </si>
  <si>
    <t>ਭੀੜ ਵਿੱਚੋਂ ਬਹੁਤਿਆਂ ਲੋਕਾਂ ਨੇ ਉਸ ਤੇ ਵਿਸ਼ਵਾਸ ਕੀਤਾ ਅਤੇ ਆਖਿਆ, "ਜਦ ਮਸੀਹ ਆਵੇਗਾ ਤਾਂ ਕੀ ਉਹ ਇਸ ਨਾਲੋਂ ਵੱਧ ਚਮਤਕਾਰ ਕਰੇਗਾ। ਕੀ ਉਹ ਇਨ੍ਹਾਂ ਚਮਤਕਾਰਾਂ ਨੂੰ ਕਰੇਗਾ?"</t>
  </si>
  <si>
    <t>ਉਸ ਨੇ ਉੱਤਰ ਦਿੱਤਾ ਕਿ ਯਿਸੂ ਨਾਮ ਦੇ ਇੱਕ ਮਨੁੱਖ ਨੇ ਮਿੱਟੀ ਗਿੱਲੀ ਕੀਤੀ ਅਤੇ ਉਸ ਨੂੰ ਮੇਰੀਆਂ ਅੱਖਾਂ ਉੱਤੇ ਲਾਇਆ ਅਤੇ ਮੈਨੂੰ ਆਖਿਆ ਕਿ ਤੂੰ ਸ਼ੀਲੋਹ ਨਗਰ ਵਿੱਚ ਜਾ ਕੇ ਆਪਣੇ ਆਪ ਨੂੰ ਧੋ ਲੈ। ਇਸ ਲਈ ਮੈਂ ਗਿਆ ਅਤੇ ਜਦੋਂ ਮੈਂ ਆਪਣੇ ਆਪ ਨੂੰ ਧੋਤਾ ਤਾਂ ਮੈਨੂੰ ਨਜ਼ਰ ਆ ਗਈ।</t>
  </si>
  <si>
    <t>ਤੂੰ ਮੈਨੂੰ ਪੁਕਾਰੇਂਗਾ ਅਤੇ ਮੈਂ ਉੱਤਰ ਦਿਆਂਗਾ, ਤੂੰ ਆਪਣੇ ਹੱਥਾਂ ਦੇ ਕੰਮ ਨੂੰ ਲੋਚੇਂਗਾ,</t>
  </si>
  <si>
    <t>ਤੁਸੀਂ ਪਰਮੇਸ਼ੁਰ ਵਾਂਗੂੰ ਮੇਰਾ ਪਿੱਛਾ ਕਿਉਂ ਕਰਦੇ ਹੋ, ਅਤੇ ਮੇਰੇ ਮਾਸ ਨਾਲ ਕਿਉਂ ਨਾ ਰੱਜਦੇ ਹੋ?</t>
  </si>
  <si>
    <t>ਉਹ ਤੀਰ ਨੂੰ ਆਪਣੇ ਢਿੱਡ ਵਿੱਚੋਂ ਕੱਢੇਗਾ, ਅਤੇ ਉਹ ਦਾ ਤੇਜ ਤੀਰ ਉਹ ਦੇ ਪਿੱਤ ਦੇ ਵਿੱਚੋਂ ਦੀ ਨਿੱਕਲੇਗਾ, ਭੈਅ ਉਹ ਦੇ ਉੱਤੇ ਆ ਪਵੇਗਾ।</t>
  </si>
  <si>
    <t>ਤਾਂ ਵੀ ਓਹ ਪਰਮੇਸ਼ੁਰ ਨੂੰ ਆਖਦੇ ਸਨ, ਸਾਥੋਂ ਦੂਰ ਹੋ, ਅਸੀਂ ਤੇਰੇ ਰਾਹਾਂ ਨੂੰ ਜਾਣਨਾ ਨਹੀਂ ਚਾਹੁੰਦੇ,</t>
  </si>
  <si>
    <t>ਫੇਰ ਮਨੁੱਖ ਦੀ ਕੀ ਗਿਣਤੀ ਜੋ ਕੀੜਾ ਹੈ, ਅਤੇ ਆਦਮੀ ਕਿੱਥੇ ਰਿਹਾ ਜੋ ਕੇਚੂਆ ਹੈ?</t>
  </si>
  <si>
    <t>ਮੈਂ ਆਪਣੇ ਧਰਮ ਨੂੰ ਫੜੀ ਰੱਖਿਆ ਹੈ, ਮੈਂ ਉਹ ਨੂੰ ਛੱਡਾਂਗਾ ਨਹੀਂ, ਕਿਉਂ ਜੋ ਮੇਰਾ ਦਿਲ ਮੈਨੂੰ ਜੀਵਨ ਭਰ ਦੋਸ਼ੀ ਨਾ ਠਹਿਰਾਵੇਗਾ।</t>
  </si>
  <si>
    <t>ਜਾਂ ਆਪਣੇ ਬਹੁਤੇ ਧਨ ਦੇ ਕਾਰਨ ਜਾਂ ਆਪਣੀ ਵੱਡੀ ਕਮਾਈ ਦੇ ਕਾਰਨ ਅਨੰਦ ਹੋਇਆ ਹੁੰਦਾ,</t>
  </si>
  <si>
    <t>ਦੱਖਣ ਵੱਲੋਂ ਵਾਵਰੋਲੇ, ਅਤੇ ਉੱਤਰ ਵੱਲੋਂ ਸਰਦੀ ਆਉਂਦੀ ਹੈ।</t>
  </si>
  <si>
    <t>ਜਦ ਉਹ ਚੌਕਸ ਹੈ ਕੀ ਕੋਈ ਉਹ ਨੂੰ ਫੜ੍ਹ ਸਕੇਗਾ, ਜਾਂ ਉਹ ਦੇ ਨੱਥਾਂ ਵਿੱਚ ਕੋਈ ਫਾਹੀ ਲਵੇਗਾ?</t>
  </si>
  <si>
    <t>ਪਾਣੀ ਨੇ ਮੈਨੂੰ ਘੇਰ ਲਿਆ ਅਤੇ ਮੇਰੀ ਜਾਨ ਬੇਹੋਸ਼ ਹੋ ਗਈ, ਡੂੰਘਿਆਈ ਨੇ ਮੈਨੂੰ ਘੇਰ ਲਿਆ, ਅਤੇ ਸਵਾਰ ਮੇਰੇ ਸਿਰ ਨਾਲ ਚਿੰਬੜਿਆ ਹੋਇਆ ਸੀ।</t>
  </si>
  <si>
    <t>ਇਹ ਯਹੂਦੀਆਂ ਦੇ ਗੋਤ ਦੀ ਮਿਲਖ਼ ਉਹਨਾਂ ਦੇ ਘਰਾਣਿਆਂ ਅਨੁਸਾਰ ਸੀ।</t>
  </si>
  <si>
    <t>ਅਤੇ ਉਨ੍ਹਾਂ ਨੇ ਉਹਨਾਂ ਨੂੰ ਕਿਰਯਥ-ਅਰਬਾ ਸ਼ਹਿਰ ਅਤੇ ਉਹ ਦੀਆਂ ਆਲੇ-ਦੁਆਲੇ ਦੀਆਂ ਸ਼ਾਮਲਾਟਾਂ ਯਹੂਦਾਹ ਦੇ ਪਹਾੜੀ ਦੇਸ ਵਿੱਚ ਦਿੱਤੀਆਂ ਅਰਥਾਤ ਕਿਰਯਥ-ਅਰਬਾ ਜਿਹੜਾ ਅਨਾਕ ਦੇ ਪਿਤਾ ਅਰਬਾ ਦੇ ਨਾਮ ਉੱਤੇ ਹੈ ਅਤੇ ਹਬਰੋਨ ਹੈ।</t>
  </si>
  <si>
    <t>ਤਦ ਉਹ ਦੋਵੇਂ ਮਨੁੱਖ ਪਰਬਤ ਤੋਂ ਉਤਰ ਕੇ ਪਾਰ ਗਏ ਅਤੇ ਨੂਨ ਦੇ ਪੁੱਤਰ ਯਹੋਸ਼ੁਆ ਕੋਲ ਆ ਕੇ ਸਭ ਕੁਝ ਜੋ ਉਨ੍ਹਾਂ ਨਾਲ ਬੀਤਿਆ ਸੀ, ਜਾ ਕੇ ਦੱਸਿਆ।</t>
  </si>
  <si>
    <t>ਹਾਏ ਪ੍ਰਭੂ ਜੀ, ਮੈਂ ਕੀ ਬੋਲਾਂ, ਜਦ ਕਿ ਇਸਰਾਏਲ ਨੇ ਆਪਣੇ ਵੈਰੀਆਂ ਦੇ ਅੱਗੇ ਆਪਣੀ ਪਿੱਠ ਵਿਖਾਈ ਹੈ?</t>
  </si>
  <si>
    <t>ਆਓ, ਅਸੀਂ ਆਪਣੇ ਦਿਲਾਂ ਨੂੰ ਪਰਮੇਸ਼ੁਰ ਵੱਲ ਜੋ ਸਵਰਗ ਵਿੱਚ ਵੱਸਦਾ ਹੈ ਖੋਲ੍ਹੀਏ, ਅਤੇ ਆਪਣੇ ਹੱਥ ਅੱਡ ਕੇ ਆਖੀਏ,</t>
  </si>
  <si>
    <t>ਦਿਆਲੂ ਔਰਤਾਂ ਨੇ ਆਪਣੇ ਹੀ ਹੱਥਾਂ ਨਾਲ ਆਪਣੇ ਬੱਚਿਆਂ ਨੂੰ ਉਬਾਲਿਆ ਹੈ, ਓਹ ਮੇਰੀ ਪਰਜਾ ਦੀ ਬਰਬਾਦੀ ਦੇ ਦਿਨ ਉਨ੍ਹਾਂ ਦਾ ਭੋਜਨ ਬਣ ਗਏ।</t>
  </si>
  <si>
    <t>ਤਾਂ ਜਾਜਕ ਹੁਕਮ ਦੇਵੇ ਕਿ ਉਹ ਸ਼ੁੱਧ ਕਰਨ ਵਾਲੇ ਲਈ ਦੋ ਸ਼ੁੱਧ ਜੀਉਂਦੇ ਪੰਛੀ ਅਤੇ ਦਿਆਰ ਦੀ ਲੱਕੜ ਅਤੇ ਕਿਰਮਚੀ ਕੱਪੜਾ ਅਤੇ ਜੂਫ਼ਾ ਲੈਣ।</t>
  </si>
  <si>
    <t>ਅਤੇ ਜਿਹੜਾ ਪ੍ਰਮੇਹ ਵਾਲੇ ਮਨੁੱਖ ਨੂੰ ਛੂਹੇ ਉਹ ਆਪਣੇ ਕੱਪੜੇ ਧੋਵੇ, ਪਾਣੀ ਨਾਲ ਨਹਾਵੇ ਅਤੇ ਸ਼ਾਮ ਤੱਕ ਅਸ਼ੁੱਧ ਰਹੇ।</t>
  </si>
  <si>
    <t>ਜੇਕਰ ਪ੍ਰਮੇਹ ਵਾਲਾ ਕਿਸੇ ਸ਼ੁੱਧ ਮਨੁੱਖ ਉੱਤੇ ਥੁੱਕੇ ਤਾਂ ਉਹ ਮਨੁੱਖ ਆਪਣੇ ਕੱਪੜੇ ਧੋਵੇ, ਪਾਣੀ ਨਾਲ ਨਹਾਵੇ ਅਤੇ ਸ਼ਾਮ ਤੱਕ ਅਸ਼ੁੱਧ ਰਹੇ।</t>
  </si>
  <si>
    <t>ਤੁਸੀਂ ਆਪਣੇ ਆਪ ਨੂੰ ਪਵਿੱਤਰ ਕਰਨਾ, ਇਸ ਲਈ ਤੁਸੀਂ ਪਵਿੱਤਰ ਬਣੋ ਕਿਉਂ ਜੋ ਮੈਂ ਯਹੋਵਾਹ ਤੁਹਾਡਾ ਪਰਮੇਸ਼ੁਰ ਹਾਂ।</t>
  </si>
  <si>
    <t>ਅਤੇ ਉਹ ਉਸ ਦੇ ਲਹੂ ਵਿੱਚੋਂ ਜਗਵੇਦੀ ਦੇ ਸਿੰਗਾਂ ਉੱਤੇ ਜੋ ਮੰਡਲੀ ਦੇ ਡੇਰੇ ਦੇ ਯਹੋਵਾਹ ਦੇ ਅੱਗੇ ਹੈ, ਉਸ ਨੂੰ ਲਗਾਵੇ ਅਤੇ ਬਾਕੀ ਦਾ ਲਹੂ ਹੋਮ ਦੀ ਜਗਵੇਦੀ ਦੇ ਹੇਠ ਜਿਹੜਾ ਮੰਡਲੀ ਦੇ ਡੇਰੇ ਦੇ ਦਰਵਾਜ਼ੇ ਦੇ ਕੋਲ ਹੈ, ਡੋਲ੍ਹ ਦੇਵੇ।</t>
  </si>
  <si>
    <t>ਜਦੋਂ ਤੁਸੀਂ ਬੁਰੇ ਹੋ ਕੇ, ਆਪਣਿਆਂ ਬੱਚਿਆਂ ਨੂੰ ਚੰਗੀਆਂ ਚੀਜ਼ਾਂ ਦੇਣੀਆਂ ਜਾਣਦੇ ਹੋ ਤਾਂ ਤੁਹਾਡਾ ਸਵਰਗੀ ਪਿਤਾ ਆਪਣੇ ਮੰਗਣ ਵਾਲਿਆਂ ਨੂੰ ਕਿੰਨ੍ਹਾਂ ਵੱਧ ਕੇ ਪਵਿੱਤਰ ਆਤਮਾ ਨਾ ਦੇਵੇਗਾ?</t>
  </si>
  <si>
    <t>ਤੁਹਾਡੇ ਵਿੱਚੋਂ ਉਹ ਕਿਹੜਾ ਮਨੁੱਖ ਹੈ ਜੇ ਕੋਈ ਗੜ੍ਹ ਬਣਾਉਣਾ ਚਾਹੇ ਤਾਂ ਪਹਿਲਾਂ ਬੈਠ ਕੇ ਖ਼ਰਚ ਨਾ ਲਾਵੇ, ਕਿ ਵੇਖੋ ਉਹ ਨੂੰ ਪੂਰਾ ਕਰਨ ਦੇ ਲਈ ਮੇਰੇ ਕੋਲ ਸਮਰੱਥ ਹੈ ਕਿ ਨਹੀਂ?</t>
  </si>
  <si>
    <t>ਅਤੇ ਜੇ ਤੁਸੀਂ ਪਰਾਏ ਦੇ ਧਨ ਵਿੱਚ ਇਮਾਨਦਾਰ ਨਾ ਹੋਏ ਤਾਂ ਜੋ ਤੁਹਾਡਾ ਆਪਣਾ ਹੈ ਉਹ ਤੁਹਾਨੂੰ ਕੌਣ ਦੇਵੇਗਾ?</t>
  </si>
  <si>
    <t>ਤਦ ਇੱਕ ਦੂਤ ਸਵਰਗ ਤੋਂ ਉਹ ਨੂੰ ਦਿਖਾਈ ਦਿੱਤਾ ਅਤੇ ਉਹ ਨੂੰ ਸਮਰੱਥਾ ਦਿੰਦਾ ਸੀ।</t>
  </si>
  <si>
    <t>ਅਤੇ ਸਭ ਉਸ ਦੀ ਵਡਿਆਈ ਕਰਨ ਲੱਗੇ ਅਤੇ ਉਨ੍ਹਾਂ ਨੇ ਉਸ ਦੇ ਮੂੰਹੋਂ ਨਿੱਕਲਦੀਆਂ ਕਿਰਪਾ ਦੀਆਂ ਗੱਲਾਂ ਵੇਖ ਕੇ ਹੈਰਾਨ ਹੋਏ ਅਤੇ ਬੋਲੇ, ਕੀ, ਇਹ ਯੂਸੁਫ਼ ਦਾ ਪੁੱਤਰ ਨਹੀਂ ਹੈ?</t>
  </si>
  <si>
    <t>ਅਤੇ ਜਿਹੜੇ ਪਥਰੀਲੀ ਥਾਂ ਉੱਤੇ ਡਿੱਗੇ, ਉਹ ਉਹ ਹਨ ਜਿਹੜੇ ਸੁਣਦੇ ਹੀ ਵੇਲੇ ਬਚਨ ਨੂੰ ਖੁਸ਼ੀ ਨਾਲ ਮੰਨ ਲੈਂਦੇ ਹਨ, ਪਰ ਉਹਨਾਂ ਵਿੱਚ ਜੜ੍ਹ ਨਹੀਂ ਹੈ ਅਤੇ ਉਹ ਥੋੜ੍ਹਾ ਚਿਰ ਲਈ ਵਿਸ਼ਵਾਸ ਕਰਦੇ ਹਨ ਅਤੇ ਪਰਤਾਵੇ ਦੇ ਸਮੇਂ ਉਹ ਕੁਰਾਹੇ ਪੈ ਜਾਂਦੇ ਹਨ।</t>
  </si>
  <si>
    <t>ਜਦੋਂ ਉਹ ਨੇੜੇ ਆ ਰਿਹਾ ਸੀ ਕਿ ਭੂਤ ਨੇ ਉਸ ਨੂੰ ਬਹੁਤ ਮਾਰਿਆ ਅਤੇ ਮਰੋੜਿਆ, ਪਰ ਯਿਸੂ ਨੇ ਅਸ਼ੁੱਧ ਆਤਮਾ ਨੂੰ ਝਿੜਕਿਆ ਅਤੇ ਮੁੰਡੇ ਨੂੰ ਚੰਗਾ ਕਰ ਕੇ ਉਸ ਦੇ ਪਿਤਾ ਨੂੰ ਸੌਂਪ ਦਿੱਤਾ।</t>
  </si>
  <si>
    <t>ਇਹ ਉਹ ਹੈ ਜਿਸ ਦੇ ਬਾਰੇ ਵਿੱਚ ਲਿਖਿਆ ਹੋਇਆ ਹੈ, ਵੇਖ, ਮੈਂ ਆਪਣੇ ਦੂਤ ਨੂੰ ਤੇਰੇ ਅੱਗੇ ਭੇਜਦਾ ਹਾਂ, ਜਿਹੜਾ ਤੇਰੇ ਅੱਗੇ ਤੇਰਾ ਰਾਹ ਤਿਆਰ ਕਰੇਗਾ।</t>
  </si>
  <si>
    <t>ਸਾਰੇ ਨਬੀ ਅਤੇ ਮੂਸਾ ਦੀ ਬਿਵਸਥਾ ਯੂਹੰਨਾ ਤੱਕ ਭਵਿੱਖਬਾਣੀ ਕਰਦੇ ਰਹੇ।</t>
  </si>
  <si>
    <t>ਅਥਵਾ ਕੀ ਤੁਸੀਂ ਬਿਵਸਥਾ ਵਿੱਚ ਨਹੀਂ ਪੜ੍ਹਿਆ ਕਿ ਹੈਕਲ ਵਿੱਚ ਜਾਜਕ ਸਬਤ ਦੇ ਦਿਨ ਸਬਤ ਦੇ ਦਿਨ ਨੂੰ ਤੋੜਦੇ ਹੋਏ ਵੀ ਨਿਰਦੋਸ਼ ਹੁੰਦੇ ਹਨ?</t>
  </si>
  <si>
    <t>ਪਰ ਮੈਂ ਤੁਹਾਨੂੰ ਆਖਦਾ ਹਾਂ ਜੋ ਇੱਥੇ ਉਹ ਹੈਕਲ ਨਾਲੋਂ ਵੀ ਵੱਡਾ ਹੈ।</t>
  </si>
  <si>
    <t>ਕਿਉਂ ਜੋ ਮੈਂ ਤੁਹਾਨੂੰ ਸੱਚ ਆਖਦਾ ਹਾਂ ਕਿ ਬਹੁਤ ਸਾਰੇ ਨਬੀਆਂ ਅਤੇ ਧਰਮੀਆਂ ਨੇ ਇਹ ਇੱਛਾ ਕੀਤੀ ਕਿ ਜੋ ਕੁਝ ਤੁਸੀਂ ਵੇਖਦੇ ਹੋ ਸੋ ਵੇਖਣ ਪਰ ਨਾ ਵੇਖਿਆ ਅਤੇ ਜੋ ਕੁਝ ਤੁਸੀਂ ਸੁਣਦੇ ਹੋ ਸੋ ਸੁਣਨ ਪਰ ਨਾ ਸੁਣਿਆ।</t>
  </si>
  <si>
    <t>ਜਦ ਉਸ ਨੇ ਇੱਕ ਬਹੁਮੁੱਲਾ ਮੋਤੀ ਲੱਭੀ ਤਾਂ ਜਾ ਕੇ ਜੋ ਕੁਝ ਉਸ ਦਾ ਸੀ, ਸਭ ਵੇਚ ਦਿੱਤਾ ਅਤੇ ਉਸ ਨੂੰ ਮੁੱਲ ਲਿਆ।</t>
  </si>
  <si>
    <t>ਹੇ ਕਪਟੀਓ! ਯਸਾਯਾਹ ਨੇ ਤੁਹਾਡੇ ਹੱਕ ਵਿੱਚ ਠੀਕ ਅਗੰਮ ਵਾਕ ਕੀਤਾ,</t>
  </si>
  <si>
    <t>ਅਤੇ ਯਕਾਨਯਾਹ ਤੋਂ ਸ਼ਅਲਤੀਏਲ ਜੰਮਿਆ ਅਤੇ ਸ਼ਅਲਤੀਏਲ ਤੋਂ ਜ਼ਰੂੱਬਾਬਲ ਜੰਮਿਆ ਬਾਬਲ ਵੱਲ ਜਾਣ ਦੇ ਪਿੱਛੋਂ।</t>
  </si>
  <si>
    <t>ਅਤੇ ਉਨ੍ਹਾਂ ਵਿੱਚੋਂ ਇੱਕ ਉਪਦੇਸ਼ਕ ਨੇ ਪਰਖਣ ਲਈ ਉਸ ਨੂੰ ਪੁੱਛਿਆ,</t>
  </si>
  <si>
    <t>ਮਰਿਯਮ ਮਗਦਲੀਨੀ ਅਤੇ ਦੂਜੀ ਮਰਿਯਮ ਉੱਥੇ ਕਬਰ ਦੇ ਸਾਹਮਣੇ ਬੈਠੀਆਂ ਹੋਈਆਂ ਸਨ।</t>
  </si>
  <si>
    <t>ਪਰ ਸੂਬੇਦਾਰ ਨੇ ਉੱਤਰ ਦਿੱਤਾ, ਪ੍ਰਭੂ ਜੀ ਮੈਂ ਇਸ ਲਾਇਕ ਨਹੀਂ ਜੋ ਤੁਸੀਂ ਮੇਰੇ ਘਰ ਆਓ ਪਰ ਕੇਵਲ ਇੱਕ ਸ਼ਬਦ ਹੀ ਆਖੋ ਤਾਂ ਮੇਰਾ ਸੇਵਕ ਚੰਗਾ ਹੋ ਜਾਵੇਗਾ।</t>
  </si>
  <si>
    <t>ਉਹ ਬਚਨ ਜਿਹੜਾ ਯਹੋਵਾਹ ਦਾ ਹੈ ਜਿਹੜਾ ਮੋਰਸ਼ਤੀ ਮੀਕਾਹ ਨੂੰ ਯਹੂਦਾਹ ਦੇ ਪਾਤਸ਼ਾਹ ਯੋਥਾਮ, ਆਹਾਜ਼ ਅਤੇ ਹਿਜ਼ਕੀਯਾਹ ਦੇ ਦਿਨਾਂ ਵਿੱਚ ਸਾਮਰਿਯਾ ਅਤੇ ਯਰੂਸ਼ਲਮ ਦੇ ਵਿਖੇ ਆਇਆ।</t>
  </si>
  <si>
    <t>ਜਦ ਤੂੰ ਆਪਣੀਆਂ ਵਾੜਾਂ ਬੰਨ੍ਹੇਂਗਾ, ਤਾਂ ਉਹ ਦੀਆਂ ਹੱਦਾਂ ਵਧਾਈਆਂ ਜਾਣਗੀਆਂ।</t>
  </si>
  <si>
    <t>ਮੁੱਖ ਜਾਜਕ ਅਤੇ ਸਾਰੀ ਮਹਾਂ ਸਭਾ ਯਿਸੂ ਨੂੰ ਜਾਨੋਂ ਮਾਰਨ ਲਈ ਉਸ ਦੇ ਵਿਰੁੱਧ ਗਵਾਹੀ ਲੱਭਦੀ ਸੀ, ਪਰ ਕੋਈ ਨਾ ਲੱਭਾ।</t>
  </si>
  <si>
    <t>ਅਤੇ ਜਦ ਲੱਭਿਆ ਤਾਂ ਉਸ ਨੂੰ ਕਿਹਾ, ਸਭ ਲੋਕ ਤੈਨੂੰ ਲੱਭਦੇ ਹਨ।</t>
  </si>
  <si>
    <t>ਅਤੇ ਅਸ਼ੁੱਧ ਆਤਮਾਵਾਂ ਵੀ ਜਦ ਉਸ ਨੂੰ ਵੇਖਦੀਆਂ ਸਨ ਤਾਂ ਉਸ ਦੇ ਅੱਗੇ ਡਿੱਗਦੀਆਂ ਅਤੇ ਚੀਕਾਂ ਮਾਰਦੀਆਂ ਅਤੇ ਆਖਦੀਆਂ ਸਨ, ਤੂੰ ਪਰਮੇਸ਼ੁਰ ਦਾ ਪੁੱਤਰ ਹੈਂ।</t>
  </si>
  <si>
    <t>ਅਤੇ ਉਸ ਨੇ ਉਨ੍ਹਾਂ ਨੂੰ ਕਿਹਾ, ਤੁਸੀਂ ਕਿਉਂ ਡਰਦੇ ਹੋ? ਕੀ ਤੁਹਾਨੂੰ ਅਜੇ ਵਿਸ਼ਵਾਸ ਨਹੀਂ?</t>
  </si>
  <si>
    <t>ਜਦ ਦੇਸ ਦੇ ਲੋਕ ਸਬਤ ਦੇ ਦਿਨ ਅੰਨ ਜਾਂ ਕੋਈ ਵੀ ਵਿਕਣ ਵਾਲੀ ਵਸਤੂ ਵੇਚੇ ਲਈ ਲਿਆਉਣਗੇ ਤਾਂ ਅਸੀਂ ਉਨ੍ਹਾਂ ਤੋਂ ਸਬਤ ਨੂੰ ਜਾਂ ਕਿਸੇ ਪਵਿੱਤਰ ਦਿਨ ਨੂੰ ਕੁਝ ਨਾ ਲਵਾਂਗੇ ਅਤੇ ਸੱਤਵੇਂ ਸਾਲ ਵਿੱਚ ਜ਼ਮੀਨ ਖਾਲੀ ਰਹਿਣ ਦੇਵਾਂਗੇ ਅਤੇ ਆਪਣੇ ਕਰਜ਼ ਦੀ ਵਸੂਲੀ ਛੱਡ ਦਿਆਂਗੇ।</t>
  </si>
  <si>
    <t>ਉਹ ਆਪਣੇ ਭਰਾਵਾਂ ਅਤੇ ਸਾਮਰਿਯਾ ਦੀ ਫੌਜ ਦੇ ਸਾਹਮਣੇ ਕਹਿਣ ਲੱਗਾ, "ਇਹ ਕਮਜ਼ੋਰ ਯਹੂਦੀ ਕੀ ਕਰਨ ਦੀ ਯੋਜਨਾ ਬਣਾ ਰਹੇ ਹਨ? ਕੀ ਉਹ ਆਪਣੇ ਬਲ ਨਾਲ ਇਹ ਕੰਮ ਕਰਨਗੇ? ਕੀ ਉਹ ਆਪਣੇ ਸਥਾਨ ਨੂੰ ਮਜ਼ਬੂਤ ਕਰਨਗੇ? ਕੀ ਉਹ ਬਲੀਆਂ ਚੜ੍ਹਾਉਣਗੇ? ਕੀ ਉਹ ਅੱਜ ਦੇ ਦਿਨ ਸਾਰਿਆਂ ਨੂੰ ਖ਼ਤਮ ਕਰਨਗੇ? ਕੀ ਉਹ ਮਿੱਟੀ ਦੇ ਢੇਰਿਆਂ ਵਿੱਚ ਸੜਿਆਂ ਹੋਇਆਂ ਪੱਥਰਾਂ ਨੂੰ ਨਵੇਂ ਸਿਰਿਓਂ ਉਸਾਰਨਗੇ?"</t>
  </si>
  <si>
    <t>ਉਨ੍ਹਾਂ ਨੇ ਮੇਰੇ ਸੁਣਦੇ ਹੋਏ ਉਹ ਦੇ ਚੰਗੇ ਕੰਮਾਂ ਦਾ ਵਰਣਨ ਕੀਤਾ ਅਤੇ ਮੇਰੀਆਂ ਗੱਲਾਂ ਉਹ ਨੂੰ ਸੁਣਾਈਆਂ ਅਤੇ ਤੋਬਿਆਹ ਨੇ ਮੈਨੂੰ ਡਰਾਉਣ ਲਈ ਚਿੱਠੀਆਂ ਭੇਜੀਆਂ।</t>
  </si>
  <si>
    <t>ਉਨ੍ਹਾਂ ਨੇ ਆਪਣੀਆਂ ਅਤੇ ਬਾਕੀ ਵੰਸ਼ਾਵਲੀਆਂ ਵਿੱਚ ਉਨ੍ਹਾਂ ਦੀ ਖ਼ੋਜ ਕੀਤੀ ਪਰ ਜਦ ਉਹ ਨਾ ਲੱਭੀ ਤਾਂ ਉਹ ਅਸ਼ੁੱਧ ਹੋ ਗਏ ਅਤੇ ਜਾਜਕਾਈ ਤੋਂ ਕੱਢੇ ਗਏ।</t>
  </si>
  <si>
    <t>ਤਦ ਇਸਰਾਏਲ ਦੇ ਵੰਸ਼ ਨੇ ਸਾਰੀਆਂ ਕੌਮਾਂ ਤੋਂ ਆਪਣੇ ਆਪ ਨੂੰ ਅਲੱਗ ਕਰ ਲਿਆ ਅਤੇ ਉੱਠ ਕੇ ਆਪਣੇ-ਆਪਣੇ ਪਾਪਾਂ ਅਤੇ ਆਪਣੇ ਪੁਰਖਿਆਂ ਦੀਆਂ ਬਦੀਆਂ ਨੂੰ ਮੰਨ ਲਿਆ।</t>
  </si>
  <si>
    <t>ਤੂੰ ਉਨ੍ਹਾਂ ਦੀ ਸੰਤਾਨ ਨੂੰ ਅਕਾਸ਼ ਦੇ ਤਾਰਿਆਂ ਵਾਂਗੂੰ ਵਧਾਇਆ ਅਤੇ ਤੂੰ ਉਨ੍ਹਾਂ ਨੂੰ ਉਸ ਦੇਸ਼ ਵਿੱਚ ਜਿਸ ਦੇ ਵਿਖੇ ਤੂੰ ਉਨ੍ਹਾਂ ਦੇ ਪੁਰਖਿਆਂ ਨੂੰ ਆਖਿਆ ਸੀ ਲੈ ਆਇਆ, ਕਿ ਉਹ ਜਾਣਗੇ ਅਤੇ ਉਸ ਉੱਤੇ ਅਧਿਕਾਰ ਕਰਨਗੇ।</t>
  </si>
  <si>
    <t>ਮੰਡਲੀ ਲਈ ਇੱਕੋ ਹੀ ਬਿਧੀ ਤੁਹਾਡੇ ਲਈ ਅਤੇ ਉਸ ਪਰਦੇਸੀ ਲਈ ਜਿਹੜਾ ਤੁਹਾਡੇ ਵਿਚਕਾਰ ਵੱਸਦਾ ਹੈ। ਇਹ ਤੁਹਾਡੀਆਂ ਪੀੜ੍ਹੀਆਂ ਵਿੱਚ ਇੱਕ ਸਦਾ ਦੀ ਬਿਧੀ ਠਹਿਰੇ। ਜਿਵੇਂ ਤੁਸੀਂ ਹੋ ਓਪਰੇ ਵੀ ਯਹੋਵਾਹ ਦੇ ਅੱਗੇ ਖੜ੍ਹੇ ਹੋਣ ਲਈ ਇਹ ਤੁਹਾਡੇ ਲਈ ਸਦਾ ਦੀ ਬਿਧੀ ਹੋਵੇ।</t>
  </si>
  <si>
    <t>ਤਾਂ ਬਾਲਾਕ ਸਵੇਰ ਨੂੰ ਬਿਲਆਮ ਨੂੰ ਬਆਲ ਦੇ ਉੱਚੇ ਸਥਾਨਾਂ ਉੱਤੇ ਲੈ ਗਿਆ ਅਤੇ ਉੱਥੋਂ ਸਾਰੇ ਇਸਰਾਏਲੀ ਉਸ ਨੂੰ ਵੇਖ ਸਕਦੇ ਸਨ।</t>
  </si>
  <si>
    <t>ਤਾਂ ਬਾਲਾਕ ਬਿਲਆਮ ਨੂੰ ਪਓਰ ਦੇ ਸਿਰੇ ਵੱਲ ਲੈ ਗਿਆ, ਜਿੱਥੋਂ ਯਸ਼ੀਮੋਨ ਦੀ ਧਰਤੀ ਵੇਖੀ ਜਾਂਦੀ ਹੈ।</t>
  </si>
  <si>
    <t>ਇਹ ਇਫ਼ਰਾਈਮ ਦੇ ਟੱਬਰ ਉਨ੍ਹਾਂ ਦੇ ਗਿਣੇ ਹੋਇਆਂ ਦੇ ਅਨੁਸਾਰ ਹਨ ਅਤੇ ਉਹ ਬੱਤੀ ਹਜ਼ਾਰ ਪੰਜ ਸੌ ਸਨ। ਇਹ ਯੂਸੁਫ਼ ਦੇ ਪੁੱਤਰ ਆਪਣੇ ਟੱਬਰਾਂ ਅਨੁਸਾਰ ਹਨ।</t>
  </si>
  <si>
    <t>ਸੱਤਵੇਂ ਦਿਨ ਵੀ ਤੁਹਾਡੀ ਪਵਿੱਤਰ ਸਭਾ ਹੋਵੇ ਜਿਸ ਦੇ ਵਿੱਚ ਤੁਸੀਂ ਕੋਈ ਕੰਮ-ਧੰਦਾ ਨਾ ਕਰਨਾ।</t>
  </si>
  <si>
    <t>ਅਲਆਜ਼ਾਰ ਜਾਜਕ ਅਤੇ ਮੰਡਲੀ ਦੇ ਪੁਰਖਿਆਂ ਦੇ ਘਰਾਣਿਆਂ ਦੇ ਮੁਖੀਆਂ ਨੂੰ ਨਾਲ ਲੈ ਕੇ ਤੂੰ ਲੁੱਟ ਦੇ ਲੋਕਾਂ ਅਤੇ ਡੰਗਰਾਂ ਦੀ ਗਿਣਤੀ ਕਰ।</t>
  </si>
  <si>
    <t>ਤਦ ਮੂਸਾ ਨੇ ਪਰਜਾ ਨੂੰ ਆਖਿਆ, ਆਪਣੇ ਵਿੱਚੋਂ ਮਨੁੱਖਾਂ ਨੂੰ ਸ਼ਸਤਰ ਬੰਨ੍ਹੋ ਤਾਂ ਜੋ ਉਹ ਮਿਦਯਾਨੀਆਂ ਉੱਤੇ ਚੜ੍ਹ ਜਾਣ ਅਤੇ ਯਹੋਵਾਹ ਵੱਲੋਂ ਉਨ੍ਹਾਂ ਤੋਂ ਬਦਲਾ ਲੈਣ।</t>
  </si>
  <si>
    <t>ਅਤੇ ਇਫ਼ਰਾਈਮੀਆਂ ਦੇ ਗੋਤ ਲਈ ਇੱਕ ਪ੍ਰਧਾਨ ਸ਼ਿਫਤਾਨ ਦਾ ਪੁੱਤਰ ਕਮੂਏਲ</t>
  </si>
  <si>
    <t>ਤੂੰ ਲੇਵੀਆਂ ਦੇ ਗੋਤ ਨੂੰ ਨੇੜੇ ਲਿਆ ਅਤੇ ਉਨ੍ਹਾਂ ਨੂੰ ਹਾਰੂਨ ਜਾਜਕ ਦੇ ਅੱਗੇ ਖੜ੍ਹਾ ਕਰ ਤਾਂ ਜੋ ਉਹ ਉਸ ਦੀ ਸਹਾਇਤਾ ਕਰਨ।</t>
  </si>
  <si>
    <t>ਉਹ ਚਾਂਦੀ ਦਾ ਇੱਕ ਥਾਲ ਸੀ ਜਿਸ ਦਾ ਤੋਲ ਇੱਕ ਸੇਰ ਦਸ ਛਟਾਂਕ ਸੀ ਅਤੇ ਚਾਂਦੀ ਦਾ ਇੱਕ ਕਟੋਰਾ ਚੌਦਾਂ ਛਟਾਂਕ ਦਾ ਪਵਿੱਤਰ ਸਥਾਨ ਦੇ ਸ਼ਕੇਲ ਅਨੁਸਾਰ। ਇਹ ਦੋਵੇਂ ਮੈਦੇ ਦੀ ਭੇਟ ਲਈ ਤੇਲ ਮਿਲੇ ਹੋਏ ਮੈਦੇ ਨਾਲ ਭਰੇ ਹੋਏ ਸਨ।</t>
  </si>
  <si>
    <t>ਇਸ ਤਰ੍ਹਾਂ ਹੋਵੇਗਾ ਕਿ ਜਦ ਤੂੰ ਲੇਵੀਆਂ ਨੂੰ ਸ਼ੁੱਧ ਕਰ ਕੇ ਹਿਲਾਉਣ ਦੀ ਭੇਟ ਕਰਕੇ ਚੜ੍ਹਾ ਦੇਵੇਂ ਤਾਂ ਉਹ ਮੰਡਲੀ ਦੇ ਤੰਬੂ ਦੀ ਟਹਿਲ ਸੇਵਾ ਦੇ ਕੰਮ ਲਈ ਆਉਣਗੇ।</t>
  </si>
  <si>
    <t>ਅਤੇ ਉਨ੍ਹਾਂ ਨੇ ਪਹਿਲੇ ਮਹੀਨੇ ਦੀ ਚੌਧਵੀਂ ਤਾਰੀਖ਼ ਦੀ ਸ਼ਾਮ ਨੂੰ ਸੀਨਈ ਦੀ ਉਜਾੜ ਵਿੱਚ ਪਸਾਹ ਮਨਾਇਆ ਅਤੇ ਜਿਵੇਂ ਯਹੋਵਾਹ ਨੇ ਮੂਸਾ ਨੂੰ ਹੁਕਮ ਦਿੱਤਾ ਸੀ ਉਸੇ ਤਰ੍ਹਾਂ ਇਸਰਾਏਲੀਆਂ ਨੇ ਕੀਤਾ।</t>
  </si>
  <si>
    <t>ਮੇਰੇ ਲਈ ਯੋਗ ਹੈ ਜੋ ਮੈਂ ਤੁਹਾਡੇ ਸਾਰਿਆਂ ਦੇ ਲਈ ਇਸੇ ਤਰ੍ਹਾਂ ਹੀ ਸੋਚਾਂ ਕਿਉਂ ਜੋ ਤੁਸੀਂ ਮੇਰੇ ਦਿਲ ਵਿੱਚ ਹੋ ਅਤੇ ਮੇਰੇ ਬੰਧਨਾਂ ਵਿੱਚ ਅਤੇ ਖੁਸ਼ਖਬਰੀ ਦੇ ਹੱਕ ਵਿੱਚ ਅਤੇ ਉਸ ਦੇ ਪ੍ਰਮਾਣ ਵਿੱਚ ਤੁਸੀਂ ਸੱਭੇ ਮੇਰੇ ਨਾਲ ਕਿਰਪਾ ਦੇ ਸਾਂਝੀ ਹੋ।</t>
  </si>
  <si>
    <t>ਕਿਉਂ ਜੋ ਉਹ ਮਸੀਹ ਦੇ ਕੰਮ ਦੇ ਕੰਮ ਦੇ ਲਈ ਆਪਣੀ ਜਾਨ ਦਾ ਜੋਖਮ ਪਾ ਕੇ ਮਰਨ ਦੇ ਨੇੜੇ ਆਇਆ ਤਾਂ ਜੋ ਤੁਹਾਡੀ ਸੇਵਾ ਦੀ ਜੋ ਲੋੜ ਸੀ ਉਹ ਨੂੰ ਪੂਰਾ ਕਰੇ।</t>
  </si>
  <si>
    <t>ਪੁਰਾਣੀਆਂ ਹੱਦਾਂ ਨੂੰ ਨਾ ਸਰਕਾਓ, ਨਾ ਯਤੀਮਾਂ ਦੇ ਖੇਤਾਂ ਵਿੱਚ ਦਖ਼ਲ ਕਰੋ।</t>
  </si>
  <si>
    <t>ਬਿਪਤਾ ਦੇ ਦਿਨ ਵਿਸ਼ਵਾਸਘਾਤੀ ਦਾ ਭਰੋਸਾ ਟੁੱਟੇ ਹੋਏ ਦੰਦ ਅਤੇ ਕੁਚਲੇ ਹੋਏ ਪੈਰ ਵਰਗਾ ਹੈ।</t>
  </si>
  <si>
    <t>ਉਹ ਦਾ ਵੰਸ਼ ਨਾਸ ਹੋ ਜਾਵੇ, ਅਤੇ ਦੂਜੀ ਪੀੜ੍ਹੀ ਵਿੱਚ ਉਹ ਦਾ ਨਾਮ ਮਿਟ ਜਾਵੇ!</t>
  </si>
  <si>
    <t>ਦੁਸ਼ਟ ਆਪਣੇ ਹੰਕਾਰ ਵਿੱਚ ਪਰਮੇਸ਼ੁਰ ਨੂੰ ਨਹੀਂ ਭਾਲਦਾ, ਉਸ ਨੇ ਸੋਚਿਆ ਕਿ ਪਰਮੇਸ਼ੁਰ ਹੈ ਹੀ ਨਹੀਂ।</t>
  </si>
  <si>
    <t>ਉਹ ਬੱਬਰ ਸ਼ੇਰ ਵਾਂਗੂੰ ਝਾੜੀ ਵਿੱਚ ਆਪਣੇ ਆਪ ਨੂੰ ਲੁਕਾ ਕੇ ਘਾਤ ਵਿੱਚ ਬੈਠਦਾ ਹੈ, ਉਹ ਮਸਕੀਨ ਨੂੰ ਫੜਨ ਲਈ ਘਾਤ ਵਿੱਚ ਬੈਠਦਾ ਹੈ, ਉਹ ਉਸ ਨੂੰ ਜਾਲ਼ ਵਿੱਚ ਫਸਾ ਕੇ ਫੜ ਲੈਂਦਾ ਹੈ।</t>
  </si>
  <si>
    <t>ਹੇ ਯਹੋਵਾਹ, ਵੇਖ, ਮੈਂ ਤੇਰਾ ਦਾਸ ਹਾਂ, ਮੈਂ ਤੇਰਾ ਦਾਸ ਅਤੇ ਤੇਰੀ ਦਾਸੀ ਦਾ ਪੁੱਤਰ ਹਾਂ। ਤੂੰ ਮੇਰੇ ਬੰਧਨਾਂ ਨੂੰ ਖੋਲ੍ਹ ਦਿੱਤਾ ਹੈ।</t>
  </si>
  <si>
    <t>ਓਹ ਬਦੀ ਤੋਂ ਹੱਟ ਗਏ, ਓਹ ਉਸ ਦੇ ਰਾਹਾਂ ਵਿੱਚ ਚੱਲਦੇ ਰਹੇ।</t>
  </si>
  <si>
    <t>ਮੈਂ ਧੂੰਏਂ ਵਿੱਚ ਭੱਠੀ ਵਰਗਾ ਹੋ ਗਿਆ ਹਾਂ, ਪਰ ਮੈਂ ਤੇਰੀਆਂ ਬਿਧੀਆਂ ਨੂੰ ਨਹੀਂ ਵਿਸਾਰਿਆ।</t>
  </si>
  <si>
    <t>ਹੁਣ ਇਸਰਾਏਲ ਇਹ ਆਖੇ, ਲੋਕ ਮੇਰੀ ਜੁਆਨੀ ਤੋਂ ਵਾਰ-ਵਾਰ ਮੈਨੂੰ ਦੁੱਖ ਦਿੰਦੇ ਆਏ ਹਨ।</t>
  </si>
  <si>
    <t>ਅਜਿਹਾ ਨਾ ਹੋਵੇ ਜੋ ਮੇਰਾ ਵੈਰੀ ਆਖੇ, ਮੈਂ ਉਹ ਦੇ ਉੱਤੇ ਪਰਬਲ ਹੋ ਗਿਆ ਹਾਂ, ਅਜਿਹਾ ਨਾ ਹੋਵੇ ਕਿ ਜਦ ਮੈਂ ਠੇਡਾ ਖਾਵਾਂ ਤਾਂ ਮੇਰੇ ਵੈਰੀ ਅਨੰਦ ਹੋਣ,</t>
  </si>
  <si>
    <t>ਹੇ ਯਹੋਵਾਹ, ਮੈਂ ਜਾਣਦਾ ਹਾਂ ਕਿ ਤੂੰ ਮਸਕੀਨਾਂ ਦਾ ਅਤੇ ਕੰਗਾਲਾਂ ਦਾ ਇਨਸਾਫ਼ ਕਰੇਂਗਾ।</t>
  </si>
  <si>
    <t>ਤੂੰ ਜੋ ਆਪਣੇ ਸੱਜੇ ਹੱਥ ਨਾਲ ਆਪਣੇ ਸ਼ਰਨਾਰਥੀਆਂ ਨੂੰ ਉਨ੍ਹਾਂ ਦੇ ਵਿਰੋਧੀਆਂ ਤੋਂ ਬਚਾਉਂਦਾ ਹੈਂ, ਅਤੇ ਆਪਣਾ ਅਚਰਜ਼ ਦਯਾ ਵਿਖਾਉਂਦਾ ਹੈਂ।</t>
  </si>
  <si>
    <t>ਉਹ ਸਲਾਮਤੀ ਨਾਲ ਵੱਸੇਗਾ, ਅਤੇ ਉਸ ਦਾ ਵੰਸ਼ ਧਰਤੀ ਦੇ ਵਾਰਿਸ ਹੋਵੇਗਾ।</t>
  </si>
  <si>
    <t>ਜਾਗ, ਹੇ ਪ੍ਰਭੂ, ਤੂੰ ਕਿਉਂ ਸੌਂਦਾ ਹੈਂ? ਉੱਠ, ਸਦਾ ਲਈ ਸਾਨੂੰ ਤਿਆਗ ਨਾ ਦੇ!</t>
  </si>
  <si>
    <t>ਮੈਂ ਹੋਮ ਦੀ ਬਲੀ ਲੈ ਕੇ ਤੇਰੇ ਭਵਨ ਵਿੱਚ ਆਵਾਂਗਾ, ਮੈਂ ਤੇਰੇ ਅੱਗੇ ਆਪਣੀਆਂ ਸੁੱਖਣਾ ਪੂਰੀਆਂ ਕਰਾਂਗਾ,</t>
  </si>
  <si>
    <t>ਮੁਬਾਰਕ ਹੈ ਪ੍ਰਭੂ, ਜਿਹੜਾ ਸਾਡਾ ਭਾਰ ਦਿਨੋਂ-ਦਿਨ ਚੁੱਕਦਾ ਹੈ! ਉਹ ਸਾਡਾ ਪਰਮੇਸ਼ੁਰ ਹੈ ਜਿਹੜਾ ਸਾਡਾ ਬਚਾਓ ਹੈ। ਸਲਹ।</t>
  </si>
  <si>
    <t>ਹੇ ਯਹੋਵਾਹ, ਮੇਰੇ ਉੱਤੇ ਦਯਾ ਕਰ, ਕਿਉਂ ਜੋ ਮੈਂ ਡਾਢਾ ਘਬਰਾਇਆ ਗਿਆ ਹਾਂ, ਹੇ ਯਹੋਵਾਹ, ਮੇਰੀਆਂ ਹੱਡੀਆਂ ਦੇ ਵਿੱਚ ਘਬਰਾਹਟ ਦੇ ਕਾਰਨ ਮੈਨੂੰ ਚੰਗਾ ਕਰ!</t>
  </si>
  <si>
    <t>ਉਹ ਕੰਗਾਲ ਅਤੇ ਕੰਗਾਲ ਉੱਤੇ ਤਰਸ ਖਾਵੇਗਾ, ਅਤੇ ਕੰਗਾਲਾਂ ਦੀਆਂ ਜਾਨਾਂ ਨੂੰ ਬਚਾਵੇਗਾ।</t>
  </si>
  <si>
    <t>ਉਹ ਉਨ੍ਹਾਂ ਦੀ ਜਾਨ ਨੂੰ ਅਨ੍ਹੇਰ ਅਤੇ ਜ਼ੁਲਮ ਤੋਂ ਛੁਟਕਾਰਾ ਦੇਵੇਗਾ, ਅਤੇ ਉਨ੍ਹਾਂ ਦਾ ਲਹੂ ਉਨ੍ਹਾਂ ਦੀਆਂ ਅੱਖਾਂ ਵਿੱਚ ਬਹੁਮੁੱਲਾ ਹੈ।</t>
  </si>
  <si>
    <t>ਮੇਰੇ ਬੁੱਲ੍ਹਾਂ ਦਾ ਨਾਸ ਹੋਵੇਗਾ, ਪਰ ਮੈਂ ਹੀ ਵੇਲੇ ਸਿਰ ਠੀਕ ਨਿਆਂ ਕਰਾਂਗਾ।</t>
  </si>
  <si>
    <t>"ਕੀ ਪ੍ਰਭੂ ਸਦਾ ਲਈ ਮੈਨੂੰ ਤਿਆਗੇਗਾ, ਅਤੇ ਫੇਰ ਕਦੀ ਮੈਨੂੰ ਨਾ ਪਰਸੰਨ ਕਰੇਗਾ?</t>
  </si>
  <si>
    <t>ਅਤੇ ਮਨੋਂ ਪਰਮੇਸ਼ੁਰ ਨੂੰ ਪਰਤਾਇਆ, ਅਤੇ ਆਪਣੀ ਇੱਛਿਆ ਦੇ ਅਨੁਸਾਰ ਭੋਜਨ ਮੰਗਿਆ।</t>
  </si>
  <si>
    <t>ਉਹ ਦੀ ਤਬਾਹੀ ਉਲਟ ਕੇ ਉਹ ਦੇ ਸਿਰ ਉੱਤੇ ਆ ਪਵੇਗੀ, ਅਤੇ ਉਹ ਦਾ ਜ਼ੁਲਮ ਉਹ ਦੇ ਮੱਥੇ ਉੱਤੇ!</t>
  </si>
  <si>
    <t>ਹੇ ਯਹੋਵਾਹ ਸੈਨਾਂ ਦੇ ਪਰਮੇਸ਼ੁਰ, ਸਾਨੂੰ ਬਹਾਲ ਕਰ, ਅਤੇ ਆਪਣੇ ਮੂੰਹ ਦਾ ਚਮਕਾਰਾ ਵਿਖਾ ਤਾਂ ਅਸੀਂ ਬਚ ਜਾਂਵਾਂਗੇ!।</t>
  </si>
  <si>
    <t>ਤਾਂ ਮੈਂ ਥੋੜ੍ਹੇ ਸਮੇਂ ਵਿੱਚ ਉਨ੍ਹਾਂ ਦੇ ਵੈਰੀਆਂ ਨੂੰ, ਅਤੇ ਆਪਣੇ ਵਿਰੋਧੀਆਂ ਦੇ ਵਿਰੁੱਧ ਆਪਣਾ ਹੱਥ ਚਲਾਵਾਂਗਾ!</t>
  </si>
  <si>
    <t>ਤੂੰ ਤਾਂ ਉਹ ਨੂੰ ਪਰਮੇਸ਼ੁਰ ਨਾਲੋਂ ਥੋੜ੍ਹੇ ਜਿਹੇ ਨੀਵਾਂ ਕੀਤਾ, ਅਤੇ ਮਹਿਮਾ ਅਤੇ ਪਰਤਾਪ ਦਾ ਮੁਕਟ ਉਹ ਦੇ ਸਿਰ ਉੱਤੇ ਰੱਖਿਆ ਹੈ।</t>
  </si>
  <si>
    <t>ਹੇ ਪ੍ਰਭੂ, ਤੂੰ ਪੀੜ੍ਹੀਓਂ ਪੀੜ੍ਹੀ ਸਾਡਾ ਘਰ ਰਿਹਾ ਹੈਂ।</t>
  </si>
  <si>
    <t>ਅਤੇ ਦਾਲਚੀਨੀ, ਮਸਾਲੇ, ਧੂਪ, ਗੰਧਰਸ, ਲੁਬਾਨ, ਮਧ, ਤੇਲ, ਆਟਾ, ਕਣਕ, ਚੌਣੇ, ਇੱਜੜ, ਘੋੜੇ, ਰੱਥ, ਦਾਸ ਅਤੇ ਆਦਮ ਵੰਸ਼ੀਆਂ ਦੀਆਂ ਜਾਨਾਂ।</t>
  </si>
  <si>
    <t>ਕਿਉਂਕਿ ਤੂੰ ਮੇਰੇ ਧੀਰਜ ਦੇ ਬਚਨ ਦੀ ਪਾਲਨਾ ਕੀਤੀ ਹੈ, ਮੈਂ ਵੀ ਤੈਨੂੰ ਉਸ ਪਰਤਾਵੇ ਦੇ ਸਮੇਂ ਤੋਂ ਜਿਹੜਾ ਧਰਤੀ ਦੇ ਵਾਸੀਆਂ ਦੀ ਪ੍ਰੀਖਿਆ ਲੈਣ ਲਈ ਸਾਰੇ ਸੰਸਾਰ ਉੱਤੇ ਆਉਣ ਵਾਲਾ ਹੈ, ਤੇਰੀ ਰੱਖਿਆ ਕਰਾਂਗਾ।</t>
  </si>
  <si>
    <t>ਇਸ ਲਈ ਚੇਤੇ ਕਰ ਕਿ ਤੂੰ ਕੀ ਸਿੱਖਿਆ ਪਾਈ ਅਤੇ ਕੀ ਸੁਣੀ, ਉਸ ਉੱਤੇ ਬਣਿਆ ਰਹਿ ਅਤੇ ਤੋਬਾ ਕਰ। ਜੇ ਤੂੰ ਨਾ ਜਾਗਦਾ ਰਹੇਂਗਾ ਤਾਂ ਮੈਂ ਚੋਰ ਵਾਂਗੂੰ ਤੇਰੇ ਉੱਤੇ ਆਵਾਂਗਾ ਅਤੇ ਤੂੰ ਨਾ ਜਾਣੇਂਗਾ ਜੋ ਮੈਂ ਕਿਸ ਵੇਲੇ ਤੇਰੇ ਉੱਤੇ ਆਵਾਂਗਾ।</t>
  </si>
  <si>
    <t>ਆਸ਼ੇਰ ਦੇ ਗੋਤ ਵਿੱਚੋਂ ਬਾਰਾਂ ਹਜ਼ਾਰ, ਨਫ਼ਤਾਲੀ ਦੇ ਗੋਤ ਵਿੱਚੋਂ ਬਾਰਾਂ ਹਜ਼ਾਰ, ਮਨੱਸ਼ਹ ਦੇ ਗੋਤ ਵਿੱਚੋਂ ਬਾਰਾਂ ਹਜ਼ਾਰ,</t>
  </si>
  <si>
    <t>ਅਤੇ ਜੇ ਉਹਨਾਂ ਦਾ ਡਿੱਗਣਾ ਸੰਸਾਰ ਲਈ ਧਨ, ਅਤੇ ਉਹਨਾਂ ਦੀ ਥੁੜ ਪਰਾਈਆਂ ਕੌਮਾਂ ਦੇ ਲਈ ਧਨ ਹੋਇਆ ਤਾਂ ਕਿੰਨ੍ਹਾਂ ਵਧੀਕ ਹੋਵੇਗਾ ਉਹਨਾਂ ਦੀ ਭਰਪੂਰੀ ਦਾ!</t>
  </si>
  <si>
    <t>ਪਰੰਤੂ ਪਰਮੇਸ਼ੁਰ ਦੀ ਕਿਰਪਾ ਦੇ ਕਾਰਨ ਜਿਹੜੀ ਮੈਨੂੰ ਦਾਨ ਹੋਈ ਮੈਂ ਤੁਹਾਨੂੰ ਯਾਦ ਕਰਾਉਣ ਦੇ ਲਈ ਕਈ ਵਾਰੀ ਤੁਹਾਨੂੰ ਬਹੁਤ ਦਲੇਰੀ ਨਾਲ ਲਿਖਿਆ।</t>
  </si>
  <si>
    <t>ਅਤੇ ਸ਼ਾਂਤੀ ਦਾਤਾ ਪਰਮੇਸ਼ੁਰ ਤੁਹਾਡੇ ਸਾਰਿਆਂ ਦੇ ਅੰਗ-ਸੰਗ ਰਹੇ। ਆਮੀਨ।</t>
  </si>
  <si>
    <t>ਕਿਉਂਕਿ ਜੇ ਮੇਰੇ ਝੂਠ ਦੇ ਕਾਰਨ ਪਰਮੇਸ਼ੁਰ ਦੀ ਸਚਿਆਈ ਉਹ ਦੀ ਵਡਿਆਈ ਲਈ ਮੇਰੇ ਵਿੱਚ ਹੋਰ ਵੀ ਪਰਗਟ ਹੋਈ ਤਾਂ ਫੇਰ ਕਿਉਂ ਮੈਂ ਹੀ ਪਾਪੀ ਵਾਂਗੂੰ ਦੋਸ਼ੀ ਠਹਿਰਾਇਆ ਜਾਂਦਾ ਹਾਂ?</t>
  </si>
  <si>
    <t>ਸੋ ਹੁਣ ਅਸੀਂ ਕੀ ਆਖੀਏ? ਭਲਾ, ਬਿਵਸਥਾ ਪਾਪ ਹੈ? ਕਦੇ ਨਹੀਂ! ਪਰ ਬਿਵਸਥਾ ਦੇ ਬਿਨ੍ਹਾਂ ਮੈਂ ਪਾਪ ਨੂੰ ਨਹੀਂ ਜਾਣਦਾ ਸੀ। ਪਰ ਜੇ ਬਿਵਸਥਾ ਨਾ ਆਖੇ ਕਿ ਤੂੰ ਲਾਲਚ ਨਾ ਕਰ ਤਾਂ ਮੈਂ ਲਾਲਚ ਨੂੰ ਨਹੀਂ ਜਾਣਦਾ ਸੀ।</t>
  </si>
  <si>
    <t>ਤਦ ਇਸਤਰੀਆਂ ਨੇ ਨਾਓਮੀ ਨੂੰ ਕਿਹਾ, "ਯਹੋਵਾਹ ਮੁਬਾਰਕ ਹੋਵੇ, ਜਿਸ ਨੇ ਅੱਜ ਦੇ ਦਿਨ ਤੈਨੂੰ ਛੁਡਾਉਣ ਵਾਲੇ ਰਿਸ਼ਤੇਦਾਰ ਦੇ ਬਿਨ੍ਹਾਂ ਨਹੀਂ ਛੱਡਿਆ, ਇਸ ਲਈ ਇਸਰਾਏਲ ਵਿੱਚ ਉਸ ਦਾ ਨਾਮ ਵੱਡਾ ਹੋਵੇ।</t>
  </si>
  <si>
    <t>ਚੋਰੀ ਚੁਗਲੀਆਂ ਨਾ ਕਰਨ ਸਗੋਂ ਉਹ ਸਭ ਗੱਲਾਂ ਵਿੱਚ ਪੂਰੀ ਵਿਸ਼ਵਾਸਯੋਗ ਹੋਣ ਤਾਂ ਜੋ ਉਹ ਸਭਨਾਂ ਗੱਲਾਂ ਵਿੱਚ ਸਾਡੇ ਮੁਕਤੀਦਾਤੇ ਪਰਮੇਸ਼ੁਰ ਦੀ ਸਿੱਖਿਆ ਨੂੰ ਸੁਹੱਪਣ ਕਰਨ।</t>
  </si>
  <si>
    <t>ਤਦ ਯਹੋਵਾਹ ਨੇ ਸ਼ੈਤਾਨ ਨੂੰ ਆਖਿਆ, "ਹੇ ਸ਼ੈਤਾਨ, ਯਹੋਵਾਹ ਤੈਨੂੰ ਝਿੜਕੇ, ਹੇ ਸ਼ੈਤਾਨ! ਕੀ ਇਹ ਅੱਗ ਵਿੱਚੋਂ ਕੱਢੀ ਹੋਈ ਲੁੱਕਤੀ ਵਾਂਗੂੰ ਨਹੀਂ ਹੈ? ਹਾਂ, ਯਹੋਵਾਹ ਜੋ ਯਰੂਸ਼ਲਮ ਨੂੰ ਜਿੱਤ ਲੈਂਦਾ ਹੈ, ਉਹ ਹੀ ਤੈਨੂੰ ਝਿੜਕੇ!"</t>
  </si>
  <si>
    <t>ਫੇਰ ਮੈਂ ਉਸ ਦੂਤ ਨੂੰ ਜਿਹੜਾ ਮੇਰੇ ਨਾਲ ਗੱਲਾਂ ਕਰਦਾ ਸੀ, ਉੱਤਰ ਦੇ ਕੇ ਕਿਹਾ ਕਿ ਹੇ ਸੁਆਮੀ, ਇਹ ਕੀ ਹਨ?</t>
  </si>
  <si>
    <r>
      <rPr>
        <i/>
        <sz val="11"/>
        <color rgb="FF0000FF"/>
        <rFont val="Calibri"/>
        <family val="2"/>
        <scheme val="minor"/>
      </rPr>
      <t xml:space="preserve">ਫੇਰ </t>
    </r>
    <r>
      <rPr>
        <sz val="11"/>
        <color rgb="FF008000"/>
        <rFont val="Calibri"/>
        <family val="2"/>
        <scheme val="minor"/>
      </rPr>
      <t>ਫ਼ਲਿਸਤੀਆਂ ਨਾਲ ਫ</t>
    </r>
    <r>
      <rPr>
        <b/>
        <sz val="11"/>
        <color rgb="FF800080"/>
        <rFont val="Calibri"/>
        <family val="2"/>
        <scheme val="minor"/>
      </rPr>
      <t>ਿ</t>
    </r>
    <r>
      <rPr>
        <sz val="11"/>
        <color rgb="FF008000"/>
        <rFont val="Calibri"/>
        <family val="2"/>
        <scheme val="minor"/>
      </rPr>
      <t>ਰ ਲੜਾਈ ਹੋਈ</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ਯਾਈਰ ਦੇ ਪੁੱਤਰ ਅਲਹਨਾਨ ਨੇ ਗਿੱਤੀ ਗੋਲਿਅਥ ਦੇ ਭਰਾ ਲਹਮੀ ਨੂੰ </t>
    </r>
    <r>
      <rPr>
        <strike/>
        <sz val="11"/>
        <color rgb="FFFF0000"/>
        <rFont val="Calibri"/>
        <family val="2"/>
        <scheme val="minor"/>
      </rPr>
      <t xml:space="preserve">ਜਿਹ ਦੇ ਨੇਜੇ ਦਾ ਡੰਡਾ ਜੁਲਾਹੇ ਦੇ ਸ਼ਤੀਰ ਵਰਗਾ ਸੀ, </t>
    </r>
    <r>
      <rPr>
        <sz val="11"/>
        <color rgb="FF008000"/>
        <rFont val="Calibri"/>
        <family val="2"/>
        <scheme val="minor"/>
      </rPr>
      <t>ਮਾਰ ਸੁੱਟਿਆ।</t>
    </r>
    <r>
      <rPr>
        <i/>
        <sz val="11"/>
        <color rgb="FF0000FF"/>
        <rFont val="Calibri"/>
        <family val="2"/>
        <scheme val="minor"/>
      </rPr>
      <t xml:space="preserve"> ਉਹ ਦੇ ਬਰਛੇ ਦੀ ਸੋਟੀ ਜੁਲਾਹੇ ਦੀ ਬੇੜੀ ਵਰਗੀ ਸੀ।</t>
    </r>
  </si>
  <si>
    <r>
      <rPr>
        <b/>
        <sz val="11"/>
        <color rgb="FF800080"/>
        <rFont val="Calibri"/>
        <family val="2"/>
        <scheme val="minor"/>
      </rPr>
      <t>ਅਤੇ</t>
    </r>
    <r>
      <rPr>
        <sz val="11"/>
        <color rgb="FF008000"/>
        <rFont val="Calibri"/>
        <family val="2"/>
        <scheme val="minor"/>
      </rPr>
      <t xml:space="preserve"> ਦਾਊਦ ਨੇ ਆਪਣੀਆਂ ਅੱਖਾਂ </t>
    </r>
    <r>
      <rPr>
        <i/>
        <sz val="11"/>
        <color rgb="FF0000FF"/>
        <rFont val="Calibri"/>
        <family val="2"/>
        <scheme val="minor"/>
      </rPr>
      <t xml:space="preserve">ਚੁੱਕ ਕੇ ਦੇਖਿਆ ਅਤੇ ਵੇਖੋ, ਯਹੋਵਾਹ ਦਾ ਦੂਤ ਅਕਾਸ਼ ਵਿੱਚ ਖੜ੍ਹਾ ਸੀ, </t>
    </r>
    <r>
      <rPr>
        <sz val="11"/>
        <color rgb="FF008000"/>
        <rFont val="Calibri"/>
        <family val="2"/>
        <scheme val="minor"/>
      </rPr>
      <t>ਉ</t>
    </r>
    <r>
      <rPr>
        <b/>
        <sz val="11"/>
        <color rgb="FF800080"/>
        <rFont val="Calibri"/>
        <family val="2"/>
        <scheme val="minor"/>
      </rPr>
      <t>ਸ ਦੇ ਹੱਥ ਵਿੱਚ ਇੱਕ ਤ</t>
    </r>
    <r>
      <rPr>
        <sz val="11"/>
        <color rgb="FF008000"/>
        <rFont val="Calibri"/>
        <family val="2"/>
        <scheme val="minor"/>
      </rPr>
      <t>ਲ</t>
    </r>
    <r>
      <rPr>
        <b/>
        <sz val="11"/>
        <color rgb="FF800080"/>
        <rFont val="Calibri"/>
        <family val="2"/>
        <scheme val="minor"/>
      </rPr>
      <t>ਵਾਰ ਖਿੱਚੀ ਹੋਈ</t>
    </r>
    <r>
      <rPr>
        <sz val="11"/>
        <color rgb="FF008000"/>
        <rFont val="Calibri"/>
        <family val="2"/>
        <scheme val="minor"/>
      </rPr>
      <t xml:space="preserve"> ਸੀ ਅਤੇ ਉ</t>
    </r>
    <r>
      <rPr>
        <b/>
        <sz val="11"/>
        <color rgb="FF800080"/>
        <rFont val="Calibri"/>
        <family val="2"/>
        <scheme val="minor"/>
      </rPr>
      <t>ਹ</t>
    </r>
    <r>
      <rPr>
        <sz val="11"/>
        <color rgb="FF008000"/>
        <rFont val="Calibri"/>
        <family val="2"/>
        <scheme val="minor"/>
      </rPr>
      <t xml:space="preserve"> ਯਰੂਸ਼ਲਮ </t>
    </r>
    <r>
      <rPr>
        <b/>
        <sz val="11"/>
        <color rgb="FF800080"/>
        <rFont val="Calibri"/>
        <family val="2"/>
        <scheme val="minor"/>
      </rPr>
      <t>ਉੱਤੇ ਚੁੱਕ</t>
    </r>
    <r>
      <rPr>
        <sz val="11"/>
        <color rgb="FF008000"/>
        <rFont val="Calibri"/>
        <family val="2"/>
        <scheme val="minor"/>
      </rPr>
      <t>ੀ ਹੋਈ ਸੀ, ਤ</t>
    </r>
    <r>
      <rPr>
        <b/>
        <sz val="11"/>
        <color rgb="FF800080"/>
        <rFont val="Calibri"/>
        <family val="2"/>
        <scheme val="minor"/>
      </rPr>
      <t>ਦ</t>
    </r>
    <r>
      <rPr>
        <sz val="11"/>
        <color rgb="FF008000"/>
        <rFont val="Calibri"/>
        <family val="2"/>
        <scheme val="minor"/>
      </rPr>
      <t xml:space="preserve"> ਦਾਊਦ ਅਤੇ ਬਜ਼ੁਰਗ ਤੱਪੜ ਪਹਿਨੇ ਹੋਏ ਮੂੰਹ ਦੇ ਭਾਰ ਡਿੱਗ ਪਏ।</t>
    </r>
  </si>
  <si>
    <r>
      <rPr>
        <sz val="11"/>
        <color rgb="FF008000"/>
        <rFont val="Calibri"/>
        <family val="2"/>
        <scheme val="minor"/>
      </rPr>
      <t>ਦਾਨ</t>
    </r>
    <r>
      <rPr>
        <strike/>
        <sz val="11"/>
        <color rgb="FFFF0000"/>
        <rFont val="Calibri"/>
        <family val="2"/>
        <scheme val="minor"/>
      </rPr>
      <t>,</t>
    </r>
    <r>
      <rPr>
        <sz val="11"/>
        <color rgb="FF008000"/>
        <rFont val="Calibri"/>
        <family val="2"/>
        <scheme val="minor"/>
      </rPr>
      <t xml:space="preserve"> ਯੂਸੁਫ਼, ਬਿਨਯਾਮੀਨ, ਨਫ਼ਤਾਲੀ, ਗਾਦ ਅਤੇ ਆਸ਼ੇਰ।</t>
    </r>
  </si>
  <si>
    <r>
      <rPr>
        <sz val="11"/>
        <color rgb="FF008000"/>
        <rFont val="Calibri"/>
        <family val="2"/>
        <scheme val="minor"/>
      </rPr>
      <t>ਯਹੋਯਾਕੀਮ</t>
    </r>
    <r>
      <rPr>
        <strike/>
        <sz val="11"/>
        <color rgb="FFFF0000"/>
        <rFont val="Calibri"/>
        <family val="2"/>
        <scheme val="minor"/>
      </rPr>
      <t xml:space="preserve"> ਦੇ ਪੁੱਤਰ ਉਹ</t>
    </r>
    <r>
      <rPr>
        <sz val="11"/>
        <color rgb="FF008000"/>
        <rFont val="Calibri"/>
        <family val="2"/>
        <scheme val="minor"/>
      </rPr>
      <t xml:space="preserve"> ਦਾ ਪੁੱਤਰ ਯਕਾਨਯਾਹ, ਉਹ ਦਾ ਪੁੱਤਰ ਸਿਦਕੀਯਾਹ</t>
    </r>
    <r>
      <rPr>
        <b/>
        <sz val="11"/>
        <color rgb="FF800080"/>
        <rFont val="Calibri"/>
        <family val="2"/>
        <scheme val="minor"/>
      </rPr>
      <t>,</t>
    </r>
  </si>
  <si>
    <r>
      <rPr>
        <sz val="11"/>
        <color rgb="FF008000"/>
        <rFont val="Calibri"/>
        <family val="2"/>
        <scheme val="minor"/>
      </rPr>
      <t xml:space="preserve">ਅਤੇ ਯਰਦਨ </t>
    </r>
    <r>
      <rPr>
        <b/>
        <sz val="11"/>
        <color rgb="FF800080"/>
        <rFont val="Calibri"/>
        <family val="2"/>
        <scheme val="minor"/>
      </rPr>
      <t>ਉੱਤੇ</t>
    </r>
    <r>
      <rPr>
        <sz val="11"/>
        <color rgb="FF008000"/>
        <rFont val="Calibri"/>
        <family val="2"/>
        <scheme val="minor"/>
      </rPr>
      <t xml:space="preserve"> ਯਰੀਹੋ ਕੋਲ ਯਰਦਨ ਦੇ </t>
    </r>
    <r>
      <rPr>
        <b/>
        <sz val="11"/>
        <color rgb="FF800080"/>
        <rFont val="Calibri"/>
        <family val="2"/>
        <scheme val="minor"/>
      </rPr>
      <t>ਪੂਰਬ</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ਰਊਬੇਨ ਦੇ ਗੋਤ </t>
    </r>
    <r>
      <rPr>
        <b/>
        <sz val="11"/>
        <color rgb="FF800080"/>
        <rFont val="Calibri"/>
        <family val="2"/>
        <scheme val="minor"/>
      </rPr>
      <t>ਵਿੱਚ</t>
    </r>
    <r>
      <rPr>
        <sz val="11"/>
        <color rgb="FF008000"/>
        <rFont val="Calibri"/>
        <family val="2"/>
        <scheme val="minor"/>
      </rPr>
      <t>ੋਂ ਬਸਰ ਉਜਾੜ ਵਿੱਚ ਉਹ ਦੀ</t>
    </r>
    <r>
      <rPr>
        <strike/>
        <sz val="11"/>
        <color rgb="FFFF0000"/>
        <rFont val="Calibri"/>
        <family val="2"/>
        <scheme val="minor"/>
      </rPr>
      <t>ਆਂ</t>
    </r>
    <r>
      <rPr>
        <sz val="11"/>
        <color rgb="FF008000"/>
        <rFont val="Calibri"/>
        <family val="2"/>
        <scheme val="minor"/>
      </rPr>
      <t xml:space="preserve"> ਸ਼ਾਮਲਾਟ</t>
    </r>
    <r>
      <rPr>
        <strike/>
        <sz val="11"/>
        <color rgb="FFFF0000"/>
        <rFont val="Calibri"/>
        <family val="2"/>
        <scheme val="minor"/>
      </rPr>
      <t>ਾਂ</t>
    </r>
    <r>
      <rPr>
        <sz val="11"/>
        <color rgb="FF008000"/>
        <rFont val="Calibri"/>
        <family val="2"/>
        <scheme val="minor"/>
      </rPr>
      <t xml:space="preserve"> ਸਣੇ</t>
    </r>
    <r>
      <rPr>
        <b/>
        <sz val="11"/>
        <color rgb="FF800080"/>
        <rFont val="Calibri"/>
        <family val="2"/>
        <scheme val="minor"/>
      </rPr>
      <t>,</t>
    </r>
    <r>
      <rPr>
        <sz val="11"/>
        <color rgb="FF008000"/>
        <rFont val="Calibri"/>
        <family val="2"/>
        <scheme val="minor"/>
      </rPr>
      <t xml:space="preserve"> ਯਹਾਸ ਉਹ ਦੀ</t>
    </r>
    <r>
      <rPr>
        <strike/>
        <sz val="11"/>
        <color rgb="FFFF0000"/>
        <rFont val="Calibri"/>
        <family val="2"/>
        <scheme val="minor"/>
      </rPr>
      <t>ਆਂ</t>
    </r>
    <r>
      <rPr>
        <sz val="11"/>
        <color rgb="FF008000"/>
        <rFont val="Calibri"/>
        <family val="2"/>
        <scheme val="minor"/>
      </rPr>
      <t xml:space="preserve"> ਸ਼ਾਮਲਾਟ</t>
    </r>
    <r>
      <rPr>
        <strike/>
        <sz val="11"/>
        <color rgb="FFFF0000"/>
        <rFont val="Calibri"/>
        <family val="2"/>
        <scheme val="minor"/>
      </rPr>
      <t>ਾਂ</t>
    </r>
    <r>
      <rPr>
        <sz val="11"/>
        <color rgb="FF008000"/>
        <rFont val="Calibri"/>
        <family val="2"/>
        <scheme val="minor"/>
      </rPr>
      <t xml:space="preserve"> ਸਣੇ</t>
    </r>
    <r>
      <rPr>
        <i/>
        <sz val="11"/>
        <color rgb="FF0000FF"/>
        <rFont val="Calibri"/>
        <family val="2"/>
        <scheme val="minor"/>
      </rPr>
      <t>,</t>
    </r>
  </si>
  <si>
    <r>
      <rPr>
        <b/>
        <sz val="11"/>
        <color rgb="FF800080"/>
        <rFont val="Calibri"/>
        <family val="2"/>
        <scheme val="minor"/>
      </rPr>
      <t>ਕਿਉ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ਇਹ ਗੱਲ</t>
    </r>
    <r>
      <rPr>
        <i/>
        <sz val="11"/>
        <color rgb="FF0000FF"/>
        <rFont val="Calibri"/>
        <family val="2"/>
        <scheme val="minor"/>
      </rPr>
      <t xml:space="preserve"> ਮੈਨੂੰ</t>
    </r>
    <r>
      <rPr>
        <sz val="11"/>
        <color rgb="FF008000"/>
        <rFont val="Calibri"/>
        <family val="2"/>
        <scheme val="minor"/>
      </rPr>
      <t xml:space="preserve"> ਪ੍ਰਭੂ ਤੋਂ ਪ</t>
    </r>
    <r>
      <rPr>
        <i/>
        <sz val="11"/>
        <color rgb="FF0000FF"/>
        <rFont val="Calibri"/>
        <family val="2"/>
        <scheme val="minor"/>
      </rPr>
      <t>੍ਰ</t>
    </r>
    <r>
      <rPr>
        <sz val="11"/>
        <color rgb="FF008000"/>
        <rFont val="Calibri"/>
        <family val="2"/>
        <scheme val="minor"/>
      </rPr>
      <t>ਾ</t>
    </r>
    <r>
      <rPr>
        <i/>
        <sz val="11"/>
        <color rgb="FF0000FF"/>
        <rFont val="Calibri"/>
        <family val="2"/>
        <scheme val="minor"/>
      </rPr>
      <t>ਪਤ ਹੋ</t>
    </r>
    <r>
      <rPr>
        <sz val="11"/>
        <color rgb="FF008000"/>
        <rFont val="Calibri"/>
        <family val="2"/>
        <scheme val="minor"/>
      </rPr>
      <t xml:space="preserve">ਈ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 ਤੁਹਾਨੂੰ</t>
    </r>
    <r>
      <rPr>
        <i/>
        <sz val="11"/>
        <color rgb="FF0000FF"/>
        <rFont val="Calibri"/>
        <family val="2"/>
        <scheme val="minor"/>
      </rPr>
      <t xml:space="preserve"> ਵੀ</t>
    </r>
    <r>
      <rPr>
        <sz val="11"/>
        <color rgb="FF008000"/>
        <rFont val="Calibri"/>
        <family val="2"/>
        <scheme val="minor"/>
      </rPr>
      <t xml:space="preserve"> ਸੌਂਪ ਦਿੱਤੀ </t>
    </r>
    <r>
      <rPr>
        <b/>
        <sz val="11"/>
        <color rgb="FF800080"/>
        <rFont val="Calibri"/>
        <family val="2"/>
        <scheme val="minor"/>
      </rPr>
      <t>ਕਿ</t>
    </r>
    <r>
      <rPr>
        <sz val="11"/>
        <color rgb="FF008000"/>
        <rFont val="Calibri"/>
        <family val="2"/>
        <scheme val="minor"/>
      </rPr>
      <t xml:space="preserve"> ਪ੍ਰਭੂ ਯਿਸੂ ਨੇ </t>
    </r>
    <r>
      <rPr>
        <b/>
        <sz val="11"/>
        <color rgb="FF800080"/>
        <rFont val="Calibri"/>
        <family val="2"/>
        <scheme val="minor"/>
      </rPr>
      <t>ਉ</t>
    </r>
    <r>
      <rPr>
        <sz val="11"/>
        <color rgb="FF008000"/>
        <rFont val="Calibri"/>
        <family val="2"/>
        <scheme val="minor"/>
      </rPr>
      <t xml:space="preserve">ਸ ਰਾਤ </t>
    </r>
    <r>
      <rPr>
        <b/>
        <sz val="11"/>
        <color rgb="FF800080"/>
        <rFont val="Calibri"/>
        <family val="2"/>
        <scheme val="minor"/>
      </rPr>
      <t>ਜਿਸ ਵਿੱਚ</t>
    </r>
    <r>
      <rPr>
        <sz val="11"/>
        <color rgb="FF008000"/>
        <rFont val="Calibri"/>
        <family val="2"/>
        <scheme val="minor"/>
      </rPr>
      <t xml:space="preserve"> ਫੜਵਾਇਆ ਗਿਆ </t>
    </r>
    <r>
      <rPr>
        <strike/>
        <sz val="11"/>
        <color rgb="FFFF0000"/>
        <rFont val="Calibri"/>
        <family val="2"/>
        <scheme val="minor"/>
      </rPr>
      <t xml:space="preserve">ਉਸ ਨੇ </t>
    </r>
    <r>
      <rPr>
        <sz val="11"/>
        <color rgb="FF008000"/>
        <rFont val="Calibri"/>
        <family val="2"/>
        <scheme val="minor"/>
      </rPr>
      <t>ਰੋਟੀ ਲਈ।</t>
    </r>
  </si>
  <si>
    <r>
      <rPr>
        <sz val="11"/>
        <color rgb="FF008000"/>
        <rFont val="Calibri"/>
        <family val="2"/>
        <scheme val="minor"/>
      </rPr>
      <t xml:space="preserve">ਕਿਉਂ ਜੋ ਪਰਮੇਸ਼ੁਰ </t>
    </r>
    <r>
      <rPr>
        <b/>
        <sz val="11"/>
        <color rgb="FF800080"/>
        <rFont val="Calibri"/>
        <family val="2"/>
        <scheme val="minor"/>
      </rPr>
      <t>ਉਲਝਣ</t>
    </r>
    <r>
      <rPr>
        <sz val="11"/>
        <color rgb="FF008000"/>
        <rFont val="Calibri"/>
        <family val="2"/>
        <scheme val="minor"/>
      </rPr>
      <t xml:space="preserve"> ਦਾ</t>
    </r>
    <r>
      <rPr>
        <i/>
        <sz val="11"/>
        <color rgb="FF0000FF"/>
        <rFont val="Calibri"/>
        <family val="2"/>
        <scheme val="minor"/>
      </rPr>
      <t xml:space="preserve"> ਪਰਮੇਸ਼ੁਰ</t>
    </r>
    <r>
      <rPr>
        <sz val="11"/>
        <color rgb="FF008000"/>
        <rFont val="Calibri"/>
        <family val="2"/>
        <scheme val="minor"/>
      </rPr>
      <t xml:space="preserve"> ਨਹੀਂ ਸਗੋਂ ਸ਼ਾਂਤੀ ਦਾ ਪਰਮੇਸ਼ੁਰ ਹੈ</t>
    </r>
    <r>
      <rPr>
        <b/>
        <sz val="11"/>
        <color rgb="FF800080"/>
        <rFont val="Calibri"/>
        <family val="2"/>
        <scheme val="minor"/>
      </rPr>
      <t>,</t>
    </r>
    <r>
      <rPr>
        <sz val="11"/>
        <color rgb="FF008000"/>
        <rFont val="Calibri"/>
        <family val="2"/>
        <scheme val="minor"/>
      </rPr>
      <t xml:space="preserve"> ਜਿਵੇਂ ਸੰਤਾਂ ਦੀਆਂ ਸਾਰੀਆਂ ਕਲੀਸਿਯਾ</t>
    </r>
    <r>
      <rPr>
        <strike/>
        <sz val="11"/>
        <color rgb="FFFF0000"/>
        <rFont val="Calibri"/>
        <family val="2"/>
        <scheme val="minor"/>
      </rPr>
      <t>ਂ</t>
    </r>
    <r>
      <rPr>
        <sz val="11"/>
        <color rgb="FF008000"/>
        <rFont val="Calibri"/>
        <family val="2"/>
        <scheme val="minor"/>
      </rPr>
      <t>ਵਾ</t>
    </r>
    <r>
      <rPr>
        <i/>
        <sz val="11"/>
        <color rgb="FF0000FF"/>
        <rFont val="Calibri"/>
        <family val="2"/>
        <scheme val="minor"/>
      </rPr>
      <t>ਂ</t>
    </r>
    <r>
      <rPr>
        <sz val="11"/>
        <color rgb="FF008000"/>
        <rFont val="Calibri"/>
        <family val="2"/>
        <scheme val="minor"/>
      </rPr>
      <t xml:space="preserve"> ਵਿੱਚ ਹੈ।</t>
    </r>
  </si>
  <si>
    <r>
      <rPr>
        <b/>
        <sz val="11"/>
        <color rgb="FF800080"/>
        <rFont val="Calibri"/>
        <family val="2"/>
        <scheme val="minor"/>
      </rPr>
      <t xml:space="preserve">ਕਿਉਂ ਜੋ </t>
    </r>
    <r>
      <rPr>
        <sz val="11"/>
        <color rgb="FF008000"/>
        <rFont val="Calibri"/>
        <family val="2"/>
        <scheme val="minor"/>
      </rPr>
      <t>ਉਸ ਨੇ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ਉਹ ਦੇ ਪੈਰਾਂ ਹੇਠ </t>
    </r>
    <r>
      <rPr>
        <i/>
        <sz val="11"/>
        <color rgb="FF0000FF"/>
        <rFont val="Calibri"/>
        <family val="2"/>
        <scheme val="minor"/>
      </rPr>
      <t xml:space="preserve">ਅਧੀਨ </t>
    </r>
    <r>
      <rPr>
        <sz val="11"/>
        <color rgb="FF008000"/>
        <rFont val="Calibri"/>
        <family val="2"/>
        <scheme val="minor"/>
      </rPr>
      <t>ਕਰ ਦਿੱਤਾ</t>
    </r>
    <r>
      <rPr>
        <b/>
        <sz val="11"/>
        <color rgb="FF800080"/>
        <rFont val="Calibri"/>
        <family val="2"/>
        <scheme val="minor"/>
      </rPr>
      <t xml:space="preserve"> ਹੈ</t>
    </r>
    <r>
      <rPr>
        <sz val="11"/>
        <color rgb="FF008000"/>
        <rFont val="Calibri"/>
        <family val="2"/>
        <scheme val="minor"/>
      </rPr>
      <t xml:space="preserve"> ਪਰ ਜ</t>
    </r>
    <r>
      <rPr>
        <b/>
        <sz val="11"/>
        <color rgb="FF800080"/>
        <rFont val="Calibri"/>
        <family val="2"/>
        <scheme val="minor"/>
      </rPr>
      <t>ਦੋ</t>
    </r>
    <r>
      <rPr>
        <sz val="11"/>
        <color rgb="FF008000"/>
        <rFont val="Calibri"/>
        <family val="2"/>
        <scheme val="minor"/>
      </rPr>
      <t xml:space="preserve">ਂ ਉਹ </t>
    </r>
    <r>
      <rPr>
        <b/>
        <sz val="11"/>
        <color rgb="FF800080"/>
        <rFont val="Calibri"/>
        <family val="2"/>
        <scheme val="minor"/>
      </rPr>
      <t>ਆਖ</t>
    </r>
    <r>
      <rPr>
        <sz val="11"/>
        <color rgb="FF008000"/>
        <rFont val="Calibri"/>
        <family val="2"/>
        <scheme val="minor"/>
      </rPr>
      <t xml:space="preserve">ਦਾ ਹੈ </t>
    </r>
    <r>
      <rPr>
        <b/>
        <sz val="11"/>
        <color rgb="FF800080"/>
        <rFont val="Calibri"/>
        <family val="2"/>
        <scheme val="minor"/>
      </rPr>
      <t>ਕਿ</t>
    </r>
    <r>
      <rPr>
        <sz val="11"/>
        <color rgb="FF008000"/>
        <rFont val="Calibri"/>
        <family val="2"/>
        <scheme val="minor"/>
      </rPr>
      <t xml:space="preserve">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t>
    </r>
    <r>
      <rPr>
        <i/>
        <sz val="11"/>
        <color rgb="FF0000FF"/>
        <rFont val="Calibri"/>
        <family val="2"/>
        <scheme val="minor"/>
      </rPr>
      <t>ਉ</t>
    </r>
    <r>
      <rPr>
        <sz val="11"/>
        <color rgb="FF008000"/>
        <rFont val="Calibri"/>
        <family val="2"/>
        <scheme val="minor"/>
      </rPr>
      <t>ਹ</t>
    </r>
    <r>
      <rPr>
        <i/>
        <sz val="11"/>
        <color rgb="FF0000FF"/>
        <rFont val="Calibri"/>
        <family val="2"/>
        <scheme val="minor"/>
      </rPr>
      <t xml:space="preserve"> ਦ</t>
    </r>
    <r>
      <rPr>
        <sz val="11"/>
        <color rgb="FF008000"/>
        <rFont val="Calibri"/>
        <family val="2"/>
        <scheme val="minor"/>
      </rPr>
      <t>ੇ</t>
    </r>
    <r>
      <rPr>
        <b/>
        <sz val="11"/>
        <color rgb="FF800080"/>
        <rFont val="Calibri"/>
        <family val="2"/>
        <scheme val="minor"/>
      </rPr>
      <t xml:space="preserve"> ਅਧੀਨ</t>
    </r>
    <r>
      <rPr>
        <sz val="11"/>
        <color rgb="FF008000"/>
        <rFont val="Calibri"/>
        <family val="2"/>
        <scheme val="minor"/>
      </rPr>
      <t xml:space="preserve"> ਕ</t>
    </r>
    <r>
      <rPr>
        <b/>
        <sz val="11"/>
        <color rgb="FF800080"/>
        <rFont val="Calibri"/>
        <family val="2"/>
        <scheme val="minor"/>
      </rPr>
      <t>ਰ ਦਿੱ</t>
    </r>
    <r>
      <rPr>
        <sz val="11"/>
        <color rgb="FF008000"/>
        <rFont val="Calibri"/>
        <family val="2"/>
        <scheme val="minor"/>
      </rPr>
      <t xml:space="preserve">ਤਾ ਗਿਆ ਹੈ ਤਾਂ </t>
    </r>
    <r>
      <rPr>
        <i/>
        <sz val="11"/>
        <color rgb="FF0000FF"/>
        <rFont val="Calibri"/>
        <family val="2"/>
        <scheme val="minor"/>
      </rPr>
      <t>ਇਹ ਸ</t>
    </r>
    <r>
      <rPr>
        <sz val="11"/>
        <color rgb="FF008000"/>
        <rFont val="Calibri"/>
        <family val="2"/>
        <scheme val="minor"/>
      </rPr>
      <t>ਪ</t>
    </r>
    <r>
      <rPr>
        <b/>
        <sz val="11"/>
        <color rgb="FF800080"/>
        <rFont val="Calibri"/>
        <family val="2"/>
        <scheme val="minor"/>
      </rPr>
      <t>ੱਸ਼</t>
    </r>
    <r>
      <rPr>
        <sz val="11"/>
        <color rgb="FF008000"/>
        <rFont val="Calibri"/>
        <family val="2"/>
        <scheme val="minor"/>
      </rPr>
      <t>ਟ ਹੈ ਕਿ ਜਿਸ ਨੇ ਸ</t>
    </r>
    <r>
      <rPr>
        <i/>
        <sz val="11"/>
        <color rgb="FF0000FF"/>
        <rFont val="Calibri"/>
        <family val="2"/>
        <scheme val="minor"/>
      </rPr>
      <t>ੱ</t>
    </r>
    <r>
      <rPr>
        <sz val="11"/>
        <color rgb="FF008000"/>
        <rFont val="Calibri"/>
        <family val="2"/>
        <scheme val="minor"/>
      </rPr>
      <t>ਭ</t>
    </r>
    <r>
      <rPr>
        <i/>
        <sz val="11"/>
        <color rgb="FF0000FF"/>
        <rFont val="Calibri"/>
        <family val="2"/>
        <scheme val="minor"/>
      </rPr>
      <t>ੋ</t>
    </r>
    <r>
      <rPr>
        <sz val="11"/>
        <color rgb="FF008000"/>
        <rFont val="Calibri"/>
        <family val="2"/>
        <scheme val="minor"/>
      </rPr>
      <t xml:space="preserve"> ਕੁਝ </t>
    </r>
    <r>
      <rPr>
        <b/>
        <sz val="11"/>
        <color rgb="FF800080"/>
        <rFont val="Calibri"/>
        <family val="2"/>
        <scheme val="minor"/>
      </rPr>
      <t>ਉ</t>
    </r>
    <r>
      <rPr>
        <sz val="11"/>
        <color rgb="FF008000"/>
        <rFont val="Calibri"/>
        <family val="2"/>
        <scheme val="minor"/>
      </rPr>
      <t xml:space="preserve">ਹ ਦੇ </t>
    </r>
    <r>
      <rPr>
        <b/>
        <sz val="11"/>
        <color rgb="FF800080"/>
        <rFont val="Calibri"/>
        <family val="2"/>
        <scheme val="minor"/>
      </rPr>
      <t>ਅਧੀਨ</t>
    </r>
    <r>
      <rPr>
        <sz val="11"/>
        <color rgb="FF008000"/>
        <rFont val="Calibri"/>
        <family val="2"/>
        <scheme val="minor"/>
      </rPr>
      <t xml:space="preserve"> ਕਰ ਦਿੱਤਾ ਉਹ ਆਪ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ਅਲੱਗ</t>
    </r>
    <r>
      <rPr>
        <sz val="11"/>
        <color rgb="FF008000"/>
        <rFont val="Calibri"/>
        <family val="2"/>
        <scheme val="minor"/>
      </rPr>
      <t xml:space="preserve"> ਹੈ।</t>
    </r>
  </si>
  <si>
    <r>
      <rPr>
        <sz val="11"/>
        <color rgb="FF008000"/>
        <rFont val="Calibri"/>
        <family val="2"/>
        <scheme val="minor"/>
      </rPr>
      <t xml:space="preserve">ਸੂਰਜ ਦਾ </t>
    </r>
    <r>
      <rPr>
        <b/>
        <sz val="11"/>
        <color rgb="FF800080"/>
        <rFont val="Calibri"/>
        <family val="2"/>
        <scheme val="minor"/>
      </rPr>
      <t>ਤੇਜ ਹੋ</t>
    </r>
    <r>
      <rPr>
        <sz val="11"/>
        <color rgb="FF008000"/>
        <rFont val="Calibri"/>
        <family val="2"/>
        <scheme val="minor"/>
      </rPr>
      <t>ਰ</t>
    </r>
    <r>
      <rPr>
        <strike/>
        <sz val="11"/>
        <color rgb="FFFF0000"/>
        <rFont val="Calibri"/>
        <family val="2"/>
        <scheme val="minor"/>
      </rPr>
      <t>ਤਾਪ</t>
    </r>
    <r>
      <rPr>
        <sz val="11"/>
        <color rgb="FF008000"/>
        <rFont val="Calibri"/>
        <family val="2"/>
        <scheme val="minor"/>
      </rPr>
      <t xml:space="preserve"> ਹੈ ਅਤੇ ਚੰਦਰਮਾ ਦਾ</t>
    </r>
    <r>
      <rPr>
        <i/>
        <sz val="11"/>
        <color rgb="FF0000FF"/>
        <rFont val="Calibri"/>
        <family val="2"/>
        <scheme val="minor"/>
      </rPr>
      <t xml:space="preserve"> ਤੇਜ</t>
    </r>
    <r>
      <rPr>
        <sz val="11"/>
        <color rgb="FF008000"/>
        <rFont val="Calibri"/>
        <family val="2"/>
        <scheme val="minor"/>
      </rPr>
      <t xml:space="preserve"> ਹੋਰ ਹੈ ਅਤੇ ਤਾਰਿਆਂ ਦਾ </t>
    </r>
    <r>
      <rPr>
        <strike/>
        <sz val="11"/>
        <color rgb="FFFF0000"/>
        <rFont val="Calibri"/>
        <family val="2"/>
        <scheme val="minor"/>
      </rPr>
      <t>ਪ੍ਰ</t>
    </r>
    <r>
      <rPr>
        <sz val="11"/>
        <color rgb="FF008000"/>
        <rFont val="Calibri"/>
        <family val="2"/>
        <scheme val="minor"/>
      </rPr>
      <t>ਤ</t>
    </r>
    <r>
      <rPr>
        <b/>
        <sz val="11"/>
        <color rgb="FF800080"/>
        <rFont val="Calibri"/>
        <family val="2"/>
        <scheme val="minor"/>
      </rPr>
      <t>ੇਜ</t>
    </r>
    <r>
      <rPr>
        <sz val="11"/>
        <color rgb="FF008000"/>
        <rFont val="Calibri"/>
        <family val="2"/>
        <scheme val="minor"/>
      </rPr>
      <t xml:space="preserve"> ਹੋਰ</t>
    </r>
    <r>
      <rPr>
        <i/>
        <sz val="11"/>
        <color rgb="FF0000FF"/>
        <rFont val="Calibri"/>
        <family val="2"/>
        <scheme val="minor"/>
      </rPr>
      <t xml:space="preserve"> ਹੈ</t>
    </r>
    <r>
      <rPr>
        <sz val="11"/>
        <color rgb="FF008000"/>
        <rFont val="Calibri"/>
        <family val="2"/>
        <scheme val="minor"/>
      </rPr>
      <t xml:space="preserve"> ਕਿਉਂ ਜੋ</t>
    </r>
    <r>
      <rPr>
        <strike/>
        <sz val="11"/>
        <color rgb="FFFF0000"/>
        <rFont val="Calibri"/>
        <family val="2"/>
        <scheme val="minor"/>
      </rPr>
      <t xml:space="preserve"> ਪ੍ਰਤਾਪ ਕਰਕੇ</t>
    </r>
    <r>
      <rPr>
        <sz val="11"/>
        <color rgb="FF008000"/>
        <rFont val="Calibri"/>
        <family val="2"/>
        <scheme val="minor"/>
      </rPr>
      <t xml:space="preserve"> ਇੱਕ ਤਾਰਾ ਦੂ</t>
    </r>
    <r>
      <rPr>
        <b/>
        <sz val="11"/>
        <color rgb="FF800080"/>
        <rFont val="Calibri"/>
        <family val="2"/>
        <scheme val="minor"/>
      </rPr>
      <t>ਜੇ</t>
    </r>
    <r>
      <rPr>
        <sz val="11"/>
        <color rgb="FF008000"/>
        <rFont val="Calibri"/>
        <family val="2"/>
        <scheme val="minor"/>
      </rPr>
      <t xml:space="preserve"> ਤਾਰੇ </t>
    </r>
    <r>
      <rPr>
        <i/>
        <sz val="11"/>
        <color rgb="FF0000FF"/>
        <rFont val="Calibri"/>
        <family val="2"/>
        <scheme val="minor"/>
      </rPr>
      <t xml:space="preserve">ਦੇ </t>
    </r>
    <r>
      <rPr>
        <sz val="11"/>
        <color rgb="FF008000"/>
        <rFont val="Calibri"/>
        <family val="2"/>
        <scheme val="minor"/>
      </rPr>
      <t>ਤ</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 ਵੱਖਰਾ</t>
    </r>
    <r>
      <rPr>
        <sz val="11"/>
        <color rgb="FF008000"/>
        <rFont val="Calibri"/>
        <family val="2"/>
        <scheme val="minor"/>
      </rPr>
      <t xml:space="preserve"> ਹੈ।</t>
    </r>
  </si>
  <si>
    <r>
      <rPr>
        <i/>
        <sz val="11"/>
        <color rgb="FF0000FF"/>
        <rFont val="Calibri"/>
        <family val="2"/>
        <scheme val="minor"/>
      </rPr>
      <t>ਇ</t>
    </r>
    <r>
      <rPr>
        <sz val="11"/>
        <color rgb="FF008000"/>
        <rFont val="Calibri"/>
        <family val="2"/>
        <scheme val="minor"/>
      </rPr>
      <t>ਸ</t>
    </r>
    <r>
      <rPr>
        <b/>
        <sz val="11"/>
        <color rgb="FF800080"/>
        <rFont val="Calibri"/>
        <family val="2"/>
        <scheme val="minor"/>
      </rPr>
      <t xml:space="preserve"> ਲਈ</t>
    </r>
    <r>
      <rPr>
        <sz val="11"/>
        <color rgb="FF008000"/>
        <rFont val="Calibri"/>
        <family val="2"/>
        <scheme val="minor"/>
      </rPr>
      <t xml:space="preserve"> ਮੈ</t>
    </r>
    <r>
      <rPr>
        <i/>
        <sz val="11"/>
        <color rgb="FF0000FF"/>
        <rFont val="Calibri"/>
        <family val="2"/>
        <scheme val="minor"/>
      </rPr>
      <t>ਂ ਇਹ ਸਮਝਦਾ ਹਾਂ ਕਿ ਹੁਣ ਦੇ ਸਮੇਂ ਦੇ ਕਲੇਸ਼ ਦੇ ਕਾਰ</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ਇਹ ਚੰਗਾ </t>
    </r>
    <r>
      <rPr>
        <strike/>
        <sz val="11"/>
        <color rgb="FFFF0000"/>
        <rFont val="Calibri"/>
        <family val="2"/>
        <scheme val="minor"/>
      </rPr>
      <t xml:space="preserve">ਲੱਗਦਾ </t>
    </r>
    <r>
      <rPr>
        <sz val="11"/>
        <color rgb="FF008000"/>
        <rFont val="Calibri"/>
        <family val="2"/>
        <scheme val="minor"/>
      </rPr>
      <t>ਹੈ ਕਿ</t>
    </r>
    <r>
      <rPr>
        <strike/>
        <sz val="11"/>
        <color rgb="FFFF0000"/>
        <rFont val="Calibri"/>
        <family val="2"/>
        <scheme val="minor"/>
      </rPr>
      <t xml:space="preserve"> ਵਰਤਮਾਨ ਕਸ਼ਟ ਦੇ ਕਾਰਨ</t>
    </r>
    <r>
      <rPr>
        <sz val="11"/>
        <color rgb="FF008000"/>
        <rFont val="Calibri"/>
        <family val="2"/>
        <scheme val="minor"/>
      </rPr>
      <t xml:space="preserve"> ਮਨੁੱਖ </t>
    </r>
    <r>
      <rPr>
        <b/>
        <sz val="11"/>
        <color rgb="FF800080"/>
        <rFont val="Calibri"/>
        <family val="2"/>
        <scheme val="minor"/>
      </rPr>
      <t>ਜਿਸ</t>
    </r>
    <r>
      <rPr>
        <sz val="11"/>
        <color rgb="FF008000"/>
        <rFont val="Calibri"/>
        <family val="2"/>
        <scheme val="minor"/>
      </rPr>
      <t xml:space="preserve"> </t>
    </r>
    <r>
      <rPr>
        <b/>
        <sz val="11"/>
        <color rgb="FF800080"/>
        <rFont val="Calibri"/>
        <family val="2"/>
        <scheme val="minor"/>
      </rPr>
      <t>ਤਰ੍</t>
    </r>
    <r>
      <rPr>
        <sz val="11"/>
        <color rgb="FF008000"/>
        <rFont val="Calibri"/>
        <family val="2"/>
        <scheme val="minor"/>
      </rPr>
      <t>ਹ</t>
    </r>
    <r>
      <rPr>
        <strike/>
        <sz val="11"/>
        <color rgb="FFFF0000"/>
        <rFont val="Calibri"/>
        <family val="2"/>
        <scheme val="minor"/>
      </rPr>
      <t xml:space="preserve"> ਭਲ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ਸੇ ਤਰ੍</t>
    </r>
    <r>
      <rPr>
        <sz val="11"/>
        <color rgb="FF008000"/>
        <rFont val="Calibri"/>
        <family val="2"/>
        <scheme val="minor"/>
      </rPr>
      <t>ਹ</t>
    </r>
    <r>
      <rPr>
        <b/>
        <sz val="11"/>
        <color rgb="FF800080"/>
        <rFont val="Calibri"/>
        <family val="2"/>
        <scheme val="minor"/>
      </rPr>
      <t>ਾ</t>
    </r>
    <r>
      <rPr>
        <sz val="11"/>
        <color rgb="FF008000"/>
        <rFont val="Calibri"/>
        <family val="2"/>
        <scheme val="minor"/>
      </rPr>
      <t>ਂ ਹੀ ਰਹੇ।</t>
    </r>
  </si>
  <si>
    <r>
      <rPr>
        <sz val="11"/>
        <color rgb="FF008000"/>
        <rFont val="Calibri"/>
        <family val="2"/>
        <scheme val="minor"/>
      </rPr>
      <t xml:space="preserve">ਕਿਉਂ ਜੋ ਯਹੋਵਾਹ ਇਸਰਾਏਲ ਦਾ ਪਰਮੇਸ਼ੁਰ ਇਸ ਤਰ੍ਹਾਂ ਆਖਦਾ ਹੈ ਕਿ </t>
    </r>
    <r>
      <rPr>
        <b/>
        <sz val="11"/>
        <color rgb="FF800080"/>
        <rFont val="Calibri"/>
        <family val="2"/>
        <scheme val="minor"/>
      </rPr>
      <t>ਜਦ</t>
    </r>
    <r>
      <rPr>
        <sz val="11"/>
        <color rgb="FF008000"/>
        <rFont val="Calibri"/>
        <family val="2"/>
        <scheme val="minor"/>
      </rPr>
      <t xml:space="preserve"> ਤ</t>
    </r>
    <r>
      <rPr>
        <strike/>
        <sz val="11"/>
        <color rgb="FFFF0000"/>
        <rFont val="Calibri"/>
        <family val="2"/>
        <scheme val="minor"/>
      </rPr>
      <t>ੌਲੇ ਦਾ ਆਟਾ ਮੁ</t>
    </r>
    <r>
      <rPr>
        <sz val="11"/>
        <color rgb="FF008000"/>
        <rFont val="Calibri"/>
        <family val="2"/>
        <scheme val="minor"/>
      </rPr>
      <t>ੱਕ</t>
    </r>
    <r>
      <rPr>
        <strike/>
        <sz val="11"/>
        <color rgb="FFFF0000"/>
        <rFont val="Calibri"/>
        <family val="2"/>
        <scheme val="minor"/>
      </rPr>
      <t>ੇਗਾ ਨਾ ਕੁੱਜੀ ਦਾ ਤੇਲ ਘਟੇਗਾ ਜਿੰਨਾਂ ਚਿਰ</t>
    </r>
    <r>
      <rPr>
        <sz val="11"/>
        <color rgb="FF008000"/>
        <rFont val="Calibri"/>
        <family val="2"/>
        <scheme val="minor"/>
      </rPr>
      <t xml:space="preserve"> ਯਹੋਵਾਹ </t>
    </r>
    <r>
      <rPr>
        <b/>
        <sz val="11"/>
        <color rgb="FF800080"/>
        <rFont val="Calibri"/>
        <family val="2"/>
        <scheme val="minor"/>
      </rPr>
      <t>ਧਰਤ</t>
    </r>
    <r>
      <rPr>
        <sz val="11"/>
        <color rgb="FF008000"/>
        <rFont val="Calibri"/>
        <family val="2"/>
        <scheme val="minor"/>
      </rPr>
      <t>ੀ</t>
    </r>
    <r>
      <rPr>
        <strike/>
        <sz val="11"/>
        <color rgb="FFFF0000"/>
        <rFont val="Calibri"/>
        <family val="2"/>
        <scheme val="minor"/>
      </rPr>
      <t>ਨ</t>
    </r>
    <r>
      <rPr>
        <sz val="11"/>
        <color rgb="FF008000"/>
        <rFont val="Calibri"/>
        <family val="2"/>
        <scheme val="minor"/>
      </rPr>
      <t xml:space="preserve"> ਉੱਤੇ ਮੀਂਹ ਨਾ </t>
    </r>
    <r>
      <rPr>
        <b/>
        <sz val="11"/>
        <color rgb="FF800080"/>
        <rFont val="Calibri"/>
        <family val="2"/>
        <scheme val="minor"/>
      </rPr>
      <t>ਵਰ੍ਹ</t>
    </r>
    <r>
      <rPr>
        <sz val="11"/>
        <color rgb="FF008000"/>
        <rFont val="Calibri"/>
        <family val="2"/>
        <scheme val="minor"/>
      </rPr>
      <t>ਾਵੇ</t>
    </r>
    <r>
      <rPr>
        <i/>
        <sz val="11"/>
        <color rgb="FF0000FF"/>
        <rFont val="Calibri"/>
        <family val="2"/>
        <scheme val="minor"/>
      </rPr>
      <t>, ਤਦ ਤੱਕ ਨਾ ਤਾਂ ਘੜੇ ਵਿੱਚੋਂ ਆਟਾ ਮੁੱਕੇਗਾ ਅਤੇ ਨਾ ਹੀ ਕੁੱਪੀ ਵਿੱਚੋਂ ਤੇਲ ਘੱਟ ਜਾਵੇਗਾ</t>
    </r>
    <r>
      <rPr>
        <sz val="11"/>
        <color rgb="FF008000"/>
        <rFont val="Calibri"/>
        <family val="2"/>
        <scheme val="minor"/>
      </rPr>
      <t>।</t>
    </r>
  </si>
  <si>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 ਤੂੰ ਨਹੀਂ ਮੰਗਿਆ ਉਹ ਵੀ </t>
    </r>
    <r>
      <rPr>
        <i/>
        <sz val="11"/>
        <color rgb="FF0000FF"/>
        <rFont val="Calibri"/>
        <family val="2"/>
        <scheme val="minor"/>
      </rPr>
      <t xml:space="preserve">ਮੈਂ ਤੈਨੂੰ </t>
    </r>
    <r>
      <rPr>
        <sz val="11"/>
        <color rgb="FF008000"/>
        <rFont val="Calibri"/>
        <family val="2"/>
        <scheme val="minor"/>
      </rPr>
      <t>ਦਿ</t>
    </r>
    <r>
      <rPr>
        <b/>
        <sz val="11"/>
        <color rgb="FF800080"/>
        <rFont val="Calibri"/>
        <family val="2"/>
        <scheme val="minor"/>
      </rPr>
      <t>ੰਦਾ ਹਾਂ ਅਰਥਾ</t>
    </r>
    <r>
      <rPr>
        <sz val="11"/>
        <color rgb="FF008000"/>
        <rFont val="Calibri"/>
        <family val="2"/>
        <scheme val="minor"/>
      </rPr>
      <t>ਤ</t>
    </r>
    <r>
      <rPr>
        <strike/>
        <sz val="11"/>
        <color rgb="FFFF0000"/>
        <rFont val="Calibri"/>
        <family val="2"/>
        <scheme val="minor"/>
      </rPr>
      <t>ਾ,</t>
    </r>
    <r>
      <rPr>
        <sz val="11"/>
        <color rgb="FF008000"/>
        <rFont val="Calibri"/>
        <family val="2"/>
        <scheme val="minor"/>
      </rPr>
      <t xml:space="preserve"> ਧਨ ਅਤੇ </t>
    </r>
    <r>
      <rPr>
        <b/>
        <sz val="11"/>
        <color rgb="FF800080"/>
        <rFont val="Calibri"/>
        <family val="2"/>
        <scheme val="minor"/>
      </rPr>
      <t>ਆਦਰ</t>
    </r>
    <r>
      <rPr>
        <sz val="11"/>
        <color rgb="FF008000"/>
        <rFont val="Calibri"/>
        <family val="2"/>
        <scheme val="minor"/>
      </rPr>
      <t xml:space="preserve"> ਅ</t>
    </r>
    <r>
      <rPr>
        <strike/>
        <sz val="11"/>
        <color rgb="FFFF0000"/>
        <rFont val="Calibri"/>
        <family val="2"/>
        <scheme val="minor"/>
      </rPr>
      <t>ਜਿਹਾ ਜੋ ਪਾ</t>
    </r>
    <r>
      <rPr>
        <sz val="11"/>
        <color rgb="FF008000"/>
        <rFont val="Calibri"/>
        <family val="2"/>
        <scheme val="minor"/>
      </rPr>
      <t>ਤ</t>
    </r>
    <r>
      <rPr>
        <strike/>
        <sz val="11"/>
        <color rgb="FFFF0000"/>
        <rFont val="Calibri"/>
        <family val="2"/>
        <scheme val="minor"/>
      </rPr>
      <t>ਸ਼ਾਹਾਂ ਦ</t>
    </r>
    <r>
      <rPr>
        <sz val="11"/>
        <color rgb="FF008000"/>
        <rFont val="Calibri"/>
        <family val="2"/>
        <scheme val="minor"/>
      </rPr>
      <t>ੇ</t>
    </r>
    <r>
      <rPr>
        <strike/>
        <sz val="11"/>
        <color rgb="FFFF0000"/>
        <rFont val="Calibri"/>
        <family val="2"/>
        <scheme val="minor"/>
      </rPr>
      <t xml:space="preserve"> ਵਿੱਚੋਂ</t>
    </r>
    <r>
      <rPr>
        <sz val="11"/>
        <color rgb="FF008000"/>
        <rFont val="Calibri"/>
        <family val="2"/>
        <scheme val="minor"/>
      </rPr>
      <t xml:space="preserve"> ਤੇਰੇ ਵਰਗਾ ਤੇਰੇ </t>
    </r>
    <r>
      <rPr>
        <b/>
        <sz val="11"/>
        <color rgb="FF800080"/>
        <rFont val="Calibri"/>
        <family val="2"/>
        <scheme val="minor"/>
      </rPr>
      <t>ਜੀਵਨ ਭ</t>
    </r>
    <r>
      <rPr>
        <sz val="11"/>
        <color rgb="FF008000"/>
        <rFont val="Calibri"/>
        <family val="2"/>
        <scheme val="minor"/>
      </rPr>
      <t>ਰ</t>
    </r>
    <r>
      <rPr>
        <strike/>
        <sz val="11"/>
        <color rgb="FFFF0000"/>
        <rFont val="Calibri"/>
        <family val="2"/>
        <scheme val="minor"/>
      </rPr>
      <t>ੇ ਦਿਨਾਂ ਵਿੱਚ</t>
    </r>
    <r>
      <rPr>
        <sz val="11"/>
        <color rgb="FF008000"/>
        <rFont val="Calibri"/>
        <family val="2"/>
        <scheme val="minor"/>
      </rPr>
      <t xml:space="preserve"> ਕੋਈ </t>
    </r>
    <r>
      <rPr>
        <b/>
        <sz val="11"/>
        <color rgb="FF800080"/>
        <rFont val="Calibri"/>
        <family val="2"/>
        <scheme val="minor"/>
      </rPr>
      <t>ਰਾਜਾ</t>
    </r>
    <r>
      <rPr>
        <sz val="11"/>
        <color rgb="FF008000"/>
        <rFont val="Calibri"/>
        <family val="2"/>
        <scheme val="minor"/>
      </rPr>
      <t xml:space="preserve"> ਨਹੀਂ ਹੋਵੇਗਾ।</t>
    </r>
  </si>
  <si>
    <r>
      <rPr>
        <sz val="11"/>
        <color rgb="FF008000"/>
        <rFont val="Calibri"/>
        <family val="2"/>
        <scheme val="minor"/>
      </rPr>
      <t>ਸੁਲੇਮਾਨ ਨੇ ਆਪਣ</t>
    </r>
    <r>
      <rPr>
        <b/>
        <sz val="11"/>
        <color rgb="FF800080"/>
        <rFont val="Calibri"/>
        <family val="2"/>
        <scheme val="minor"/>
      </rPr>
      <t>ਾ</t>
    </r>
    <r>
      <rPr>
        <sz val="11"/>
        <color rgb="FF008000"/>
        <rFont val="Calibri"/>
        <family val="2"/>
        <scheme val="minor"/>
      </rPr>
      <t xml:space="preserve"> ਮਹਿਲ </t>
    </r>
    <r>
      <rPr>
        <i/>
        <sz val="11"/>
        <color rgb="FF0000FF"/>
        <rFont val="Calibri"/>
        <family val="2"/>
        <scheme val="minor"/>
      </rPr>
      <t xml:space="preserve">ਵੀ ਬਣਾਇਆ ਅਤੇ ਉਸ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ਤੇਰ੍ਹਾਂ ਸਾਲ</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ਸ</t>
    </r>
    <r>
      <rPr>
        <strike/>
        <sz val="11"/>
        <color rgb="FFFF0000"/>
        <rFont val="Calibri"/>
        <family val="2"/>
        <scheme val="minor"/>
      </rPr>
      <t>ਾਰੇ ਮਹਿਲ</t>
    </r>
    <r>
      <rPr>
        <sz val="11"/>
        <color rgb="FF008000"/>
        <rFont val="Calibri"/>
        <family val="2"/>
        <scheme val="minor"/>
      </rPr>
      <t xml:space="preserve"> ਨੂੰ </t>
    </r>
    <r>
      <rPr>
        <strike/>
        <sz val="11"/>
        <color rgb="FFFF0000"/>
        <rFont val="Calibri"/>
        <family val="2"/>
        <scheme val="minor"/>
      </rPr>
      <t>ਸੰ</t>
    </r>
    <r>
      <rPr>
        <sz val="11"/>
        <color rgb="FF008000"/>
        <rFont val="Calibri"/>
        <family val="2"/>
        <scheme val="minor"/>
      </rPr>
      <t>ਪੂਰ</t>
    </r>
    <r>
      <rPr>
        <b/>
        <sz val="11"/>
        <color rgb="FF800080"/>
        <rFont val="Calibri"/>
        <family val="2"/>
        <scheme val="minor"/>
      </rPr>
      <t>ਾ</t>
    </r>
    <r>
      <rPr>
        <sz val="11"/>
        <color rgb="FF008000"/>
        <rFont val="Calibri"/>
        <family val="2"/>
        <scheme val="minor"/>
      </rPr>
      <t xml:space="preserve"> ਕੀਤਾ।</t>
    </r>
  </si>
  <si>
    <r>
      <rPr>
        <strike/>
        <sz val="11"/>
        <color rgb="FFFF0000"/>
        <rFont val="Calibri"/>
        <family val="2"/>
        <scheme val="minor"/>
      </rPr>
      <t xml:space="preserve">ਇਸੇ ਤਰ੍ਹਾਂ </t>
    </r>
    <r>
      <rPr>
        <sz val="11"/>
        <color rgb="FF008000"/>
        <rFont val="Calibri"/>
        <family val="2"/>
        <scheme val="minor"/>
      </rPr>
      <t xml:space="preserve">ਉਸ ਨੇ ਥੰਮਾਂ ਨੂੰ ਬਣਾਇਆ </t>
    </r>
    <r>
      <rPr>
        <strike/>
        <sz val="11"/>
        <color rgb="FFFF0000"/>
        <rFont val="Calibri"/>
        <family val="2"/>
        <scheme val="minor"/>
      </rPr>
      <t>ਅਤੇ ਇੱ</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ਅਨਾਰਾਂ ਦੀਆਂ ਦ</t>
    </r>
    <r>
      <rPr>
        <i/>
        <sz val="11"/>
        <color rgb="FF0000FF"/>
        <rFont val="Calibri"/>
        <family val="2"/>
        <scheme val="minor"/>
      </rPr>
      <t>ੋ ਕਤਾਰਾਂ ਚਾਰ ਚ</t>
    </r>
    <r>
      <rPr>
        <sz val="11"/>
        <color rgb="FF008000"/>
        <rFont val="Calibri"/>
        <family val="2"/>
        <scheme val="minor"/>
      </rPr>
      <t>ੁ</t>
    </r>
    <r>
      <rPr>
        <b/>
        <sz val="11"/>
        <color rgb="FF800080"/>
        <rFont val="Calibri"/>
        <family val="2"/>
        <scheme val="minor"/>
      </rPr>
      <t>ਫ਼ੇਰ</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t>
    </r>
    <r>
      <rPr>
        <b/>
        <sz val="11"/>
        <color rgb="FF800080"/>
        <rFont val="Calibri"/>
        <family val="2"/>
        <scheme val="minor"/>
      </rPr>
      <t>ਲੀ</t>
    </r>
    <r>
      <rPr>
        <sz val="11"/>
        <color rgb="FF008000"/>
        <rFont val="Calibri"/>
        <family val="2"/>
        <scheme val="minor"/>
      </rPr>
      <t>ਆਂ</t>
    </r>
    <r>
      <rPr>
        <b/>
        <sz val="11"/>
        <color rgb="FF800080"/>
        <rFont val="Calibri"/>
        <family val="2"/>
        <scheme val="minor"/>
      </rPr>
      <t xml:space="preserve"> ਦੀਆਂ ਇੱਕ-ਇੱਕ ਪਾਲ ਵਿੱਚ ਅਤੇ ਅਨਾਰਾਂ ਦੀਆਂ ਦੋ ਪਾਲਾਂ ਚਾਰ ਚੁਫ਼ੇਰੇ ਜਾਲੀਆਂ ਦੇ ਸਿਰਿਆਂ ਉੱਤੇ ਸਨ</t>
    </r>
    <r>
      <rPr>
        <sz val="11"/>
        <color rgb="FF008000"/>
        <rFont val="Calibri"/>
        <family val="2"/>
        <scheme val="minor"/>
      </rPr>
      <t xml:space="preserve"> ਤਾਂ ਜੋ</t>
    </r>
    <r>
      <rPr>
        <strike/>
        <sz val="11"/>
        <color rgb="FFFF0000"/>
        <rFont val="Calibri"/>
        <family val="2"/>
        <scheme val="minor"/>
      </rPr>
      <t xml:space="preserve"> ਉਨ੍ਹਾਂ ਦੋਹਾਂ ਮੁਕਟਾਂ ਨੂੰ ਜੋ ਉਨ੍ਹਾਂ ਦੋਹਾਂ</t>
    </r>
    <r>
      <rPr>
        <sz val="11"/>
        <color rgb="FF008000"/>
        <rFont val="Calibri"/>
        <family val="2"/>
        <scheme val="minor"/>
      </rPr>
      <t xml:space="preserve"> ਥੰਮਾਂ ਦੇ ਸਿਰ</t>
    </r>
    <r>
      <rPr>
        <b/>
        <sz val="11"/>
        <color rgb="FF800080"/>
        <rFont val="Calibri"/>
        <family val="2"/>
        <scheme val="minor"/>
      </rPr>
      <t>ਿਆ</t>
    </r>
    <r>
      <rPr>
        <sz val="11"/>
        <color rgb="FF008000"/>
        <rFont val="Calibri"/>
        <family val="2"/>
        <scheme val="minor"/>
      </rPr>
      <t xml:space="preserve">ਂ ਉੱਤੇ </t>
    </r>
    <r>
      <rPr>
        <b/>
        <sz val="11"/>
        <color rgb="FF800080"/>
        <rFont val="Calibri"/>
        <family val="2"/>
        <scheme val="minor"/>
      </rPr>
      <t>ਹਰ</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ੱਕ</t>
    </r>
    <r>
      <rPr>
        <strike/>
        <sz val="11"/>
        <color rgb="FFFF0000"/>
        <rFont val="Calibri"/>
        <family val="2"/>
        <scheme val="minor"/>
      </rPr>
      <t>ਣ ਅਤੇ ਇਸੇ ਤਰ੍ਹਾਂ ਦੂਜੇ</t>
    </r>
    <r>
      <rPr>
        <sz val="11"/>
        <color rgb="FF008000"/>
        <rFont val="Calibri"/>
        <family val="2"/>
        <scheme val="minor"/>
      </rPr>
      <t xml:space="preserve"> ਮੁਕਟ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ਢੱਕ</t>
    </r>
    <r>
      <rPr>
        <sz val="11"/>
        <color rgb="FF008000"/>
        <rFont val="Calibri"/>
        <family val="2"/>
        <scheme val="minor"/>
      </rPr>
      <t>ਣ</t>
    </r>
    <r>
      <rPr>
        <strike/>
        <sz val="11"/>
        <color rgb="FFFF0000"/>
        <rFont val="Calibri"/>
        <family val="2"/>
        <scheme val="minor"/>
      </rPr>
      <t>ਾਇਆ</t>
    </r>
    <r>
      <rPr>
        <sz val="11"/>
        <color rgb="FF008000"/>
        <rFont val="Calibri"/>
        <family val="2"/>
        <scheme val="minor"/>
      </rPr>
      <t>।</t>
    </r>
  </si>
  <si>
    <r>
      <rPr>
        <i/>
        <sz val="11"/>
        <color rgb="FF0000FF"/>
        <rFont val="Calibri"/>
        <family val="2"/>
        <scheme val="minor"/>
      </rPr>
      <t xml:space="preserve">ਉਹਨਾਂ </t>
    </r>
    <r>
      <rPr>
        <sz val="11"/>
        <color rgb="FF008000"/>
        <rFont val="Calibri"/>
        <family val="2"/>
        <scheme val="minor"/>
      </rPr>
      <t>ਪਹੀ</t>
    </r>
    <r>
      <rPr>
        <b/>
        <sz val="11"/>
        <color rgb="FF800080"/>
        <rFont val="Calibri"/>
        <family val="2"/>
        <scheme val="minor"/>
      </rPr>
      <t>ਆਂ</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ਕੰਮ</t>
    </r>
    <r>
      <rPr>
        <sz val="11"/>
        <color rgb="FF008000"/>
        <rFont val="Calibri"/>
        <family val="2"/>
        <scheme val="minor"/>
      </rPr>
      <t xml:space="preserve"> ਰਥ ਦੇ ਪਹੀ</t>
    </r>
    <r>
      <rPr>
        <b/>
        <sz val="11"/>
        <color rgb="FF800080"/>
        <rFont val="Calibri"/>
        <family val="2"/>
        <scheme val="minor"/>
      </rPr>
      <t>ਏ</t>
    </r>
    <r>
      <rPr>
        <sz val="11"/>
        <color rgb="FF008000"/>
        <rFont val="Calibri"/>
        <family val="2"/>
        <scheme val="minor"/>
      </rPr>
      <t xml:space="preserve"> ਵ</t>
    </r>
    <r>
      <rPr>
        <i/>
        <sz val="11"/>
        <color rgb="FF0000FF"/>
        <rFont val="Calibri"/>
        <family val="2"/>
        <scheme val="minor"/>
      </rPr>
      <t>ਰਗ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ਸੀ</t>
    </r>
    <r>
      <rPr>
        <b/>
        <sz val="11"/>
        <color rgb="FF800080"/>
        <rFont val="Calibri"/>
        <family val="2"/>
        <scheme val="minor"/>
      </rPr>
      <t xml:space="preserve"> ਅਤੇ</t>
    </r>
    <r>
      <rPr>
        <sz val="11"/>
        <color rgb="FF008000"/>
        <rFont val="Calibri"/>
        <family val="2"/>
        <scheme val="minor"/>
      </rPr>
      <t xml:space="preserve"> ਉ</t>
    </r>
    <r>
      <rPr>
        <i/>
        <sz val="11"/>
        <color rgb="FF0000FF"/>
        <rFont val="Calibri"/>
        <family val="2"/>
        <scheme val="minor"/>
      </rPr>
      <t>ਹ</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ਦੇ ਧੁਰੇ, </t>
    </r>
    <r>
      <rPr>
        <b/>
        <sz val="11"/>
        <color rgb="FF800080"/>
        <rFont val="Calibri"/>
        <family val="2"/>
        <scheme val="minor"/>
      </rPr>
      <t>ਚੱਕਰ,</t>
    </r>
    <r>
      <rPr>
        <sz val="11"/>
        <color rgb="FF008000"/>
        <rFont val="Calibri"/>
        <family val="2"/>
        <scheme val="minor"/>
      </rPr>
      <t xml:space="preserve"> ਆ</t>
    </r>
    <r>
      <rPr>
        <strike/>
        <sz val="11"/>
        <color rgb="FFFF0000"/>
        <rFont val="Calibri"/>
        <family val="2"/>
        <scheme val="minor"/>
      </rPr>
      <t>ਓਲ, ਉਨ੍ਹਾਂ ਦੀਆਂ ਪੁੱਠੀਆਂ, ਉਨ੍ਹਾਂ ਦੀਆਂ ਅ</t>
    </r>
    <r>
      <rPr>
        <sz val="11"/>
        <color rgb="FF008000"/>
        <rFont val="Calibri"/>
        <family val="2"/>
        <scheme val="minor"/>
      </rPr>
      <t>ਰ</t>
    </r>
    <r>
      <rPr>
        <b/>
        <sz val="11"/>
        <color rgb="FF800080"/>
        <rFont val="Calibri"/>
        <family val="2"/>
        <scheme val="minor"/>
      </rPr>
      <t>ੇ</t>
    </r>
    <r>
      <rPr>
        <sz val="11"/>
        <color rgb="FF008000"/>
        <rFont val="Calibri"/>
        <family val="2"/>
        <scheme val="minor"/>
      </rPr>
      <t xml:space="preserve"> ਅਤੇ </t>
    </r>
    <r>
      <rPr>
        <strike/>
        <sz val="11"/>
        <color rgb="FFFF0000"/>
        <rFont val="Calibri"/>
        <family val="2"/>
        <scheme val="minor"/>
      </rPr>
      <t>ਉ</t>
    </r>
    <r>
      <rPr>
        <sz val="11"/>
        <color rgb="FF008000"/>
        <rFont val="Calibri"/>
        <family val="2"/>
        <scheme val="minor"/>
      </rPr>
      <t>ਨ</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ਘੜ੍ਹ ਕੇ ਬਣਾਇ</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ਗਿਆ</t>
    </r>
    <r>
      <rPr>
        <sz val="11"/>
        <color rgb="FF008000"/>
        <rFont val="Calibri"/>
        <family val="2"/>
        <scheme val="minor"/>
      </rPr>
      <t xml:space="preserve"> ਸ</t>
    </r>
    <r>
      <rPr>
        <strike/>
        <sz val="11"/>
        <color rgb="FFFF0000"/>
        <rFont val="Calibri"/>
        <family val="2"/>
        <scheme val="minor"/>
      </rPr>
      <t>ਭ ਢਲ</t>
    </r>
    <r>
      <rPr>
        <sz val="11"/>
        <color rgb="FF008000"/>
        <rFont val="Calibri"/>
        <family val="2"/>
        <scheme val="minor"/>
      </rPr>
      <t>ੀ</t>
    </r>
    <r>
      <rPr>
        <strike/>
        <sz val="11"/>
        <color rgb="FFFF0000"/>
        <rFont val="Calibri"/>
        <family val="2"/>
        <scheme val="minor"/>
      </rPr>
      <t>ਆਂ ਹੋਈਆਂ ਸਨ</t>
    </r>
    <r>
      <rPr>
        <sz val="11"/>
        <color rgb="FF008000"/>
        <rFont val="Calibri"/>
        <family val="2"/>
        <scheme val="minor"/>
      </rPr>
      <t>।</t>
    </r>
  </si>
  <si>
    <r>
      <rPr>
        <sz val="11"/>
        <color rgb="FF008000"/>
        <rFont val="Calibri"/>
        <family val="2"/>
        <scheme val="minor"/>
      </rPr>
      <t xml:space="preserve">ਜਦ </t>
    </r>
    <r>
      <rPr>
        <i/>
        <sz val="11"/>
        <color rgb="FF0000FF"/>
        <rFont val="Calibri"/>
        <family val="2"/>
        <scheme val="minor"/>
      </rPr>
      <t xml:space="preserve">ਤੇਰਾ ਪਾਪ ਕਰਨ ਦੇ ਕਾਰਨ </t>
    </r>
    <r>
      <rPr>
        <sz val="11"/>
        <color rgb="FF008000"/>
        <rFont val="Calibri"/>
        <family val="2"/>
        <scheme val="minor"/>
      </rPr>
      <t>ਅਕਾਸ਼ ਬੰਦ ਹੋ</t>
    </r>
    <r>
      <rPr>
        <i/>
        <sz val="11"/>
        <color rgb="FF0000FF"/>
        <rFont val="Calibri"/>
        <family val="2"/>
        <scheme val="minor"/>
      </rPr>
      <t xml:space="preserve"> ਜਾ</t>
    </r>
    <r>
      <rPr>
        <sz val="11"/>
        <color rgb="FF008000"/>
        <rFont val="Calibri"/>
        <family val="2"/>
        <scheme val="minor"/>
      </rPr>
      <t xml:space="preserve">ਵੇ ਅਤੇ ਮੀਂਹ </t>
    </r>
    <r>
      <rPr>
        <b/>
        <sz val="11"/>
        <color rgb="FF800080"/>
        <rFont val="Calibri"/>
        <family val="2"/>
        <scheme val="minor"/>
      </rPr>
      <t>ਨਾ ਪਵੇ ਅਤ</t>
    </r>
    <r>
      <rPr>
        <sz val="11"/>
        <color rgb="FF008000"/>
        <rFont val="Calibri"/>
        <family val="2"/>
        <scheme val="minor"/>
      </rPr>
      <t xml:space="preserve">ੇ ਉਹ ਇਸ ਸਥਾਨ ਵੱਲ ਬੇਨਤੀ ਕਰਨ ਅਤੇ ਤੇਰੇ ਨਾਮ ਨੂੰ ਮੰਨ ਲੈਣ </t>
    </r>
    <r>
      <rPr>
        <i/>
        <sz val="11"/>
        <color rgb="FF0000FF"/>
        <rFont val="Calibri"/>
        <family val="2"/>
        <scheme val="minor"/>
      </rPr>
      <t xml:space="preserve">ਜਦ ਤੂੰ ਉਨ੍ਹਾਂ ਨੂੰ ਦੁੱਖ ਦੇਵੇਂ </t>
    </r>
    <r>
      <rPr>
        <sz val="11"/>
        <color rgb="FF008000"/>
        <rFont val="Calibri"/>
        <family val="2"/>
        <scheme val="minor"/>
      </rPr>
      <t>ਅਤੇ ਆਪਣੇ ਪਾਪ</t>
    </r>
    <r>
      <rPr>
        <strike/>
        <sz val="11"/>
        <color rgb="FFFF0000"/>
        <rFont val="Calibri"/>
        <family val="2"/>
        <scheme val="minor"/>
      </rPr>
      <t>ਾਂ</t>
    </r>
    <r>
      <rPr>
        <sz val="11"/>
        <color rgb="FF008000"/>
        <rFont val="Calibri"/>
        <family val="2"/>
        <scheme val="minor"/>
      </rPr>
      <t xml:space="preserve"> ਤੋਂ ਮੁੜ</t>
    </r>
    <r>
      <rPr>
        <b/>
        <sz val="11"/>
        <color rgb="FF800080"/>
        <rFont val="Calibri"/>
        <family val="2"/>
        <scheme val="minor"/>
      </rPr>
      <t>ੇ ਤਾਂ ਤੂੰ ਸਵਰਗ ਤੋਂ ਸੁਣ ਕੇ</t>
    </r>
    <r>
      <rPr>
        <sz val="11"/>
        <color rgb="FF008000"/>
        <rFont val="Calibri"/>
        <family val="2"/>
        <scheme val="minor"/>
      </rPr>
      <t xml:space="preserve"> ਉਨ੍ਹਾਂ ਨੂੰ </t>
    </r>
    <r>
      <rPr>
        <b/>
        <sz val="11"/>
        <color rgb="FF800080"/>
        <rFont val="Calibri"/>
        <family val="2"/>
        <scheme val="minor"/>
      </rPr>
      <t>ਮਾਫ</t>
    </r>
    <r>
      <rPr>
        <sz val="11"/>
        <color rgb="FF008000"/>
        <rFont val="Calibri"/>
        <family val="2"/>
        <scheme val="minor"/>
      </rPr>
      <t>਼</t>
    </r>
    <r>
      <rPr>
        <b/>
        <sz val="11"/>
        <color rgb="FF800080"/>
        <rFont val="Calibri"/>
        <family val="2"/>
        <scheme val="minor"/>
      </rPr>
      <t xml:space="preserve"> ਕਰ</t>
    </r>
    <r>
      <rPr>
        <sz val="11"/>
        <color rgb="FF008000"/>
        <rFont val="Calibri"/>
        <family val="2"/>
        <scheme val="minor"/>
      </rPr>
      <t>ੀ</t>
    </r>
    <r>
      <rPr>
        <b/>
        <sz val="11"/>
        <color rgb="FF800080"/>
        <rFont val="Calibri"/>
        <family val="2"/>
        <scheme val="minor"/>
      </rPr>
      <t>ਂ</t>
    </r>
  </si>
  <si>
    <r>
      <rPr>
        <sz val="11"/>
        <color rgb="FF008000"/>
        <rFont val="Calibri"/>
        <family val="2"/>
        <scheme val="minor"/>
      </rPr>
      <t xml:space="preserve">ਪਰ ਤੁਸੀਂ </t>
    </r>
    <r>
      <rPr>
        <b/>
        <sz val="11"/>
        <color rgb="FF800080"/>
        <rFont val="Calibri"/>
        <family val="2"/>
        <scheme val="minor"/>
      </rPr>
      <t>ਇੱਕ</t>
    </r>
    <r>
      <rPr>
        <sz val="11"/>
        <color rgb="FF008000"/>
        <rFont val="Calibri"/>
        <family val="2"/>
        <scheme val="minor"/>
      </rPr>
      <t xml:space="preserve"> ਚੁਣ</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ਈ</t>
    </r>
    <r>
      <rPr>
        <sz val="11"/>
        <color rgb="FF008000"/>
        <rFont val="Calibri"/>
        <family val="2"/>
        <scheme val="minor"/>
      </rPr>
      <t xml:space="preserve"> ਵੰਸ਼, ਜਾਜਕਾਂ ਦੀ ਸ਼ਾਹੀ ਮੰਡਲੀ, ਪਵਿੱਤਰ </t>
    </r>
    <r>
      <rPr>
        <b/>
        <sz val="11"/>
        <color rgb="FF800080"/>
        <rFont val="Calibri"/>
        <family val="2"/>
        <scheme val="minor"/>
      </rPr>
      <t>ਪਰਜਾ</t>
    </r>
    <r>
      <rPr>
        <sz val="11"/>
        <color rgb="FF008000"/>
        <rFont val="Calibri"/>
        <family val="2"/>
        <scheme val="minor"/>
      </rPr>
      <t xml:space="preserve">, ਪਰਮੇਸ਼ੁਰ ਦੀ </t>
    </r>
    <r>
      <rPr>
        <b/>
        <sz val="11"/>
        <color rgb="FF800080"/>
        <rFont val="Calibri"/>
        <family val="2"/>
        <scheme val="minor"/>
      </rPr>
      <t>ਨਿੱਜ-</t>
    </r>
    <r>
      <rPr>
        <sz val="11"/>
        <color rgb="FF008000"/>
        <rFont val="Calibri"/>
        <family val="2"/>
        <scheme val="minor"/>
      </rPr>
      <t xml:space="preserve">ਪਰਜਾ ਹੋ ਤਾਂ </t>
    </r>
    <r>
      <rPr>
        <b/>
        <sz val="11"/>
        <color rgb="FF800080"/>
        <rFont val="Calibri"/>
        <family val="2"/>
        <scheme val="minor"/>
      </rPr>
      <t>ਜੋ</t>
    </r>
    <r>
      <rPr>
        <sz val="11"/>
        <color rgb="FF008000"/>
        <rFont val="Calibri"/>
        <family val="2"/>
        <scheme val="minor"/>
      </rPr>
      <t xml:space="preserve"> ਤੁਸੀਂ ਉਹ ਦੇ ਗੁਣ</t>
    </r>
    <r>
      <rPr>
        <strike/>
        <sz val="11"/>
        <color rgb="FFFF0000"/>
        <rFont val="Calibri"/>
        <family val="2"/>
        <scheme val="minor"/>
      </rPr>
      <t>ਾ ਦਾ</t>
    </r>
    <r>
      <rPr>
        <sz val="11"/>
        <color rgb="FF008000"/>
        <rFont val="Calibri"/>
        <family val="2"/>
        <scheme val="minor"/>
      </rPr>
      <t xml:space="preserve"> ਪ੍ਰ</t>
    </r>
    <r>
      <rPr>
        <b/>
        <sz val="11"/>
        <color rgb="FF800080"/>
        <rFont val="Calibri"/>
        <family val="2"/>
        <scheme val="minor"/>
      </rPr>
      <t>ਗਟ</t>
    </r>
    <r>
      <rPr>
        <sz val="11"/>
        <color rgb="FF008000"/>
        <rFont val="Calibri"/>
        <family val="2"/>
        <scheme val="minor"/>
      </rPr>
      <t xml:space="preserve"> ਕਰੋ</t>
    </r>
    <r>
      <rPr>
        <i/>
        <sz val="11"/>
        <color rgb="FF0000FF"/>
        <rFont val="Calibri"/>
        <family val="2"/>
        <scheme val="minor"/>
      </rPr>
      <t>,</t>
    </r>
    <r>
      <rPr>
        <sz val="11"/>
        <color rgb="FF008000"/>
        <rFont val="Calibri"/>
        <family val="2"/>
        <scheme val="minor"/>
      </rPr>
      <t xml:space="preserve"> ਜਿਸ ਨੇ ਤੁਹਾਨੂੰ ਹਨ</t>
    </r>
    <r>
      <rPr>
        <i/>
        <sz val="11"/>
        <color rgb="FF0000FF"/>
        <rFont val="Calibri"/>
        <family val="2"/>
        <scheme val="minor"/>
      </rPr>
      <t>੍ਹ</t>
    </r>
    <r>
      <rPr>
        <sz val="11"/>
        <color rgb="FF008000"/>
        <rFont val="Calibri"/>
        <family val="2"/>
        <scheme val="minor"/>
      </rPr>
      <t xml:space="preserve">ੇਰੇ </t>
    </r>
    <r>
      <rPr>
        <b/>
        <sz val="11"/>
        <color rgb="FF800080"/>
        <rFont val="Calibri"/>
        <family val="2"/>
        <scheme val="minor"/>
      </rPr>
      <t>ਵਿੱਚ</t>
    </r>
    <r>
      <rPr>
        <sz val="11"/>
        <color rgb="FF008000"/>
        <rFont val="Calibri"/>
        <family val="2"/>
        <scheme val="minor"/>
      </rPr>
      <t>ੋਂ ਆਪਣ</t>
    </r>
    <r>
      <rPr>
        <b/>
        <sz val="11"/>
        <color rgb="FF800080"/>
        <rFont val="Calibri"/>
        <family val="2"/>
        <scheme val="minor"/>
      </rPr>
      <t>ੀ</t>
    </r>
    <r>
      <rPr>
        <sz val="11"/>
        <color rgb="FF008000"/>
        <rFont val="Calibri"/>
        <family val="2"/>
        <scheme val="minor"/>
      </rPr>
      <t xml:space="preserve"> ਅਚਰਜ਼ ਚਾਨਣ ਵਿੱਚ ਸੱਦ</t>
    </r>
    <r>
      <rPr>
        <strike/>
        <sz val="11"/>
        <color rgb="FFFF0000"/>
        <rFont val="Calibri"/>
        <family val="2"/>
        <scheme val="minor"/>
      </rPr>
      <t xml:space="preserve"> ਲ</t>
    </r>
    <r>
      <rPr>
        <sz val="11"/>
        <color rgb="FF008000"/>
        <rFont val="Calibri"/>
        <family val="2"/>
        <scheme val="minor"/>
      </rPr>
      <t>ਿਆ</t>
    </r>
    <r>
      <rPr>
        <i/>
        <sz val="11"/>
        <color rgb="FF0000FF"/>
        <rFont val="Calibri"/>
        <family val="2"/>
        <scheme val="minor"/>
      </rPr>
      <t>।</t>
    </r>
  </si>
  <si>
    <r>
      <rPr>
        <sz val="11"/>
        <color rgb="FF008000"/>
        <rFont val="Calibri"/>
        <family val="2"/>
        <scheme val="minor"/>
      </rPr>
      <t xml:space="preserve">ਸ਼ਾਊਲ ਨੇ ਆਖਿਆ, ਅੱਜ ਦੇ ਦਿਨ ਕੋਈ </t>
    </r>
    <r>
      <rPr>
        <i/>
        <sz val="11"/>
        <color rgb="FF0000FF"/>
        <rFont val="Calibri"/>
        <family val="2"/>
        <scheme val="minor"/>
      </rPr>
      <t xml:space="preserve">ਨਾ </t>
    </r>
    <r>
      <rPr>
        <sz val="11"/>
        <color rgb="FF008000"/>
        <rFont val="Calibri"/>
        <family val="2"/>
        <scheme val="minor"/>
      </rPr>
      <t xml:space="preserve">ਮਾਰਿਆ </t>
    </r>
    <r>
      <rPr>
        <strike/>
        <sz val="11"/>
        <color rgb="FFFF0000"/>
        <rFont val="Calibri"/>
        <family val="2"/>
        <scheme val="minor"/>
      </rPr>
      <t xml:space="preserve">ਨਾ </t>
    </r>
    <r>
      <rPr>
        <sz val="11"/>
        <color rgb="FF008000"/>
        <rFont val="Calibri"/>
        <family val="2"/>
        <scheme val="minor"/>
      </rPr>
      <t>ਜਾ</t>
    </r>
    <r>
      <rPr>
        <b/>
        <sz val="11"/>
        <color rgb="FF800080"/>
        <rFont val="Calibri"/>
        <family val="2"/>
        <scheme val="minor"/>
      </rPr>
      <t>ਵੇ</t>
    </r>
    <r>
      <rPr>
        <sz val="11"/>
        <color rgb="FF008000"/>
        <rFont val="Calibri"/>
        <family val="2"/>
        <scheme val="minor"/>
      </rPr>
      <t xml:space="preserve"> ਕਿਉਂ ਜੋ ਅੱਜ ਦੇ ਦਿਨ ਯਹੋਵਾਹ ਨੇ ਇਸਰਾਏਲ </t>
    </r>
    <r>
      <rPr>
        <b/>
        <sz val="11"/>
        <color rgb="FF800080"/>
        <rFont val="Calibri"/>
        <family val="2"/>
        <scheme val="minor"/>
      </rPr>
      <t>ਨੂੰ</t>
    </r>
    <r>
      <rPr>
        <sz val="11"/>
        <color rgb="FF008000"/>
        <rFont val="Calibri"/>
        <family val="2"/>
        <scheme val="minor"/>
      </rPr>
      <t xml:space="preserve"> ਛੁਟਕਾਰਾ </t>
    </r>
    <r>
      <rPr>
        <b/>
        <sz val="11"/>
        <color rgb="FF800080"/>
        <rFont val="Calibri"/>
        <family val="2"/>
        <scheme val="minor"/>
      </rPr>
      <t>ਦਿੱ</t>
    </r>
    <r>
      <rPr>
        <sz val="11"/>
        <color rgb="FF008000"/>
        <rFont val="Calibri"/>
        <family val="2"/>
        <scheme val="minor"/>
      </rPr>
      <t>ਤਾ ਹੈ।</t>
    </r>
  </si>
  <si>
    <r>
      <rPr>
        <i/>
        <sz val="11"/>
        <color rgb="FF0000FF"/>
        <rFont val="Calibri"/>
        <family val="2"/>
        <scheme val="minor"/>
      </rPr>
      <t xml:space="preserve">ਤੁਸੀਂ ਮੁੜ ਕੇ ਨਾ ਮੁੜੋ, </t>
    </r>
    <r>
      <rPr>
        <sz val="11"/>
        <color rgb="FF008000"/>
        <rFont val="Calibri"/>
        <family val="2"/>
        <scheme val="minor"/>
      </rPr>
      <t>ਅ</t>
    </r>
    <r>
      <rPr>
        <b/>
        <sz val="11"/>
        <color rgb="FF800080"/>
        <rFont val="Calibri"/>
        <family val="2"/>
        <scheme val="minor"/>
      </rPr>
      <t>ਜਿਹਾ ਨਾ ਹੋਵ</t>
    </r>
    <r>
      <rPr>
        <sz val="11"/>
        <color rgb="FF008000"/>
        <rFont val="Calibri"/>
        <family val="2"/>
        <scheme val="minor"/>
      </rPr>
      <t>ੇ</t>
    </r>
    <r>
      <rPr>
        <i/>
        <sz val="11"/>
        <color rgb="FF0000FF"/>
        <rFont val="Calibri"/>
        <family val="2"/>
        <scheme val="minor"/>
      </rPr>
      <t xml:space="preserve"> ਕਿ</t>
    </r>
    <r>
      <rPr>
        <sz val="11"/>
        <color rgb="FF008000"/>
        <rFont val="Calibri"/>
        <family val="2"/>
        <scheme val="minor"/>
      </rPr>
      <t xml:space="preserve"> ਤੁਸੀਂ ਵਿਅਰਥ ਗੱਲਾਂ ਦੇ </t>
    </r>
    <r>
      <rPr>
        <strike/>
        <sz val="11"/>
        <color rgb="FFFF0000"/>
        <rFont val="Calibri"/>
        <family val="2"/>
        <scheme val="minor"/>
      </rPr>
      <t xml:space="preserve">ਮਗਰ ਲੱਗ ਕੇ </t>
    </r>
    <r>
      <rPr>
        <sz val="11"/>
        <color rgb="FF008000"/>
        <rFont val="Calibri"/>
        <family val="2"/>
        <scheme val="minor"/>
      </rPr>
      <t xml:space="preserve">ਪਿੱਛੇ </t>
    </r>
    <r>
      <rPr>
        <b/>
        <sz val="11"/>
        <color rgb="FF800080"/>
        <rFont val="Calibri"/>
        <family val="2"/>
        <scheme val="minor"/>
      </rPr>
      <t>ਲੱਗ ਜ</t>
    </r>
    <r>
      <rPr>
        <sz val="11"/>
        <color rgb="FF008000"/>
        <rFont val="Calibri"/>
        <family val="2"/>
        <scheme val="minor"/>
      </rPr>
      <t>ਾ</t>
    </r>
    <r>
      <rPr>
        <b/>
        <sz val="11"/>
        <color rgb="FF800080"/>
        <rFont val="Calibri"/>
        <family val="2"/>
        <scheme val="minor"/>
      </rPr>
      <t>ਓ</t>
    </r>
    <r>
      <rPr>
        <sz val="11"/>
        <color rgb="FF008000"/>
        <rFont val="Calibri"/>
        <family val="2"/>
        <scheme val="minor"/>
      </rPr>
      <t xml:space="preserve"> ਜਿ</t>
    </r>
    <r>
      <rPr>
        <b/>
        <sz val="11"/>
        <color rgb="FF800080"/>
        <rFont val="Calibri"/>
        <family val="2"/>
        <scheme val="minor"/>
      </rPr>
      <t>ਹਨਾਂ</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ਕੁਝ ਲਾਭ </t>
    </r>
    <r>
      <rPr>
        <i/>
        <sz val="11"/>
        <color rgb="FF0000FF"/>
        <rFont val="Calibri"/>
        <family val="2"/>
        <scheme val="minor"/>
      </rPr>
      <t xml:space="preserve">ਨਹੀਂ, </t>
    </r>
    <r>
      <rPr>
        <sz val="11"/>
        <color rgb="FF008000"/>
        <rFont val="Calibri"/>
        <family val="2"/>
        <scheme val="minor"/>
      </rPr>
      <t>ਜ</t>
    </r>
    <r>
      <rPr>
        <i/>
        <sz val="11"/>
        <color rgb="FF0000FF"/>
        <rFont val="Calibri"/>
        <family val="2"/>
        <scheme val="minor"/>
      </rPr>
      <t>ਿਹਨ</t>
    </r>
    <r>
      <rPr>
        <sz val="11"/>
        <color rgb="FF008000"/>
        <rFont val="Calibri"/>
        <family val="2"/>
        <scheme val="minor"/>
      </rPr>
      <t>ਾਂ</t>
    </r>
    <r>
      <rPr>
        <i/>
        <sz val="11"/>
        <color rgb="FF0000FF"/>
        <rFont val="Calibri"/>
        <family val="2"/>
        <scheme val="minor"/>
      </rPr>
      <t xml:space="preserve"> ਤੋਂ ਕੋਈ</t>
    </r>
    <r>
      <rPr>
        <sz val="11"/>
        <color rgb="FF008000"/>
        <rFont val="Calibri"/>
        <family val="2"/>
        <scheme val="minor"/>
      </rPr>
      <t xml:space="preserve"> ਛੁਟਕਾਰਾ ਨਹੀਂ </t>
    </r>
    <r>
      <rPr>
        <b/>
        <sz val="11"/>
        <color rgb="FF800080"/>
        <rFont val="Calibri"/>
        <family val="2"/>
        <scheme val="minor"/>
      </rPr>
      <t>ਮਿਲ ਸਕ</t>
    </r>
    <r>
      <rPr>
        <sz val="11"/>
        <color rgb="FF008000"/>
        <rFont val="Calibri"/>
        <family val="2"/>
        <scheme val="minor"/>
      </rPr>
      <t>ਦਾ,</t>
    </r>
    <r>
      <rPr>
        <i/>
        <sz val="11"/>
        <color rgb="FF0000FF"/>
        <rFont val="Calibri"/>
        <family val="2"/>
        <scheme val="minor"/>
      </rPr>
      <t xml:space="preserve"> ਕਿਉਂ ਜੋ</t>
    </r>
    <r>
      <rPr>
        <sz val="11"/>
        <color rgb="FF008000"/>
        <rFont val="Calibri"/>
        <family val="2"/>
        <scheme val="minor"/>
      </rPr>
      <t xml:space="preserve"> ਉਹ ਸਭ ਵਿਅਰਥ ਹ</t>
    </r>
    <r>
      <rPr>
        <b/>
        <sz val="11"/>
        <color rgb="FF800080"/>
        <rFont val="Calibri"/>
        <family val="2"/>
        <scheme val="minor"/>
      </rPr>
      <t>ਨ।</t>
    </r>
  </si>
  <si>
    <r>
      <rPr>
        <sz val="11"/>
        <color rgb="FF008000"/>
        <rFont val="Calibri"/>
        <family val="2"/>
        <scheme val="minor"/>
      </rPr>
      <t xml:space="preserve">ਸਮੂਏਲ ਨੇ ਪੁੱਛਿਆ, ਤੂੰ ਕੀ ਕੀਤਾ? </t>
    </r>
    <r>
      <rPr>
        <i/>
        <sz val="11"/>
        <color rgb="FF0000FF"/>
        <rFont val="Calibri"/>
        <family val="2"/>
        <scheme val="minor"/>
      </rPr>
      <t xml:space="preserve">ਤਦ </t>
    </r>
    <r>
      <rPr>
        <sz val="11"/>
        <color rgb="FF008000"/>
        <rFont val="Calibri"/>
        <family val="2"/>
        <scheme val="minor"/>
      </rPr>
      <t xml:space="preserve">ਸ਼ਾਊਲ ਬੋਲਿਆ, </t>
    </r>
    <r>
      <rPr>
        <i/>
        <sz val="11"/>
        <color rgb="FF0000FF"/>
        <rFont val="Calibri"/>
        <family val="2"/>
        <scheme val="minor"/>
      </rPr>
      <t xml:space="preserve">ਜਦ </t>
    </r>
    <r>
      <rPr>
        <sz val="11"/>
        <color rgb="FF008000"/>
        <rFont val="Calibri"/>
        <family val="2"/>
        <scheme val="minor"/>
      </rPr>
      <t>ਮੈ</t>
    </r>
    <r>
      <rPr>
        <strike/>
        <sz val="11"/>
        <color rgb="FFFF0000"/>
        <rFont val="Calibri"/>
        <family val="2"/>
        <scheme val="minor"/>
      </rPr>
      <t>ਂ ਜਦੋ</t>
    </r>
    <r>
      <rPr>
        <sz val="11"/>
        <color rgb="FF008000"/>
        <rFont val="Calibri"/>
        <family val="2"/>
        <scheme val="minor"/>
      </rPr>
      <t xml:space="preserve">ਂ ਵੇਖਿਆ </t>
    </r>
    <r>
      <rPr>
        <b/>
        <sz val="11"/>
        <color rgb="FF800080"/>
        <rFont val="Calibri"/>
        <family val="2"/>
        <scheme val="minor"/>
      </rPr>
      <t>ਜੋ</t>
    </r>
    <r>
      <rPr>
        <sz val="11"/>
        <color rgb="FF008000"/>
        <rFont val="Calibri"/>
        <family val="2"/>
        <scheme val="minor"/>
      </rPr>
      <t xml:space="preserve"> ਲੋਕ ਮੇਰੇ ਕੋਲੋਂ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ਲੰਘ</t>
    </r>
    <r>
      <rPr>
        <sz val="11"/>
        <color rgb="FF008000"/>
        <rFont val="Calibri"/>
        <family val="2"/>
        <scheme val="minor"/>
      </rPr>
      <t xml:space="preserve"> ਗਏ </t>
    </r>
    <r>
      <rPr>
        <strike/>
        <sz val="11"/>
        <color rgb="FFFF0000"/>
        <rFont val="Calibri"/>
        <family val="2"/>
        <scheme val="minor"/>
      </rPr>
      <t xml:space="preserve">ਹਨ </t>
    </r>
    <r>
      <rPr>
        <sz val="11"/>
        <color rgb="FF008000"/>
        <rFont val="Calibri"/>
        <family val="2"/>
        <scheme val="minor"/>
      </rPr>
      <t>ਅਤੇ</t>
    </r>
    <r>
      <rPr>
        <strike/>
        <sz val="11"/>
        <color rgb="FFFF0000"/>
        <rFont val="Calibri"/>
        <family val="2"/>
        <scheme val="minor"/>
      </rPr>
      <t xml:space="preserve"> ਤੂੰ</t>
    </r>
    <r>
      <rPr>
        <sz val="11"/>
        <color rgb="FF008000"/>
        <rFont val="Calibri"/>
        <family val="2"/>
        <scheme val="minor"/>
      </rPr>
      <t xml:space="preserve"> ਠਹਿਰਾਏ ਹੋਏ ਦਿਨਾਂ ਵਿੱਚ</t>
    </r>
    <r>
      <rPr>
        <i/>
        <sz val="11"/>
        <color rgb="FF0000FF"/>
        <rFont val="Calibri"/>
        <family val="2"/>
        <scheme val="minor"/>
      </rPr>
      <t xml:space="preserve"> ਤੂੰ</t>
    </r>
    <r>
      <rPr>
        <sz val="11"/>
        <color rgb="FF008000"/>
        <rFont val="Calibri"/>
        <family val="2"/>
        <scheme val="minor"/>
      </rPr>
      <t xml:space="preserve"> ਨਾ ਆਇਆ ਅਤੇ ਫ਼ਲਿਸਤੀ ਮਿਕਮਾਸ਼ ਵਿੱਚ ਇਕੱਠੇ ਹੋਏ</t>
    </r>
    <r>
      <rPr>
        <i/>
        <sz val="11"/>
        <color rgb="FF0000FF"/>
        <rFont val="Calibri"/>
        <family val="2"/>
        <scheme val="minor"/>
      </rPr>
      <t xml:space="preserve"> ਸਨ</t>
    </r>
    <r>
      <rPr>
        <sz val="11"/>
        <color rgb="FF008000"/>
        <rFont val="Calibri"/>
        <family val="2"/>
        <scheme val="minor"/>
      </rPr>
      <t>।</t>
    </r>
  </si>
  <si>
    <r>
      <rPr>
        <sz val="11"/>
        <color rgb="FF008000"/>
        <rFont val="Calibri"/>
        <family val="2"/>
        <scheme val="minor"/>
      </rPr>
      <t xml:space="preserve">ਪਰ ਯਹੋਵਾਹ ਨੇ ਸਮੂਏਲ ਨੂੰ ਆਖਿਆ, ਉਹ ਦੇ </t>
    </r>
    <r>
      <rPr>
        <b/>
        <sz val="11"/>
        <color rgb="FF800080"/>
        <rFont val="Calibri"/>
        <family val="2"/>
        <scheme val="minor"/>
      </rPr>
      <t>ਰੂਪ ਅਤੇ ਉਹ ਦੇ ਕੱਦ ਦੇ ਉਚਿਆਈ ਵੱਲ ਨਾ ਵੇਖ ਕਿਉਂ ਜੋ ਮੈਂ ਉਹ ਨ</t>
    </r>
    <r>
      <rPr>
        <sz val="11"/>
        <color rgb="FF008000"/>
        <rFont val="Calibri"/>
        <family val="2"/>
        <scheme val="minor"/>
      </rPr>
      <t>ੂੰ</t>
    </r>
    <r>
      <rPr>
        <b/>
        <sz val="11"/>
        <color rgb="FF800080"/>
        <rFont val="Calibri"/>
        <family val="2"/>
        <scheme val="minor"/>
      </rPr>
      <t xml:space="preserve"> ਤੁੱਛ ਜਾਣਿਆ ਹੈ</t>
    </r>
    <r>
      <rPr>
        <sz val="11"/>
        <color rgb="FF008000"/>
        <rFont val="Calibri"/>
        <family val="2"/>
        <scheme val="minor"/>
      </rPr>
      <t xml:space="preserve"> ਕ</t>
    </r>
    <r>
      <rPr>
        <b/>
        <sz val="11"/>
        <color rgb="FF800080"/>
        <rFont val="Calibri"/>
        <family val="2"/>
        <scheme val="minor"/>
      </rPr>
      <t>ਿਉਂ ਜੋ ਯਹੋਵਾਹ ਦੀ ਨਜ਼ਰ ਮਨੁੱਖ ਦੀ ਤਰ੍ਹਾਂ ਨਹੀਂ ਹੈ। ਮਨੁੱਖ ਰੂਪ ਨੂੰ ਵੇਖਦਾ ਹੈ ਪਰ ਯਹੋਵਾਹ ਦੀ ਨਜ਼ਰ ਦਿ</t>
    </r>
    <r>
      <rPr>
        <sz val="11"/>
        <color rgb="FF008000"/>
        <rFont val="Calibri"/>
        <family val="2"/>
        <scheme val="minor"/>
      </rPr>
      <t xml:space="preserve">ਲ </t>
    </r>
    <r>
      <rPr>
        <b/>
        <sz val="11"/>
        <color rgb="FF800080"/>
        <rFont val="Calibri"/>
        <family val="2"/>
        <scheme val="minor"/>
      </rPr>
      <t>ਉੱਤੇ ਹੈ</t>
    </r>
    <r>
      <rPr>
        <sz val="11"/>
        <color rgb="FF008000"/>
        <rFont val="Calibri"/>
        <family val="2"/>
        <scheme val="minor"/>
      </rPr>
      <t>।</t>
    </r>
    <r>
      <rPr>
        <strike/>
        <sz val="11"/>
        <color rgb="FFFF0000"/>
        <rFont val="Calibri"/>
        <family val="2"/>
        <scheme val="minor"/>
      </rPr>
      <t xml:space="preserve"> ਮਨੁੱਖ ਤਾਂ ਬਾਹਰਲਾ ਰੂਪ ਵੇਖਦਾ ਹੈ ਪਰ ਯਹੋਵਾਹ ਦਿਲ ਨੂੰ ਵੇਖਦਾ ਹੈ।</t>
    </r>
  </si>
  <si>
    <r>
      <rPr>
        <i/>
        <sz val="11"/>
        <color rgb="FF0000FF"/>
        <rFont val="Calibri"/>
        <family val="2"/>
        <scheme val="minor"/>
      </rPr>
      <t xml:space="preserve">ਪਰ </t>
    </r>
    <r>
      <rPr>
        <sz val="11"/>
        <color rgb="FF008000"/>
        <rFont val="Calibri"/>
        <family val="2"/>
        <scheme val="minor"/>
      </rPr>
      <t>ਦਾਊਦ ਨੇ ਆ</t>
    </r>
    <r>
      <rPr>
        <b/>
        <sz val="11"/>
        <color rgb="FF800080"/>
        <rFont val="Calibri"/>
        <family val="2"/>
        <scheme val="minor"/>
      </rPr>
      <t>ਪਣੇ</t>
    </r>
    <r>
      <rPr>
        <sz val="11"/>
        <color rgb="FF008000"/>
        <rFont val="Calibri"/>
        <family val="2"/>
        <scheme val="minor"/>
      </rPr>
      <t xml:space="preserve"> ਮ</t>
    </r>
    <r>
      <rPr>
        <b/>
        <sz val="11"/>
        <color rgb="FF800080"/>
        <rFont val="Calibri"/>
        <family val="2"/>
        <scheme val="minor"/>
      </rPr>
      <t>ਨ</t>
    </r>
    <r>
      <rPr>
        <sz val="11"/>
        <color rgb="FF008000"/>
        <rFont val="Calibri"/>
        <family val="2"/>
        <scheme val="minor"/>
      </rPr>
      <t xml:space="preserve"> ਵਿੱਚ </t>
    </r>
    <r>
      <rPr>
        <b/>
        <sz val="11"/>
        <color rgb="FF800080"/>
        <rFont val="Calibri"/>
        <family val="2"/>
        <scheme val="minor"/>
      </rPr>
      <t>ਆਖਿਆ ਕਿ</t>
    </r>
    <r>
      <rPr>
        <sz val="11"/>
        <color rgb="FF008000"/>
        <rFont val="Calibri"/>
        <family val="2"/>
        <scheme val="minor"/>
      </rPr>
      <t xml:space="preserve"> ਸ</t>
    </r>
    <r>
      <rPr>
        <b/>
        <sz val="11"/>
        <color rgb="FF800080"/>
        <rFont val="Calibri"/>
        <family val="2"/>
        <scheme val="minor"/>
      </rPr>
      <t>ੱਚ-</t>
    </r>
    <r>
      <rPr>
        <sz val="11"/>
        <color rgb="FF008000"/>
        <rFont val="Calibri"/>
        <family val="2"/>
        <scheme val="minor"/>
      </rPr>
      <t>ਮ</t>
    </r>
    <r>
      <rPr>
        <b/>
        <sz val="11"/>
        <color rgb="FF800080"/>
        <rFont val="Calibri"/>
        <family val="2"/>
        <scheme val="minor"/>
      </rPr>
      <t>ੁੱਚ</t>
    </r>
    <r>
      <rPr>
        <sz val="11"/>
        <color rgb="FF008000"/>
        <rFont val="Calibri"/>
        <family val="2"/>
        <scheme val="minor"/>
      </rPr>
      <t xml:space="preserve"> ਵਿਅਰਥ ਹੀ </t>
    </r>
    <r>
      <rPr>
        <b/>
        <sz val="11"/>
        <color rgb="FF800080"/>
        <rFont val="Calibri"/>
        <family val="2"/>
        <scheme val="minor"/>
      </rPr>
      <t>ਮੈਂ</t>
    </r>
    <r>
      <rPr>
        <sz val="11"/>
        <color rgb="FF008000"/>
        <rFont val="Calibri"/>
        <family val="2"/>
        <scheme val="minor"/>
      </rPr>
      <t xml:space="preserve"> ਉਹ ਦੇ ਸਾਰੇ ਮਾਲ</t>
    </r>
    <r>
      <rPr>
        <i/>
        <sz val="11"/>
        <color rgb="FF0000FF"/>
        <rFont val="Calibri"/>
        <family val="2"/>
        <scheme val="minor"/>
      </rPr>
      <t>-ਧਨ ਦੀ ਉਜਾੜ</t>
    </r>
    <r>
      <rPr>
        <sz val="11"/>
        <color rgb="FF008000"/>
        <rFont val="Calibri"/>
        <family val="2"/>
        <scheme val="minor"/>
      </rPr>
      <t xml:space="preserve"> ਵਿੱਚ</t>
    </r>
    <r>
      <rPr>
        <strike/>
        <sz val="11"/>
        <color rgb="FFFF0000"/>
        <rFont val="Calibri"/>
        <family val="2"/>
        <scheme val="minor"/>
      </rPr>
      <t>ੋਂ</t>
    </r>
    <r>
      <rPr>
        <sz val="11"/>
        <color rgb="FF008000"/>
        <rFont val="Calibri"/>
        <family val="2"/>
        <scheme val="minor"/>
      </rPr>
      <t xml:space="preserve"> ਰ</t>
    </r>
    <r>
      <rPr>
        <b/>
        <sz val="11"/>
        <color rgb="FF800080"/>
        <rFont val="Calibri"/>
        <family val="2"/>
        <scheme val="minor"/>
      </rPr>
      <t>ਾਖੀ ਕੀ</t>
    </r>
    <r>
      <rPr>
        <sz val="11"/>
        <color rgb="FF008000"/>
        <rFont val="Calibri"/>
        <family val="2"/>
        <scheme val="minor"/>
      </rPr>
      <t>ਤ</t>
    </r>
    <r>
      <rPr>
        <i/>
        <sz val="11"/>
        <color rgb="FF0000FF"/>
        <rFont val="Calibri"/>
        <family val="2"/>
        <scheme val="minor"/>
      </rPr>
      <t>ੀ ਕਿ ਉਹ ਦ</t>
    </r>
    <r>
      <rPr>
        <sz val="11"/>
        <color rgb="FF008000"/>
        <rFont val="Calibri"/>
        <family val="2"/>
        <scheme val="minor"/>
      </rPr>
      <t>ਾ</t>
    </r>
    <r>
      <rPr>
        <i/>
        <sz val="11"/>
        <color rgb="FF0000FF"/>
        <rFont val="Calibri"/>
        <family val="2"/>
        <scheme val="minor"/>
      </rPr>
      <t xml:space="preserve"> ਕੁਝ</t>
    </r>
    <r>
      <rPr>
        <sz val="11"/>
        <color rgb="FF008000"/>
        <rFont val="Calibri"/>
        <family val="2"/>
        <scheme val="minor"/>
      </rPr>
      <t xml:space="preserve"> ਵੀ ਨਾ ਗੁਆਚਿਆ </t>
    </r>
    <r>
      <rPr>
        <b/>
        <sz val="11"/>
        <color rgb="FF800080"/>
        <rFont val="Calibri"/>
        <family val="2"/>
        <scheme val="minor"/>
      </rPr>
      <t>ਕਿਉਂ ਜੋ</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t>
    </r>
    <r>
      <rPr>
        <i/>
        <sz val="11"/>
        <color rgb="FF0000FF"/>
        <rFont val="Calibri"/>
        <family val="2"/>
        <scheme val="minor"/>
      </rPr>
      <t xml:space="preserve"> ਮੇਰੇ ਨਾਲ</t>
    </r>
    <r>
      <rPr>
        <sz val="11"/>
        <color rgb="FF008000"/>
        <rFont val="Calibri"/>
        <family val="2"/>
        <scheme val="minor"/>
      </rPr>
      <t xml:space="preserve"> ਭਲਿਆਈ ਦੇ </t>
    </r>
    <r>
      <rPr>
        <b/>
        <sz val="11"/>
        <color rgb="FF800080"/>
        <rFont val="Calibri"/>
        <family val="2"/>
        <scheme val="minor"/>
      </rPr>
      <t>ਬਦਲ</t>
    </r>
    <r>
      <rPr>
        <sz val="11"/>
        <color rgb="FF008000"/>
        <rFont val="Calibri"/>
        <family val="2"/>
        <scheme val="minor"/>
      </rPr>
      <t>ੇ</t>
    </r>
    <r>
      <rPr>
        <strike/>
        <sz val="11"/>
        <color rgb="FFFF0000"/>
        <rFont val="Calibri"/>
        <family val="2"/>
        <scheme val="minor"/>
      </rPr>
      <t>ਰੇ ਨਾਲ</t>
    </r>
    <r>
      <rPr>
        <sz val="11"/>
        <color rgb="FF008000"/>
        <rFont val="Calibri"/>
        <family val="2"/>
        <scheme val="minor"/>
      </rPr>
      <t xml:space="preserve"> ਬੁਰਿਆਈ </t>
    </r>
    <r>
      <rPr>
        <i/>
        <sz val="11"/>
        <color rgb="FF0000FF"/>
        <rFont val="Calibri"/>
        <family val="2"/>
        <scheme val="minor"/>
      </rPr>
      <t xml:space="preserve">ਹੀ </t>
    </r>
    <r>
      <rPr>
        <sz val="11"/>
        <color rgb="FF008000"/>
        <rFont val="Calibri"/>
        <family val="2"/>
        <scheme val="minor"/>
      </rPr>
      <t>ਕੀਤੀ।</t>
    </r>
  </si>
  <si>
    <r>
      <rPr>
        <strike/>
        <sz val="11"/>
        <color rgb="FFFF0000"/>
        <rFont val="Calibri"/>
        <family val="2"/>
        <scheme val="minor"/>
      </rPr>
      <t xml:space="preserve">ਪਰ </t>
    </r>
    <r>
      <rPr>
        <sz val="11"/>
        <color rgb="FF008000"/>
        <rFont val="Calibri"/>
        <family val="2"/>
        <scheme val="minor"/>
      </rPr>
      <t xml:space="preserve">ਦਾਊਦ </t>
    </r>
    <r>
      <rPr>
        <strike/>
        <sz val="11"/>
        <color rgb="FFFF0000"/>
        <rFont val="Calibri"/>
        <family val="2"/>
        <scheme val="minor"/>
      </rPr>
      <t xml:space="preserve">ਮਗਰ ਲੱਗਾ ਰਿਹਾ ਉਹ </t>
    </r>
    <r>
      <rPr>
        <sz val="11"/>
        <color rgb="FF008000"/>
        <rFont val="Calibri"/>
        <family val="2"/>
        <scheme val="minor"/>
      </rPr>
      <t>ਅਤੇ</t>
    </r>
    <r>
      <rPr>
        <i/>
        <sz val="11"/>
        <color rgb="FF0000FF"/>
        <rFont val="Calibri"/>
        <family val="2"/>
        <scheme val="minor"/>
      </rPr>
      <t xml:space="preserve"> ਉਸ ਦੇ ਨਾਲ</t>
    </r>
    <r>
      <rPr>
        <sz val="11"/>
        <color rgb="FF008000"/>
        <rFont val="Calibri"/>
        <family val="2"/>
        <scheme val="minor"/>
      </rPr>
      <t xml:space="preserve"> ਚਾਰ ਸੌ ਮਨੁੱਖ </t>
    </r>
    <r>
      <rPr>
        <b/>
        <sz val="11"/>
        <color rgb="FF800080"/>
        <rFont val="Calibri"/>
        <family val="2"/>
        <scheme val="minor"/>
      </rPr>
      <t>ਪਿੱਛ</t>
    </r>
    <r>
      <rPr>
        <sz val="11"/>
        <color rgb="FF008000"/>
        <rFont val="Calibri"/>
        <family val="2"/>
        <scheme val="minor"/>
      </rPr>
      <t>ਾ</t>
    </r>
    <r>
      <rPr>
        <i/>
        <sz val="11"/>
        <color rgb="FF0000FF"/>
        <rFont val="Calibri"/>
        <family val="2"/>
        <scheme val="minor"/>
      </rPr>
      <t xml:space="preserve"> </t>
    </r>
    <r>
      <rPr>
        <sz val="11"/>
        <color rgb="FF008000"/>
        <rFont val="Calibri"/>
        <family val="2"/>
        <scheme val="minor"/>
      </rPr>
      <t>ਕ</t>
    </r>
    <r>
      <rPr>
        <b/>
        <sz val="11"/>
        <color rgb="FF800080"/>
        <rFont val="Calibri"/>
        <family val="2"/>
        <scheme val="minor"/>
      </rPr>
      <t>ਰਨ</t>
    </r>
    <r>
      <rPr>
        <sz val="11"/>
        <color rgb="FF008000"/>
        <rFont val="Calibri"/>
        <family val="2"/>
        <scheme val="minor"/>
      </rPr>
      <t xml:space="preserve"> </t>
    </r>
    <r>
      <rPr>
        <b/>
        <sz val="11"/>
        <color rgb="FF800080"/>
        <rFont val="Calibri"/>
        <family val="2"/>
        <scheme val="minor"/>
      </rPr>
      <t>ਲਈ ਨਿੱਕਲੇ, ਪਰ</t>
    </r>
    <r>
      <rPr>
        <sz val="11"/>
        <color rgb="FF008000"/>
        <rFont val="Calibri"/>
        <family val="2"/>
        <scheme val="minor"/>
      </rPr>
      <t xml:space="preserve"> ਦੋ ਸੌ </t>
    </r>
    <r>
      <rPr>
        <b/>
        <sz val="11"/>
        <color rgb="FF800080"/>
        <rFont val="Calibri"/>
        <family val="2"/>
        <scheme val="minor"/>
      </rPr>
      <t>ਮਨੁੱਖ ਜ</t>
    </r>
    <r>
      <rPr>
        <sz val="11"/>
        <color rgb="FF008000"/>
        <rFont val="Calibri"/>
        <family val="2"/>
        <scheme val="minor"/>
      </rPr>
      <t>ਿ</t>
    </r>
    <r>
      <rPr>
        <b/>
        <sz val="11"/>
        <color rgb="FF800080"/>
        <rFont val="Calibri"/>
        <family val="2"/>
        <scheme val="minor"/>
      </rPr>
      <t>ਹੜ</t>
    </r>
    <r>
      <rPr>
        <sz val="11"/>
        <color rgb="FF008000"/>
        <rFont val="Calibri"/>
        <family val="2"/>
        <scheme val="minor"/>
      </rPr>
      <t xml:space="preserve">ੇ </t>
    </r>
    <r>
      <rPr>
        <b/>
        <sz val="11"/>
        <color rgb="FF800080"/>
        <rFont val="Calibri"/>
        <family val="2"/>
        <scheme val="minor"/>
      </rPr>
      <t xml:space="preserve">ਥੱਕੇ </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ਏ ਸਨ </t>
    </r>
    <r>
      <rPr>
        <strike/>
        <sz val="11"/>
        <color rgb="FFFF0000"/>
        <rFont val="Calibri"/>
        <family val="2"/>
        <scheme val="minor"/>
      </rPr>
      <t xml:space="preserve">ਜੋ </t>
    </r>
    <r>
      <rPr>
        <sz val="11"/>
        <color rgb="FF008000"/>
        <rFont val="Calibri"/>
        <family val="2"/>
        <scheme val="minor"/>
      </rPr>
      <t>ਅ</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ਥੱਕ ਗਏ ਸਨ ਕਿ</t>
    </r>
    <r>
      <rPr>
        <sz val="11"/>
        <color rgb="FF008000"/>
        <rFont val="Calibri"/>
        <family val="2"/>
        <scheme val="minor"/>
      </rPr>
      <t xml:space="preserve"> ਬਸੋਰ ਦ</t>
    </r>
    <r>
      <rPr>
        <b/>
        <sz val="11"/>
        <color rgb="FF800080"/>
        <rFont val="Calibri"/>
        <family val="2"/>
        <scheme val="minor"/>
      </rPr>
      <t>ੀ</t>
    </r>
    <r>
      <rPr>
        <sz val="11"/>
        <color rgb="FF008000"/>
        <rFont val="Calibri"/>
        <family val="2"/>
        <scheme val="minor"/>
      </rPr>
      <t xml:space="preserve"> ਨ</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ਪਾਰ ਨਾ ਲੰਘ ਸਕੇ</t>
    </r>
    <r>
      <rPr>
        <i/>
        <sz val="11"/>
        <color rgb="FF0000FF"/>
        <rFont val="Calibri"/>
        <family val="2"/>
        <scheme val="minor"/>
      </rPr>
      <t xml:space="preserve"> ਉੱਥੇ ਹੀ ਰਹੇ</t>
    </r>
    <r>
      <rPr>
        <sz val="11"/>
        <color rgb="FF008000"/>
        <rFont val="Calibri"/>
        <family val="2"/>
        <scheme val="minor"/>
      </rPr>
      <t>।</t>
    </r>
  </si>
  <si>
    <r>
      <rPr>
        <sz val="11"/>
        <color rgb="FF008000"/>
        <rFont val="Calibri"/>
        <family val="2"/>
        <scheme val="minor"/>
      </rPr>
      <t xml:space="preserve">ਇਸੇ </t>
    </r>
    <r>
      <rPr>
        <i/>
        <sz val="11"/>
        <color rgb="FF0000FF"/>
        <rFont val="Calibri"/>
        <family val="2"/>
        <scheme val="minor"/>
      </rPr>
      <t>ਪ੍ਰਕਾਰ ਔਰ</t>
    </r>
    <r>
      <rPr>
        <sz val="11"/>
        <color rgb="FF008000"/>
        <rFont val="Calibri"/>
        <family val="2"/>
        <scheme val="minor"/>
      </rPr>
      <t>ਤ</t>
    </r>
    <r>
      <rPr>
        <strike/>
        <sz val="11"/>
        <color rgb="FFFF0000"/>
        <rFont val="Calibri"/>
        <family val="2"/>
        <scheme val="minor"/>
      </rPr>
      <t>ਰ੍ਹ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strike/>
        <sz val="11"/>
        <color rgb="FFFF0000"/>
        <rFont val="Calibri"/>
        <family val="2"/>
        <scheme val="minor"/>
      </rPr>
      <t>ਆਂ ਲਾਜ ਅਤੇ ਸੰਜਮ ਸਹਿਤ</t>
    </r>
    <r>
      <rPr>
        <sz val="11"/>
        <color rgb="FF008000"/>
        <rFont val="Calibri"/>
        <family val="2"/>
        <scheme val="minor"/>
      </rPr>
      <t xml:space="preserve"> ਆਪਣੇ ਆਪ ਨੂੰ ਸ</t>
    </r>
    <r>
      <rPr>
        <b/>
        <sz val="11"/>
        <color rgb="FF800080"/>
        <rFont val="Calibri"/>
        <family val="2"/>
        <scheme val="minor"/>
      </rPr>
      <t>ੰਜਮ</t>
    </r>
    <r>
      <rPr>
        <sz val="11"/>
        <color rgb="FF008000"/>
        <rFont val="Calibri"/>
        <family val="2"/>
        <scheme val="minor"/>
      </rPr>
      <t xml:space="preserve"> </t>
    </r>
    <r>
      <rPr>
        <b/>
        <sz val="11"/>
        <color rgb="FF800080"/>
        <rFont val="Calibri"/>
        <family val="2"/>
        <scheme val="minor"/>
      </rPr>
      <t xml:space="preserve">ਅਤੇ </t>
    </r>
    <r>
      <rPr>
        <sz val="11"/>
        <color rgb="FF008000"/>
        <rFont val="Calibri"/>
        <family val="2"/>
        <scheme val="minor"/>
      </rPr>
      <t>ਸ</t>
    </r>
    <r>
      <rPr>
        <b/>
        <sz val="11"/>
        <color rgb="FF800080"/>
        <rFont val="Calibri"/>
        <family val="2"/>
        <scheme val="minor"/>
      </rPr>
      <t>ੰਜਮ</t>
    </r>
    <r>
      <rPr>
        <sz val="11"/>
        <color rgb="FF008000"/>
        <rFont val="Calibri"/>
        <family val="2"/>
        <scheme val="minor"/>
      </rPr>
      <t xml:space="preserve"> ਨਾਲ ਸ</t>
    </r>
    <r>
      <rPr>
        <b/>
        <sz val="11"/>
        <color rgb="FF800080"/>
        <rFont val="Calibri"/>
        <family val="2"/>
        <scheme val="minor"/>
      </rPr>
      <t>ਜਾਵਟ ਵਾਲੇ ਬਸਤਰ ਨਾਲ ਸੰਜੋ ਕ</t>
    </r>
    <r>
      <rPr>
        <sz val="11"/>
        <color rgb="FF008000"/>
        <rFont val="Calibri"/>
        <family val="2"/>
        <scheme val="minor"/>
      </rPr>
      <t xml:space="preserve">ਰਨ, </t>
    </r>
    <r>
      <rPr>
        <i/>
        <sz val="11"/>
        <color rgb="FF0000FF"/>
        <rFont val="Calibri"/>
        <family val="2"/>
        <scheme val="minor"/>
      </rPr>
      <t xml:space="preserve">ਅਤੇ </t>
    </r>
    <r>
      <rPr>
        <sz val="11"/>
        <color rgb="FF008000"/>
        <rFont val="Calibri"/>
        <family val="2"/>
        <scheme val="minor"/>
      </rPr>
      <t>ਨਾ</t>
    </r>
    <r>
      <rPr>
        <i/>
        <sz val="11"/>
        <color rgb="FF0000FF"/>
        <rFont val="Calibri"/>
        <family val="2"/>
        <scheme val="minor"/>
      </rPr>
      <t xml:space="preserve"> ਵਾਲ਼</t>
    </r>
    <r>
      <rPr>
        <sz val="11"/>
        <color rgb="FF008000"/>
        <rFont val="Calibri"/>
        <family val="2"/>
        <scheme val="minor"/>
      </rPr>
      <t xml:space="preserve"> ਗੁੰਦ</t>
    </r>
    <r>
      <rPr>
        <b/>
        <sz val="11"/>
        <color rgb="FF800080"/>
        <rFont val="Calibri"/>
        <family val="2"/>
        <scheme val="minor"/>
      </rPr>
      <t>ਨ</t>
    </r>
    <r>
      <rPr>
        <sz val="11"/>
        <color rgb="FF008000"/>
        <rFont val="Calibri"/>
        <family val="2"/>
        <scheme val="minor"/>
      </rPr>
      <t xml:space="preserve"> ਅਤੇ ਸੋਨੇ </t>
    </r>
    <r>
      <rPr>
        <b/>
        <sz val="11"/>
        <color rgb="FF800080"/>
        <rFont val="Calibri"/>
        <family val="2"/>
        <scheme val="minor"/>
      </rPr>
      <t>ਅਤੇ</t>
    </r>
    <r>
      <rPr>
        <sz val="11"/>
        <color rgb="FF008000"/>
        <rFont val="Calibri"/>
        <family val="2"/>
        <scheme val="minor"/>
      </rPr>
      <t xml:space="preserve"> ਮੋਤੀਆਂ </t>
    </r>
    <r>
      <rPr>
        <b/>
        <sz val="11"/>
        <color rgb="FF800080"/>
        <rFont val="Calibri"/>
        <family val="2"/>
        <scheme val="minor"/>
      </rPr>
      <t>ਅਤ</t>
    </r>
    <r>
      <rPr>
        <sz val="11"/>
        <color rgb="FF008000"/>
        <rFont val="Calibri"/>
        <family val="2"/>
        <scheme val="minor"/>
      </rPr>
      <t xml:space="preserve">ੇ </t>
    </r>
    <r>
      <rPr>
        <i/>
        <sz val="11"/>
        <color rgb="FF0000FF"/>
        <rFont val="Calibri"/>
        <family val="2"/>
        <scheme val="minor"/>
      </rPr>
      <t>ਬਹੁ</t>
    </r>
    <r>
      <rPr>
        <sz val="11"/>
        <color rgb="FF008000"/>
        <rFont val="Calibri"/>
        <family val="2"/>
        <scheme val="minor"/>
      </rPr>
      <t>ਮੁੱਲ</t>
    </r>
    <r>
      <rPr>
        <strike/>
        <sz val="11"/>
        <color rgb="FFFF0000"/>
        <rFont val="Calibri"/>
        <family val="2"/>
        <scheme val="minor"/>
      </rPr>
      <t xml:space="preserve"> ਦ</t>
    </r>
    <r>
      <rPr>
        <sz val="11"/>
        <color rgb="FF008000"/>
        <rFont val="Calibri"/>
        <family val="2"/>
        <scheme val="minor"/>
      </rPr>
      <t>ੇ ਬਸਤ</t>
    </r>
    <r>
      <rPr>
        <strike/>
        <sz val="11"/>
        <color rgb="FFFF0000"/>
        <rFont val="Calibri"/>
        <family val="2"/>
        <scheme val="minor"/>
      </rPr>
      <t>੍</t>
    </r>
    <r>
      <rPr>
        <sz val="11"/>
        <color rgb="FF008000"/>
        <rFont val="Calibri"/>
        <family val="2"/>
        <scheme val="minor"/>
      </rPr>
      <t>ਰਾਂ ਨਾਲ</t>
    </r>
    <r>
      <rPr>
        <b/>
        <sz val="11"/>
        <color rgb="FF800080"/>
        <rFont val="Calibri"/>
        <family val="2"/>
        <scheme val="minor"/>
      </rPr>
      <t>,</t>
    </r>
  </si>
  <si>
    <r>
      <rPr>
        <sz val="11"/>
        <color rgb="FF008000"/>
        <rFont val="Calibri"/>
        <family val="2"/>
        <scheme val="minor"/>
      </rPr>
      <t>ਅਤੇ ਜੋ ਕੋਈ</t>
    </r>
    <r>
      <rPr>
        <i/>
        <sz val="11"/>
        <color rgb="FF0000FF"/>
        <rFont val="Calibri"/>
        <family val="2"/>
        <scheme val="minor"/>
      </rPr>
      <t xml:space="preserve"> ਯਹੋਵਾਹ ਇਸਰਾਏਲ ਦੇ ਪਰਮੇਸ਼ੁਰ ਦੀ ਭਾਲ ਨਾ ਕਰੇ</t>
    </r>
    <r>
      <rPr>
        <sz val="11"/>
        <color rgb="FF008000"/>
        <rFont val="Calibri"/>
        <family val="2"/>
        <scheme val="minor"/>
      </rPr>
      <t xml:space="preserve">, ਕੀ ਛੋਟਾ ਕੀ ਵੱਡਾ, ਕੀ </t>
    </r>
    <r>
      <rPr>
        <b/>
        <sz val="11"/>
        <color rgb="FF800080"/>
        <rFont val="Calibri"/>
        <family val="2"/>
        <scheme val="minor"/>
      </rPr>
      <t>ਇਸਤਰੀ</t>
    </r>
    <r>
      <rPr>
        <sz val="11"/>
        <color rgb="FF008000"/>
        <rFont val="Calibri"/>
        <family val="2"/>
        <scheme val="minor"/>
      </rPr>
      <t xml:space="preserve"> ਕੀ </t>
    </r>
    <r>
      <rPr>
        <b/>
        <sz val="11"/>
        <color rgb="FF800080"/>
        <rFont val="Calibri"/>
        <family val="2"/>
        <scheme val="minor"/>
      </rPr>
      <t>ਪੁ</t>
    </r>
    <r>
      <rPr>
        <sz val="11"/>
        <color rgb="FF008000"/>
        <rFont val="Calibri"/>
        <family val="2"/>
        <scheme val="minor"/>
      </rPr>
      <t>ਰ</t>
    </r>
    <r>
      <rPr>
        <b/>
        <sz val="11"/>
        <color rgb="FF800080"/>
        <rFont val="Calibri"/>
        <family val="2"/>
        <scheme val="minor"/>
      </rPr>
      <t>ਖ</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ਹ</t>
    </r>
    <r>
      <rPr>
        <strike/>
        <sz val="11"/>
        <color rgb="FFFF0000"/>
        <rFont val="Calibri"/>
        <family val="2"/>
        <scheme val="minor"/>
      </rPr>
      <t>ੋਵਾਹ ਪਰਮੇਸ਼ੁਰ ਦਾ ਸ਼ਰਧਾਲੂ ਨਾ ਹੋਵੇ ਉਸ ਨੂੰ</t>
    </r>
    <r>
      <rPr>
        <sz val="11"/>
        <color rgb="FF008000"/>
        <rFont val="Calibri"/>
        <family val="2"/>
        <scheme val="minor"/>
      </rPr>
      <t xml:space="preserve"> ਮਾਰ</t>
    </r>
    <r>
      <rPr>
        <strike/>
        <sz val="11"/>
        <color rgb="FFFF0000"/>
        <rFont val="Calibri"/>
        <family val="2"/>
        <scheme val="minor"/>
      </rPr>
      <t xml:space="preserve"> ਦ</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ਜਾਵੇ</t>
    </r>
    <r>
      <rPr>
        <i/>
        <sz val="11"/>
        <color rgb="FF0000FF"/>
        <rFont val="Calibri"/>
        <family val="2"/>
        <scheme val="minor"/>
      </rPr>
      <t>।</t>
    </r>
  </si>
  <si>
    <r>
      <rPr>
        <strike/>
        <sz val="11"/>
        <color rgb="FFFF0000"/>
        <rFont val="Calibri"/>
        <family val="2"/>
        <scheme val="minor"/>
      </rPr>
      <t xml:space="preserve">ਨਾਲੇ </t>
    </r>
    <r>
      <rPr>
        <sz val="11"/>
        <color rgb="FF008000"/>
        <rFont val="Calibri"/>
        <family val="2"/>
        <scheme val="minor"/>
      </rPr>
      <t>ਉੱਜ਼ੀਯਾਹ ਦੇ</t>
    </r>
    <r>
      <rPr>
        <strike/>
        <sz val="11"/>
        <color rgb="FFFF0000"/>
        <rFont val="Calibri"/>
        <family val="2"/>
        <scheme val="minor"/>
      </rPr>
      <t xml:space="preserve"> ਕੋਲ</t>
    </r>
    <r>
      <rPr>
        <sz val="11"/>
        <color rgb="FF008000"/>
        <rFont val="Calibri"/>
        <family val="2"/>
        <scheme val="minor"/>
      </rPr>
      <t xml:space="preserve"> ਯੋਧਿਆਂ ਦੀ ਇੱਕ ਫੌਜ ਸੀ ਜ</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ਗਿਣਤੀ</t>
    </r>
    <r>
      <rPr>
        <sz val="11"/>
        <color rgb="FF008000"/>
        <rFont val="Calibri"/>
        <family val="2"/>
        <scheme val="minor"/>
      </rPr>
      <t xml:space="preserve"> ਯਈਏਲ ਲਿਖਾਰੀ ਅਤੇ ਮਅਸੇਯਾਹ </t>
    </r>
    <r>
      <rPr>
        <b/>
        <sz val="11"/>
        <color rgb="FF800080"/>
        <rFont val="Calibri"/>
        <family val="2"/>
        <scheme val="minor"/>
      </rPr>
      <t>ਸ</t>
    </r>
    <r>
      <rPr>
        <sz val="11"/>
        <color rgb="FF008000"/>
        <rFont val="Calibri"/>
        <family val="2"/>
        <scheme val="minor"/>
      </rPr>
      <t>ਰ</t>
    </r>
    <r>
      <rPr>
        <strike/>
        <sz val="11"/>
        <color rgb="FFFF0000"/>
        <rFont val="Calibri"/>
        <family val="2"/>
        <scheme val="minor"/>
      </rPr>
      <t xml:space="preserve">ੀ </t>
    </r>
    <r>
      <rPr>
        <sz val="11"/>
        <color rgb="FF008000"/>
        <rFont val="Calibri"/>
        <family val="2"/>
        <scheme val="minor"/>
      </rPr>
      <t>ਦ</t>
    </r>
    <r>
      <rPr>
        <strike/>
        <sz val="11"/>
        <color rgb="FFFF0000"/>
        <rFont val="Calibri"/>
        <family val="2"/>
        <scheme val="minor"/>
      </rPr>
      <t>ੇ ਲੇਖੇ ਦੀ ਗਿਣਤੀ ਅਨੁਸ</t>
    </r>
    <r>
      <rPr>
        <sz val="11"/>
        <color rgb="FF008000"/>
        <rFont val="Calibri"/>
        <family val="2"/>
        <scheme val="minor"/>
      </rPr>
      <t xml:space="preserve">ਾਰ ਹਨਨਯਾਹ </t>
    </r>
    <r>
      <rPr>
        <b/>
        <sz val="11"/>
        <color rgb="FF800080"/>
        <rFont val="Calibri"/>
        <family val="2"/>
        <scheme val="minor"/>
      </rPr>
      <t>ਰ</t>
    </r>
    <r>
      <rPr>
        <sz val="11"/>
        <color rgb="FF008000"/>
        <rFont val="Calibri"/>
        <family val="2"/>
        <scheme val="minor"/>
      </rPr>
      <t>ਾ</t>
    </r>
    <r>
      <rPr>
        <strike/>
        <sz val="11"/>
        <color rgb="FFFF0000"/>
        <rFont val="Calibri"/>
        <family val="2"/>
        <scheme val="minor"/>
      </rPr>
      <t xml:space="preserve">ਈ ਵਿੱਚ </t>
    </r>
    <r>
      <rPr>
        <sz val="11"/>
        <color rgb="FF008000"/>
        <rFont val="Calibri"/>
        <family val="2"/>
        <scheme val="minor"/>
      </rPr>
      <t>ਜ</t>
    </r>
    <r>
      <rPr>
        <strike/>
        <sz val="11"/>
        <color rgb="FFFF0000"/>
        <rFont val="Calibri"/>
        <family val="2"/>
        <scheme val="minor"/>
      </rPr>
      <t>ੋ ਪ</t>
    </r>
    <r>
      <rPr>
        <sz val="11"/>
        <color rgb="FF008000"/>
        <rFont val="Calibri"/>
        <family val="2"/>
        <scheme val="minor"/>
      </rPr>
      <t>ਾ</t>
    </r>
    <r>
      <rPr>
        <strike/>
        <sz val="11"/>
        <color rgb="FFFF0000"/>
        <rFont val="Calibri"/>
        <family val="2"/>
        <scheme val="minor"/>
      </rPr>
      <t>ਤਸ਼ਾਹ</t>
    </r>
    <r>
      <rPr>
        <sz val="11"/>
        <color rgb="FF008000"/>
        <rFont val="Calibri"/>
        <family val="2"/>
        <scheme val="minor"/>
      </rPr>
      <t xml:space="preserve"> ਦੇ ਸਰਦਾਰਾਂ ਵਿੱਚੋਂ </t>
    </r>
    <r>
      <rPr>
        <b/>
        <sz val="11"/>
        <color rgb="FF800080"/>
        <rFont val="Calibri"/>
        <family val="2"/>
        <scheme val="minor"/>
      </rPr>
      <t>ਇੱਕ ਦ</t>
    </r>
    <r>
      <rPr>
        <sz val="11"/>
        <color rgb="FF008000"/>
        <rFont val="Calibri"/>
        <family val="2"/>
        <scheme val="minor"/>
      </rPr>
      <t xml:space="preserve">ੀ </t>
    </r>
    <r>
      <rPr>
        <i/>
        <sz val="11"/>
        <color rgb="FF0000FF"/>
        <rFont val="Calibri"/>
        <family val="2"/>
        <scheme val="minor"/>
      </rPr>
      <t>ਆਗਿਆ ਨਾਲ ਕਰਦੇ ਸਨ ਅਤੇ ਉਹ ਫੌ</t>
    </r>
    <r>
      <rPr>
        <sz val="11"/>
        <color rgb="FF008000"/>
        <rFont val="Calibri"/>
        <family val="2"/>
        <scheme val="minor"/>
      </rPr>
      <t>ਜ</t>
    </r>
    <r>
      <rPr>
        <b/>
        <sz val="11"/>
        <color rgb="FF800080"/>
        <rFont val="Calibri"/>
        <family val="2"/>
        <scheme val="minor"/>
      </rPr>
      <t xml:space="preserve"> ਦਲ </t>
    </r>
    <r>
      <rPr>
        <sz val="11"/>
        <color rgb="FF008000"/>
        <rFont val="Calibri"/>
        <family val="2"/>
        <scheme val="minor"/>
      </rPr>
      <t>ਬ</t>
    </r>
    <r>
      <rPr>
        <b/>
        <sz val="11"/>
        <color rgb="FF800080"/>
        <rFont val="Calibri"/>
        <family val="2"/>
        <scheme val="minor"/>
      </rPr>
      <t>ਣਾ</t>
    </r>
    <r>
      <rPr>
        <sz val="11"/>
        <color rgb="FF008000"/>
        <rFont val="Calibri"/>
        <family val="2"/>
        <scheme val="minor"/>
      </rPr>
      <t xml:space="preserve"> ਕੇ </t>
    </r>
    <r>
      <rPr>
        <b/>
        <sz val="11"/>
        <color rgb="FF800080"/>
        <rFont val="Calibri"/>
        <family val="2"/>
        <scheme val="minor"/>
      </rPr>
      <t>ਲੜਾਈ ਵ</t>
    </r>
    <r>
      <rPr>
        <sz val="11"/>
        <color rgb="FF008000"/>
        <rFont val="Calibri"/>
        <family val="2"/>
        <scheme val="minor"/>
      </rPr>
      <t>ਿੱ</t>
    </r>
    <r>
      <rPr>
        <b/>
        <sz val="11"/>
        <color rgb="FF800080"/>
        <rFont val="Calibri"/>
        <family val="2"/>
        <scheme val="minor"/>
      </rPr>
      <t>ਚ ਜਾਂ</t>
    </r>
    <r>
      <rPr>
        <sz val="11"/>
        <color rgb="FF008000"/>
        <rFont val="Calibri"/>
        <family val="2"/>
        <scheme val="minor"/>
      </rPr>
      <t>ਦੀ ਸੀ</t>
    </r>
    <r>
      <rPr>
        <i/>
        <sz val="11"/>
        <color rgb="FF0000FF"/>
        <rFont val="Calibri"/>
        <family val="2"/>
        <scheme val="minor"/>
      </rPr>
      <t>।</t>
    </r>
  </si>
  <si>
    <r>
      <rPr>
        <sz val="11"/>
        <color rgb="FF008000"/>
        <rFont val="Calibri"/>
        <family val="2"/>
        <scheme val="minor"/>
      </rPr>
      <t xml:space="preserve">ਹੀਰਾਮ ਨੇ </t>
    </r>
    <r>
      <rPr>
        <i/>
        <sz val="11"/>
        <color rgb="FF0000FF"/>
        <rFont val="Calibri"/>
        <family val="2"/>
        <scheme val="minor"/>
      </rPr>
      <t>ਇਹ ਵੀ ਲਿਖਿ</t>
    </r>
    <r>
      <rPr>
        <sz val="11"/>
        <color rgb="FF008000"/>
        <rFont val="Calibri"/>
        <family val="2"/>
        <scheme val="minor"/>
      </rPr>
      <t>ਆ</t>
    </r>
    <r>
      <rPr>
        <b/>
        <sz val="11"/>
        <color rgb="FF800080"/>
        <rFont val="Calibri"/>
        <family val="2"/>
        <scheme val="minor"/>
      </rPr>
      <t xml:space="preserve"> ਕਿ</t>
    </r>
    <r>
      <rPr>
        <sz val="11"/>
        <color rgb="FF008000"/>
        <rFont val="Calibri"/>
        <family val="2"/>
        <scheme val="minor"/>
      </rPr>
      <t xml:space="preserve"> ਯਹੋਵਾਹ ਇਸਰਾਏਲ ਦਾ ਪਰਮੇਸ਼ੁਰ </t>
    </r>
    <r>
      <rPr>
        <b/>
        <sz val="11"/>
        <color rgb="FF800080"/>
        <rFont val="Calibri"/>
        <family val="2"/>
        <scheme val="minor"/>
      </rPr>
      <t>ਮੁਬਾਰਕ ਹੋਵੇ, ਜਿਹੜਾ</t>
    </r>
    <r>
      <rPr>
        <sz val="11"/>
        <color rgb="FF008000"/>
        <rFont val="Calibri"/>
        <family val="2"/>
        <scheme val="minor"/>
      </rPr>
      <t xml:space="preserve"> ਅਕਾਸ਼ </t>
    </r>
    <r>
      <rPr>
        <i/>
        <sz val="11"/>
        <color rgb="FF0000FF"/>
        <rFont val="Calibri"/>
        <family val="2"/>
        <scheme val="minor"/>
      </rPr>
      <t>ਅ</t>
    </r>
    <r>
      <rPr>
        <sz val="11"/>
        <color rgb="FF008000"/>
        <rFont val="Calibri"/>
        <family val="2"/>
        <scheme val="minor"/>
      </rPr>
      <t>ਤੇ ਧਰਤੀ</t>
    </r>
    <r>
      <rPr>
        <i/>
        <sz val="11"/>
        <color rgb="FF0000FF"/>
        <rFont val="Calibri"/>
        <family val="2"/>
        <scheme val="minor"/>
      </rPr>
      <t xml:space="preserve"> ਦਾ ਸਿਰਜਣਹਾਰ ਹੈ, ਜਿਸ ਨੇ ਦਾਊਦ ਰਾਜਾ</t>
    </r>
    <r>
      <rPr>
        <sz val="11"/>
        <color rgb="FF008000"/>
        <rFont val="Calibri"/>
        <family val="2"/>
        <scheme val="minor"/>
      </rPr>
      <t xml:space="preserve"> ਨੂੰ </t>
    </r>
    <r>
      <rPr>
        <b/>
        <sz val="11"/>
        <color rgb="FF800080"/>
        <rFont val="Calibri"/>
        <family val="2"/>
        <scheme val="minor"/>
      </rPr>
      <t xml:space="preserve">ਇੱਕ ਬੁੱਧਵਾਨ, </t>
    </r>
    <r>
      <rPr>
        <sz val="11"/>
        <color rgb="FF008000"/>
        <rFont val="Calibri"/>
        <family val="2"/>
        <scheme val="minor"/>
      </rPr>
      <t>ਚ</t>
    </r>
    <r>
      <rPr>
        <b/>
        <sz val="11"/>
        <color rgb="FF800080"/>
        <rFont val="Calibri"/>
        <family val="2"/>
        <scheme val="minor"/>
      </rPr>
      <t>ਤੁਰ ਅਤੇ ਸਮਝਦਾਰ ਪੁੱਤਰ ਦਿੱਤਾ ਹੈ, ਜੋ</t>
    </r>
    <r>
      <rPr>
        <sz val="11"/>
        <color rgb="FF008000"/>
        <rFont val="Calibri"/>
        <family val="2"/>
        <scheme val="minor"/>
      </rPr>
      <t xml:space="preserve"> ਉਹ </t>
    </r>
    <r>
      <rPr>
        <b/>
        <sz val="11"/>
        <color rgb="FF800080"/>
        <rFont val="Calibri"/>
        <family val="2"/>
        <scheme val="minor"/>
      </rPr>
      <t>ਯਹੋਵਾਹ ਦੇ ਲਈ</t>
    </r>
    <r>
      <rPr>
        <sz val="11"/>
        <color rgb="FF008000"/>
        <rFont val="Calibri"/>
        <family val="2"/>
        <scheme val="minor"/>
      </rPr>
      <t xml:space="preserve"> ਭਵਨ </t>
    </r>
    <r>
      <rPr>
        <b/>
        <sz val="11"/>
        <color rgb="FF800080"/>
        <rFont val="Calibri"/>
        <family val="2"/>
        <scheme val="minor"/>
      </rPr>
      <t>ਅਤੇ</t>
    </r>
    <r>
      <rPr>
        <sz val="11"/>
        <color rgb="FF008000"/>
        <rFont val="Calibri"/>
        <family val="2"/>
        <scheme val="minor"/>
      </rPr>
      <t xml:space="preserve"> ਆਪਣ</t>
    </r>
    <r>
      <rPr>
        <b/>
        <sz val="11"/>
        <color rgb="FF800080"/>
        <rFont val="Calibri"/>
        <family val="2"/>
        <scheme val="minor"/>
      </rPr>
      <t xml:space="preserve">ੇ </t>
    </r>
    <r>
      <rPr>
        <sz val="11"/>
        <color rgb="FF008000"/>
        <rFont val="Calibri"/>
        <family val="2"/>
        <scheme val="minor"/>
      </rPr>
      <t xml:space="preserve">ਸ਼ਾਹੀ </t>
    </r>
    <r>
      <rPr>
        <b/>
        <sz val="11"/>
        <color rgb="FF800080"/>
        <rFont val="Calibri"/>
        <family val="2"/>
        <scheme val="minor"/>
      </rPr>
      <t>ਮਹਿਲ</t>
    </r>
    <r>
      <rPr>
        <sz val="11"/>
        <color rgb="FF008000"/>
        <rFont val="Calibri"/>
        <family val="2"/>
        <scheme val="minor"/>
      </rPr>
      <t xml:space="preserve"> ਬਣਾਵੇ</t>
    </r>
    <r>
      <rPr>
        <i/>
        <sz val="11"/>
        <color rgb="FF0000FF"/>
        <rFont val="Calibri"/>
        <family val="2"/>
        <scheme val="minor"/>
      </rPr>
      <t>।</t>
    </r>
  </si>
  <si>
    <r>
      <rPr>
        <i/>
        <sz val="11"/>
        <color rgb="FF0000FF"/>
        <rFont val="Calibri"/>
        <family val="2"/>
        <scheme val="minor"/>
      </rPr>
      <t xml:space="preserve">ਅਤੇ ਉਨ੍ਹਾਂ ਨੇ </t>
    </r>
    <r>
      <rPr>
        <sz val="11"/>
        <color rgb="FF008000"/>
        <rFont val="Calibri"/>
        <family val="2"/>
        <scheme val="minor"/>
      </rPr>
      <t>ਦੋਹਾਂ ਜਾਲੀਆਂ ਲਈ ਚਾਰ ਸੌ ਅਨਾਰ</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ਬਣਾਏ ਅਤੇ ਉਨ੍</t>
    </r>
    <r>
      <rPr>
        <sz val="11"/>
        <color rgb="FF008000"/>
        <rFont val="Calibri"/>
        <family val="2"/>
        <scheme val="minor"/>
      </rPr>
      <t>ਹ</t>
    </r>
    <r>
      <rPr>
        <b/>
        <sz val="11"/>
        <color rgb="FF800080"/>
        <rFont val="Calibri"/>
        <family val="2"/>
        <scheme val="minor"/>
      </rPr>
      <t>ਾਂ ਦੋਹਾਂ</t>
    </r>
    <r>
      <rPr>
        <sz val="11"/>
        <color rgb="FF008000"/>
        <rFont val="Calibri"/>
        <family val="2"/>
        <scheme val="minor"/>
      </rPr>
      <t xml:space="preserve"> ਜਾਲੀ</t>
    </r>
    <r>
      <rPr>
        <i/>
        <sz val="11"/>
        <color rgb="FF0000FF"/>
        <rFont val="Calibri"/>
        <family val="2"/>
        <scheme val="minor"/>
      </rPr>
      <t>ਆਂ</t>
    </r>
    <r>
      <rPr>
        <sz val="11"/>
        <color rgb="FF008000"/>
        <rFont val="Calibri"/>
        <family val="2"/>
        <scheme val="minor"/>
      </rPr>
      <t xml:space="preserve"> ਲਈ</t>
    </r>
    <r>
      <rPr>
        <strike/>
        <sz val="11"/>
        <color rgb="FFFF0000"/>
        <rFont val="Calibri"/>
        <family val="2"/>
        <scheme val="minor"/>
      </rPr>
      <t xml:space="preserve"> ਦੋਂਹ ਪਾਲਾਂ ਵਿੱਚ</t>
    </r>
    <r>
      <rPr>
        <sz val="11"/>
        <color rgb="FF008000"/>
        <rFont val="Calibri"/>
        <family val="2"/>
        <scheme val="minor"/>
      </rPr>
      <t xml:space="preserve"> ਅਨਾਰ</t>
    </r>
    <r>
      <rPr>
        <i/>
        <sz val="11"/>
        <color rgb="FF0000FF"/>
        <rFont val="Calibri"/>
        <family val="2"/>
        <scheme val="minor"/>
      </rPr>
      <t>ਾਂ ਦੀਆਂ ਦੋ</t>
    </r>
    <r>
      <rPr>
        <sz val="11"/>
        <color rgb="FF008000"/>
        <rFont val="Calibri"/>
        <family val="2"/>
        <scheme val="minor"/>
      </rPr>
      <t xml:space="preserve"> ਕ</t>
    </r>
    <r>
      <rPr>
        <i/>
        <sz val="11"/>
        <color rgb="FF0000FF"/>
        <rFont val="Calibri"/>
        <family val="2"/>
        <scheme val="minor"/>
      </rPr>
      <t>ਤਾਰਾਂ ਬਣਾਈਆਂ ਜ</t>
    </r>
    <r>
      <rPr>
        <sz val="11"/>
        <color rgb="FF008000"/>
        <rFont val="Calibri"/>
        <family val="2"/>
        <scheme val="minor"/>
      </rPr>
      <t>ਿ</t>
    </r>
    <r>
      <rPr>
        <strike/>
        <sz val="11"/>
        <color rgb="FFFF0000"/>
        <rFont val="Calibri"/>
        <family val="2"/>
        <scheme val="minor"/>
      </rPr>
      <t xml:space="preserve"> ਉ</t>
    </r>
    <r>
      <rPr>
        <sz val="11"/>
        <color rgb="FF008000"/>
        <rFont val="Calibri"/>
        <family val="2"/>
        <scheme val="minor"/>
      </rPr>
      <t>ਹ</t>
    </r>
    <r>
      <rPr>
        <i/>
        <sz val="11"/>
        <color rgb="FF0000FF"/>
        <rFont val="Calibri"/>
        <family val="2"/>
        <scheme val="minor"/>
      </rPr>
      <t>ੜੀਆਂ</t>
    </r>
    <r>
      <rPr>
        <sz val="11"/>
        <color rgb="FF008000"/>
        <rFont val="Calibri"/>
        <family val="2"/>
        <scheme val="minor"/>
      </rPr>
      <t xml:space="preserve"> ਥੰਮਾਂ ਦੇ </t>
    </r>
    <r>
      <rPr>
        <i/>
        <sz val="11"/>
        <color rgb="FF0000FF"/>
        <rFont val="Calibri"/>
        <family val="2"/>
        <scheme val="minor"/>
      </rPr>
      <t xml:space="preserve">ਸਿਰਿਆਂ </t>
    </r>
    <r>
      <rPr>
        <sz val="11"/>
        <color rgb="FF008000"/>
        <rFont val="Calibri"/>
        <family val="2"/>
        <scheme val="minor"/>
      </rPr>
      <t>ਉੱ</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ਇੱਕ-ਇੱਕ ਜ</t>
    </r>
    <r>
      <rPr>
        <sz val="11"/>
        <color rgb="FF008000"/>
        <rFont val="Calibri"/>
        <family val="2"/>
        <scheme val="minor"/>
      </rPr>
      <t>ਾ</t>
    </r>
    <r>
      <rPr>
        <strike/>
        <sz val="11"/>
        <color rgb="FFFF0000"/>
        <rFont val="Calibri"/>
        <family val="2"/>
        <scheme val="minor"/>
      </rPr>
      <t>ਂ ਕੌ</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ਨੂੰ ਢੱਕ</t>
    </r>
    <r>
      <rPr>
        <i/>
        <sz val="11"/>
        <color rgb="FF0000FF"/>
        <rFont val="Calibri"/>
        <family val="2"/>
        <scheme val="minor"/>
      </rPr>
      <t>ਦੀਆਂ</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t>
    </r>
  </si>
  <si>
    <r>
      <rPr>
        <sz val="11"/>
        <color rgb="FF008000"/>
        <rFont val="Calibri"/>
        <family val="2"/>
        <scheme val="minor"/>
      </rPr>
      <t>ਤ</t>
    </r>
    <r>
      <rPr>
        <b/>
        <sz val="11"/>
        <color rgb="FF800080"/>
        <rFont val="Calibri"/>
        <family val="2"/>
        <scheme val="minor"/>
      </rPr>
      <t>ਦ ਮੈਂ ਉਹਨਾਂ ਨੂੰ ਆਪਣੇ ਦੇਸ ਵਿੱਚ</t>
    </r>
    <r>
      <rPr>
        <sz val="11"/>
        <color rgb="FF008000"/>
        <rFont val="Calibri"/>
        <family val="2"/>
        <scheme val="minor"/>
      </rPr>
      <t>ੋਂ ਜੋ ਮੈਂ ਉ</t>
    </r>
    <r>
      <rPr>
        <b/>
        <sz val="11"/>
        <color rgb="FF800080"/>
        <rFont val="Calibri"/>
        <family val="2"/>
        <scheme val="minor"/>
      </rPr>
      <t>ਹਨਾਂ ਨੂੰ ਦਿੱਤਾ ਸ</t>
    </r>
    <r>
      <rPr>
        <sz val="11"/>
        <color rgb="FF008000"/>
        <rFont val="Calibri"/>
        <family val="2"/>
        <scheme val="minor"/>
      </rPr>
      <t xml:space="preserve">ੀ </t>
    </r>
    <r>
      <rPr>
        <i/>
        <sz val="11"/>
        <color rgb="FF0000FF"/>
        <rFont val="Calibri"/>
        <family val="2"/>
        <scheme val="minor"/>
      </rPr>
      <t xml:space="preserve">ਉਖਾੜ ਸੁੱਟਾਂਗਾ ਅਤੇ ਇਸ ਭਵਨ ਨੂੰ </t>
    </r>
    <r>
      <rPr>
        <sz val="11"/>
        <color rgb="FF008000"/>
        <rFont val="Calibri"/>
        <family val="2"/>
        <scheme val="minor"/>
      </rPr>
      <t>ਜ</t>
    </r>
    <r>
      <rPr>
        <i/>
        <sz val="11"/>
        <color rgb="FF0000FF"/>
        <rFont val="Calibri"/>
        <family val="2"/>
        <scheme val="minor"/>
      </rPr>
      <t>ਿਹ</t>
    </r>
    <r>
      <rPr>
        <sz val="11"/>
        <color rgb="FF008000"/>
        <rFont val="Calibri"/>
        <family val="2"/>
        <scheme val="minor"/>
      </rPr>
      <t>ੜ</t>
    </r>
    <r>
      <rPr>
        <b/>
        <sz val="11"/>
        <color rgb="FF800080"/>
        <rFont val="Calibri"/>
        <family val="2"/>
        <scheme val="minor"/>
      </rPr>
      <t>ਾ</t>
    </r>
    <r>
      <rPr>
        <sz val="11"/>
        <color rgb="FF008000"/>
        <rFont val="Calibri"/>
        <family val="2"/>
        <scheme val="minor"/>
      </rPr>
      <t xml:space="preserve"> ਮੈਂ ਆਪਣੇ ਨਾਮ ਲਈ ਪਵਿੱਤਰ ਕੀਤਾ </t>
    </r>
    <r>
      <rPr>
        <i/>
        <sz val="11"/>
        <color rgb="FF0000FF"/>
        <rFont val="Calibri"/>
        <family val="2"/>
        <scheme val="minor"/>
      </rPr>
      <t xml:space="preserve">ਮੈਂ </t>
    </r>
    <r>
      <rPr>
        <sz val="11"/>
        <color rgb="FF008000"/>
        <rFont val="Calibri"/>
        <family val="2"/>
        <scheme val="minor"/>
      </rPr>
      <t xml:space="preserve">ਆਪਣੀ ਨਿਗਾਹ ਤੋਂ </t>
    </r>
    <r>
      <rPr>
        <b/>
        <sz val="11"/>
        <color rgb="FF800080"/>
        <rFont val="Calibri"/>
        <family val="2"/>
        <scheme val="minor"/>
      </rPr>
      <t>ਹ</t>
    </r>
    <r>
      <rPr>
        <sz val="11"/>
        <color rgb="FF008000"/>
        <rFont val="Calibri"/>
        <family val="2"/>
        <scheme val="minor"/>
      </rPr>
      <t>ਟਾ</t>
    </r>
    <r>
      <rPr>
        <i/>
        <sz val="11"/>
        <color rgb="FF0000FF"/>
        <rFont val="Calibri"/>
        <family val="2"/>
        <scheme val="minor"/>
      </rPr>
      <t xml:space="preserve"> ਦਿਆ</t>
    </r>
    <r>
      <rPr>
        <sz val="11"/>
        <color rgb="FF008000"/>
        <rFont val="Calibri"/>
        <family val="2"/>
        <scheme val="minor"/>
      </rPr>
      <t xml:space="preserve">ਂਗਾ ਅਤੇ </t>
    </r>
    <r>
      <rPr>
        <b/>
        <sz val="11"/>
        <color rgb="FF800080"/>
        <rFont val="Calibri"/>
        <family val="2"/>
        <scheme val="minor"/>
      </rPr>
      <t>ਮੈਂ ਉਹਨਾਂ ਨੂੰ ਕੌਮਾਂ ਵਿੱਚ ਮਾਣ ਅਤੇ ਨਿੰਦਿਆ ਦਾ ਕ</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ਬਣਾ</t>
    </r>
    <r>
      <rPr>
        <b/>
        <sz val="11"/>
        <color rgb="FF800080"/>
        <rFont val="Calibri"/>
        <family val="2"/>
        <scheme val="minor"/>
      </rPr>
      <t>ਵਾਂਗਾ।</t>
    </r>
  </si>
  <si>
    <r>
      <rPr>
        <b/>
        <sz val="11"/>
        <color rgb="FF800080"/>
        <rFont val="Calibri"/>
        <family val="2"/>
        <scheme val="minor"/>
      </rPr>
      <t>ਪਰ</t>
    </r>
    <r>
      <rPr>
        <sz val="11"/>
        <color rgb="FF008000"/>
        <rFont val="Calibri"/>
        <family val="2"/>
        <scheme val="minor"/>
      </rPr>
      <t xml:space="preserve"> ਪਾਤਸ਼ਾਹ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ਜੋ ਕ</t>
    </r>
    <r>
      <rPr>
        <sz val="11"/>
        <color rgb="FF008000"/>
        <rFont val="Calibri"/>
        <family val="2"/>
        <scheme val="minor"/>
      </rPr>
      <t>ੁ</t>
    </r>
    <r>
      <rPr>
        <b/>
        <sz val="11"/>
        <color rgb="FF800080"/>
        <rFont val="Calibri"/>
        <family val="2"/>
        <scheme val="minor"/>
      </rPr>
      <t>ਝ</t>
    </r>
    <r>
      <rPr>
        <sz val="11"/>
        <color rgb="FF008000"/>
        <rFont val="Calibri"/>
        <family val="2"/>
        <scheme val="minor"/>
      </rPr>
      <t xml:space="preserve"> ਜਾਜਕ</t>
    </r>
    <r>
      <rPr>
        <i/>
        <sz val="11"/>
        <color rgb="FF0000FF"/>
        <rFont val="Calibri"/>
        <family val="2"/>
        <scheme val="minor"/>
      </rPr>
      <t>ਾਂ</t>
    </r>
    <r>
      <rPr>
        <sz val="11"/>
        <color rgb="FF008000"/>
        <rFont val="Calibri"/>
        <family val="2"/>
        <scheme val="minor"/>
      </rPr>
      <t xml:space="preserve"> ਅਤੇ ਲੇਵੀਆਂ ਨੂੰ </t>
    </r>
    <r>
      <rPr>
        <i/>
        <sz val="11"/>
        <color rgb="FF0000FF"/>
        <rFont val="Calibri"/>
        <family val="2"/>
        <scheme val="minor"/>
      </rPr>
      <t xml:space="preserve">ਭੰਡਾਰਾਂ ਅਤੇ ਹੋਰ </t>
    </r>
    <r>
      <rPr>
        <sz val="11"/>
        <color rgb="FF008000"/>
        <rFont val="Calibri"/>
        <family val="2"/>
        <scheme val="minor"/>
      </rPr>
      <t xml:space="preserve">ਕਿਸੇ ਗੱਲ </t>
    </r>
    <r>
      <rPr>
        <strike/>
        <sz val="11"/>
        <color rgb="FFFF0000"/>
        <rFont val="Calibri"/>
        <family val="2"/>
        <scheme val="minor"/>
      </rPr>
      <t xml:space="preserve">ਵਿਖੇ ਜਾਂ ਖਜ਼ਾਨਿਆਂ </t>
    </r>
    <r>
      <rPr>
        <sz val="11"/>
        <color rgb="FF008000"/>
        <rFont val="Calibri"/>
        <family val="2"/>
        <scheme val="minor"/>
      </rPr>
      <t>ਦੇ ਵਿਖੇ</t>
    </r>
    <r>
      <rPr>
        <i/>
        <sz val="11"/>
        <color rgb="FF0000FF"/>
        <rFont val="Calibri"/>
        <family val="2"/>
        <scheme val="minor"/>
      </rPr>
      <t xml:space="preserve"> ਹੁਕਮ</t>
    </r>
    <r>
      <rPr>
        <sz val="11"/>
        <color rgb="FF008000"/>
        <rFont val="Calibri"/>
        <family val="2"/>
        <scheme val="minor"/>
      </rPr>
      <t xml:space="preserve"> ਦਿੱਤਾ 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 ਨੂੰ ਉਨ੍ਹ</t>
    </r>
    <r>
      <rPr>
        <sz val="11"/>
        <color rgb="FF008000"/>
        <rFont val="Calibri"/>
        <family val="2"/>
        <scheme val="minor"/>
      </rPr>
      <t>ਾ</t>
    </r>
    <r>
      <rPr>
        <b/>
        <sz val="11"/>
        <color rgb="FF800080"/>
        <rFont val="Calibri"/>
        <family val="2"/>
        <scheme val="minor"/>
      </rPr>
      <t>ਂ ਨੇ</t>
    </r>
    <r>
      <rPr>
        <sz val="11"/>
        <color rgb="FF008000"/>
        <rFont val="Calibri"/>
        <family val="2"/>
        <scheme val="minor"/>
      </rPr>
      <t xml:space="preserve"> ਨਾ </t>
    </r>
    <r>
      <rPr>
        <b/>
        <sz val="11"/>
        <color rgb="FF800080"/>
        <rFont val="Calibri"/>
        <family val="2"/>
        <scheme val="minor"/>
      </rPr>
      <t>ਟਾਲਿਆ।</t>
    </r>
  </si>
  <si>
    <r>
      <rPr>
        <sz val="11"/>
        <color rgb="FF008000"/>
        <rFont val="Calibri"/>
        <family val="2"/>
        <scheme val="minor"/>
      </rPr>
      <t xml:space="preserve">ਤਦ ਮਨਹੇਮ ਨੇ ਤਿਰਸਾਹ ਤੋਂ </t>
    </r>
    <r>
      <rPr>
        <b/>
        <sz val="11"/>
        <color rgb="FF800080"/>
        <rFont val="Calibri"/>
        <family val="2"/>
        <scheme val="minor"/>
      </rPr>
      <t>ਨਿੱਕਲ</t>
    </r>
    <r>
      <rPr>
        <sz val="11"/>
        <color rgb="FF008000"/>
        <rFont val="Calibri"/>
        <family val="2"/>
        <scheme val="minor"/>
      </rPr>
      <t xml:space="preserve"> ਕੇ ਤਿਫਸ</t>
    </r>
    <r>
      <rPr>
        <i/>
        <sz val="11"/>
        <color rgb="FF0000FF"/>
        <rFont val="Calibri"/>
        <family val="2"/>
        <scheme val="minor"/>
      </rPr>
      <t>ਾ</t>
    </r>
    <r>
      <rPr>
        <sz val="11"/>
        <color rgb="FF008000"/>
        <rFont val="Calibri"/>
        <family val="2"/>
        <scheme val="minor"/>
      </rPr>
      <t>ਹ ਨੂੰ ਅਤੇ ਉ</t>
    </r>
    <r>
      <rPr>
        <i/>
        <sz val="11"/>
        <color rgb="FF0000FF"/>
        <rFont val="Calibri"/>
        <family val="2"/>
        <scheme val="minor"/>
      </rPr>
      <t>ਸ ਦੇ ਸਾਰੇ ਵਾਸੀਆਂ ਨੂੰ ਅਤੇ ਉਸ ਦੇ ਆਲੇ-ਦੁਆਲੇ ਦੇ ਦੇਸ ਨੂੰ ਮਾਰ ਸੁੱਟਿਆ, ਤਦ ਉਸ ਨੇ ਉ</t>
    </r>
    <r>
      <rPr>
        <sz val="11"/>
        <color rgb="FF008000"/>
        <rFont val="Calibri"/>
        <family val="2"/>
        <scheme val="minor"/>
      </rPr>
      <t xml:space="preserve">ਨ੍ਹਾਂ </t>
    </r>
    <r>
      <rPr>
        <b/>
        <sz val="11"/>
        <color rgb="FF800080"/>
        <rFont val="Calibri"/>
        <family val="2"/>
        <scheme val="minor"/>
      </rPr>
      <t>ਨੂੰ ਮਾਰ ਸੁੱਟਿਆ ਅਤੇ</t>
    </r>
    <r>
      <rPr>
        <sz val="11"/>
        <color rgb="FF008000"/>
        <rFont val="Calibri"/>
        <family val="2"/>
        <scheme val="minor"/>
      </rPr>
      <t xml:space="preserve"> ਉਨ੍ਹਾ</t>
    </r>
    <r>
      <rPr>
        <strike/>
        <sz val="11"/>
        <color rgb="FFFF0000"/>
        <rFont val="Calibri"/>
        <family val="2"/>
        <scheme val="minor"/>
      </rPr>
      <t>ਂ ਨੇ ਫਾਟਕ ਨਾ ਖੋਲ੍ਹੇ, ਇਸ ਲਈ ਉਹ ਨੇ ਉਨ੍ਹਾਂ ਨੂੰ ਮਾਰਿਆ ਅਤੇ ਉਹ ਨੇ ਉੱਥੇ ਦੀਆ</t>
    </r>
    <r>
      <rPr>
        <sz val="11"/>
        <color rgb="FF008000"/>
        <rFont val="Calibri"/>
        <family val="2"/>
        <scheme val="minor"/>
      </rPr>
      <t>ਂ ਸਾਰੀਆਂ ਗਰਭਵਤੀ</t>
    </r>
    <r>
      <rPr>
        <b/>
        <sz val="11"/>
        <color rgb="FF800080"/>
        <rFont val="Calibri"/>
        <family val="2"/>
        <scheme val="minor"/>
      </rPr>
      <t>ਆਂ ਨੂੰ ਜੋ ਉਸ ਦੇ ਵਿੱ</t>
    </r>
    <r>
      <rPr>
        <sz val="11"/>
        <color rgb="FF008000"/>
        <rFont val="Calibri"/>
        <family val="2"/>
        <scheme val="minor"/>
      </rPr>
      <t>ਚ</t>
    </r>
    <r>
      <rPr>
        <b/>
        <sz val="11"/>
        <color rgb="FF800080"/>
        <rFont val="Calibri"/>
        <family val="2"/>
        <scheme val="minor"/>
      </rPr>
      <t xml:space="preserve"> ਸਨ ਚੀਰ ਸੁੱਟਿਆ, ਕਿਉਂ ਜੋ ਤਿਫਸਾਹੀਆਂ ਨੇ ਉਸ ਦੇ ਲਈ ਫਾਟਕ ਨਹੀਂ ਖੋਲ੍ਹੇ ਸਨ</t>
    </r>
    <r>
      <rPr>
        <sz val="11"/>
        <color rgb="FF008000"/>
        <rFont val="Calibri"/>
        <family val="2"/>
        <scheme val="minor"/>
      </rPr>
      <t>।</t>
    </r>
  </si>
  <si>
    <r>
      <rPr>
        <b/>
        <sz val="11"/>
        <color rgb="FF800080"/>
        <rFont val="Calibri"/>
        <family val="2"/>
        <scheme val="minor"/>
      </rPr>
      <t>ਉਸ ਇਸਤਰੀ</t>
    </r>
    <r>
      <rPr>
        <sz val="11"/>
        <color rgb="FF008000"/>
        <rFont val="Calibri"/>
        <family val="2"/>
        <scheme val="minor"/>
      </rPr>
      <t xml:space="preserve"> ਦੇ ਪੁੱਤਰ ਨੂੰ </t>
    </r>
    <r>
      <rPr>
        <b/>
        <sz val="11"/>
        <color rgb="FF800080"/>
        <rFont val="Calibri"/>
        <family val="2"/>
        <scheme val="minor"/>
      </rPr>
      <t>ਜਿਸ ਨੂੰ ਅਲੀਸ</t>
    </r>
    <r>
      <rPr>
        <sz val="11"/>
        <color rgb="FF008000"/>
        <rFont val="Calibri"/>
        <family val="2"/>
        <scheme val="minor"/>
      </rPr>
      <t>਼</t>
    </r>
    <r>
      <rPr>
        <b/>
        <sz val="11"/>
        <color rgb="FF800080"/>
        <rFont val="Calibri"/>
        <family val="2"/>
        <scheme val="minor"/>
      </rPr>
      <t>ਾ ਨੇ ਜਿਉਂਦਾ ਕੀਤਾ ਸੀ, ਉਸ ਨੇ</t>
    </r>
    <r>
      <rPr>
        <sz val="11"/>
        <color rgb="FF008000"/>
        <rFont val="Calibri"/>
        <family val="2"/>
        <scheme val="minor"/>
      </rPr>
      <t xml:space="preserve"> ਆਖਿਆ </t>
    </r>
    <r>
      <rPr>
        <b/>
        <sz val="11"/>
        <color rgb="FF800080"/>
        <rFont val="Calibri"/>
        <family val="2"/>
        <scheme val="minor"/>
      </rPr>
      <t>ਸੀ ਕਿ ਤੂੰ ਅਤੇ ਤੇਰਾ ਘਰਾ</t>
    </r>
    <r>
      <rPr>
        <sz val="11"/>
        <color rgb="FF008000"/>
        <rFont val="Calibri"/>
        <family val="2"/>
        <scheme val="minor"/>
      </rPr>
      <t>ਣ</t>
    </r>
    <r>
      <rPr>
        <b/>
        <sz val="11"/>
        <color rgb="FF800080"/>
        <rFont val="Calibri"/>
        <family val="2"/>
        <scheme val="minor"/>
      </rPr>
      <t>ਾ ਇ</t>
    </r>
    <r>
      <rPr>
        <sz val="11"/>
        <color rgb="FF008000"/>
        <rFont val="Calibri"/>
        <family val="2"/>
        <scheme val="minor"/>
      </rPr>
      <t>ੱਥ</t>
    </r>
    <r>
      <rPr>
        <b/>
        <sz val="11"/>
        <color rgb="FF800080"/>
        <rFont val="Calibri"/>
        <family val="2"/>
        <scheme val="minor"/>
      </rPr>
      <t>ੋਂ ਚਲੇ ਜਾਓ ਅਤੇ ਜਿ</t>
    </r>
    <r>
      <rPr>
        <sz val="11"/>
        <color rgb="FF008000"/>
        <rFont val="Calibri"/>
        <family val="2"/>
        <scheme val="minor"/>
      </rPr>
      <t xml:space="preserve">ੱਥੇ </t>
    </r>
    <r>
      <rPr>
        <b/>
        <sz val="11"/>
        <color rgb="FF800080"/>
        <rFont val="Calibri"/>
        <family val="2"/>
        <scheme val="minor"/>
      </rPr>
      <t>ਕਿਤੇ ਤੁਸੀਂ ਜਾ ਸਕੋ ਉੱਥੇ ਵੱਸੋ,</t>
    </r>
    <r>
      <rPr>
        <sz val="11"/>
        <color rgb="FF008000"/>
        <rFont val="Calibri"/>
        <family val="2"/>
        <scheme val="minor"/>
      </rPr>
      <t xml:space="preserve"> ਕਿਉਂ ਜੋ ਯਹੋਵਾਹ ਨੇ ਕਾਲ </t>
    </r>
    <r>
      <rPr>
        <b/>
        <sz val="11"/>
        <color rgb="FF800080"/>
        <rFont val="Calibri"/>
        <family val="2"/>
        <scheme val="minor"/>
      </rPr>
      <t>ਨੂੰ ਭੇਜਿਆ</t>
    </r>
    <r>
      <rPr>
        <sz val="11"/>
        <color rgb="FF008000"/>
        <rFont val="Calibri"/>
        <family val="2"/>
        <scheme val="minor"/>
      </rPr>
      <t xml:space="preserve"> ਹੈ ਅਤੇ </t>
    </r>
    <r>
      <rPr>
        <b/>
        <sz val="11"/>
        <color rgb="FF800080"/>
        <rFont val="Calibri"/>
        <family val="2"/>
        <scheme val="minor"/>
      </rPr>
      <t>ਕਾਲ ਦੇ ਸੱਤ ਸਾਲ</t>
    </r>
    <r>
      <rPr>
        <sz val="11"/>
        <color rgb="FF008000"/>
        <rFont val="Calibri"/>
        <family val="2"/>
        <scheme val="minor"/>
      </rPr>
      <t xml:space="preserve"> ਇਸ ਦੇਸ਼ </t>
    </r>
    <r>
      <rPr>
        <b/>
        <sz val="11"/>
        <color rgb="FF800080"/>
        <rFont val="Calibri"/>
        <family val="2"/>
        <scheme val="minor"/>
      </rPr>
      <t>ਵਿੱਚ ਆਉਣ ਵਾਲੇ ਹਨ</t>
    </r>
    <r>
      <rPr>
        <sz val="11"/>
        <color rgb="FF008000"/>
        <rFont val="Calibri"/>
        <family val="2"/>
        <scheme val="minor"/>
      </rPr>
      <t>।</t>
    </r>
  </si>
  <si>
    <r>
      <rPr>
        <i/>
        <sz val="11"/>
        <color rgb="FF0000FF"/>
        <rFont val="Calibri"/>
        <family val="2"/>
        <scheme val="minor"/>
      </rPr>
      <t xml:space="preserve">ਤਾਂ </t>
    </r>
    <r>
      <rPr>
        <sz val="11"/>
        <color rgb="FF008000"/>
        <rFont val="Calibri"/>
        <family val="2"/>
        <scheme val="minor"/>
      </rPr>
      <t xml:space="preserve">ਤੂੰ ਆਪਣੇ ਸੁਆਮੀ ਅਹਾਬ ਦੇ ਘਰਾਣੇ ਨੂੰ ਮਾਰ ਸੁੱਟੀਂ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 ਆਪਣੇ ਦਾਸ</t>
    </r>
    <r>
      <rPr>
        <i/>
        <sz val="11"/>
        <color rgb="FF0000FF"/>
        <rFont val="Calibri"/>
        <family val="2"/>
        <scheme val="minor"/>
      </rPr>
      <t>ਾਂ,</t>
    </r>
    <r>
      <rPr>
        <sz val="11"/>
        <color rgb="FF008000"/>
        <rFont val="Calibri"/>
        <family val="2"/>
        <scheme val="minor"/>
      </rPr>
      <t xml:space="preserve"> ਨਬੀਆਂ ਦੇ ਲਹੂ ਦਾ </t>
    </r>
    <r>
      <rPr>
        <i/>
        <sz val="11"/>
        <color rgb="FF0000FF"/>
        <rFont val="Calibri"/>
        <family val="2"/>
        <scheme val="minor"/>
      </rPr>
      <t xml:space="preserve">ਬਦਲਾ </t>
    </r>
    <r>
      <rPr>
        <sz val="11"/>
        <color rgb="FF008000"/>
        <rFont val="Calibri"/>
        <family val="2"/>
        <scheme val="minor"/>
      </rPr>
      <t xml:space="preserve">ਅਤੇ </t>
    </r>
    <r>
      <rPr>
        <b/>
        <sz val="11"/>
        <color rgb="FF800080"/>
        <rFont val="Calibri"/>
        <family val="2"/>
        <scheme val="minor"/>
      </rPr>
      <t>ਆਪਣ</t>
    </r>
    <r>
      <rPr>
        <sz val="11"/>
        <color rgb="FF008000"/>
        <rFont val="Calibri"/>
        <family val="2"/>
        <scheme val="minor"/>
      </rPr>
      <t>ੇ ਸ</t>
    </r>
    <r>
      <rPr>
        <b/>
        <sz val="11"/>
        <color rgb="FF800080"/>
        <rFont val="Calibri"/>
        <family val="2"/>
        <scheme val="minor"/>
      </rPr>
      <t>ਾਰੇ</t>
    </r>
    <r>
      <rPr>
        <sz val="11"/>
        <color rgb="FF008000"/>
        <rFont val="Calibri"/>
        <family val="2"/>
        <scheme val="minor"/>
      </rPr>
      <t xml:space="preserve"> ਦਾਸਾਂ ਦੇ ਲਹੂ ਦਾ ਬਦਲਾ </t>
    </r>
    <r>
      <rPr>
        <i/>
        <sz val="11"/>
        <color rgb="FF0000FF"/>
        <rFont val="Calibri"/>
        <family val="2"/>
        <scheme val="minor"/>
      </rPr>
      <t xml:space="preserve">ਜੋ </t>
    </r>
    <r>
      <rPr>
        <sz val="11"/>
        <color rgb="FF008000"/>
        <rFont val="Calibri"/>
        <family val="2"/>
        <scheme val="minor"/>
      </rPr>
      <t xml:space="preserve">ਈਜ਼ਬਲ </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ਵ</t>
    </r>
    <r>
      <rPr>
        <sz val="11"/>
        <color rgb="FF008000"/>
        <rFont val="Calibri"/>
        <family val="2"/>
        <scheme val="minor"/>
      </rPr>
      <t>ਹ</t>
    </r>
    <r>
      <rPr>
        <b/>
        <sz val="11"/>
        <color rgb="FF800080"/>
        <rFont val="Calibri"/>
        <family val="2"/>
        <scheme val="minor"/>
      </rPr>
      <t>ਾਇਆ, ਪਾ</t>
    </r>
    <r>
      <rPr>
        <sz val="11"/>
        <color rgb="FF008000"/>
        <rFont val="Calibri"/>
        <family val="2"/>
        <scheme val="minor"/>
      </rPr>
      <t xml:space="preserve"> ਲਵਾਂ।</t>
    </r>
  </si>
  <si>
    <r>
      <rPr>
        <sz val="11"/>
        <color rgb="FF008000"/>
        <rFont val="Calibri"/>
        <family val="2"/>
        <scheme val="minor"/>
      </rPr>
      <t xml:space="preserve">ਇਸ ਤੋਂ ਬਾਅਦ </t>
    </r>
    <r>
      <rPr>
        <b/>
        <sz val="11"/>
        <color rgb="FF800080"/>
        <rFont val="Calibri"/>
        <family val="2"/>
        <scheme val="minor"/>
      </rPr>
      <t>ਇਸ ਤਰ੍</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ਹੋਇਆ </t>
    </r>
    <r>
      <rPr>
        <b/>
        <sz val="11"/>
        <color rgb="FF800080"/>
        <rFont val="Calibri"/>
        <family val="2"/>
        <scheme val="minor"/>
      </rPr>
      <t>ਕਿ</t>
    </r>
    <r>
      <rPr>
        <sz val="11"/>
        <color rgb="FF008000"/>
        <rFont val="Calibri"/>
        <family val="2"/>
        <scheme val="minor"/>
      </rPr>
      <t xml:space="preserve"> ਅਬਸ਼ਾਲੋਮ ਨੇ ਆਪਣੇ ਲਈ ਰ</t>
    </r>
    <r>
      <rPr>
        <i/>
        <sz val="11"/>
        <color rgb="FF0000FF"/>
        <rFont val="Calibri"/>
        <family val="2"/>
        <scheme val="minor"/>
      </rPr>
      <t>ੱ</t>
    </r>
    <r>
      <rPr>
        <sz val="11"/>
        <color rgb="FF008000"/>
        <rFont val="Calibri"/>
        <family val="2"/>
        <scheme val="minor"/>
      </rPr>
      <t>ਥ</t>
    </r>
    <r>
      <rPr>
        <b/>
        <sz val="11"/>
        <color rgb="FF800080"/>
        <rFont val="Calibri"/>
        <family val="2"/>
        <scheme val="minor"/>
      </rPr>
      <t>,</t>
    </r>
    <r>
      <rPr>
        <sz val="11"/>
        <color rgb="FF008000"/>
        <rFont val="Calibri"/>
        <family val="2"/>
        <scheme val="minor"/>
      </rPr>
      <t xml:space="preserve"> ਘੋੜੇ ਅਤ</t>
    </r>
    <r>
      <rPr>
        <i/>
        <sz val="11"/>
        <color rgb="FF0000FF"/>
        <rFont val="Calibri"/>
        <family val="2"/>
        <scheme val="minor"/>
      </rPr>
      <t>ੇ ਪੰਜਾਹ ਜੱਲਾਦ ਰੱਖੇ ਜਿਹੜ</t>
    </r>
    <r>
      <rPr>
        <sz val="11"/>
        <color rgb="FF008000"/>
        <rFont val="Calibri"/>
        <family val="2"/>
        <scheme val="minor"/>
      </rPr>
      <t>ੇ ਆਪਣੇ ਅੱਗੇ</t>
    </r>
    <r>
      <rPr>
        <i/>
        <sz val="11"/>
        <color rgb="FF0000FF"/>
        <rFont val="Calibri"/>
        <family val="2"/>
        <scheme val="minor"/>
      </rPr>
      <t>-ਅੱਗੇ</t>
    </r>
    <r>
      <rPr>
        <sz val="11"/>
        <color rgb="FF008000"/>
        <rFont val="Calibri"/>
        <family val="2"/>
        <scheme val="minor"/>
      </rPr>
      <t xml:space="preserve"> ਦੌੜ</t>
    </r>
    <r>
      <rPr>
        <i/>
        <sz val="11"/>
        <color rgb="FF0000FF"/>
        <rFont val="Calibri"/>
        <family val="2"/>
        <scheme val="minor"/>
      </rPr>
      <t>ਦੇ ਸ</t>
    </r>
    <r>
      <rPr>
        <sz val="11"/>
        <color rgb="FF008000"/>
        <rFont val="Calibri"/>
        <family val="2"/>
        <scheme val="minor"/>
      </rPr>
      <t>ਨ</t>
    </r>
    <r>
      <rPr>
        <strike/>
        <sz val="11"/>
        <color rgb="FFFF0000"/>
        <rFont val="Calibri"/>
        <family val="2"/>
        <scheme val="minor"/>
      </rPr>
      <t xml:space="preserve"> ਲਈ ਪੰਜਾਹ ਅੰਗ ਰੱਖਿਅਕ ਤਿਆਰ ਕੀਤੇ</t>
    </r>
    <r>
      <rPr>
        <sz val="11"/>
        <color rgb="FF008000"/>
        <rFont val="Calibri"/>
        <family val="2"/>
        <scheme val="minor"/>
      </rPr>
      <t>।</t>
    </r>
  </si>
  <si>
    <r>
      <rPr>
        <sz val="11"/>
        <color rgb="FF008000"/>
        <rFont val="Calibri"/>
        <family val="2"/>
        <scheme val="minor"/>
      </rPr>
      <t xml:space="preserve">ਯੋਆਬ ਨੇ ਉੱਤਰ ਦੇ ਕੇ ਆਖਿਆ, ਇਹ </t>
    </r>
    <r>
      <rPr>
        <strike/>
        <sz val="11"/>
        <color rgb="FFFF0000"/>
        <rFont val="Calibri"/>
        <family val="2"/>
        <scheme val="minor"/>
      </rPr>
      <t xml:space="preserve">ਗੱਲ </t>
    </r>
    <r>
      <rPr>
        <sz val="11"/>
        <color rgb="FF008000"/>
        <rFont val="Calibri"/>
        <family val="2"/>
        <scheme val="minor"/>
      </rPr>
      <t>ਮ</t>
    </r>
    <r>
      <rPr>
        <b/>
        <sz val="11"/>
        <color rgb="FF800080"/>
        <rFont val="Calibri"/>
        <family val="2"/>
        <scheme val="minor"/>
      </rPr>
      <t>ੈਥ</t>
    </r>
    <r>
      <rPr>
        <sz val="11"/>
        <color rgb="FF008000"/>
        <rFont val="Calibri"/>
        <family val="2"/>
        <scheme val="minor"/>
      </rPr>
      <t>ੋਂ ਦ</t>
    </r>
    <r>
      <rPr>
        <b/>
        <sz val="11"/>
        <color rgb="FF800080"/>
        <rFont val="Calibri"/>
        <family val="2"/>
        <scheme val="minor"/>
      </rPr>
      <t>ੂਰ ਹੋਵੇ,</t>
    </r>
    <r>
      <rPr>
        <sz val="11"/>
        <color rgb="FF008000"/>
        <rFont val="Calibri"/>
        <family val="2"/>
        <scheme val="minor"/>
      </rPr>
      <t xml:space="preserve"> ਦੂਰ ਹੋਵੇ </t>
    </r>
    <r>
      <rPr>
        <b/>
        <sz val="11"/>
        <color rgb="FF800080"/>
        <rFont val="Calibri"/>
        <family val="2"/>
        <scheme val="minor"/>
      </rPr>
      <t>ਕਿ ਮੈਂ</t>
    </r>
    <r>
      <rPr>
        <sz val="11"/>
        <color rgb="FF008000"/>
        <rFont val="Calibri"/>
        <family val="2"/>
        <scheme val="minor"/>
      </rPr>
      <t xml:space="preserve"> ਨਿਗਲ</t>
    </r>
    <r>
      <rPr>
        <strike/>
        <sz val="11"/>
        <color rgb="FFFF0000"/>
        <rFont val="Calibri"/>
        <family val="2"/>
        <scheme val="minor"/>
      </rPr>
      <t>ਾਂ</t>
    </r>
    <r>
      <rPr>
        <sz val="11"/>
        <color rgb="FF008000"/>
        <rFont val="Calibri"/>
        <family val="2"/>
        <scheme val="minor"/>
      </rPr>
      <t xml:space="preserve"> ਜਾਂ ਨਾਸ </t>
    </r>
    <r>
      <rPr>
        <b/>
        <sz val="11"/>
        <color rgb="FF800080"/>
        <rFont val="Calibri"/>
        <family val="2"/>
        <scheme val="minor"/>
      </rPr>
      <t>ਹੋ ਜਾਂਵ</t>
    </r>
    <r>
      <rPr>
        <sz val="11"/>
        <color rgb="FF008000"/>
        <rFont val="Calibri"/>
        <family val="2"/>
        <scheme val="minor"/>
      </rPr>
      <t>ਾਂ!</t>
    </r>
  </si>
  <si>
    <r>
      <rPr>
        <strike/>
        <sz val="11"/>
        <color rgb="FFFF0000"/>
        <rFont val="Calibri"/>
        <family val="2"/>
        <scheme val="minor"/>
      </rPr>
      <t xml:space="preserve">ਰਿੰਮੋਨ ਬੇਰੋਥੀ ਦੇ ਪੁੱਤਰ </t>
    </r>
    <r>
      <rPr>
        <sz val="11"/>
        <color rgb="FF008000"/>
        <rFont val="Calibri"/>
        <family val="2"/>
        <scheme val="minor"/>
      </rPr>
      <t>ਰੇਕਾਬ ਅਤੇ ਬਆਨਾਹ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ਬੇਰੋਥੀ</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i/>
        <sz val="11"/>
        <color rgb="FF0000FF"/>
        <rFont val="Calibri"/>
        <family val="2"/>
        <scheme val="minor"/>
      </rPr>
      <t>ੰਮੋ</t>
    </r>
    <r>
      <rPr>
        <sz val="11"/>
        <color rgb="FF008000"/>
        <rFont val="Calibri"/>
        <family val="2"/>
        <scheme val="minor"/>
      </rPr>
      <t>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t>
    </r>
    <r>
      <rPr>
        <b/>
        <sz val="11"/>
        <color rgb="FF800080"/>
        <rFont val="Calibri"/>
        <family val="2"/>
        <scheme val="minor"/>
      </rPr>
      <t>ਤਰ,</t>
    </r>
    <r>
      <rPr>
        <sz val="11"/>
        <color rgb="FF008000"/>
        <rFont val="Calibri"/>
        <family val="2"/>
        <scheme val="minor"/>
      </rPr>
      <t xml:space="preserve"> ਈਸ਼ਬੋਸ਼ਥ ਦੇ ਘਰ </t>
    </r>
    <r>
      <rPr>
        <b/>
        <sz val="11"/>
        <color rgb="FF800080"/>
        <rFont val="Calibri"/>
        <family val="2"/>
        <scheme val="minor"/>
      </rPr>
      <t>ਆਏ,</t>
    </r>
    <r>
      <rPr>
        <sz val="11"/>
        <color rgb="FF008000"/>
        <rFont val="Calibri"/>
        <family val="2"/>
        <scheme val="minor"/>
      </rPr>
      <t xml:space="preserve"> ਜ</t>
    </r>
    <r>
      <rPr>
        <b/>
        <sz val="11"/>
        <color rgb="FF800080"/>
        <rFont val="Calibri"/>
        <family val="2"/>
        <scheme val="minor"/>
      </rPr>
      <t>ਦ</t>
    </r>
    <r>
      <rPr>
        <sz val="11"/>
        <color rgb="FF008000"/>
        <rFont val="Calibri"/>
        <family val="2"/>
        <scheme val="minor"/>
      </rPr>
      <t xml:space="preserve"> ਉਹ ਦੁਪਹਿਰ ਨੂੰ </t>
    </r>
    <r>
      <rPr>
        <b/>
        <sz val="11"/>
        <color rgb="FF800080"/>
        <rFont val="Calibri"/>
        <family val="2"/>
        <scheme val="minor"/>
      </rPr>
      <t>ਵਿਸ਼</t>
    </r>
    <r>
      <rPr>
        <sz val="11"/>
        <color rgb="FF008000"/>
        <rFont val="Calibri"/>
        <family val="2"/>
        <scheme val="minor"/>
      </rPr>
      <t>ਰਾਮ ਕਰ ਰਿਹਾ ਸੀ</t>
    </r>
    <r>
      <rPr>
        <i/>
        <sz val="11"/>
        <color rgb="FF0000FF"/>
        <rFont val="Calibri"/>
        <family val="2"/>
        <scheme val="minor"/>
      </rPr>
      <t>, ਦਿਨ ਦੀ ਧੁੱਪ ਦੀ ਗਰਮੀ ਸੀ</t>
    </r>
    <r>
      <rPr>
        <sz val="11"/>
        <color rgb="FF008000"/>
        <rFont val="Calibri"/>
        <family val="2"/>
        <scheme val="minor"/>
      </rPr>
      <t>।</t>
    </r>
  </si>
  <si>
    <r>
      <rPr>
        <sz val="11"/>
        <color rgb="FF008000"/>
        <rFont val="Calibri"/>
        <family val="2"/>
        <scheme val="minor"/>
      </rPr>
      <t>ਤਦ ਰਸੂਲਾਂ</t>
    </r>
    <r>
      <rPr>
        <b/>
        <sz val="11"/>
        <color rgb="FF800080"/>
        <rFont val="Calibri"/>
        <family val="2"/>
        <scheme val="minor"/>
      </rPr>
      <t xml:space="preserve"> ਅਤੇ</t>
    </r>
    <r>
      <rPr>
        <sz val="11"/>
        <color rgb="FF008000"/>
        <rFont val="Calibri"/>
        <family val="2"/>
        <scheme val="minor"/>
      </rPr>
      <t xml:space="preserve"> ਬਜ਼ੁਰਗਾਂ ਅਤੇ ਸਾਰੀ ਕਲੀਸਿਯਾ ਨ</t>
    </r>
    <r>
      <rPr>
        <b/>
        <sz val="11"/>
        <color rgb="FF800080"/>
        <rFont val="Calibri"/>
        <family val="2"/>
        <scheme val="minor"/>
      </rPr>
      <t>ੇ</t>
    </r>
    <r>
      <rPr>
        <sz val="11"/>
        <color rgb="FF008000"/>
        <rFont val="Calibri"/>
        <family val="2"/>
        <scheme val="minor"/>
      </rPr>
      <t xml:space="preserve"> ਇਹ ਚੰਗਾ </t>
    </r>
    <r>
      <rPr>
        <b/>
        <sz val="11"/>
        <color rgb="FF800080"/>
        <rFont val="Calibri"/>
        <family val="2"/>
        <scheme val="minor"/>
      </rPr>
      <t>ਸਮਝ</t>
    </r>
    <r>
      <rPr>
        <sz val="11"/>
        <color rgb="FF008000"/>
        <rFont val="Calibri"/>
        <family val="2"/>
        <scheme val="minor"/>
      </rPr>
      <t xml:space="preserve">ਿਆ </t>
    </r>
    <r>
      <rPr>
        <b/>
        <sz val="11"/>
        <color rgb="FF800080"/>
        <rFont val="Calibri"/>
        <family val="2"/>
        <scheme val="minor"/>
      </rPr>
      <t>ਜੋ</t>
    </r>
    <r>
      <rPr>
        <sz val="11"/>
        <color rgb="FF008000"/>
        <rFont val="Calibri"/>
        <family val="2"/>
        <scheme val="minor"/>
      </rPr>
      <t xml:space="preserve"> ਆਪਣੇ ਵਿੱਚੋਂ ਮਨੁੱਖ ਚੁਣ </t>
    </r>
    <r>
      <rPr>
        <b/>
        <sz val="11"/>
        <color rgb="FF800080"/>
        <rFont val="Calibri"/>
        <family val="2"/>
        <scheme val="minor"/>
      </rPr>
      <t>ਲੈਣ, ਅਰਥਾਤ ਯਹੂਦਾ ਜਿਹੜਾ ਬਰਸਬਾਸ ਵੀ ਅਖਵਾਉਂਦਾ ਹੈ ਅਤੇ ਸੀਲਾਸ ਨੂੰ, ਜੋ ਭਰਾਵਾਂ ਵਿੱਚ ਆਗੂ ਸਨ ਅਤੇ ਉਨ੍ਹਾਂ ਨੂੰ</t>
    </r>
    <r>
      <rPr>
        <sz val="11"/>
        <color rgb="FF008000"/>
        <rFont val="Calibri"/>
        <family val="2"/>
        <scheme val="minor"/>
      </rPr>
      <t xml:space="preserve"> ਪੌਲੁਸ ਅਤੇ ਬਰਨਬਾਸ ਦੇ ਨਾਲ ਅੰਤਾਕਿਯਾ ਨੂੰ ਭੇਜ</t>
    </r>
    <r>
      <rPr>
        <b/>
        <sz val="11"/>
        <color rgb="FF800080"/>
        <rFont val="Calibri"/>
        <family val="2"/>
        <scheme val="minor"/>
      </rPr>
      <t>ਣ</t>
    </r>
    <r>
      <rPr>
        <sz val="11"/>
        <color rgb="FF008000"/>
        <rFont val="Calibri"/>
        <family val="2"/>
        <scheme val="minor"/>
      </rPr>
      <t>।</t>
    </r>
  </si>
  <si>
    <r>
      <rPr>
        <i/>
        <sz val="11"/>
        <color rgb="FF0000FF"/>
        <rFont val="Calibri"/>
        <family val="2"/>
        <scheme val="minor"/>
      </rPr>
      <t>ਉ</t>
    </r>
    <r>
      <rPr>
        <sz val="11"/>
        <color rgb="FF008000"/>
        <rFont val="Calibri"/>
        <family val="2"/>
        <scheme val="minor"/>
      </rPr>
      <t>ਪਰੰਤ</t>
    </r>
    <r>
      <rPr>
        <i/>
        <sz val="11"/>
        <color rgb="FF0000FF"/>
        <rFont val="Calibri"/>
        <family val="2"/>
        <scheme val="minor"/>
      </rPr>
      <t xml:space="preserve"> ਯ</t>
    </r>
    <r>
      <rPr>
        <sz val="11"/>
        <color rgb="FF008000"/>
        <rFont val="Calibri"/>
        <family val="2"/>
        <scheme val="minor"/>
      </rPr>
      <t>ੂ</t>
    </r>
    <r>
      <rPr>
        <i/>
        <sz val="11"/>
        <color rgb="FF0000FF"/>
        <rFont val="Calibri"/>
        <family val="2"/>
        <scheme val="minor"/>
      </rPr>
      <t>ਹੰਨਾ</t>
    </r>
    <r>
      <rPr>
        <sz val="11"/>
        <color rgb="FF008000"/>
        <rFont val="Calibri"/>
        <family val="2"/>
        <scheme val="minor"/>
      </rPr>
      <t xml:space="preserve"> </t>
    </r>
    <r>
      <rPr>
        <b/>
        <sz val="11"/>
        <color rgb="FF800080"/>
        <rFont val="Calibri"/>
        <family val="2"/>
        <scheme val="minor"/>
      </rPr>
      <t>ਦੇ ਬਪਤਿਸਮੇ ਤੋ</t>
    </r>
    <r>
      <rPr>
        <sz val="11"/>
        <color rgb="FF008000"/>
        <rFont val="Calibri"/>
        <family val="2"/>
        <scheme val="minor"/>
      </rPr>
      <t>ਂ ਲ</t>
    </r>
    <r>
      <rPr>
        <b/>
        <sz val="11"/>
        <color rgb="FF800080"/>
        <rFont val="Calibri"/>
        <family val="2"/>
        <scheme val="minor"/>
      </rPr>
      <t xml:space="preserve">ੈ </t>
    </r>
    <r>
      <rPr>
        <sz val="11"/>
        <color rgb="FF008000"/>
        <rFont val="Calibri"/>
        <family val="2"/>
        <scheme val="minor"/>
      </rPr>
      <t>ਕ</t>
    </r>
    <r>
      <rPr>
        <strike/>
        <sz val="11"/>
        <color rgb="FFFF0000"/>
        <rFont val="Calibri"/>
        <family val="2"/>
        <scheme val="minor"/>
      </rPr>
      <t>ਾਂ ਵਿੱਚੋਂ ਜਿਹੜ</t>
    </r>
    <r>
      <rPr>
        <sz val="11"/>
        <color rgb="FF008000"/>
        <rFont val="Calibri"/>
        <family val="2"/>
        <scheme val="minor"/>
      </rPr>
      <t xml:space="preserve">ੇ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ਸਾਡੇ </t>
    </r>
    <r>
      <rPr>
        <b/>
        <sz val="11"/>
        <color rgb="FF800080"/>
        <rFont val="Calibri"/>
        <family val="2"/>
        <scheme val="minor"/>
      </rPr>
      <t>ਕੋਲੋਂ ਉੱਠ</t>
    </r>
    <r>
      <rPr>
        <sz val="11"/>
        <color rgb="FF008000"/>
        <rFont val="Calibri"/>
        <family val="2"/>
        <scheme val="minor"/>
      </rPr>
      <t>ਾ</t>
    </r>
    <r>
      <rPr>
        <b/>
        <sz val="11"/>
        <color rgb="FF800080"/>
        <rFont val="Calibri"/>
        <family val="2"/>
        <scheme val="minor"/>
      </rPr>
      <t>ਏ</t>
    </r>
    <r>
      <rPr>
        <sz val="11"/>
        <color rgb="FF008000"/>
        <rFont val="Calibri"/>
        <family val="2"/>
        <scheme val="minor"/>
      </rPr>
      <t xml:space="preserve"> ਜ</t>
    </r>
    <r>
      <rPr>
        <b/>
        <sz val="11"/>
        <color rgb="FF800080"/>
        <rFont val="Calibri"/>
        <family val="2"/>
        <scheme val="minor"/>
      </rPr>
      <t>ਾਣ ਤੱਕ ਜਿਸ ਸਮੇਂ ਤ</t>
    </r>
    <r>
      <rPr>
        <sz val="11"/>
        <color rgb="FF008000"/>
        <rFont val="Calibri"/>
        <family val="2"/>
        <scheme val="minor"/>
      </rPr>
      <t xml:space="preserve">ੋਂ ਪ੍ਰਭੂ ਯਿਸੂ ਸਾਡੇ </t>
    </r>
    <r>
      <rPr>
        <b/>
        <sz val="11"/>
        <color rgb="FF800080"/>
        <rFont val="Calibri"/>
        <family val="2"/>
        <scheme val="minor"/>
      </rPr>
      <t>ਨਾਲ-ਨਾਲ</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ਰਦਾ </t>
    </r>
    <r>
      <rPr>
        <i/>
        <sz val="11"/>
        <color rgb="FF0000FF"/>
        <rFont val="Calibri"/>
        <family val="2"/>
        <scheme val="minor"/>
      </rPr>
      <t>ਰਿਹਾ, ਉ</t>
    </r>
    <r>
      <rPr>
        <sz val="11"/>
        <color rgb="FF008000"/>
        <rFont val="Calibri"/>
        <family val="2"/>
        <scheme val="minor"/>
      </rPr>
      <t>ਸ</t>
    </r>
    <r>
      <rPr>
        <b/>
        <sz val="11"/>
        <color rgb="FF800080"/>
        <rFont val="Calibri"/>
        <family val="2"/>
        <scheme val="minor"/>
      </rPr>
      <t xml:space="preserve"> ਸਮੇਂ ਤੋਂ ਲੈ ਕੇ ਉਸ ਦੇ ਸਾਡੇ ਕੋਲੋਂ ਉਤਾਹਾਂ ਉੱਠਾਏ ਜਾਣ ਤੱਕ,</t>
    </r>
  </si>
  <si>
    <r>
      <rPr>
        <sz val="11"/>
        <color rgb="FF008000"/>
        <rFont val="Calibri"/>
        <family val="2"/>
        <scheme val="minor"/>
      </rPr>
      <t xml:space="preserve">ਜਦੋਂ ਉਹ ਉਸ ਨੂੰ ਮਾਰ ਸੁੱਟਣ </t>
    </r>
    <r>
      <rPr>
        <b/>
        <sz val="11"/>
        <color rgb="FF800080"/>
        <rFont val="Calibri"/>
        <family val="2"/>
        <scheme val="minor"/>
      </rPr>
      <t>ਲੱਗ</t>
    </r>
    <r>
      <rPr>
        <sz val="11"/>
        <color rgb="FF008000"/>
        <rFont val="Calibri"/>
        <family val="2"/>
        <scheme val="minor"/>
      </rPr>
      <t>ੇ</t>
    </r>
    <r>
      <rPr>
        <strike/>
        <sz val="11"/>
        <color rgb="FFFF0000"/>
        <rFont val="Calibri"/>
        <family val="2"/>
        <scheme val="minor"/>
      </rPr>
      <t xml:space="preserve"> ਸਨ</t>
    </r>
    <r>
      <rPr>
        <sz val="11"/>
        <color rgb="FF008000"/>
        <rFont val="Calibri"/>
        <family val="2"/>
        <scheme val="minor"/>
      </rPr>
      <t xml:space="preserve"> ਤਾਂ ਫੌਜ ਦੇ ਸਰਦਾਰ ਨੂੰ ਖ਼ਬਰ </t>
    </r>
    <r>
      <rPr>
        <strike/>
        <sz val="11"/>
        <color rgb="FFFF0000"/>
        <rFont val="Calibri"/>
        <family val="2"/>
        <scheme val="minor"/>
      </rPr>
      <t>ਪ</t>
    </r>
    <r>
      <rPr>
        <sz val="11"/>
        <color rgb="FF008000"/>
        <rFont val="Calibri"/>
        <family val="2"/>
        <scheme val="minor"/>
      </rPr>
      <t>ਹ</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ਸਾਰ</t>
    </r>
    <r>
      <rPr>
        <b/>
        <sz val="11"/>
        <color rgb="FF800080"/>
        <rFont val="Calibri"/>
        <family val="2"/>
        <scheme val="minor"/>
      </rPr>
      <t>ਾ</t>
    </r>
    <r>
      <rPr>
        <sz val="11"/>
        <color rgb="FF008000"/>
        <rFont val="Calibri"/>
        <family val="2"/>
        <scheme val="minor"/>
      </rPr>
      <t xml:space="preserve"> ਯਰੂਸ਼ਲਮ </t>
    </r>
    <r>
      <rPr>
        <b/>
        <sz val="11"/>
        <color rgb="FF800080"/>
        <rFont val="Calibri"/>
        <family val="2"/>
        <scheme val="minor"/>
      </rPr>
      <t>ਰੌਲ਼ਾ</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 xml:space="preserve"> ਗ</t>
    </r>
    <r>
      <rPr>
        <b/>
        <sz val="11"/>
        <color rgb="FF800080"/>
        <rFont val="Calibri"/>
        <family val="2"/>
        <scheme val="minor"/>
      </rPr>
      <t>ਿਆ</t>
    </r>
    <r>
      <rPr>
        <sz val="11"/>
        <color rgb="FF008000"/>
        <rFont val="Calibri"/>
        <family val="2"/>
        <scheme val="minor"/>
      </rPr>
      <t xml:space="preserve"> ਹੈ।</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</si>
  <si>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ਦੀਆਂ ਚਾਰ ਕੁਆਰੀਆਂ ਧੀਆਂ ਸਨ</t>
    </r>
    <r>
      <rPr>
        <i/>
        <sz val="11"/>
        <color rgb="FF0000FF"/>
        <rFont val="Calibri"/>
        <family val="2"/>
        <scheme val="minor"/>
      </rPr>
      <t>,</t>
    </r>
    <r>
      <rPr>
        <sz val="11"/>
        <color rgb="FF008000"/>
        <rFont val="Calibri"/>
        <family val="2"/>
        <scheme val="minor"/>
      </rPr>
      <t xml:space="preserve"> ਜਿਹੜੀਆਂ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ਕਰਦੀਆਂ ਸਨ।</t>
    </r>
  </si>
  <si>
    <r>
      <rPr>
        <i/>
        <sz val="11"/>
        <color rgb="FF0000FF"/>
        <rFont val="Calibri"/>
        <family val="2"/>
        <scheme val="minor"/>
      </rPr>
      <t xml:space="preserve">ਇਸ ਲਈ </t>
    </r>
    <r>
      <rPr>
        <sz val="11"/>
        <color rgb="FF008000"/>
        <rFont val="Calibri"/>
        <family val="2"/>
        <scheme val="minor"/>
      </rPr>
      <t xml:space="preserve">ਮੈਂ </t>
    </r>
    <r>
      <rPr>
        <strike/>
        <sz val="11"/>
        <color rgb="FFFF0000"/>
        <rFont val="Calibri"/>
        <family val="2"/>
        <scheme val="minor"/>
      </rPr>
      <t xml:space="preserve">ਆਪ </t>
    </r>
    <r>
      <rPr>
        <sz val="11"/>
        <color rgb="FF008000"/>
        <rFont val="Calibri"/>
        <family val="2"/>
        <scheme val="minor"/>
      </rPr>
      <t>ਵੀ</t>
    </r>
    <r>
      <rPr>
        <strike/>
        <sz val="11"/>
        <color rgb="FFFF0000"/>
        <rFont val="Calibri"/>
        <family val="2"/>
        <scheme val="minor"/>
      </rPr>
      <t xml:space="preserve"> ਇਸ ਵਿੱਚ ਯਤਨ ਕਰਦਾ ਹਾਂ ਜੋ</t>
    </r>
    <r>
      <rPr>
        <sz val="11"/>
        <color rgb="FF008000"/>
        <rFont val="Calibri"/>
        <family val="2"/>
        <scheme val="minor"/>
      </rPr>
      <t xml:space="preserve"> ਪਰਮੇਸ਼ੁਰ ਅਤੇ ਮਨੁੱਖਾਂ ਦੇ </t>
    </r>
    <r>
      <rPr>
        <b/>
        <sz val="11"/>
        <color rgb="FF800080"/>
        <rFont val="Calibri"/>
        <family val="2"/>
        <scheme val="minor"/>
      </rPr>
      <t>ਅੱਗ</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ਦ</t>
    </r>
    <r>
      <rPr>
        <strike/>
        <sz val="11"/>
        <color rgb="FFFF0000"/>
        <rFont val="Calibri"/>
        <family val="2"/>
        <scheme val="minor"/>
      </rPr>
      <t>ੇ ਮੇਰ</t>
    </r>
    <r>
      <rPr>
        <sz val="11"/>
        <color rgb="FF008000"/>
        <rFont val="Calibri"/>
        <family val="2"/>
        <scheme val="minor"/>
      </rPr>
      <t xml:space="preserve">ਾ </t>
    </r>
    <r>
      <rPr>
        <strike/>
        <sz val="11"/>
        <color rgb="FFFF0000"/>
        <rFont val="Calibri"/>
        <family val="2"/>
        <scheme val="minor"/>
      </rPr>
      <t>ਮ</t>
    </r>
    <r>
      <rPr>
        <sz val="11"/>
        <color rgb="FF008000"/>
        <rFont val="Calibri"/>
        <family val="2"/>
        <scheme val="minor"/>
      </rPr>
      <t>ਨ</t>
    </r>
    <r>
      <rPr>
        <b/>
        <sz val="11"/>
        <color rgb="FF800080"/>
        <rFont val="Calibri"/>
        <family val="2"/>
        <scheme val="minor"/>
      </rPr>
      <t>ਿਰ</t>
    </r>
    <r>
      <rPr>
        <sz val="11"/>
        <color rgb="FF008000"/>
        <rFont val="Calibri"/>
        <family val="2"/>
        <scheme val="minor"/>
      </rPr>
      <t>ਦੋਸ਼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ਵਿਵੇਕ ਰੱਖਣ ਦ</t>
    </r>
    <r>
      <rPr>
        <sz val="11"/>
        <color rgb="FF008000"/>
        <rFont val="Calibri"/>
        <family val="2"/>
        <scheme val="minor"/>
      </rPr>
      <t xml:space="preserve">ਾ </t>
    </r>
    <r>
      <rPr>
        <b/>
        <sz val="11"/>
        <color rgb="FF800080"/>
        <rFont val="Calibri"/>
        <family val="2"/>
        <scheme val="minor"/>
      </rPr>
      <t xml:space="preserve">ਯਤਨ ਕਰਦਾ </t>
    </r>
    <r>
      <rPr>
        <sz val="11"/>
        <color rgb="FF008000"/>
        <rFont val="Calibri"/>
        <family val="2"/>
        <scheme val="minor"/>
      </rPr>
      <t>ਹ</t>
    </r>
    <r>
      <rPr>
        <strike/>
        <sz val="11"/>
        <color rgb="FFFF0000"/>
        <rFont val="Calibri"/>
        <family val="2"/>
        <scheme val="minor"/>
      </rPr>
      <t>ਿਰ</t>
    </r>
    <r>
      <rPr>
        <sz val="11"/>
        <color rgb="FF008000"/>
        <rFont val="Calibri"/>
        <family val="2"/>
        <scheme val="minor"/>
      </rPr>
      <t>ਾ</t>
    </r>
    <r>
      <rPr>
        <b/>
        <sz val="11"/>
        <color rgb="FF800080"/>
        <rFont val="Calibri"/>
        <family val="2"/>
        <scheme val="minor"/>
      </rPr>
      <t>ਂ</t>
    </r>
    <r>
      <rPr>
        <sz val="11"/>
        <color rgb="FF008000"/>
        <rFont val="Calibri"/>
        <family val="2"/>
        <scheme val="minor"/>
      </rPr>
      <t>।</t>
    </r>
  </si>
  <si>
    <r>
      <rPr>
        <sz val="11"/>
        <color rgb="FF008000"/>
        <rFont val="Calibri"/>
        <family val="2"/>
        <scheme val="minor"/>
      </rPr>
      <t xml:space="preserve">ਤੂੰ ਮੈਨੂੰ ਜੀਵਨ ਦਾ ਰਾਹ </t>
    </r>
    <r>
      <rPr>
        <b/>
        <sz val="11"/>
        <color rgb="FF800080"/>
        <rFont val="Calibri"/>
        <family val="2"/>
        <scheme val="minor"/>
      </rPr>
      <t>ਵ</t>
    </r>
    <r>
      <rPr>
        <sz val="11"/>
        <color rgb="FF008000"/>
        <rFont val="Calibri"/>
        <family val="2"/>
        <scheme val="minor"/>
      </rPr>
      <t>ਿ</t>
    </r>
    <r>
      <rPr>
        <i/>
        <sz val="11"/>
        <color rgb="FF0000FF"/>
        <rFont val="Calibri"/>
        <family val="2"/>
        <scheme val="minor"/>
      </rPr>
      <t>ਖਾਇ</t>
    </r>
    <r>
      <rPr>
        <sz val="11"/>
        <color rgb="FF008000"/>
        <rFont val="Calibri"/>
        <family val="2"/>
        <scheme val="minor"/>
      </rPr>
      <t>ਆ ਹੈ, ਤ</t>
    </r>
    <r>
      <rPr>
        <strike/>
        <sz val="11"/>
        <color rgb="FFFF0000"/>
        <rFont val="Calibri"/>
        <family val="2"/>
        <scheme val="minor"/>
      </rPr>
      <t>ੂੰ ਮੈਨ</t>
    </r>
    <r>
      <rPr>
        <sz val="11"/>
        <color rgb="FF008000"/>
        <rFont val="Calibri"/>
        <family val="2"/>
        <scheme val="minor"/>
      </rPr>
      <t xml:space="preserve">ੂੰ ਆਪਣੇ ਦਰਸ਼ਣ </t>
    </r>
    <r>
      <rPr>
        <b/>
        <sz val="11"/>
        <color rgb="FF800080"/>
        <rFont val="Calibri"/>
        <family val="2"/>
        <scheme val="minor"/>
      </rPr>
      <t>ਨਾਲ ਮੈਨੂੰ</t>
    </r>
    <r>
      <rPr>
        <sz val="11"/>
        <color rgb="FF008000"/>
        <rFont val="Calibri"/>
        <family val="2"/>
        <scheme val="minor"/>
      </rPr>
      <t xml:space="preserve"> ਅਨੰਦ ਨਾਲ ਭਰ ਦੇਵੇਂਗਾ।</t>
    </r>
  </si>
  <si>
    <r>
      <rPr>
        <sz val="11"/>
        <color rgb="FF008000"/>
        <rFont val="Calibri"/>
        <family val="2"/>
        <scheme val="minor"/>
      </rPr>
      <t xml:space="preserve">ਅਤੇ </t>
    </r>
    <r>
      <rPr>
        <i/>
        <sz val="11"/>
        <color rgb="FF0000FF"/>
        <rFont val="Calibri"/>
        <family val="2"/>
        <scheme val="minor"/>
      </rPr>
      <t xml:space="preserve">ਉਹ </t>
    </r>
    <r>
      <rPr>
        <sz val="11"/>
        <color rgb="FF008000"/>
        <rFont val="Calibri"/>
        <family val="2"/>
        <scheme val="minor"/>
      </rPr>
      <t>ਹਰ</t>
    </r>
    <r>
      <rPr>
        <strike/>
        <sz val="11"/>
        <color rgb="FFFF0000"/>
        <rFont val="Calibri"/>
        <family val="2"/>
        <scheme val="minor"/>
      </rPr>
      <t>ੇਕ</t>
    </r>
    <r>
      <rPr>
        <sz val="11"/>
        <color rgb="FF008000"/>
        <rFont val="Calibri"/>
        <family val="2"/>
        <scheme val="minor"/>
      </rPr>
      <t xml:space="preserve"> </t>
    </r>
    <r>
      <rPr>
        <b/>
        <sz val="11"/>
        <color rgb="FF800080"/>
        <rFont val="Calibri"/>
        <family val="2"/>
        <scheme val="minor"/>
      </rPr>
      <t>ਰੋਜ਼</t>
    </r>
    <r>
      <rPr>
        <sz val="11"/>
        <color rgb="FF008000"/>
        <rFont val="Calibri"/>
        <family val="2"/>
        <scheme val="minor"/>
      </rPr>
      <t xml:space="preserve"> ਇੱਕ ਮਨ ਹੋ ਕੇ ਹੈਕਲ ਵਿੱਚ </t>
    </r>
    <r>
      <rPr>
        <strike/>
        <sz val="11"/>
        <color rgb="FFFF0000"/>
        <rFont val="Calibri"/>
        <family val="2"/>
        <scheme val="minor"/>
      </rPr>
      <t xml:space="preserve">ਲਗਾਤਾਰ </t>
    </r>
    <r>
      <rPr>
        <sz val="11"/>
        <color rgb="FF008000"/>
        <rFont val="Calibri"/>
        <family val="2"/>
        <scheme val="minor"/>
      </rPr>
      <t>ਇਕੱਠੇ ਹੁੰਦੇ</t>
    </r>
    <r>
      <rPr>
        <i/>
        <sz val="11"/>
        <color rgb="FF0000FF"/>
        <rFont val="Calibri"/>
        <family val="2"/>
        <scheme val="minor"/>
      </rPr>
      <t>,</t>
    </r>
    <r>
      <rPr>
        <sz val="11"/>
        <color rgb="FF008000"/>
        <rFont val="Calibri"/>
        <family val="2"/>
        <scheme val="minor"/>
      </rPr>
      <t xml:space="preserve"> ਅਤੇ ਘਰ-ਘਰ</t>
    </r>
    <r>
      <rPr>
        <i/>
        <sz val="11"/>
        <color rgb="FF0000FF"/>
        <rFont val="Calibri"/>
        <family val="2"/>
        <scheme val="minor"/>
      </rPr>
      <t>ੋਂ</t>
    </r>
    <r>
      <rPr>
        <sz val="11"/>
        <color rgb="FF008000"/>
        <rFont val="Calibri"/>
        <family val="2"/>
        <scheme val="minor"/>
      </rPr>
      <t xml:space="preserve"> ਰੋਟੀ ਤੋੜ</t>
    </r>
    <r>
      <rPr>
        <i/>
        <sz val="11"/>
        <color rgb="FF0000FF"/>
        <rFont val="Calibri"/>
        <family val="2"/>
        <scheme val="minor"/>
      </rPr>
      <t xml:space="preserve"> ਕੇ ਅਨੰ</t>
    </r>
    <r>
      <rPr>
        <sz val="11"/>
        <color rgb="FF008000"/>
        <rFont val="Calibri"/>
        <family val="2"/>
        <scheme val="minor"/>
      </rPr>
      <t>ਦ</t>
    </r>
    <r>
      <rPr>
        <strike/>
        <sz val="11"/>
        <color rgb="FFFF0000"/>
        <rFont val="Calibri"/>
        <family val="2"/>
        <scheme val="minor"/>
      </rPr>
      <t>ੇ, ਉਹ ਖੁਸ਼ੀ</t>
    </r>
    <r>
      <rPr>
        <sz val="11"/>
        <color rgb="FF008000"/>
        <rFont val="Calibri"/>
        <family val="2"/>
        <scheme val="minor"/>
      </rPr>
      <t xml:space="preserve"> ਅਤੇ </t>
    </r>
    <r>
      <rPr>
        <i/>
        <sz val="11"/>
        <color rgb="FF0000FF"/>
        <rFont val="Calibri"/>
        <family val="2"/>
        <scheme val="minor"/>
      </rPr>
      <t>ਨਿ</t>
    </r>
    <r>
      <rPr>
        <sz val="11"/>
        <color rgb="FF008000"/>
        <rFont val="Calibri"/>
        <family val="2"/>
        <scheme val="minor"/>
      </rPr>
      <t>ਸ</t>
    </r>
    <r>
      <rPr>
        <b/>
        <sz val="11"/>
        <color rgb="FF800080"/>
        <rFont val="Calibri"/>
        <family val="2"/>
        <scheme val="minor"/>
      </rPr>
      <t>਼ਕਪਟ</t>
    </r>
    <r>
      <rPr>
        <sz val="11"/>
        <color rgb="FF008000"/>
        <rFont val="Calibri"/>
        <family val="2"/>
        <scheme val="minor"/>
      </rPr>
      <t xml:space="preserve"> ਮਨ ਨਾਲ </t>
    </r>
    <r>
      <rPr>
        <i/>
        <sz val="11"/>
        <color rgb="FF0000FF"/>
        <rFont val="Calibri"/>
        <family val="2"/>
        <scheme val="minor"/>
      </rPr>
      <t xml:space="preserve">ਆਪਣਾ </t>
    </r>
    <r>
      <rPr>
        <sz val="11"/>
        <color rgb="FF008000"/>
        <rFont val="Calibri"/>
        <family val="2"/>
        <scheme val="minor"/>
      </rPr>
      <t xml:space="preserve">ਭੋਜਨ </t>
    </r>
    <r>
      <rPr>
        <b/>
        <sz val="11"/>
        <color rgb="FF800080"/>
        <rFont val="Calibri"/>
        <family val="2"/>
        <scheme val="minor"/>
      </rPr>
      <t>ਖਾਂਦੇ ਹੁੰ</t>
    </r>
    <r>
      <rPr>
        <sz val="11"/>
        <color rgb="FF008000"/>
        <rFont val="Calibri"/>
        <family val="2"/>
        <scheme val="minor"/>
      </rPr>
      <t>ਦੇ ਸਨ।</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</si>
  <si>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ਨੇ ਆਖ</t>
    </r>
    <r>
      <rPr>
        <sz val="11"/>
        <color rgb="FF008000"/>
        <rFont val="Calibri"/>
        <family val="2"/>
        <scheme val="minor"/>
      </rPr>
      <t>ਿਆ, ਹੇ ਭਰਾਵੋ ਅਤੇ ਬਜ਼ੁਰਗੋ, ਸੁਣੋ</t>
    </r>
    <r>
      <rPr>
        <b/>
        <sz val="11"/>
        <color rgb="FF800080"/>
        <rFont val="Calibri"/>
        <family val="2"/>
        <scheme val="minor"/>
      </rPr>
      <t>!</t>
    </r>
    <r>
      <rPr>
        <sz val="11"/>
        <color rgb="FF008000"/>
        <rFont val="Calibri"/>
        <family val="2"/>
        <scheme val="minor"/>
      </rPr>
      <t xml:space="preserve"> ਸਾਡੇ ਪਿਤਾ ਅਬਰਾਹਾਮ ਨੂੰ </t>
    </r>
    <r>
      <rPr>
        <b/>
        <sz val="11"/>
        <color rgb="FF800080"/>
        <rFont val="Calibri"/>
        <family val="2"/>
        <scheme val="minor"/>
      </rPr>
      <t>ਜਿਸ ਦ</t>
    </r>
    <r>
      <rPr>
        <sz val="11"/>
        <color rgb="FF008000"/>
        <rFont val="Calibri"/>
        <family val="2"/>
        <scheme val="minor"/>
      </rPr>
      <t>ਾ</t>
    </r>
    <r>
      <rPr>
        <b/>
        <sz val="11"/>
        <color rgb="FF800080"/>
        <rFont val="Calibri"/>
        <family val="2"/>
        <scheme val="minor"/>
      </rPr>
      <t xml:space="preserve"> ਨ</t>
    </r>
    <r>
      <rPr>
        <sz val="11"/>
        <color rgb="FF008000"/>
        <rFont val="Calibri"/>
        <family val="2"/>
        <scheme val="minor"/>
      </rPr>
      <t>ਾ</t>
    </r>
    <r>
      <rPr>
        <b/>
        <sz val="11"/>
        <color rgb="FF800080"/>
        <rFont val="Calibri"/>
        <family val="2"/>
        <scheme val="minor"/>
      </rPr>
      <t>ਮ</t>
    </r>
    <r>
      <rPr>
        <sz val="11"/>
        <color rgb="FF008000"/>
        <rFont val="Calibri"/>
        <family val="2"/>
        <scheme val="minor"/>
      </rPr>
      <t xml:space="preserve"> ਤ</t>
    </r>
    <r>
      <rPr>
        <b/>
        <sz val="11"/>
        <color rgb="FF800080"/>
        <rFont val="Calibri"/>
        <family val="2"/>
        <scheme val="minor"/>
      </rPr>
      <t>ੇਜ ਦਾ</t>
    </r>
    <r>
      <rPr>
        <sz val="11"/>
        <color rgb="FF008000"/>
        <rFont val="Calibri"/>
        <family val="2"/>
        <scheme val="minor"/>
      </rPr>
      <t xml:space="preserve"> ਪ</t>
    </r>
    <r>
      <rPr>
        <b/>
        <sz val="11"/>
        <color rgb="FF800080"/>
        <rFont val="Calibri"/>
        <family val="2"/>
        <scheme val="minor"/>
      </rPr>
      <t>ਰਮੇਸ਼ੁਰ</t>
    </r>
    <r>
      <rPr>
        <sz val="11"/>
        <color rgb="FF008000"/>
        <rFont val="Calibri"/>
        <family val="2"/>
        <scheme val="minor"/>
      </rPr>
      <t xml:space="preserve"> ਮ</t>
    </r>
    <r>
      <rPr>
        <strike/>
        <sz val="11"/>
        <color rgb="FFFF0000"/>
        <rFont val="Calibri"/>
        <family val="2"/>
        <scheme val="minor"/>
      </rPr>
      <t>ੈ</t>
    </r>
    <r>
      <rPr>
        <sz val="11"/>
        <color rgb="FF008000"/>
        <rFont val="Calibri"/>
        <family val="2"/>
        <scheme val="minor"/>
      </rPr>
      <t xml:space="preserve">ਸੋਪਟਾਮਿਆ ਵਿੱਚ ਸੀ, ਉਸ </t>
    </r>
    <r>
      <rPr>
        <i/>
        <sz val="11"/>
        <color rgb="FF0000FF"/>
        <rFont val="Calibri"/>
        <family val="2"/>
        <scheme val="minor"/>
      </rPr>
      <t>ਤੋਂ ਪਹਿਲਾਂ ਕਿ ਉਹ ਹਾਰਾ</t>
    </r>
    <r>
      <rPr>
        <sz val="11"/>
        <color rgb="FF008000"/>
        <rFont val="Calibri"/>
        <family val="2"/>
        <scheme val="minor"/>
      </rPr>
      <t>ਨ</t>
    </r>
    <r>
      <rPr>
        <strike/>
        <sz val="11"/>
        <color rgb="FFFF0000"/>
        <rFont val="Calibri"/>
        <family val="2"/>
        <scheme val="minor"/>
      </rPr>
      <t>ੂੰ ਤੇਜ ਰੂਪ</t>
    </r>
    <r>
      <rPr>
        <sz val="11"/>
        <color rgb="FF008000"/>
        <rFont val="Calibri"/>
        <family val="2"/>
        <scheme val="minor"/>
      </rPr>
      <t xml:space="preserve"> ਵਿੱਚ </t>
    </r>
    <r>
      <rPr>
        <b/>
        <sz val="11"/>
        <color rgb="FF800080"/>
        <rFont val="Calibri"/>
        <family val="2"/>
        <scheme val="minor"/>
      </rPr>
      <t>ਵੱਸ ਜਾਵ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ਦਰਸ਼ਣ ਦਿੱਤਾ।</t>
    </r>
  </si>
  <si>
    <r>
      <rPr>
        <sz val="11"/>
        <color rgb="FF008000"/>
        <rFont val="Calibri"/>
        <family val="2"/>
        <scheme val="minor"/>
      </rPr>
      <t>ਪਰ ਸਾਡੇ ਪਿਉ-ਦਾਦਿਆਂ ਨੇ ਉ</t>
    </r>
    <r>
      <rPr>
        <b/>
        <sz val="11"/>
        <color rgb="FF800080"/>
        <rFont val="Calibri"/>
        <family val="2"/>
        <scheme val="minor"/>
      </rPr>
      <t>ਸ</t>
    </r>
    <r>
      <rPr>
        <sz val="11"/>
        <color rgb="FF008000"/>
        <rFont val="Calibri"/>
        <family val="2"/>
        <scheme val="minor"/>
      </rPr>
      <t xml:space="preserve"> ਦ</t>
    </r>
    <r>
      <rPr>
        <strike/>
        <sz val="11"/>
        <color rgb="FFFF0000"/>
        <rFont val="Calibri"/>
        <family val="2"/>
        <scheme val="minor"/>
      </rPr>
      <t>ੇ ਅਧ</t>
    </r>
    <r>
      <rPr>
        <sz val="11"/>
        <color rgb="FF008000"/>
        <rFont val="Calibri"/>
        <family val="2"/>
        <scheme val="minor"/>
      </rPr>
      <t>ੀ</t>
    </r>
    <r>
      <rPr>
        <strike/>
        <sz val="11"/>
        <color rgb="FFFF0000"/>
        <rFont val="Calibri"/>
        <family val="2"/>
        <scheme val="minor"/>
      </rPr>
      <t>ਨ ਹੋਣਾ</t>
    </r>
    <r>
      <rPr>
        <sz val="11"/>
        <color rgb="FF008000"/>
        <rFont val="Calibri"/>
        <family val="2"/>
        <scheme val="minor"/>
      </rPr>
      <t xml:space="preserve"> ਨਾ </t>
    </r>
    <r>
      <rPr>
        <b/>
        <sz val="11"/>
        <color rgb="FF800080"/>
        <rFont val="Calibri"/>
        <family val="2"/>
        <scheme val="minor"/>
      </rPr>
      <t>ਸੁਣੀ,</t>
    </r>
    <r>
      <rPr>
        <sz val="11"/>
        <color rgb="FF008000"/>
        <rFont val="Calibri"/>
        <family val="2"/>
        <scheme val="minor"/>
      </rPr>
      <t xml:space="preserve"> ਸਗੋਂ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ਰ</t>
    </r>
    <r>
      <rPr>
        <sz val="11"/>
        <color rgb="FF008000"/>
        <rFont val="Calibri"/>
        <family val="2"/>
        <scheme val="minor"/>
      </rPr>
      <t>ੱ</t>
    </r>
    <r>
      <rPr>
        <i/>
        <sz val="11"/>
        <color rgb="FF0000FF"/>
        <rFont val="Calibri"/>
        <family val="2"/>
        <scheme val="minor"/>
      </rPr>
      <t xml:space="preserve">ਦ </t>
    </r>
    <r>
      <rPr>
        <sz val="11"/>
        <color rgb="FF008000"/>
        <rFont val="Calibri"/>
        <family val="2"/>
        <scheme val="minor"/>
      </rPr>
      <t>ਕ</t>
    </r>
    <r>
      <rPr>
        <b/>
        <sz val="11"/>
        <color rgb="FF800080"/>
        <rFont val="Calibri"/>
        <family val="2"/>
        <scheme val="minor"/>
      </rPr>
      <t>ਰ</t>
    </r>
    <r>
      <rPr>
        <sz val="11"/>
        <color rgb="FF008000"/>
        <rFont val="Calibri"/>
        <family val="2"/>
        <scheme val="minor"/>
      </rPr>
      <t xml:space="preserve"> ਦਿੱਤਾ ਅਤੇ </t>
    </r>
    <r>
      <rPr>
        <b/>
        <sz val="11"/>
        <color rgb="FF800080"/>
        <rFont val="Calibri"/>
        <family val="2"/>
        <scheme val="minor"/>
      </rPr>
      <t>ਆਪਣੇ ਮ</t>
    </r>
    <r>
      <rPr>
        <sz val="11"/>
        <color rgb="FF008000"/>
        <rFont val="Calibri"/>
        <family val="2"/>
        <scheme val="minor"/>
      </rPr>
      <t>ਨ</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ਮਿਸਰ</t>
    </r>
    <r>
      <rPr>
        <strike/>
        <sz val="11"/>
        <color rgb="FFFF0000"/>
        <rFont val="Calibri"/>
        <family val="2"/>
        <scheme val="minor"/>
      </rPr>
      <t xml:space="preserve"> ਦੀ</t>
    </r>
    <r>
      <rPr>
        <sz val="11"/>
        <color rgb="FF008000"/>
        <rFont val="Calibri"/>
        <family val="2"/>
        <scheme val="minor"/>
      </rPr>
      <t xml:space="preserve"> ਵੱਲ ਫਿਰ</t>
    </r>
    <r>
      <rPr>
        <b/>
        <sz val="11"/>
        <color rgb="FF800080"/>
        <rFont val="Calibri"/>
        <family val="2"/>
        <scheme val="minor"/>
      </rPr>
      <t>ੇ,</t>
    </r>
  </si>
  <si>
    <r>
      <rPr>
        <i/>
        <sz val="11"/>
        <color rgb="FF0000FF"/>
        <rFont val="Calibri"/>
        <family val="2"/>
        <scheme val="minor"/>
      </rPr>
      <t xml:space="preserve">ਜਦੋਂ ਉਨ੍ਹਾਂ ਨੇ </t>
    </r>
    <r>
      <rPr>
        <sz val="11"/>
        <color rgb="FF008000"/>
        <rFont val="Calibri"/>
        <family val="2"/>
        <scheme val="minor"/>
      </rPr>
      <t>ਇਹ ਗੱਲਾਂ ਸੁਣ</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ਉਹ ਗੁੱਸੇ ਨਾਲ ਭਰ ਗਏ ਅਤੇ ਉ</t>
    </r>
    <r>
      <rPr>
        <b/>
        <sz val="11"/>
        <color rgb="FF800080"/>
        <rFont val="Calibri"/>
        <family val="2"/>
        <scheme val="minor"/>
      </rPr>
      <t>ਹ ਦੇ</t>
    </r>
    <r>
      <rPr>
        <sz val="11"/>
        <color rgb="FF008000"/>
        <rFont val="Calibri"/>
        <family val="2"/>
        <scheme val="minor"/>
      </rPr>
      <t xml:space="preserve"> ਉੱਤੇ </t>
    </r>
    <r>
      <rPr>
        <i/>
        <sz val="11"/>
        <color rgb="FF0000FF"/>
        <rFont val="Calibri"/>
        <family val="2"/>
        <scheme val="minor"/>
      </rPr>
      <t xml:space="preserve">ਆਪਣੇ </t>
    </r>
    <r>
      <rPr>
        <sz val="11"/>
        <color rgb="FF008000"/>
        <rFont val="Calibri"/>
        <family val="2"/>
        <scheme val="minor"/>
      </rPr>
      <t xml:space="preserve">ਦੰਦ </t>
    </r>
    <r>
      <rPr>
        <b/>
        <sz val="11"/>
        <color rgb="FF800080"/>
        <rFont val="Calibri"/>
        <family val="2"/>
        <scheme val="minor"/>
      </rPr>
      <t>ਕਰ</t>
    </r>
    <r>
      <rPr>
        <sz val="11"/>
        <color rgb="FF008000"/>
        <rFont val="Calibri"/>
        <family val="2"/>
        <scheme val="minor"/>
      </rPr>
      <t>ੀ</t>
    </r>
    <r>
      <rPr>
        <i/>
        <sz val="11"/>
        <color rgb="FF0000FF"/>
        <rFont val="Calibri"/>
        <family val="2"/>
        <scheme val="minor"/>
      </rPr>
      <t>ਚਦੇ ਰ</t>
    </r>
    <r>
      <rPr>
        <sz val="11"/>
        <color rgb="FF008000"/>
        <rFont val="Calibri"/>
        <family val="2"/>
        <scheme val="minor"/>
      </rPr>
      <t>ਹ</t>
    </r>
    <r>
      <rPr>
        <strike/>
        <sz val="11"/>
        <color rgb="FFFF0000"/>
        <rFont val="Calibri"/>
        <family val="2"/>
        <scheme val="minor"/>
      </rPr>
      <t>ਣ ਲੱਗ</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</si>
  <si>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ਉਹ ਮੁੜਿਆ ਜਾਂਦਾ </t>
    </r>
    <r>
      <rPr>
        <b/>
        <sz val="11"/>
        <color rgb="FF800080"/>
        <rFont val="Calibri"/>
        <family val="2"/>
        <scheme val="minor"/>
      </rPr>
      <t>ਸੀ ਜਦ</t>
    </r>
    <r>
      <rPr>
        <sz val="11"/>
        <color rgb="FF008000"/>
        <rFont val="Calibri"/>
        <family val="2"/>
        <scheme val="minor"/>
      </rPr>
      <t xml:space="preserve"> ਆਪਣੇ ਰ</t>
    </r>
    <r>
      <rPr>
        <strike/>
        <sz val="11"/>
        <color rgb="FFFF0000"/>
        <rFont val="Calibri"/>
        <family val="2"/>
        <scheme val="minor"/>
      </rPr>
      <t>ੱ</t>
    </r>
    <r>
      <rPr>
        <sz val="11"/>
        <color rgb="FF008000"/>
        <rFont val="Calibri"/>
        <family val="2"/>
        <scheme val="minor"/>
      </rPr>
      <t>ਥ ਵਿੱਚ ਬੈਠਾ</t>
    </r>
    <r>
      <rPr>
        <strike/>
        <sz val="11"/>
        <color rgb="FFFF0000"/>
        <rFont val="Calibri"/>
        <family val="2"/>
        <scheme val="minor"/>
      </rPr>
      <t xml:space="preserve"> ਹੋਇਆ</t>
    </r>
    <r>
      <rPr>
        <sz val="11"/>
        <color rgb="FF008000"/>
        <rFont val="Calibri"/>
        <family val="2"/>
        <scheme val="minor"/>
      </rPr>
      <t xml:space="preserve"> ਯਸਾਯਾਹ ਨਬੀ ਦੀ ਪੋਥੀ </t>
    </r>
    <r>
      <rPr>
        <i/>
        <sz val="11"/>
        <color rgb="FF0000FF"/>
        <rFont val="Calibri"/>
        <family val="2"/>
        <scheme val="minor"/>
      </rPr>
      <t xml:space="preserve">ਨੂੰ </t>
    </r>
    <r>
      <rPr>
        <sz val="11"/>
        <color rgb="FF008000"/>
        <rFont val="Calibri"/>
        <family val="2"/>
        <scheme val="minor"/>
      </rPr>
      <t>ਪੜ੍ਹ</t>
    </r>
    <r>
      <rPr>
        <b/>
        <sz val="11"/>
        <color rgb="FF800080"/>
        <rFont val="Calibri"/>
        <family val="2"/>
        <scheme val="minor"/>
      </rPr>
      <t>ਦ</t>
    </r>
    <r>
      <rPr>
        <sz val="11"/>
        <color rgb="FF008000"/>
        <rFont val="Calibri"/>
        <family val="2"/>
        <scheme val="minor"/>
      </rPr>
      <t>ਾ ਸੀ।</t>
    </r>
  </si>
  <si>
    <r>
      <rPr>
        <sz val="11"/>
        <color rgb="FF008000"/>
        <rFont val="Calibri"/>
        <family val="2"/>
        <scheme val="minor"/>
      </rPr>
      <t>ਪਰ ਸੌਲੁਸ ਹੋਰ ਵੀ ਤਕੜਾ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ਇ</t>
    </r>
    <r>
      <rPr>
        <b/>
        <sz val="11"/>
        <color rgb="FF800080"/>
        <rFont val="Calibri"/>
        <family val="2"/>
        <scheme val="minor"/>
      </rPr>
      <t>ਹ</t>
    </r>
    <r>
      <rPr>
        <sz val="11"/>
        <color rgb="FF008000"/>
        <rFont val="Calibri"/>
        <family val="2"/>
        <scheme val="minor"/>
      </rPr>
      <t xml:space="preserve"> ਸਾਬਤ ਕ</t>
    </r>
    <r>
      <rPr>
        <b/>
        <sz val="11"/>
        <color rgb="FF800080"/>
        <rFont val="Calibri"/>
        <family val="2"/>
        <scheme val="minor"/>
      </rPr>
      <t>ਰਦ</t>
    </r>
    <r>
      <rPr>
        <sz val="11"/>
        <color rgb="FF008000"/>
        <rFont val="Calibri"/>
        <family val="2"/>
        <scheme val="minor"/>
      </rPr>
      <t xml:space="preserve">ਾ </t>
    </r>
    <r>
      <rPr>
        <b/>
        <sz val="11"/>
        <color rgb="FF800080"/>
        <rFont val="Calibri"/>
        <family val="2"/>
        <scheme val="minor"/>
      </rPr>
      <t>ਹੋਇਆ ਜੋ ਯ</t>
    </r>
    <r>
      <rPr>
        <sz val="11"/>
        <color rgb="FF008000"/>
        <rFont val="Calibri"/>
        <family val="2"/>
        <scheme val="minor"/>
      </rPr>
      <t>ਿ</t>
    </r>
    <r>
      <rPr>
        <i/>
        <sz val="11"/>
        <color rgb="FF0000FF"/>
        <rFont val="Calibri"/>
        <family val="2"/>
        <scheme val="minor"/>
      </rPr>
      <t>ਸੂ ਹੀ</t>
    </r>
    <r>
      <rPr>
        <sz val="11"/>
        <color rgb="FF008000"/>
        <rFont val="Calibri"/>
        <family val="2"/>
        <scheme val="minor"/>
      </rPr>
      <t xml:space="preserve"> ਮਸੀਹ </t>
    </r>
    <r>
      <rPr>
        <strike/>
        <sz val="11"/>
        <color rgb="FFFF0000"/>
        <rFont val="Calibri"/>
        <family val="2"/>
        <scheme val="minor"/>
      </rPr>
      <t xml:space="preserve">ਇਹ ਹੀ </t>
    </r>
    <r>
      <rPr>
        <sz val="11"/>
        <color rgb="FF008000"/>
        <rFont val="Calibri"/>
        <family val="2"/>
        <scheme val="minor"/>
      </rPr>
      <t xml:space="preserve">ਹੈ </t>
    </r>
    <r>
      <rPr>
        <b/>
        <sz val="11"/>
        <color rgb="FF800080"/>
        <rFont val="Calibri"/>
        <family val="2"/>
        <scheme val="minor"/>
      </rPr>
      <t>ਦੰਮਿਸ਼ਕ ਵਿੱਚ ਰ</t>
    </r>
    <r>
      <rPr>
        <sz val="11"/>
        <color rgb="FF008000"/>
        <rFont val="Calibri"/>
        <family val="2"/>
        <scheme val="minor"/>
      </rPr>
      <t>ਹ</t>
    </r>
    <r>
      <rPr>
        <i/>
        <sz val="11"/>
        <color rgb="FF0000FF"/>
        <rFont val="Calibri"/>
        <family val="2"/>
        <scheme val="minor"/>
      </rPr>
      <t>ਿਣ 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ਯਹੂਦੀਆਂ ਦਾ ਮੂੰਹ ਬੰਦ ਕਰ ਦਿ</t>
    </r>
    <r>
      <rPr>
        <b/>
        <sz val="11"/>
        <color rgb="FF800080"/>
        <rFont val="Calibri"/>
        <family val="2"/>
        <scheme val="minor"/>
      </rPr>
      <t>ੰਦ</t>
    </r>
    <r>
      <rPr>
        <sz val="11"/>
        <color rgb="FF008000"/>
        <rFont val="Calibri"/>
        <family val="2"/>
        <scheme val="minor"/>
      </rPr>
      <t xml:space="preserve">ਾ </t>
    </r>
    <r>
      <rPr>
        <strike/>
        <sz val="11"/>
        <color rgb="FFFF0000"/>
        <rFont val="Calibri"/>
        <family val="2"/>
        <scheme val="minor"/>
      </rPr>
      <t>ਜਿਹੜੇ ਦੰਮਿ</t>
    </r>
    <r>
      <rPr>
        <sz val="11"/>
        <color rgb="FF008000"/>
        <rFont val="Calibri"/>
        <family val="2"/>
        <scheme val="minor"/>
      </rPr>
      <t>ਸ</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</si>
  <si>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ਮੈਂ ਤੁਹਾਡੇ ਪੁੱਤਰਾਂ ਵਿੱਚੋਂ </t>
    </r>
    <r>
      <rPr>
        <i/>
        <sz val="11"/>
        <color rgb="FF0000FF"/>
        <rFont val="Calibri"/>
        <family val="2"/>
        <scheme val="minor"/>
      </rPr>
      <t xml:space="preserve">ਵੀ </t>
    </r>
    <r>
      <rPr>
        <sz val="11"/>
        <color rgb="FF008000"/>
        <rFont val="Calibri"/>
        <family val="2"/>
        <scheme val="minor"/>
      </rPr>
      <t>ਨਬੀ ਅਤੇ ਤੁਹਾਡੇ ਜ</t>
    </r>
    <r>
      <rPr>
        <b/>
        <sz val="11"/>
        <color rgb="FF800080"/>
        <rFont val="Calibri"/>
        <family val="2"/>
        <scheme val="minor"/>
      </rPr>
      <t>ੁਆ</t>
    </r>
    <r>
      <rPr>
        <sz val="11"/>
        <color rgb="FF008000"/>
        <rFont val="Calibri"/>
        <family val="2"/>
        <scheme val="minor"/>
      </rPr>
      <t>ਨਾਂ ਵਿੱਚੋਂ</t>
    </r>
    <r>
      <rPr>
        <i/>
        <sz val="11"/>
        <color rgb="FF0000FF"/>
        <rFont val="Calibri"/>
        <family val="2"/>
        <scheme val="minor"/>
      </rPr>
      <t xml:space="preserve"> ਵੀ</t>
    </r>
    <r>
      <rPr>
        <sz val="11"/>
        <color rgb="FF008000"/>
        <rFont val="Calibri"/>
        <family val="2"/>
        <scheme val="minor"/>
      </rPr>
      <t xml:space="preserve"> ਨਜ਼ੀਰ ਠਹਿਰਾਏ। ਹੇ ਇਸਰਾਏਲੀਓ, ਕੀ ਇਹ ਸੱਚ ਨਹੀਂ ਹੈ?</t>
    </r>
    <r>
      <rPr>
        <strike/>
        <sz val="11"/>
        <color rgb="FFFF0000"/>
        <rFont val="Calibri"/>
        <family val="2"/>
        <scheme val="minor"/>
      </rPr>
      <t>"</t>
    </r>
    <r>
      <rPr>
        <sz val="11"/>
        <color rgb="FF008000"/>
        <rFont val="Calibri"/>
        <family val="2"/>
        <scheme val="minor"/>
      </rPr>
      <t xml:space="preserve"> ਯਹੋਵਾਹ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ਹੈ।</t>
    </r>
  </si>
  <si>
    <r>
      <rPr>
        <sz val="11"/>
        <color rgb="FF008000"/>
        <rFont val="Calibri"/>
        <family val="2"/>
        <scheme val="minor"/>
      </rPr>
      <t>ਸੋ ਜੇ ਤੁਸੀਂ ਮਸੀਹ ਦੇ ਨਾਲ ਜਿ</t>
    </r>
    <r>
      <rPr>
        <b/>
        <sz val="11"/>
        <color rgb="FF800080"/>
        <rFont val="Calibri"/>
        <family val="2"/>
        <scheme val="minor"/>
      </rPr>
      <t>ਵਾਲ</t>
    </r>
    <r>
      <rPr>
        <sz val="11"/>
        <color rgb="FF008000"/>
        <rFont val="Calibri"/>
        <family val="2"/>
        <scheme val="minor"/>
      </rPr>
      <t>ੇ ਗਏ ਤਾਂ ਉ</t>
    </r>
    <r>
      <rPr>
        <b/>
        <sz val="11"/>
        <color rgb="FF800080"/>
        <rFont val="Calibri"/>
        <family val="2"/>
        <scheme val="minor"/>
      </rPr>
      <t>ੱਪਰਲ</t>
    </r>
    <r>
      <rPr>
        <sz val="11"/>
        <color rgb="FF008000"/>
        <rFont val="Calibri"/>
        <family val="2"/>
        <scheme val="minor"/>
      </rPr>
      <t>ੀਆਂ ਗੱਲਾਂ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ਖੋਜ ਕ</t>
    </r>
    <r>
      <rPr>
        <sz val="11"/>
        <color rgb="FF008000"/>
        <rFont val="Calibri"/>
        <family val="2"/>
        <scheme val="minor"/>
      </rPr>
      <t>ਰ</t>
    </r>
    <r>
      <rPr>
        <strike/>
        <sz val="11"/>
        <color rgb="FFFF0000"/>
        <rFont val="Calibri"/>
        <family val="2"/>
        <scheme val="minor"/>
      </rPr>
      <t xml:space="preserve"> ਲੱਗੇ ਰਹ</t>
    </r>
    <r>
      <rPr>
        <sz val="11"/>
        <color rgb="FF008000"/>
        <rFont val="Calibri"/>
        <family val="2"/>
        <scheme val="minor"/>
      </rPr>
      <t>ੋ ਜਿੱਥੇ ਮਸੀਹ</t>
    </r>
    <r>
      <rPr>
        <i/>
        <sz val="11"/>
        <color rgb="FF0000FF"/>
        <rFont val="Calibri"/>
        <family val="2"/>
        <scheme val="minor"/>
      </rPr>
      <t xml:space="preserve"> ਹੈ ਜਿਹੜਾ</t>
    </r>
    <r>
      <rPr>
        <sz val="11"/>
        <color rgb="FF008000"/>
        <rFont val="Calibri"/>
        <family val="2"/>
        <scheme val="minor"/>
      </rPr>
      <t xml:space="preserve"> ਪਰਮੇਸ਼ੁਰ ਦੇ ਸੱਜੇ </t>
    </r>
    <r>
      <rPr>
        <b/>
        <sz val="11"/>
        <color rgb="FF800080"/>
        <rFont val="Calibri"/>
        <family val="2"/>
        <scheme val="minor"/>
      </rPr>
      <t>ਹੱਥ</t>
    </r>
    <r>
      <rPr>
        <sz val="11"/>
        <color rgb="FF008000"/>
        <rFont val="Calibri"/>
        <family val="2"/>
        <scheme val="minor"/>
      </rPr>
      <t xml:space="preserve"> ਬ</t>
    </r>
    <r>
      <rPr>
        <b/>
        <sz val="11"/>
        <color rgb="FF800080"/>
        <rFont val="Calibri"/>
        <family val="2"/>
        <scheme val="minor"/>
      </rPr>
      <t>ਿਰ</t>
    </r>
    <r>
      <rPr>
        <sz val="11"/>
        <color rgb="FF008000"/>
        <rFont val="Calibri"/>
        <family val="2"/>
        <scheme val="minor"/>
      </rPr>
      <t>ਾ</t>
    </r>
    <r>
      <rPr>
        <i/>
        <sz val="11"/>
        <color rgb="FF0000FF"/>
        <rFont val="Calibri"/>
        <family val="2"/>
        <scheme val="minor"/>
      </rPr>
      <t>ਜਮਾਨ</t>
    </r>
    <r>
      <rPr>
        <sz val="11"/>
        <color rgb="FF008000"/>
        <rFont val="Calibri"/>
        <family val="2"/>
        <scheme val="minor"/>
      </rPr>
      <t xml:space="preserve"> ਹੈ।</t>
    </r>
  </si>
  <si>
    <r>
      <rPr>
        <sz val="11"/>
        <color rgb="FF008000"/>
        <rFont val="Calibri"/>
        <family val="2"/>
        <scheme val="minor"/>
      </rPr>
      <t>ਜਦ ਉ</t>
    </r>
    <r>
      <rPr>
        <b/>
        <sz val="11"/>
        <color rgb="FF800080"/>
        <rFont val="Calibri"/>
        <family val="2"/>
        <scheme val="minor"/>
      </rPr>
      <t>ਹ</t>
    </r>
    <r>
      <rPr>
        <sz val="11"/>
        <color rgb="FF008000"/>
        <rFont val="Calibri"/>
        <family val="2"/>
        <scheme val="minor"/>
      </rPr>
      <t xml:space="preserve"> </t>
    </r>
    <r>
      <rPr>
        <i/>
        <sz val="11"/>
        <color rgb="FF0000FF"/>
        <rFont val="Calibri"/>
        <family val="2"/>
        <scheme val="minor"/>
      </rPr>
      <t>ਮ</t>
    </r>
    <r>
      <rPr>
        <sz val="11"/>
        <color rgb="FF008000"/>
        <rFont val="Calibri"/>
        <family val="2"/>
        <scheme val="minor"/>
      </rPr>
      <t>ਨ</t>
    </r>
    <r>
      <rPr>
        <b/>
        <sz val="11"/>
        <color rgb="FF800080"/>
        <rFont val="Calibri"/>
        <family val="2"/>
        <scheme val="minor"/>
      </rPr>
      <t>ੁੱਖ ਮੈਨੂੰ</t>
    </r>
    <r>
      <rPr>
        <sz val="11"/>
        <color rgb="FF008000"/>
        <rFont val="Calibri"/>
        <family val="2"/>
        <scheme val="minor"/>
      </rPr>
      <t xml:space="preserve"> ਇਹ ਗੱਲਾਂ </t>
    </r>
    <r>
      <rPr>
        <b/>
        <sz val="11"/>
        <color rgb="FF800080"/>
        <rFont val="Calibri"/>
        <family val="2"/>
        <scheme val="minor"/>
      </rPr>
      <t>ਬੋਲ</t>
    </r>
    <r>
      <rPr>
        <sz val="11"/>
        <color rgb="FF008000"/>
        <rFont val="Calibri"/>
        <family val="2"/>
        <scheme val="minor"/>
      </rPr>
      <t xml:space="preserve"> </t>
    </r>
    <r>
      <rPr>
        <i/>
        <sz val="11"/>
        <color rgb="FF0000FF"/>
        <rFont val="Calibri"/>
        <family val="2"/>
        <scheme val="minor"/>
      </rPr>
      <t>ਚੁੱਕਿ</t>
    </r>
    <r>
      <rPr>
        <sz val="11"/>
        <color rgb="FF008000"/>
        <rFont val="Calibri"/>
        <family val="2"/>
        <scheme val="minor"/>
      </rPr>
      <t>ਆ</t>
    </r>
    <r>
      <rPr>
        <b/>
        <sz val="11"/>
        <color rgb="FF800080"/>
        <rFont val="Calibri"/>
        <family val="2"/>
        <scheme val="minor"/>
      </rPr>
      <t>, ਤਾ</t>
    </r>
    <r>
      <rPr>
        <sz val="11"/>
        <color rgb="FF008000"/>
        <rFont val="Calibri"/>
        <family val="2"/>
        <scheme val="minor"/>
      </rPr>
      <t>ਂ ਮੈਂ</t>
    </r>
    <r>
      <rPr>
        <strike/>
        <sz val="11"/>
        <color rgb="FFFF0000"/>
        <rFont val="Calibri"/>
        <family val="2"/>
        <scheme val="minor"/>
      </rPr>
      <t xml:space="preserve"> ਆਪਣਾ</t>
    </r>
    <r>
      <rPr>
        <sz val="11"/>
        <color rgb="FF008000"/>
        <rFont val="Calibri"/>
        <family val="2"/>
        <scheme val="minor"/>
      </rPr>
      <t xml:space="preserve"> ਮੂੰਹ ਧਰਤੀ ਵੱਲ </t>
    </r>
    <r>
      <rPr>
        <strike/>
        <sz val="11"/>
        <color rgb="FFFF0000"/>
        <rFont val="Calibri"/>
        <family val="2"/>
        <scheme val="minor"/>
      </rPr>
      <t>ਝੁ</t>
    </r>
    <r>
      <rPr>
        <sz val="11"/>
        <color rgb="FF008000"/>
        <rFont val="Calibri"/>
        <family val="2"/>
        <scheme val="minor"/>
      </rPr>
      <t>ਕ</t>
    </r>
    <r>
      <rPr>
        <i/>
        <sz val="11"/>
        <color rgb="FF0000FF"/>
        <rFont val="Calibri"/>
        <family val="2"/>
        <scheme val="minor"/>
      </rPr>
      <t>ੀਤ</t>
    </r>
    <r>
      <rPr>
        <sz val="11"/>
        <color rgb="FF008000"/>
        <rFont val="Calibri"/>
        <family val="2"/>
        <scheme val="minor"/>
      </rPr>
      <t>ਾ</t>
    </r>
    <r>
      <rPr>
        <strike/>
        <sz val="11"/>
        <color rgb="FFFF0000"/>
        <rFont val="Calibri"/>
        <family val="2"/>
        <scheme val="minor"/>
      </rPr>
      <t>ਇਆ</t>
    </r>
    <r>
      <rPr>
        <sz val="11"/>
        <color rgb="FF008000"/>
        <rFont val="Calibri"/>
        <family val="2"/>
        <scheme val="minor"/>
      </rPr>
      <t xml:space="preserve"> ਅਤੇ </t>
    </r>
    <r>
      <rPr>
        <b/>
        <sz val="11"/>
        <color rgb="FF800080"/>
        <rFont val="Calibri"/>
        <family val="2"/>
        <scheme val="minor"/>
      </rPr>
      <t>ਚੁੱਪ ਰਿਹ</t>
    </r>
    <r>
      <rPr>
        <sz val="11"/>
        <color rgb="FF008000"/>
        <rFont val="Calibri"/>
        <family val="2"/>
        <scheme val="minor"/>
      </rPr>
      <t>ਾ</t>
    </r>
    <r>
      <rPr>
        <strike/>
        <sz val="11"/>
        <color rgb="FFFF0000"/>
        <rFont val="Calibri"/>
        <family val="2"/>
        <scheme val="minor"/>
      </rPr>
      <t xml:space="preserve"> ਹੋ ਗਿਆ</t>
    </r>
    <r>
      <rPr>
        <sz val="11"/>
        <color rgb="FF008000"/>
        <rFont val="Calibri"/>
        <family val="2"/>
        <scheme val="minor"/>
      </rPr>
      <t>।</t>
    </r>
  </si>
  <si>
    <r>
      <rPr>
        <sz val="11"/>
        <color rgb="FF008000"/>
        <rFont val="Calibri"/>
        <family val="2"/>
        <scheme val="minor"/>
      </rPr>
      <t>ਪਰ</t>
    </r>
    <r>
      <rPr>
        <strike/>
        <sz val="11"/>
        <color rgb="FFFF0000"/>
        <rFont val="Calibri"/>
        <family val="2"/>
        <scheme val="minor"/>
      </rPr>
      <t xml:space="preserve"> ਤੂੰ</t>
    </r>
    <r>
      <rPr>
        <sz val="11"/>
        <color rgb="FF008000"/>
        <rFont val="Calibri"/>
        <family val="2"/>
        <scheme val="minor"/>
      </rPr>
      <t xml:space="preserve"> ਹੇ ਦਾਨੀਏਲ,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ਪੁਸ</t>
    </r>
    <r>
      <rPr>
        <sz val="11"/>
        <color rgb="FF008000"/>
        <rFont val="Calibri"/>
        <family val="2"/>
        <scheme val="minor"/>
      </rPr>
      <t>ਤ</t>
    </r>
    <r>
      <rPr>
        <b/>
        <sz val="11"/>
        <color rgb="FF800080"/>
        <rFont val="Calibri"/>
        <family val="2"/>
        <scheme val="minor"/>
      </rPr>
      <t>ਕ</t>
    </r>
    <r>
      <rPr>
        <sz val="11"/>
        <color rgb="FF008000"/>
        <rFont val="Calibri"/>
        <family val="2"/>
        <scheme val="minor"/>
      </rPr>
      <t xml:space="preserve"> ਉੱਤੇ </t>
    </r>
    <r>
      <rPr>
        <i/>
        <sz val="11"/>
        <color rgb="FF0000FF"/>
        <rFont val="Calibri"/>
        <family val="2"/>
        <scheme val="minor"/>
      </rPr>
      <t xml:space="preserve">ਮੋਹਰ ਲਾ </t>
    </r>
    <r>
      <rPr>
        <sz val="11"/>
        <color rgb="FF008000"/>
        <rFont val="Calibri"/>
        <family val="2"/>
        <scheme val="minor"/>
      </rPr>
      <t>ਅ</t>
    </r>
    <r>
      <rPr>
        <strike/>
        <sz val="11"/>
        <color rgb="FFFF0000"/>
        <rFont val="Calibri"/>
        <family val="2"/>
        <scheme val="minor"/>
      </rPr>
      <t>ੰ</t>
    </r>
    <r>
      <rPr>
        <sz val="11"/>
        <color rgb="FF008000"/>
        <rFont val="Calibri"/>
        <family val="2"/>
        <scheme val="minor"/>
      </rPr>
      <t>ਤ</t>
    </r>
    <r>
      <rPr>
        <i/>
        <sz val="11"/>
        <color rgb="FF0000FF"/>
        <rFont val="Calibri"/>
        <family val="2"/>
        <scheme val="minor"/>
      </rPr>
      <t>ੇ ਆਖਰੀ</t>
    </r>
    <r>
      <rPr>
        <sz val="11"/>
        <color rgb="FF008000"/>
        <rFont val="Calibri"/>
        <family val="2"/>
        <scheme val="minor"/>
      </rPr>
      <t xml:space="preserve"> ਸਮੇਂ ਤੱਕ </t>
    </r>
    <r>
      <rPr>
        <i/>
        <sz val="11"/>
        <color rgb="FF0000FF"/>
        <rFont val="Calibri"/>
        <family val="2"/>
        <scheme val="minor"/>
      </rPr>
      <t xml:space="preserve">ਇਨ੍ਹਾਂ ਗੱਲਾਂ ਉੱਤੇ </t>
    </r>
    <r>
      <rPr>
        <sz val="11"/>
        <color rgb="FF008000"/>
        <rFont val="Calibri"/>
        <family val="2"/>
        <scheme val="minor"/>
      </rPr>
      <t>ਮੋਹਰ ਲਾ</t>
    </r>
    <r>
      <rPr>
        <b/>
        <sz val="11"/>
        <color rgb="FF800080"/>
        <rFont val="Calibri"/>
        <family val="2"/>
        <scheme val="minor"/>
      </rPr>
      <t>,</t>
    </r>
    <r>
      <rPr>
        <sz val="11"/>
        <color rgb="FF008000"/>
        <rFont val="Calibri"/>
        <family val="2"/>
        <scheme val="minor"/>
      </rPr>
      <t xml:space="preserve"> ਬ</t>
    </r>
    <r>
      <rPr>
        <b/>
        <sz val="11"/>
        <color rgb="FF800080"/>
        <rFont val="Calibri"/>
        <family val="2"/>
        <scheme val="minor"/>
      </rPr>
      <t>ਹੁਤ</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xml:space="preserve">ਰੇ </t>
    </r>
    <r>
      <rPr>
        <b/>
        <sz val="11"/>
        <color rgb="FF800080"/>
        <rFont val="Calibri"/>
        <family val="2"/>
        <scheme val="minor"/>
      </rPr>
      <t>ਖੋਜੀ ਅਤੇ</t>
    </r>
    <r>
      <rPr>
        <sz val="11"/>
        <color rgb="FF008000"/>
        <rFont val="Calibri"/>
        <family val="2"/>
        <scheme val="minor"/>
      </rPr>
      <t xml:space="preserve"> ਭ</t>
    </r>
    <r>
      <rPr>
        <b/>
        <sz val="11"/>
        <color rgb="FF800080"/>
        <rFont val="Calibri"/>
        <family val="2"/>
        <scheme val="minor"/>
      </rPr>
      <t>ਾਲ ਕਰਨ</t>
    </r>
    <r>
      <rPr>
        <sz val="11"/>
        <color rgb="FF008000"/>
        <rFont val="Calibri"/>
        <family val="2"/>
        <scheme val="minor"/>
      </rPr>
      <t>ਗੇ ਅਤੇ ਗਿਆਨ ਵਧੇਗਾ।</t>
    </r>
  </si>
  <si>
    <r>
      <rPr>
        <sz val="11"/>
        <color rgb="FF008000"/>
        <rFont val="Calibri"/>
        <family val="2"/>
        <scheme val="minor"/>
      </rPr>
      <t xml:space="preserve">ਮੈਂ ਉਹਨਾਂ ਸਿੰਗਾਂ ਨੂੰ ਧਿਆਨ </t>
    </r>
    <r>
      <rPr>
        <b/>
        <sz val="11"/>
        <color rgb="FF800080"/>
        <rFont val="Calibri"/>
        <family val="2"/>
        <scheme val="minor"/>
      </rPr>
      <t>ਨਾਲ ਵੇਖਦਾ ਸੀ ਤਾਂ ਵੇਖੋ, ਇੱਕ ਹੋਰ ਨਿੱਕਾ ਸਿੰ ਉਹਨਾਂ ਦੇ ਵਿ</t>
    </r>
    <r>
      <rPr>
        <sz val="11"/>
        <color rgb="FF008000"/>
        <rFont val="Calibri"/>
        <family val="2"/>
        <scheme val="minor"/>
      </rPr>
      <t>ਚ</t>
    </r>
    <r>
      <rPr>
        <b/>
        <sz val="11"/>
        <color rgb="FF800080"/>
        <rFont val="Calibri"/>
        <family val="2"/>
        <scheme val="minor"/>
      </rPr>
      <t>ਕਾ</t>
    </r>
    <r>
      <rPr>
        <sz val="11"/>
        <color rgb="FF008000"/>
        <rFont val="Calibri"/>
        <family val="2"/>
        <scheme val="minor"/>
      </rPr>
      <t>ਰ ਨਿੱਕ</t>
    </r>
    <r>
      <rPr>
        <b/>
        <sz val="11"/>
        <color rgb="FF800080"/>
        <rFont val="Calibri"/>
        <family val="2"/>
        <scheme val="minor"/>
      </rPr>
      <t>ਲਿਆ ਅਤੇ ਉਹ ਦੇ ਨਾਲ ਉਹਨਾ</t>
    </r>
    <r>
      <rPr>
        <sz val="11"/>
        <color rgb="FF008000"/>
        <rFont val="Calibri"/>
        <family val="2"/>
        <scheme val="minor"/>
      </rPr>
      <t xml:space="preserve">ਂ ਵਿੱਚੋਂ ਤਿੰਨ </t>
    </r>
    <r>
      <rPr>
        <b/>
        <sz val="11"/>
        <color rgb="FF800080"/>
        <rFont val="Calibri"/>
        <family val="2"/>
        <scheme val="minor"/>
      </rPr>
      <t>ਵ</t>
    </r>
    <r>
      <rPr>
        <sz val="11"/>
        <color rgb="FF008000"/>
        <rFont val="Calibri"/>
        <family val="2"/>
        <scheme val="minor"/>
      </rPr>
      <t>ੱਢ</t>
    </r>
    <r>
      <rPr>
        <strike/>
        <sz val="11"/>
        <color rgb="FFFF0000"/>
        <rFont val="Calibri"/>
        <family val="2"/>
        <scheme val="minor"/>
      </rPr>
      <t>ੋਂ ਪੁੱਟ</t>
    </r>
    <r>
      <rPr>
        <sz val="11"/>
        <color rgb="FF008000"/>
        <rFont val="Calibri"/>
        <family val="2"/>
        <scheme val="minor"/>
      </rPr>
      <t xml:space="preserve">ੇ ਗਏ ਅਤੇ </t>
    </r>
    <r>
      <rPr>
        <b/>
        <sz val="11"/>
        <color rgb="FF800080"/>
        <rFont val="Calibri"/>
        <family val="2"/>
        <scheme val="minor"/>
      </rPr>
      <t>ਮੈਂ ਵੇਖਿਆ</t>
    </r>
    <r>
      <rPr>
        <sz val="11"/>
        <color rgb="FF008000"/>
        <rFont val="Calibri"/>
        <family val="2"/>
        <scheme val="minor"/>
      </rPr>
      <t xml:space="preserve"> ਕਿ ਉਸ ਸਿੰ ਵਿੱਚ </t>
    </r>
    <r>
      <rPr>
        <strike/>
        <sz val="11"/>
        <color rgb="FFFF0000"/>
        <rFont val="Calibri"/>
        <family val="2"/>
        <scheme val="minor"/>
      </rPr>
      <t xml:space="preserve">ਅੱਖਾਂ </t>
    </r>
    <r>
      <rPr>
        <sz val="11"/>
        <color rgb="FF008000"/>
        <rFont val="Calibri"/>
        <family val="2"/>
        <scheme val="minor"/>
      </rPr>
      <t xml:space="preserve">ਮਨੁੱਖ ਦੀਆਂ ਅੱਖਾਂ </t>
    </r>
    <r>
      <rPr>
        <b/>
        <sz val="11"/>
        <color rgb="FF800080"/>
        <rFont val="Calibri"/>
        <family val="2"/>
        <scheme val="minor"/>
      </rPr>
      <t>ਜਿਹੀਆਂ ਅੱਖਾ</t>
    </r>
    <r>
      <rPr>
        <sz val="11"/>
        <color rgb="FF008000"/>
        <rFont val="Calibri"/>
        <family val="2"/>
        <scheme val="minor"/>
      </rPr>
      <t xml:space="preserve">ਂ ਸਨ ਅਤੇ ਇੱਕ </t>
    </r>
    <r>
      <rPr>
        <i/>
        <sz val="11"/>
        <color rgb="FF0000FF"/>
        <rFont val="Calibri"/>
        <family val="2"/>
        <scheme val="minor"/>
      </rPr>
      <t xml:space="preserve">ਵੱਡਾ ਬੋਲਣ ਵਾਲਾ </t>
    </r>
    <r>
      <rPr>
        <sz val="11"/>
        <color rgb="FF008000"/>
        <rFont val="Calibri"/>
        <family val="2"/>
        <scheme val="minor"/>
      </rPr>
      <t>ਮੂੰਹ ਸੀ</t>
    </r>
    <r>
      <rPr>
        <strike/>
        <sz val="11"/>
        <color rgb="FFFF0000"/>
        <rFont val="Calibri"/>
        <family val="2"/>
        <scheme val="minor"/>
      </rPr>
      <t xml:space="preserve"> ਜੋ ਵੱਡੀਆਂ-ਵੱਡੀਆਂ ਗੱਲਾਂ ਬੋਲ ਰਿਹਾ ਸੀ</t>
    </r>
    <r>
      <rPr>
        <sz val="11"/>
        <color rgb="FF008000"/>
        <rFont val="Calibri"/>
        <family val="2"/>
        <scheme val="minor"/>
      </rPr>
      <t>।</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</si>
  <si>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 ਜੋ</t>
    </r>
    <r>
      <rPr>
        <sz val="11"/>
        <color rgb="FF008000"/>
        <rFont val="Calibri"/>
        <family val="2"/>
        <scheme val="minor"/>
      </rPr>
      <t xml:space="preserve"> ਤੁਸੀਂ ਉਸ ਦੇਸ਼ ਵਿੱਚ </t>
    </r>
    <r>
      <rPr>
        <b/>
        <sz val="11"/>
        <color rgb="FF800080"/>
        <rFont val="Calibri"/>
        <family val="2"/>
        <scheme val="minor"/>
      </rPr>
      <t>ਜਿਸ ਵਿੱਚ</t>
    </r>
    <r>
      <rPr>
        <sz val="11"/>
        <color rgb="FF008000"/>
        <rFont val="Calibri"/>
        <family val="2"/>
        <scheme val="minor"/>
      </rPr>
      <t xml:space="preserve"> ਦ</t>
    </r>
    <r>
      <rPr>
        <b/>
        <sz val="11"/>
        <color rgb="FF800080"/>
        <rFont val="Calibri"/>
        <family val="2"/>
        <scheme val="minor"/>
      </rPr>
      <t>ੁੱਧ</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ਹਿ</t>
    </r>
    <r>
      <rPr>
        <i/>
        <sz val="11"/>
        <color rgb="FF0000FF"/>
        <rFont val="Calibri"/>
        <family val="2"/>
        <scheme val="minor"/>
      </rPr>
      <t>ਦ</t>
    </r>
    <r>
      <rPr>
        <sz val="11"/>
        <color rgb="FF008000"/>
        <rFont val="Calibri"/>
        <family val="2"/>
        <scheme val="minor"/>
      </rPr>
      <t xml:space="preserve"> </t>
    </r>
    <r>
      <rPr>
        <b/>
        <sz val="11"/>
        <color rgb="FF800080"/>
        <rFont val="Calibri"/>
        <family val="2"/>
        <scheme val="minor"/>
      </rPr>
      <t>ਵਗਦਾ ਹੈ</t>
    </r>
    <r>
      <rPr>
        <sz val="11"/>
        <color rgb="FF008000"/>
        <rFont val="Calibri"/>
        <family val="2"/>
        <scheme val="minor"/>
      </rPr>
      <t>, ਜਿਸ</t>
    </r>
    <r>
      <rPr>
        <i/>
        <sz val="11"/>
        <color rgb="FF0000FF"/>
        <rFont val="Calibri"/>
        <family val="2"/>
        <scheme val="minor"/>
      </rPr>
      <t xml:space="preserve"> ਨੂੰ ਤੁਹਾਨੂੰ ਅਤੇ ਤੁਹਾਡੇ ਵੰਸ਼ ਨੂੰ ਦੇਣ</t>
    </r>
    <r>
      <rPr>
        <sz val="11"/>
        <color rgb="FF008000"/>
        <rFont val="Calibri"/>
        <family val="2"/>
        <scheme val="minor"/>
      </rPr>
      <t xml:space="preserve"> ਦੀ ਯਹੋਵਾਹ ਨੇ ਤੁਹਾਡੇ ਪੁਰਖਿਆਂ ਨਾਲ </t>
    </r>
    <r>
      <rPr>
        <strike/>
        <sz val="11"/>
        <color rgb="FFFF0000"/>
        <rFont val="Calibri"/>
        <family val="2"/>
        <scheme val="minor"/>
      </rPr>
      <t xml:space="preserve">ਉਨ੍ਹਾਂ ਨੂੰ ਅਤੇ ਉਨ੍ਹਾਂ ਦੇ ਵੰਸ਼ ਨੂੰ ਦੇਣ ਦੀ </t>
    </r>
    <r>
      <rPr>
        <sz val="11"/>
        <color rgb="FF008000"/>
        <rFont val="Calibri"/>
        <family val="2"/>
        <scheme val="minor"/>
      </rPr>
      <t xml:space="preserve">ਸਹੁੰ ਖਾਧੀ ਸੀ, </t>
    </r>
    <r>
      <rPr>
        <b/>
        <sz val="11"/>
        <color rgb="FF800080"/>
        <rFont val="Calibri"/>
        <family val="2"/>
        <scheme val="minor"/>
      </rPr>
      <t>ਤੁਹਾਡੇ</t>
    </r>
    <r>
      <rPr>
        <sz val="11"/>
        <color rgb="FF008000"/>
        <rFont val="Calibri"/>
        <family val="2"/>
        <scheme val="minor"/>
      </rPr>
      <t xml:space="preserve"> ਦ</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ਬਹੁਤ</t>
    </r>
    <r>
      <rPr>
        <sz val="11"/>
        <color rgb="FF008000"/>
        <rFont val="Calibri"/>
        <family val="2"/>
        <scheme val="minor"/>
      </rPr>
      <t xml:space="preserve"> </t>
    </r>
    <r>
      <rPr>
        <b/>
        <sz val="11"/>
        <color rgb="FF800080"/>
        <rFont val="Calibri"/>
        <family val="2"/>
        <scheme val="minor"/>
      </rPr>
      <t>ਲੰਮ</t>
    </r>
    <r>
      <rPr>
        <sz val="11"/>
        <color rgb="FF008000"/>
        <rFont val="Calibri"/>
        <family val="2"/>
        <scheme val="minor"/>
      </rPr>
      <t xml:space="preserve">ੇ </t>
    </r>
    <r>
      <rPr>
        <strike/>
        <sz val="11"/>
        <color rgb="FFFF0000"/>
        <rFont val="Calibri"/>
        <family val="2"/>
        <scheme val="minor"/>
      </rPr>
      <t>ਸ਼</t>
    </r>
    <r>
      <rPr>
        <sz val="11"/>
        <color rgb="FF008000"/>
        <rFont val="Calibri"/>
        <family val="2"/>
        <scheme val="minor"/>
      </rPr>
      <t>ਹ</t>
    </r>
    <r>
      <rPr>
        <b/>
        <sz val="11"/>
        <color rgb="FF800080"/>
        <rFont val="Calibri"/>
        <family val="2"/>
        <scheme val="minor"/>
      </rPr>
      <t>ੋਣ</t>
    </r>
    <r>
      <rPr>
        <sz val="11"/>
        <color rgb="FF008000"/>
        <rFont val="Calibri"/>
        <family val="2"/>
        <scheme val="minor"/>
      </rPr>
      <t>।</t>
    </r>
  </si>
  <si>
    <r>
      <rPr>
        <b/>
        <sz val="11"/>
        <color rgb="FF800080"/>
        <rFont val="Calibri"/>
        <family val="2"/>
        <scheme val="minor"/>
      </rPr>
      <t>ਅਤੇ ਤੁਸੀਂ ਉ</t>
    </r>
    <r>
      <rPr>
        <sz val="11"/>
        <color rgb="FF008000"/>
        <rFont val="Calibri"/>
        <family val="2"/>
        <scheme val="minor"/>
      </rPr>
      <t>ੱ</t>
    </r>
    <r>
      <rPr>
        <b/>
        <sz val="11"/>
        <color rgb="FF800080"/>
        <rFont val="Calibri"/>
        <family val="2"/>
        <scheme val="minor"/>
      </rPr>
      <t>ਥੇ</t>
    </r>
    <r>
      <rPr>
        <sz val="11"/>
        <color rgb="FF008000"/>
        <rFont val="Calibri"/>
        <family val="2"/>
        <scheme val="minor"/>
      </rPr>
      <t xml:space="preserve"> ਯਹੋਵਾਹ ਆਪਣੇ ਪਰਮੇਸ਼ੁਰ ਦੇ </t>
    </r>
    <r>
      <rPr>
        <b/>
        <sz val="11"/>
        <color rgb="FF800080"/>
        <rFont val="Calibri"/>
        <family val="2"/>
        <scheme val="minor"/>
      </rPr>
      <t>ਸਨਮੁਖ ਅਨੰਦ ਕਰਿਓ, ਤੁਸੀਂ, ਤੁਹਾਡਾ ਪੁ</t>
    </r>
    <r>
      <rPr>
        <sz val="11"/>
        <color rgb="FF008000"/>
        <rFont val="Calibri"/>
        <family val="2"/>
        <scheme val="minor"/>
      </rPr>
      <t>ੱ</t>
    </r>
    <r>
      <rPr>
        <i/>
        <sz val="11"/>
        <color rgb="FF0000FF"/>
        <rFont val="Calibri"/>
        <family val="2"/>
        <scheme val="minor"/>
      </rPr>
      <t>ਤਰ, ਤੁਹਾਡੀ ਧੀ, ਤੁਹਾਡਾ ਦਾਸ, ਤੁਹਾਡਾ ਦਾਸ-ਦਾਸੀ ਅਤੇ ਉਹ ਲੇਵੀ ਵੀ ਜੋ ਤੁਹਾਡੇ ਫਾਟਕਾਂ ਵਿੱਚ ਹੈ, ਅਨੰਦ ਹੋਵੇ</t>
    </r>
    <r>
      <rPr>
        <sz val="11"/>
        <color rgb="FF008000"/>
        <rFont val="Calibri"/>
        <family val="2"/>
        <scheme val="minor"/>
      </rPr>
      <t>ਗ</t>
    </r>
    <r>
      <rPr>
        <b/>
        <sz val="11"/>
        <color rgb="FF800080"/>
        <rFont val="Calibri"/>
        <family val="2"/>
        <scheme val="minor"/>
      </rPr>
      <t>ਾ, ਕਿਉਂ ਜੋ ਉਸ ਦਾ ਤੁਹਾਡੇ ਨਾ</t>
    </r>
    <r>
      <rPr>
        <sz val="11"/>
        <color rgb="FF008000"/>
        <rFont val="Calibri"/>
        <family val="2"/>
        <scheme val="minor"/>
      </rPr>
      <t>ਲ</t>
    </r>
    <r>
      <rPr>
        <strike/>
        <sz val="11"/>
        <color rgb="FFFF0000"/>
        <rFont val="Calibri"/>
        <family val="2"/>
        <scheme val="minor"/>
      </rPr>
      <t>ੇਵੀ ਵੀ ਜਿਹੜਾ ਤੁਹਾਡੇ ਫਾਟਕਾਂ ਦੇ ਅੰਦਰ ਹੈ, ਕਿਉਂ ਜੋ ਉਸ ਦਾ ਤੁਹਾਡੇ ਨਾਲ</t>
    </r>
    <r>
      <rPr>
        <sz val="11"/>
        <color rgb="FF008000"/>
        <rFont val="Calibri"/>
        <family val="2"/>
        <scheme val="minor"/>
      </rPr>
      <t xml:space="preserve"> ਕੋਈ </t>
    </r>
    <r>
      <rPr>
        <b/>
        <sz val="11"/>
        <color rgb="FF800080"/>
        <rFont val="Calibri"/>
        <family val="2"/>
        <scheme val="minor"/>
      </rPr>
      <t>ਭਾਗ</t>
    </r>
    <r>
      <rPr>
        <sz val="11"/>
        <color rgb="FF008000"/>
        <rFont val="Calibri"/>
        <family val="2"/>
        <scheme val="minor"/>
      </rPr>
      <t xml:space="preserve"> ਜਾਂ ਵਿਰਾਸਤ ਨਹੀਂ ਹੈ।</t>
    </r>
  </si>
  <si>
    <r>
      <rPr>
        <i/>
        <sz val="11"/>
        <color rgb="FF0000FF"/>
        <rFont val="Calibri"/>
        <family val="2"/>
        <scheme val="minor"/>
      </rPr>
      <t xml:space="preserve">ਸਾਰੀਆਂ ਗੱਲਾਂ </t>
    </r>
    <r>
      <rPr>
        <sz val="11"/>
        <color rgb="FF008000"/>
        <rFont val="Calibri"/>
        <family val="2"/>
        <scheme val="minor"/>
      </rPr>
      <t>ਜ</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ਮੈਂ ਤੁਹਾਨੂੰ </t>
    </r>
    <r>
      <rPr>
        <i/>
        <sz val="11"/>
        <color rgb="FF0000FF"/>
        <rFont val="Calibri"/>
        <family val="2"/>
        <scheme val="minor"/>
      </rPr>
      <t xml:space="preserve">ਹੁਕਮ </t>
    </r>
    <r>
      <rPr>
        <sz val="11"/>
        <color rgb="FF008000"/>
        <rFont val="Calibri"/>
        <family val="2"/>
        <scheme val="minor"/>
      </rPr>
      <t>ਦਿ</t>
    </r>
    <r>
      <rPr>
        <b/>
        <sz val="11"/>
        <color rgb="FF800080"/>
        <rFont val="Calibri"/>
        <family val="2"/>
        <scheme val="minor"/>
      </rPr>
      <t>ੱਤ</t>
    </r>
    <r>
      <rPr>
        <sz val="11"/>
        <color rgb="FF008000"/>
        <rFont val="Calibri"/>
        <family val="2"/>
        <scheme val="minor"/>
      </rPr>
      <t>ਾ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ਨ੍ਹਾਂ ਦੀ ਪਾਲ</t>
    </r>
    <r>
      <rPr>
        <b/>
        <sz val="11"/>
        <color rgb="FF800080"/>
        <rFont val="Calibri"/>
        <family val="2"/>
        <scheme val="minor"/>
      </rPr>
      <t>ਨ</t>
    </r>
    <r>
      <rPr>
        <sz val="11"/>
        <color rgb="FF008000"/>
        <rFont val="Calibri"/>
        <family val="2"/>
        <scheme val="minor"/>
      </rPr>
      <t>ਾ ਕਰ</t>
    </r>
    <r>
      <rPr>
        <i/>
        <sz val="11"/>
        <color rgb="FF0000FF"/>
        <rFont val="Calibri"/>
        <family val="2"/>
        <scheme val="minor"/>
      </rPr>
      <t>ੋ। ਉਨ੍ਹਾਂ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ਨਾ ਤਾਂ </t>
    </r>
    <r>
      <rPr>
        <strike/>
        <sz val="11"/>
        <color rgb="FFFF0000"/>
        <rFont val="Calibri"/>
        <family val="2"/>
        <scheme val="minor"/>
      </rPr>
      <t xml:space="preserve">ਉਸ ਵਿੱਚ </t>
    </r>
    <r>
      <rPr>
        <sz val="11"/>
        <color rgb="FF008000"/>
        <rFont val="Calibri"/>
        <family val="2"/>
        <scheme val="minor"/>
      </rPr>
      <t>ਕੁਝ ਵਧਾ</t>
    </r>
    <r>
      <rPr>
        <strike/>
        <sz val="11"/>
        <color rgb="FFFF0000"/>
        <rFont val="Calibri"/>
        <family val="2"/>
        <scheme val="minor"/>
      </rPr>
      <t>ਇ</t>
    </r>
    <r>
      <rPr>
        <sz val="11"/>
        <color rgb="FF008000"/>
        <rFont val="Calibri"/>
        <family val="2"/>
        <scheme val="minor"/>
      </rPr>
      <t xml:space="preserve">ਓ ਅਤੇ ਨਾ </t>
    </r>
    <r>
      <rPr>
        <i/>
        <sz val="11"/>
        <color rgb="FF0000FF"/>
        <rFont val="Calibri"/>
        <family val="2"/>
        <scheme val="minor"/>
      </rPr>
      <t>ਉਨ੍</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ਵਿੱਚੋਂ ਕੁਝ ਘਟਾ</t>
    </r>
    <r>
      <rPr>
        <strike/>
        <sz val="11"/>
        <color rgb="FFFF0000"/>
        <rFont val="Calibri"/>
        <family val="2"/>
        <scheme val="minor"/>
      </rPr>
      <t>ਇ</t>
    </r>
    <r>
      <rPr>
        <sz val="11"/>
        <color rgb="FF008000"/>
        <rFont val="Calibri"/>
        <family val="2"/>
        <scheme val="minor"/>
      </rPr>
      <t>ਓ।</t>
    </r>
  </si>
  <si>
    <r>
      <rPr>
        <sz val="11"/>
        <color rgb="FF008000"/>
        <rFont val="Calibri"/>
        <family val="2"/>
        <scheme val="minor"/>
      </rPr>
      <t>ਤ</t>
    </r>
    <r>
      <rPr>
        <i/>
        <sz val="11"/>
        <color rgb="FF0000FF"/>
        <rFont val="Calibri"/>
        <family val="2"/>
        <scheme val="minor"/>
      </rPr>
      <t>ੁਸੀਂ ਪਰਦੇਸੀ ਨ</t>
    </r>
    <r>
      <rPr>
        <sz val="11"/>
        <color rgb="FF008000"/>
        <rFont val="Calibri"/>
        <family val="2"/>
        <scheme val="minor"/>
      </rPr>
      <t xml:space="preserve">ੂੰ </t>
    </r>
    <r>
      <rPr>
        <b/>
        <sz val="11"/>
        <color rgb="FF800080"/>
        <rFont val="Calibri"/>
        <family val="2"/>
        <scheme val="minor"/>
      </rPr>
      <t>ਬਿਆਜ ਉੱਤੇ ਕਰਜ਼ ਦਿਓ ਪਰ ਆਪਣੇ ਗੁਆਂਢੀ ਨਾਲ ਅਜਿਹਾ ਨਾ ਕਰੋ, ਤਾਂ ਜੋ ਯਹੋਵਾਹ ਤੁਹਾਡਾ ਪਰਮੇਸ਼ੁਰ ਤੁਹਾ</t>
    </r>
    <r>
      <rPr>
        <sz val="11"/>
        <color rgb="FF008000"/>
        <rFont val="Calibri"/>
        <family val="2"/>
        <scheme val="minor"/>
      </rPr>
      <t>ਨੂੰ</t>
    </r>
    <r>
      <rPr>
        <strike/>
        <sz val="11"/>
        <color rgb="FFFF0000"/>
        <rFont val="Calibri"/>
        <family val="2"/>
        <scheme val="minor"/>
      </rPr>
      <t xml:space="preserve"> ਬਿਆਜ ਉੱਤੇ ਕਰਜ਼ਾ ਦੇ ਸਕਦਾ ਹੈਂ, ਪਰ ਆਪਣੇ ਭਰਾ ਨਾਲ ਅਜਿਹਾ ਨਾ ਕਰੀਂ, ਤਾਂ ਜੋ ਯਹੋਵਾਹ ਤੇਰਾ ਪਰਮੇਸ਼ੁਰ</t>
    </r>
    <r>
      <rPr>
        <sz val="11"/>
        <color rgb="FF008000"/>
        <rFont val="Calibri"/>
        <family val="2"/>
        <scheme val="minor"/>
      </rPr>
      <t xml:space="preserve"> ਉਸ ਦੇਸ਼ ਵਿੱਚ ਜਿਸ ਉੱਤੇ ਅਧਿਕਾਰ ਕਰਨ ਲਈ ਤ</t>
    </r>
    <r>
      <rPr>
        <i/>
        <sz val="11"/>
        <color rgb="FF0000FF"/>
        <rFont val="Calibri"/>
        <family val="2"/>
        <scheme val="minor"/>
      </rPr>
      <t>ੁਸੀਂ ਜਾਂਦੇ ਹੋ, ਆਪਣੇ ਹੱਥਾਂ ਦੇ ਸਾਰੇ ਕੰਮ ਵਿੱਚ ਤੁਹਾਨ</t>
    </r>
    <r>
      <rPr>
        <sz val="11"/>
        <color rgb="FF008000"/>
        <rFont val="Calibri"/>
        <family val="2"/>
        <scheme val="minor"/>
      </rPr>
      <t xml:space="preserve">ੂੰ </t>
    </r>
    <r>
      <rPr>
        <strike/>
        <sz val="11"/>
        <color rgb="FFFF0000"/>
        <rFont val="Calibri"/>
        <family val="2"/>
        <scheme val="minor"/>
      </rPr>
      <t xml:space="preserve">ਜਾਂਦਾ ਹੈਂ, ਤੇਰੇ ਹੱਥ ਦੇ ਸਾਰੇ ਕੰਮਾਂ ਉੱਤੇ ਤੈਨੂੰ </t>
    </r>
    <r>
      <rPr>
        <sz val="11"/>
        <color rgb="FF008000"/>
        <rFont val="Calibri"/>
        <family val="2"/>
        <scheme val="minor"/>
      </rPr>
      <t>ਬਰਕਤ ਦੇਵੇ।</t>
    </r>
  </si>
  <si>
    <r>
      <rPr>
        <sz val="11"/>
        <color rgb="FF008000"/>
        <rFont val="Calibri"/>
        <family val="2"/>
        <scheme val="minor"/>
      </rPr>
      <t>ਮੁਬਾਰਕ ਹੋਵੇਗੀ ਤ</t>
    </r>
    <r>
      <rPr>
        <b/>
        <sz val="11"/>
        <color rgb="FF800080"/>
        <rFont val="Calibri"/>
        <family val="2"/>
        <scheme val="minor"/>
      </rPr>
      <t>ੇਰ</t>
    </r>
    <r>
      <rPr>
        <sz val="11"/>
        <color rgb="FF008000"/>
        <rFont val="Calibri"/>
        <family val="2"/>
        <scheme val="minor"/>
      </rPr>
      <t>ੀ ਟੋਕਰੀ ਅਤੇ ਤ</t>
    </r>
    <r>
      <rPr>
        <b/>
        <sz val="11"/>
        <color rgb="FF800080"/>
        <rFont val="Calibri"/>
        <family val="2"/>
        <scheme val="minor"/>
      </rPr>
      <t>ੇਰ</t>
    </r>
    <r>
      <rPr>
        <sz val="11"/>
        <color rgb="FF008000"/>
        <rFont val="Calibri"/>
        <family val="2"/>
        <scheme val="minor"/>
      </rPr>
      <t>ੀ ਪਰਾਤ,</t>
    </r>
  </si>
  <si>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ਸਾਰੀਆਂ ਕੌਮਾਂ </t>
    </r>
    <r>
      <rPr>
        <strike/>
        <sz val="11"/>
        <color rgb="FFFF0000"/>
        <rFont val="Calibri"/>
        <family val="2"/>
        <scheme val="minor"/>
      </rPr>
      <t xml:space="preserve">ਵੀ </t>
    </r>
    <r>
      <rPr>
        <sz val="11"/>
        <color rgb="FF008000"/>
        <rFont val="Calibri"/>
        <family val="2"/>
        <scheme val="minor"/>
      </rPr>
      <t>ਆਖਣਗੀਆਂ</t>
    </r>
    <r>
      <rPr>
        <b/>
        <sz val="11"/>
        <color rgb="FF800080"/>
        <rFont val="Calibri"/>
        <family val="2"/>
        <scheme val="minor"/>
      </rPr>
      <t>,</t>
    </r>
    <r>
      <rPr>
        <sz val="11"/>
        <color rgb="FF008000"/>
        <rFont val="Calibri"/>
        <family val="2"/>
        <scheme val="minor"/>
      </rPr>
      <t xml:space="preserve"> ਯਹੋਵਾਹ ਨੇ ਇਸ ਦੇਸ</t>
    </r>
    <r>
      <rPr>
        <strike/>
        <sz val="11"/>
        <color rgb="FFFF0000"/>
        <rFont val="Calibri"/>
        <family val="2"/>
        <scheme val="minor"/>
      </rPr>
      <t>਼</t>
    </r>
    <r>
      <rPr>
        <sz val="11"/>
        <color rgb="FF008000"/>
        <rFont val="Calibri"/>
        <family val="2"/>
        <scheme val="minor"/>
      </rPr>
      <t xml:space="preserve"> ਨਾਲ ਅਜਿਹਾ ਕਿਉਂ ਕੀਤਾ</t>
    </r>
    <r>
      <rPr>
        <i/>
        <sz val="11"/>
        <color rgb="FF0000FF"/>
        <rFont val="Calibri"/>
        <family val="2"/>
        <scheme val="minor"/>
      </rPr>
      <t>?</t>
    </r>
    <r>
      <rPr>
        <sz val="11"/>
        <color rgb="FF008000"/>
        <rFont val="Calibri"/>
        <family val="2"/>
        <scheme val="minor"/>
      </rPr>
      <t xml:space="preserve"> ਅਤੇ </t>
    </r>
    <r>
      <rPr>
        <i/>
        <sz val="11"/>
        <color rgb="FF0000FF"/>
        <rFont val="Calibri"/>
        <family val="2"/>
        <scheme val="minor"/>
      </rPr>
      <t xml:space="preserve">ਕਿਉਂ </t>
    </r>
    <r>
      <rPr>
        <sz val="11"/>
        <color rgb="FF008000"/>
        <rFont val="Calibri"/>
        <family val="2"/>
        <scheme val="minor"/>
      </rPr>
      <t>ਇ</t>
    </r>
    <r>
      <rPr>
        <b/>
        <sz val="11"/>
        <color rgb="FF800080"/>
        <rFont val="Calibri"/>
        <family val="2"/>
        <scheme val="minor"/>
      </rPr>
      <t>ਹ</t>
    </r>
    <r>
      <rPr>
        <sz val="11"/>
        <color rgb="FF008000"/>
        <rFont val="Calibri"/>
        <family val="2"/>
        <scheme val="minor"/>
      </rPr>
      <t xml:space="preserve"> ਵੱਡ</t>
    </r>
    <r>
      <rPr>
        <b/>
        <sz val="11"/>
        <color rgb="FF800080"/>
        <rFont val="Calibri"/>
        <family val="2"/>
        <scheme val="minor"/>
      </rPr>
      <t>ਾ</t>
    </r>
    <r>
      <rPr>
        <sz val="11"/>
        <color rgb="FF008000"/>
        <rFont val="Calibri"/>
        <family val="2"/>
        <scheme val="minor"/>
      </rPr>
      <t xml:space="preserve"> ਕ੍ਰੋਧ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ੜ</t>
    </r>
    <r>
      <rPr>
        <b/>
        <sz val="11"/>
        <color rgb="FF800080"/>
        <rFont val="Calibri"/>
        <family val="2"/>
        <scheme val="minor"/>
      </rPr>
      <t>-ਬੁੜ</t>
    </r>
    <r>
      <rPr>
        <sz val="11"/>
        <color rgb="FF008000"/>
        <rFont val="Calibri"/>
        <family val="2"/>
        <scheme val="minor"/>
      </rPr>
      <t xml:space="preserve"> </t>
    </r>
    <r>
      <rPr>
        <b/>
        <sz val="11"/>
        <color rgb="FF800080"/>
        <rFont val="Calibri"/>
        <family val="2"/>
        <scheme val="minor"/>
      </rPr>
      <t>ਆਇਆ</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</si>
  <si>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ਨੇ ਉਨ੍ਹਾਂ ਨੂੰ ਆਖਿਆ</t>
    </r>
    <r>
      <rPr>
        <b/>
        <sz val="11"/>
        <color rgb="FF800080"/>
        <rFont val="Calibri"/>
        <family val="2"/>
        <scheme val="minor"/>
      </rPr>
      <t xml:space="preserve"> ਕਿ</t>
    </r>
    <r>
      <rPr>
        <sz val="11"/>
        <color rgb="FF008000"/>
        <rFont val="Calibri"/>
        <family val="2"/>
        <scheme val="minor"/>
      </rPr>
      <t xml:space="preserve"> ਸਾਰੀਆਂ ਗੱਲਾਂ</t>
    </r>
    <r>
      <rPr>
        <strike/>
        <sz val="11"/>
        <color rgb="FFFF0000"/>
        <rFont val="Calibri"/>
        <family val="2"/>
        <scheme val="minor"/>
      </rPr>
      <t xml:space="preserve"> ਉੱਤੇ ਲਾਓ,</t>
    </r>
    <r>
      <rPr>
        <sz val="11"/>
        <color rgb="FF008000"/>
        <rFont val="Calibri"/>
        <family val="2"/>
        <scheme val="minor"/>
      </rPr>
      <t xml:space="preserve"> ਜਿਨ੍ਹਾਂ ਦੀ ਮੈਂ ਅੱਜ ਤੁਹਾਨੂੰ ਸਾਖੀ ਦਿੰਦਾ ਹਾਂ</t>
    </r>
    <r>
      <rPr>
        <i/>
        <sz val="11"/>
        <color rgb="FF0000FF"/>
        <rFont val="Calibri"/>
        <family val="2"/>
        <scheme val="minor"/>
      </rPr>
      <t>, ਉਨ੍ਹਾਂ ਨੂੰ ਆਪਣੇ ਦਿਲਾਂ ਵਿੱਚ ਰੱਖੋ ਅਤੇ ਆਪਣੇ ਪੁੱਤਰਾਂ ਨੂੰ ਹੁਕਮ ਦਿਓ ਕਿ ਉਹ ਇਸ ਬਿਵਸਥਾ ਦੀਆਂ ਸਾਰੀਆਂ ਗੱਲਾਂ ਦੀ ਪਾਲਨਾ ਕਰਨ ਅਤੇ ਉਨ੍ਹਾਂ ਦੀ ਪਾਲਣਾ ਕਰਨ</t>
    </r>
    <r>
      <rPr>
        <sz val="11"/>
        <color rgb="FF008000"/>
        <rFont val="Calibri"/>
        <family val="2"/>
        <scheme val="minor"/>
      </rPr>
      <t>।</t>
    </r>
    <r>
      <rPr>
        <strike/>
        <sz val="11"/>
        <color rgb="FFFF0000"/>
        <rFont val="Calibri"/>
        <family val="2"/>
        <scheme val="minor"/>
      </rPr>
      <t xml:space="preserve"> ਤੁਸੀਂ ਆਪਣੇ ਪੁੱਤਰਾਂ ਨੂੰ ਇਸ ਬਿਵਸਥਾ ਦੀਆਂ ਸਾਰੀਆਂ ਗੱਲਾਂ ਦੀ ਪਾਲਣਾ ਕਰਨ ਦਾ ਹੁਕਮ ਦਿਓ,</t>
    </r>
  </si>
  <si>
    <r>
      <rPr>
        <sz val="11"/>
        <color rgb="FF008000"/>
        <rFont val="Calibri"/>
        <family val="2"/>
        <scheme val="minor"/>
      </rPr>
      <t xml:space="preserve">ਤੁਸੀਂ ਯਹੋਵਾਹ ਆਪਣੇ ਪਰਮੇਸ਼ੁਰ </t>
    </r>
    <r>
      <rPr>
        <b/>
        <sz val="11"/>
        <color rgb="FF800080"/>
        <rFont val="Calibri"/>
        <family val="2"/>
        <scheme val="minor"/>
      </rPr>
      <t>ਨੂੰ</t>
    </r>
    <r>
      <rPr>
        <sz val="11"/>
        <color rgb="FF008000"/>
        <rFont val="Calibri"/>
        <family val="2"/>
        <scheme val="minor"/>
      </rPr>
      <t xml:space="preserve"> ਨਾ </t>
    </r>
    <r>
      <rPr>
        <b/>
        <sz val="11"/>
        <color rgb="FF800080"/>
        <rFont val="Calibri"/>
        <family val="2"/>
        <scheme val="minor"/>
      </rPr>
      <t>ਪਰਤ</t>
    </r>
    <r>
      <rPr>
        <sz val="11"/>
        <color rgb="FF008000"/>
        <rFont val="Calibri"/>
        <family val="2"/>
        <scheme val="minor"/>
      </rPr>
      <t>ਾ</t>
    </r>
    <r>
      <rPr>
        <i/>
        <sz val="11"/>
        <color rgb="FF0000FF"/>
        <rFont val="Calibri"/>
        <family val="2"/>
        <scheme val="minor"/>
      </rPr>
      <t>ਓ</t>
    </r>
    <r>
      <rPr>
        <sz val="11"/>
        <color rgb="FF008000"/>
        <rFont val="Calibri"/>
        <family val="2"/>
        <scheme val="minor"/>
      </rPr>
      <t xml:space="preserve">, ਜਿਵੇਂ ਤੁਸੀਂ ਮੱਸਾਹ ਵਿੱਚ </t>
    </r>
    <r>
      <rPr>
        <b/>
        <sz val="11"/>
        <color rgb="FF800080"/>
        <rFont val="Calibri"/>
        <family val="2"/>
        <scheme val="minor"/>
      </rPr>
      <t>ਉਸ ਨੂੰ ਪਰ</t>
    </r>
    <r>
      <rPr>
        <sz val="11"/>
        <color rgb="FF008000"/>
        <rFont val="Calibri"/>
        <family val="2"/>
        <scheme val="minor"/>
      </rPr>
      <t>ਤਾ</t>
    </r>
    <r>
      <rPr>
        <i/>
        <sz val="11"/>
        <color rgb="FF0000FF"/>
        <rFont val="Calibri"/>
        <family val="2"/>
        <scheme val="minor"/>
      </rPr>
      <t>ਇਆ</t>
    </r>
    <r>
      <rPr>
        <sz val="11"/>
        <color rgb="FF008000"/>
        <rFont val="Calibri"/>
        <family val="2"/>
        <scheme val="minor"/>
      </rPr>
      <t xml:space="preserve"> ਸੀ।</t>
    </r>
  </si>
  <si>
    <r>
      <rPr>
        <strike/>
        <sz val="11"/>
        <color rgb="FFFF0000"/>
        <rFont val="Calibri"/>
        <family val="2"/>
        <scheme val="minor"/>
      </rPr>
      <t>ਅ</t>
    </r>
    <r>
      <rPr>
        <sz val="11"/>
        <color rgb="FF008000"/>
        <rFont val="Calibri"/>
        <family val="2"/>
        <scheme val="minor"/>
      </rPr>
      <t>ਜ</t>
    </r>
    <r>
      <rPr>
        <strike/>
        <sz val="11"/>
        <color rgb="FFFF0000"/>
        <rFont val="Calibri"/>
        <family val="2"/>
        <scheme val="minor"/>
      </rPr>
      <t>ਿਹਾ ਹੋਵ</t>
    </r>
    <r>
      <rPr>
        <sz val="11"/>
        <color rgb="FF008000"/>
        <rFont val="Calibri"/>
        <family val="2"/>
        <scheme val="minor"/>
      </rPr>
      <t>ੇ</t>
    </r>
    <r>
      <rPr>
        <strike/>
        <sz val="11"/>
        <color rgb="FFFF0000"/>
        <rFont val="Calibri"/>
        <family val="2"/>
        <scheme val="minor"/>
      </rPr>
      <t xml:space="preserve">ਗਾ </t>
    </r>
    <r>
      <rPr>
        <sz val="11"/>
        <color rgb="FF008000"/>
        <rFont val="Calibri"/>
        <family val="2"/>
        <scheme val="minor"/>
      </rPr>
      <t>ਕ</t>
    </r>
    <r>
      <rPr>
        <strike/>
        <sz val="11"/>
        <color rgb="FFFF0000"/>
        <rFont val="Calibri"/>
        <family val="2"/>
        <scheme val="minor"/>
      </rPr>
      <t>ਿ ਇਸ ਕਾ</t>
    </r>
    <r>
      <rPr>
        <sz val="11"/>
        <color rgb="FF008000"/>
        <rFont val="Calibri"/>
        <family val="2"/>
        <scheme val="minor"/>
      </rPr>
      <t>ਰ</t>
    </r>
    <r>
      <rPr>
        <strike/>
        <sz val="11"/>
        <color rgb="FFFF0000"/>
        <rFont val="Calibri"/>
        <family val="2"/>
        <scheme val="minor"/>
      </rPr>
      <t>ਨ ਕਿ</t>
    </r>
    <r>
      <rPr>
        <sz val="11"/>
        <color rgb="FF008000"/>
        <rFont val="Calibri"/>
        <family val="2"/>
        <scheme val="minor"/>
      </rPr>
      <t xml:space="preserve"> ਤੁਸੀਂ ਇ</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ਬਿਧੀਆ</t>
    </r>
    <r>
      <rPr>
        <sz val="11"/>
        <color rgb="FF008000"/>
        <rFont val="Calibri"/>
        <family val="2"/>
        <scheme val="minor"/>
      </rPr>
      <t>ਂ ਨੂੰ ਸੁਣ</t>
    </r>
    <r>
      <rPr>
        <b/>
        <sz val="11"/>
        <color rgb="FF800080"/>
        <rFont val="Calibri"/>
        <family val="2"/>
        <scheme val="minor"/>
      </rPr>
      <t>ੋ</t>
    </r>
    <r>
      <rPr>
        <sz val="11"/>
        <color rgb="FF008000"/>
        <rFont val="Calibri"/>
        <family val="2"/>
        <scheme val="minor"/>
      </rPr>
      <t xml:space="preserve"> ਅਤੇ</t>
    </r>
    <r>
      <rPr>
        <i/>
        <sz val="11"/>
        <color rgb="FF0000FF"/>
        <rFont val="Calibri"/>
        <family val="2"/>
        <scheme val="minor"/>
      </rPr>
      <t xml:space="preserve"> ਇਨ੍ਹਾਂ ਨੂੰ</t>
    </r>
    <r>
      <rPr>
        <sz val="11"/>
        <color rgb="FF008000"/>
        <rFont val="Calibri"/>
        <family val="2"/>
        <scheme val="minor"/>
      </rPr>
      <t xml:space="preserve"> ਪੂਰਾ ਕਰ</t>
    </r>
    <r>
      <rPr>
        <strike/>
        <sz val="11"/>
        <color rgb="FFFF0000"/>
        <rFont val="Calibri"/>
        <family val="2"/>
        <scheme val="minor"/>
      </rPr>
      <t xml:space="preserve"> ਕੇ ਉਹਨਾਂ ਦੀ ਪਾਲਣਾ ਕਰਦੇ ਹ</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ਤਾਂ ਯਹੋਵਾਹ ਤੁਹਾਡਾ ਪਰਮੇਸ਼ੁਰ </t>
    </r>
    <r>
      <rPr>
        <i/>
        <sz val="11"/>
        <color rgb="FF0000FF"/>
        <rFont val="Calibri"/>
        <family val="2"/>
        <scheme val="minor"/>
      </rPr>
      <t xml:space="preserve">ਵੀ </t>
    </r>
    <r>
      <rPr>
        <sz val="11"/>
        <color rgb="FF008000"/>
        <rFont val="Calibri"/>
        <family val="2"/>
        <scheme val="minor"/>
      </rPr>
      <t>ਉਸ</t>
    </r>
    <r>
      <rPr>
        <i/>
        <sz val="11"/>
        <color rgb="FF0000FF"/>
        <rFont val="Calibri"/>
        <family val="2"/>
        <scheme val="minor"/>
      </rPr>
      <t xml:space="preserve"> ਦਯਾ ਦੇ</t>
    </r>
    <r>
      <rPr>
        <sz val="11"/>
        <color rgb="FF008000"/>
        <rFont val="Calibri"/>
        <family val="2"/>
        <scheme val="minor"/>
      </rPr>
      <t xml:space="preserve"> ਨੇਮ ਨੂੰ </t>
    </r>
    <r>
      <rPr>
        <b/>
        <sz val="11"/>
        <color rgb="FF800080"/>
        <rFont val="Calibri"/>
        <family val="2"/>
        <scheme val="minor"/>
      </rPr>
      <t>ਕਾਇਮ ਰੱਖ</t>
    </r>
    <r>
      <rPr>
        <sz val="11"/>
        <color rgb="FF008000"/>
        <rFont val="Calibri"/>
        <family val="2"/>
        <scheme val="minor"/>
      </rPr>
      <t>ੇ</t>
    </r>
    <r>
      <rPr>
        <i/>
        <sz val="11"/>
        <color rgb="FF0000FF"/>
        <rFont val="Calibri"/>
        <family val="2"/>
        <scheme val="minor"/>
      </rPr>
      <t>ਗਾ</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ਸ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ਸਹੁ</t>
    </r>
    <r>
      <rPr>
        <sz val="11"/>
        <color rgb="FF008000"/>
        <rFont val="Calibri"/>
        <family val="2"/>
        <scheme val="minor"/>
      </rPr>
      <t xml:space="preserve">ੰ </t>
    </r>
    <r>
      <rPr>
        <b/>
        <sz val="11"/>
        <color rgb="FF800080"/>
        <rFont val="Calibri"/>
        <family val="2"/>
        <scheme val="minor"/>
      </rPr>
      <t>ਯ</t>
    </r>
    <r>
      <rPr>
        <sz val="11"/>
        <color rgb="FF008000"/>
        <rFont val="Calibri"/>
        <family val="2"/>
        <scheme val="minor"/>
      </rPr>
      <t>ਹ</t>
    </r>
    <r>
      <rPr>
        <b/>
        <sz val="11"/>
        <color rgb="FF800080"/>
        <rFont val="Calibri"/>
        <family val="2"/>
        <scheme val="minor"/>
      </rPr>
      <t>ੋਵਾਹ</t>
    </r>
    <r>
      <rPr>
        <sz val="11"/>
        <color rgb="FF008000"/>
        <rFont val="Calibri"/>
        <family val="2"/>
        <scheme val="minor"/>
      </rPr>
      <t xml:space="preserve"> ਤੁਹਾਡੇ ਪੁਰਖਿਆਂ ਨਾਲ </t>
    </r>
    <r>
      <rPr>
        <strike/>
        <sz val="11"/>
        <color rgb="FFFF0000"/>
        <rFont val="Calibri"/>
        <family val="2"/>
        <scheme val="minor"/>
      </rPr>
      <t xml:space="preserve">ਸਹੁੰ </t>
    </r>
    <r>
      <rPr>
        <sz val="11"/>
        <color rgb="FF008000"/>
        <rFont val="Calibri"/>
        <family val="2"/>
        <scheme val="minor"/>
      </rPr>
      <t>ਖਾ</t>
    </r>
    <r>
      <rPr>
        <b/>
        <sz val="11"/>
        <color rgb="FF800080"/>
        <rFont val="Calibri"/>
        <family val="2"/>
        <scheme val="minor"/>
      </rPr>
      <t>ਧ</t>
    </r>
    <r>
      <rPr>
        <sz val="11"/>
        <color rgb="FF008000"/>
        <rFont val="Calibri"/>
        <family val="2"/>
        <scheme val="minor"/>
      </rPr>
      <t>ੀ ਸੀ,</t>
    </r>
    <r>
      <rPr>
        <strike/>
        <sz val="11"/>
        <color rgb="FFFF0000"/>
        <rFont val="Calibri"/>
        <family val="2"/>
        <scheme val="minor"/>
      </rPr>
      <t xml:space="preserve"> ਕਾਇਮ ਰੱਖੇਗਾ।</t>
    </r>
  </si>
  <si>
    <r>
      <rPr>
        <sz val="11"/>
        <color rgb="FF008000"/>
        <rFont val="Calibri"/>
        <family val="2"/>
        <scheme val="minor"/>
      </rPr>
      <t xml:space="preserve">ਕਿਉਂ ਜੋ </t>
    </r>
    <r>
      <rPr>
        <strike/>
        <sz val="11"/>
        <color rgb="FFFF0000"/>
        <rFont val="Calibri"/>
        <family val="2"/>
        <scheme val="minor"/>
      </rPr>
      <t xml:space="preserve">ਤੁਸੀਂ </t>
    </r>
    <r>
      <rPr>
        <sz val="11"/>
        <color rgb="FF008000"/>
        <rFont val="Calibri"/>
        <family val="2"/>
        <scheme val="minor"/>
      </rPr>
      <t>ਕਿਰਪਾ</t>
    </r>
    <r>
      <rPr>
        <i/>
        <sz val="11"/>
        <color rgb="FF0000FF"/>
        <rFont val="Calibri"/>
        <family val="2"/>
        <scheme val="minor"/>
      </rPr>
      <t xml:space="preserve"> ਹੀ</t>
    </r>
    <r>
      <rPr>
        <sz val="11"/>
        <color rgb="FF008000"/>
        <rFont val="Calibri"/>
        <family val="2"/>
        <scheme val="minor"/>
      </rPr>
      <t xml:space="preserve"> ਤੋਂ ਵਿਸ਼ਵਾਸ ਦੇ ਰਾਹੀਂ </t>
    </r>
    <r>
      <rPr>
        <i/>
        <sz val="11"/>
        <color rgb="FF0000FF"/>
        <rFont val="Calibri"/>
        <family val="2"/>
        <scheme val="minor"/>
      </rPr>
      <t xml:space="preserve">ਤੁਸੀਂ </t>
    </r>
    <r>
      <rPr>
        <sz val="11"/>
        <color rgb="FF008000"/>
        <rFont val="Calibri"/>
        <family val="2"/>
        <scheme val="minor"/>
      </rPr>
      <t>ਬਚਾਏ ਗਏ</t>
    </r>
    <r>
      <rPr>
        <i/>
        <sz val="11"/>
        <color rgb="FF0000FF"/>
        <rFont val="Calibri"/>
        <family val="2"/>
        <scheme val="minor"/>
      </rPr>
      <t xml:space="preserve"> ਹੋ</t>
    </r>
    <r>
      <rPr>
        <sz val="11"/>
        <color rgb="FF008000"/>
        <rFont val="Calibri"/>
        <family val="2"/>
        <scheme val="minor"/>
      </rPr>
      <t xml:space="preserve"> ਅਤੇ ਇਹ ਤੁਹਾਡ</t>
    </r>
    <r>
      <rPr>
        <b/>
        <sz val="11"/>
        <color rgb="FF800080"/>
        <rFont val="Calibri"/>
        <family val="2"/>
        <scheme val="minor"/>
      </rPr>
      <t>ੇ</t>
    </r>
    <r>
      <rPr>
        <sz val="11"/>
        <color rgb="FF008000"/>
        <rFont val="Calibri"/>
        <family val="2"/>
        <scheme val="minor"/>
      </rPr>
      <t xml:space="preserve"> ਵੱਲੋਂ ਨਹੀਂ, </t>
    </r>
    <r>
      <rPr>
        <strike/>
        <sz val="11"/>
        <color rgb="FFFF0000"/>
        <rFont val="Calibri"/>
        <family val="2"/>
        <scheme val="minor"/>
      </rPr>
      <t xml:space="preserve">ਇਹ </t>
    </r>
    <r>
      <rPr>
        <sz val="11"/>
        <color rgb="FF008000"/>
        <rFont val="Calibri"/>
        <family val="2"/>
        <scheme val="minor"/>
      </rPr>
      <t>ਪਰਮੇਸ਼ੁਰ ਦ</t>
    </r>
    <r>
      <rPr>
        <b/>
        <sz val="11"/>
        <color rgb="FF800080"/>
        <rFont val="Calibri"/>
        <family val="2"/>
        <scheme val="minor"/>
      </rPr>
      <t>ਾ</t>
    </r>
    <r>
      <rPr>
        <sz val="11"/>
        <color rgb="FF008000"/>
        <rFont val="Calibri"/>
        <family val="2"/>
        <scheme val="minor"/>
      </rPr>
      <t xml:space="preserve"> ਦਾ</t>
    </r>
    <r>
      <rPr>
        <b/>
        <sz val="11"/>
        <color rgb="FF800080"/>
        <rFont val="Calibri"/>
        <family val="2"/>
        <scheme val="minor"/>
      </rPr>
      <t>ਨ</t>
    </r>
    <r>
      <rPr>
        <sz val="11"/>
        <color rgb="FF008000"/>
        <rFont val="Calibri"/>
        <family val="2"/>
        <scheme val="minor"/>
      </rPr>
      <t xml:space="preserve"> ਹੈ</t>
    </r>
    <r>
      <rPr>
        <b/>
        <sz val="11"/>
        <color rgb="FF800080"/>
        <rFont val="Calibri"/>
        <family val="2"/>
        <scheme val="minor"/>
      </rPr>
      <t>।</t>
    </r>
  </si>
  <si>
    <r>
      <rPr>
        <sz val="11"/>
        <color rgb="FF008000"/>
        <rFont val="Calibri"/>
        <family val="2"/>
        <scheme val="minor"/>
      </rPr>
      <t>ਸੱਤਵੇਂ ਦਿਨ</t>
    </r>
    <r>
      <rPr>
        <strike/>
        <sz val="11"/>
        <color rgb="FFFF0000"/>
        <rFont val="Calibri"/>
        <family val="2"/>
        <scheme val="minor"/>
      </rPr>
      <t>,</t>
    </r>
    <r>
      <rPr>
        <sz val="11"/>
        <color rgb="FF008000"/>
        <rFont val="Calibri"/>
        <family val="2"/>
        <scheme val="minor"/>
      </rPr>
      <t xml:space="preserve"> ਜਦ</t>
    </r>
    <r>
      <rPr>
        <strike/>
        <sz val="11"/>
        <color rgb="FFFF0000"/>
        <rFont val="Calibri"/>
        <family val="2"/>
        <scheme val="minor"/>
      </rPr>
      <t>ੋਂ</t>
    </r>
    <r>
      <rPr>
        <sz val="11"/>
        <color rgb="FF008000"/>
        <rFont val="Calibri"/>
        <family val="2"/>
        <scheme val="minor"/>
      </rPr>
      <t xml:space="preserve"> ਰਾਜਾ ਦਾ </t>
    </r>
    <r>
      <rPr>
        <b/>
        <sz val="11"/>
        <color rgb="FF800080"/>
        <rFont val="Calibri"/>
        <family val="2"/>
        <scheme val="minor"/>
      </rPr>
      <t>ਮਨ</t>
    </r>
    <r>
      <rPr>
        <sz val="11"/>
        <color rgb="FF008000"/>
        <rFont val="Calibri"/>
        <family val="2"/>
        <scheme val="minor"/>
      </rPr>
      <t xml:space="preserve"> ਮਧ ਨਾਲ ਮਗਨ ਸੀ</t>
    </r>
    <r>
      <rPr>
        <strike/>
        <sz val="11"/>
        <color rgb="FFFF0000"/>
        <rFont val="Calibri"/>
        <family val="2"/>
        <scheme val="minor"/>
      </rPr>
      <t>,</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ਉਸ ਨੇ ਮਹੂਮਾਨ, ਬਿਜ਼ਥਾ, ਹਰਬੋਨਾ</t>
    </r>
    <r>
      <rPr>
        <i/>
        <sz val="11"/>
        <color rgb="FF0000FF"/>
        <rFont val="Calibri"/>
        <family val="2"/>
        <scheme val="minor"/>
      </rPr>
      <t>ਹ</t>
    </r>
    <r>
      <rPr>
        <sz val="11"/>
        <color rgb="FF008000"/>
        <rFont val="Calibri"/>
        <family val="2"/>
        <scheme val="minor"/>
      </rPr>
      <t xml:space="preserve">, ਬਿਗਥਾ, ਅਬਗਥਾ, ਜ਼ੇਥਰ ਅਤੇ ਕਰਕਸ </t>
    </r>
    <r>
      <rPr>
        <strike/>
        <sz val="11"/>
        <color rgb="FFFF0000"/>
        <rFont val="Calibri"/>
        <family val="2"/>
        <scheme val="minor"/>
      </rPr>
      <t xml:space="preserve">ਨਾਮਕ </t>
    </r>
    <r>
      <rPr>
        <sz val="11"/>
        <color rgb="FF008000"/>
        <rFont val="Calibri"/>
        <family val="2"/>
        <scheme val="minor"/>
      </rPr>
      <t>ਸੱਤਾਂ ਖੁਸਰਿਆਂ ਨੂੰ ਜਿਹੜੇ</t>
    </r>
    <r>
      <rPr>
        <i/>
        <sz val="11"/>
        <color rgb="FF0000FF"/>
        <rFont val="Calibri"/>
        <family val="2"/>
        <scheme val="minor"/>
      </rPr>
      <t xml:space="preserve"> ਰਾਜਾ</t>
    </r>
    <r>
      <rPr>
        <sz val="11"/>
        <color rgb="FF008000"/>
        <rFont val="Calibri"/>
        <family val="2"/>
        <scheme val="minor"/>
      </rPr>
      <t xml:space="preserve"> ਅਹਸ਼ਵੇਰੋਸ਼ ਰਾਜਾ ਦੇ ਸਨਮੁਖ ਸੇਵਾ ਕਰਦੇ ਸਨ, ਹੁਕਮ ਦਿੱਤਾ</t>
    </r>
    <r>
      <rPr>
        <i/>
        <sz val="11"/>
        <color rgb="FF0000FF"/>
        <rFont val="Calibri"/>
        <family val="2"/>
        <scheme val="minor"/>
      </rPr>
      <t>,</t>
    </r>
  </si>
  <si>
    <r>
      <rPr>
        <sz val="11"/>
        <color rgb="FF008000"/>
        <rFont val="Calibri"/>
        <family val="2"/>
        <scheme val="minor"/>
      </rPr>
      <t xml:space="preserve">ਅਤੇ ਇਹ ਦਿਨ ਤੁਹਾਡੇ ਲਈ </t>
    </r>
    <r>
      <rPr>
        <strike/>
        <sz val="11"/>
        <color rgb="FFFF0000"/>
        <rFont val="Calibri"/>
        <family val="2"/>
        <scheme val="minor"/>
      </rPr>
      <t xml:space="preserve">ਇੱਕ </t>
    </r>
    <r>
      <rPr>
        <sz val="11"/>
        <color rgb="FF008000"/>
        <rFont val="Calibri"/>
        <family val="2"/>
        <scheme val="minor"/>
      </rPr>
      <t>ਯਾਦਗ</t>
    </r>
    <r>
      <rPr>
        <i/>
        <sz val="11"/>
        <color rgb="FF0000FF"/>
        <rFont val="Calibri"/>
        <family val="2"/>
        <scheme val="minor"/>
      </rPr>
      <t>ਿਰੀ ਦ</t>
    </r>
    <r>
      <rPr>
        <sz val="11"/>
        <color rgb="FF008000"/>
        <rFont val="Calibri"/>
        <family val="2"/>
        <scheme val="minor"/>
      </rPr>
      <t>ਾ</t>
    </r>
    <r>
      <rPr>
        <b/>
        <sz val="11"/>
        <color rgb="FF800080"/>
        <rFont val="Calibri"/>
        <family val="2"/>
        <scheme val="minor"/>
      </rPr>
      <t xml:space="preserve"> ਦਿਨ</t>
    </r>
    <r>
      <rPr>
        <sz val="11"/>
        <color rgb="FF008000"/>
        <rFont val="Calibri"/>
        <family val="2"/>
        <scheme val="minor"/>
      </rPr>
      <t xml:space="preserve"> ਹੋਵੇਗਾ ਅਤੇ ਤੁਸੀਂ ਇਹ </t>
    </r>
    <r>
      <rPr>
        <strike/>
        <sz val="11"/>
        <color rgb="FFFF0000"/>
        <rFont val="Calibri"/>
        <family val="2"/>
        <scheme val="minor"/>
      </rPr>
      <t>ਦਿ</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ਯਹੋਵਾਹ ਲਈ</t>
    </r>
    <r>
      <rPr>
        <i/>
        <sz val="11"/>
        <color rgb="FF0000FF"/>
        <rFont val="Calibri"/>
        <family val="2"/>
        <scheme val="minor"/>
      </rPr>
      <t xml:space="preserve"> ਇੱਕ</t>
    </r>
    <r>
      <rPr>
        <sz val="11"/>
        <color rgb="FF008000"/>
        <rFont val="Calibri"/>
        <family val="2"/>
        <scheme val="minor"/>
      </rPr>
      <t xml:space="preserve"> ਪਰਬ ਕਰਕੇ ਮਨਾਇ</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 xml:space="preserve">ਕਰੋ। ਇਹ </t>
    </r>
    <r>
      <rPr>
        <sz val="11"/>
        <color rgb="FF008000"/>
        <rFont val="Calibri"/>
        <family val="2"/>
        <scheme val="minor"/>
      </rPr>
      <t>ਤ</t>
    </r>
    <r>
      <rPr>
        <i/>
        <sz val="11"/>
        <color rgb="FF0000FF"/>
        <rFont val="Calibri"/>
        <family val="2"/>
        <scheme val="minor"/>
      </rPr>
      <t>ੁਹਾਡ</t>
    </r>
    <r>
      <rPr>
        <sz val="11"/>
        <color rgb="FF008000"/>
        <rFont val="Calibri"/>
        <family val="2"/>
        <scheme val="minor"/>
      </rPr>
      <t xml:space="preserve">ੇ </t>
    </r>
    <r>
      <rPr>
        <b/>
        <sz val="11"/>
        <color rgb="FF800080"/>
        <rFont val="Calibri"/>
        <family val="2"/>
        <scheme val="minor"/>
      </rPr>
      <t>ਲਈ ਸਦਾ ਦੀ ਬਿਧੀ ਤੁਹਾਡ</t>
    </r>
    <r>
      <rPr>
        <sz val="11"/>
        <color rgb="FF008000"/>
        <rFont val="Calibri"/>
        <family val="2"/>
        <scheme val="minor"/>
      </rPr>
      <t xml:space="preserve">ੀਆਂ ਪੀੜ੍ਹੀਆਂ </t>
    </r>
    <r>
      <rPr>
        <b/>
        <sz val="11"/>
        <color rgb="FF800080"/>
        <rFont val="Calibri"/>
        <family val="2"/>
        <scheme val="minor"/>
      </rPr>
      <t>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ਇ</t>
    </r>
    <r>
      <rPr>
        <b/>
        <sz val="11"/>
        <color rgb="FF800080"/>
        <rFont val="Calibri"/>
        <family val="2"/>
        <scheme val="minor"/>
      </rPr>
      <t>ੱਕ</t>
    </r>
    <r>
      <rPr>
        <sz val="11"/>
        <color rgb="FF008000"/>
        <rFont val="Calibri"/>
        <family val="2"/>
        <scheme val="minor"/>
      </rPr>
      <t xml:space="preserve"> ਪਰਬ </t>
    </r>
    <r>
      <rPr>
        <i/>
        <sz val="11"/>
        <color rgb="FF0000FF"/>
        <rFont val="Calibri"/>
        <family val="2"/>
        <scheme val="minor"/>
      </rPr>
      <t xml:space="preserve">ਕਰਕੇ </t>
    </r>
    <r>
      <rPr>
        <sz val="11"/>
        <color rgb="FF008000"/>
        <rFont val="Calibri"/>
        <family val="2"/>
        <scheme val="minor"/>
      </rPr>
      <t>ਮਨਾਇ</t>
    </r>
    <r>
      <rPr>
        <b/>
        <sz val="11"/>
        <color rgb="FF800080"/>
        <rFont val="Calibri"/>
        <family val="2"/>
        <scheme val="minor"/>
      </rPr>
      <t>ਆ ਜਾਵੇ</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</si>
  <si>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ਉਨ੍ਹਾਂ ਨੇ</t>
    </r>
    <r>
      <rPr>
        <i/>
        <sz val="11"/>
        <color rgb="FF0000FF"/>
        <rFont val="Calibri"/>
        <family val="2"/>
        <scheme val="minor"/>
      </rPr>
      <t xml:space="preserve"> ਉਸ</t>
    </r>
    <r>
      <rPr>
        <sz val="11"/>
        <color rgb="FF008000"/>
        <rFont val="Calibri"/>
        <family val="2"/>
        <scheme val="minor"/>
      </rPr>
      <t xml:space="preserve"> ਗੁੰਨ</t>
    </r>
    <r>
      <rPr>
        <i/>
        <sz val="11"/>
        <color rgb="FF0000FF"/>
        <rFont val="Calibri"/>
        <family val="2"/>
        <scheme val="minor"/>
      </rPr>
      <t>ੇ ਹੋਏ ਆਟੇ ਨੂੰ ਜੋ ਉਹ ਮਿਸਰ ਤੋਂ ਲੈ ਕੇ ਆਏ ਸਨ, ਉਸ ਤੋਂ ਪਤੀਰੀ ਰੋਟੀ ਪਕਾਈ, ਕਿਉਂ ਜੋ ਉਹ ਮਿਸਰ ਤੋਂ ਕੱਢੇ ਗਏ ਸਨ, ਇਸ ਲਈ ਉਨ</t>
    </r>
    <r>
      <rPr>
        <sz val="11"/>
        <color rgb="FF008000"/>
        <rFont val="Calibri"/>
        <family val="2"/>
        <scheme val="minor"/>
      </rPr>
      <t>੍ਹ</t>
    </r>
    <r>
      <rPr>
        <i/>
        <sz val="11"/>
        <color rgb="FF0000FF"/>
        <rFont val="Calibri"/>
        <family val="2"/>
        <scheme val="minor"/>
      </rPr>
      <t>ਾਂ ਨੇ ਰਸਤੇ ਵਿੱਚ ਪਕਾਉਣ ਲਈ ਕੁਝ ਪਕਾਇਆ ਤਾਂ ਜੋ ਰਾਹ ਵਿੱਚ ਵੀ ਨਾ ਹੋਣ। ਇਸ ਲਈ ਉਹ ਗੁੰਨ</t>
    </r>
    <r>
      <rPr>
        <sz val="11"/>
        <color rgb="FF008000"/>
        <rFont val="Calibri"/>
        <family val="2"/>
        <scheme val="minor"/>
      </rPr>
      <t>ੇ ਹੋਏ ਆਟੇ ਦ</t>
    </r>
    <r>
      <rPr>
        <b/>
        <sz val="11"/>
        <color rgb="FF800080"/>
        <rFont val="Calibri"/>
        <family val="2"/>
        <scheme val="minor"/>
      </rPr>
      <t>ਾ ਪਤੀਰੀ ਰੋਟੀ ਸੀ</t>
    </r>
    <r>
      <rPr>
        <sz val="11"/>
        <color rgb="FF008000"/>
        <rFont val="Calibri"/>
        <family val="2"/>
        <scheme val="minor"/>
      </rPr>
      <t>।</t>
    </r>
  </si>
  <si>
    <r>
      <rPr>
        <i/>
        <sz val="11"/>
        <color rgb="FF0000FF"/>
        <rFont val="Calibri"/>
        <family val="2"/>
        <scheme val="minor"/>
      </rPr>
      <t xml:space="preserve">ਅਤੇ </t>
    </r>
    <r>
      <rPr>
        <sz val="11"/>
        <color rgb="FF008000"/>
        <rFont val="Calibri"/>
        <family val="2"/>
        <scheme val="minor"/>
      </rPr>
      <t xml:space="preserve">ਤੁਹਾਡਾ ਲੇਲਾ </t>
    </r>
    <r>
      <rPr>
        <b/>
        <sz val="11"/>
        <color rgb="FF800080"/>
        <rFont val="Calibri"/>
        <family val="2"/>
        <scheme val="minor"/>
      </rPr>
      <t>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ਰਹਿਤ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ਪਹਿਲਾ</t>
    </r>
    <r>
      <rPr>
        <sz val="11"/>
        <color rgb="FF008000"/>
        <rFont val="Calibri"/>
        <family val="2"/>
        <scheme val="minor"/>
      </rPr>
      <t xml:space="preserve"> ਸਾਲ ਦਾ ਨਰ ਹੋਵੇ। </t>
    </r>
    <r>
      <rPr>
        <i/>
        <sz val="11"/>
        <color rgb="FF0000FF"/>
        <rFont val="Calibri"/>
        <family val="2"/>
        <scheme val="minor"/>
      </rPr>
      <t xml:space="preserve">ਜੇ </t>
    </r>
    <r>
      <rPr>
        <sz val="11"/>
        <color rgb="FF008000"/>
        <rFont val="Calibri"/>
        <family val="2"/>
        <scheme val="minor"/>
      </rPr>
      <t xml:space="preserve">ਤੁਸੀਂ </t>
    </r>
    <r>
      <rPr>
        <b/>
        <sz val="11"/>
        <color rgb="FF800080"/>
        <rFont val="Calibri"/>
        <family val="2"/>
        <scheme val="minor"/>
      </rPr>
      <t>ਉਸ ਨੂੰ ਇੱਜੜ ਵਿੱਚੋ</t>
    </r>
    <r>
      <rPr>
        <sz val="11"/>
        <color rgb="FF008000"/>
        <rFont val="Calibri"/>
        <family val="2"/>
        <scheme val="minor"/>
      </rPr>
      <t xml:space="preserve">ਂ </t>
    </r>
    <r>
      <rPr>
        <b/>
        <sz val="11"/>
        <color rgb="FF800080"/>
        <rFont val="Calibri"/>
        <family val="2"/>
        <scheme val="minor"/>
      </rPr>
      <t>ਲੈਣਾ ਚਾਹੋ ਤ</t>
    </r>
    <r>
      <rPr>
        <sz val="11"/>
        <color rgb="FF008000"/>
        <rFont val="Calibri"/>
        <family val="2"/>
        <scheme val="minor"/>
      </rPr>
      <t xml:space="preserve">ਾਂ ਬੱਕਰੀਆਂ </t>
    </r>
    <r>
      <rPr>
        <b/>
        <sz val="11"/>
        <color rgb="FF800080"/>
        <rFont val="Calibri"/>
        <family val="2"/>
        <scheme val="minor"/>
      </rPr>
      <t>ਵਿੱਚ</t>
    </r>
    <r>
      <rPr>
        <sz val="11"/>
        <color rgb="FF008000"/>
        <rFont val="Calibri"/>
        <family val="2"/>
        <scheme val="minor"/>
      </rPr>
      <t>ੋਂ ਲ</t>
    </r>
    <r>
      <rPr>
        <strike/>
        <sz val="11"/>
        <color rgb="FFFF0000"/>
        <rFont val="Calibri"/>
        <family val="2"/>
        <scheme val="minor"/>
      </rPr>
      <t>ਿ</t>
    </r>
    <r>
      <rPr>
        <sz val="11"/>
        <color rgb="FF008000"/>
        <rFont val="Calibri"/>
        <family val="2"/>
        <scheme val="minor"/>
      </rPr>
      <t>ਓ</t>
    </r>
    <r>
      <rPr>
        <i/>
        <sz val="11"/>
        <color rgb="FF0000FF"/>
        <rFont val="Calibri"/>
        <family val="2"/>
        <scheme val="minor"/>
      </rPr>
      <t>।</t>
    </r>
  </si>
  <si>
    <r>
      <rPr>
        <strike/>
        <sz val="11"/>
        <color rgb="FFFF0000"/>
        <rFont val="Calibri"/>
        <family val="2"/>
        <scheme val="minor"/>
      </rPr>
      <t xml:space="preserve">ਇਸ ਤਰ੍ਹਾਂ </t>
    </r>
    <r>
      <rPr>
        <sz val="11"/>
        <color rgb="FF008000"/>
        <rFont val="Calibri"/>
        <family val="2"/>
        <scheme val="minor"/>
      </rPr>
      <t>ਇਸਰਾਏਲ</t>
    </r>
    <r>
      <rPr>
        <i/>
        <sz val="11"/>
        <color rgb="FF0000FF"/>
        <rFont val="Calibri"/>
        <family val="2"/>
        <scheme val="minor"/>
      </rPr>
      <t>ੀਆਂ</t>
    </r>
    <r>
      <rPr>
        <sz val="11"/>
        <color rgb="FF008000"/>
        <rFont val="Calibri"/>
        <family val="2"/>
        <scheme val="minor"/>
      </rPr>
      <t xml:space="preserve"> ਨੇ</t>
    </r>
    <r>
      <rPr>
        <strike/>
        <sz val="11"/>
        <color rgb="FFFF0000"/>
        <rFont val="Calibri"/>
        <family val="2"/>
        <scheme val="minor"/>
      </rPr>
      <t xml:space="preserve"> ਉਹ ਵੱਡਾ ਕੰਮ ਵੇਖਿਆ ਜਿਹੜਾ</t>
    </r>
    <r>
      <rPr>
        <sz val="11"/>
        <color rgb="FF008000"/>
        <rFont val="Calibri"/>
        <family val="2"/>
        <scheme val="minor"/>
      </rPr>
      <t xml:space="preserve"> ਯਹੋਵਾਹ</t>
    </r>
    <r>
      <rPr>
        <i/>
        <sz val="11"/>
        <color rgb="FF0000FF"/>
        <rFont val="Calibri"/>
        <family val="2"/>
        <scheme val="minor"/>
      </rPr>
      <t xml:space="preserve"> ਦਾ ਹੱਥ ਜੋ ਉਸ</t>
    </r>
    <r>
      <rPr>
        <sz val="11"/>
        <color rgb="FF008000"/>
        <rFont val="Calibri"/>
        <family val="2"/>
        <scheme val="minor"/>
      </rPr>
      <t xml:space="preserve"> ਨੇ ਮਿਸਰੀਆਂ </t>
    </r>
    <r>
      <rPr>
        <b/>
        <sz val="11"/>
        <color rgb="FF800080"/>
        <rFont val="Calibri"/>
        <family val="2"/>
        <scheme val="minor"/>
      </rPr>
      <t>ਉੱਤ</t>
    </r>
    <r>
      <rPr>
        <sz val="11"/>
        <color rgb="FF008000"/>
        <rFont val="Calibri"/>
        <family val="2"/>
        <scheme val="minor"/>
      </rPr>
      <t>ੇ</t>
    </r>
    <r>
      <rPr>
        <strike/>
        <sz val="11"/>
        <color rgb="FFFF0000"/>
        <rFont val="Calibri"/>
        <family val="2"/>
        <scheme val="minor"/>
      </rPr>
      <t xml:space="preserve"> ਵਿਰੁੱਧ</t>
    </r>
    <r>
      <rPr>
        <sz val="11"/>
        <color rgb="FF008000"/>
        <rFont val="Calibri"/>
        <family val="2"/>
        <scheme val="minor"/>
      </rPr>
      <t xml:space="preserve"> ਕੀਤਾ ਸੀ </t>
    </r>
    <r>
      <rPr>
        <strike/>
        <sz val="11"/>
        <color rgb="FFFF0000"/>
        <rFont val="Calibri"/>
        <family val="2"/>
        <scheme val="minor"/>
      </rPr>
      <t>ਤਾਂ ਲੋਕ ਯਹੋ</t>
    </r>
    <r>
      <rPr>
        <sz val="11"/>
        <color rgb="FF008000"/>
        <rFont val="Calibri"/>
        <family val="2"/>
        <scheme val="minor"/>
      </rPr>
      <t>ਵ</t>
    </r>
    <r>
      <rPr>
        <b/>
        <sz val="11"/>
        <color rgb="FF800080"/>
        <rFont val="Calibri"/>
        <family val="2"/>
        <scheme val="minor"/>
      </rPr>
      <t>ੇਖਿਆ</t>
    </r>
    <r>
      <rPr>
        <sz val="11"/>
        <color rgb="FF008000"/>
        <rFont val="Calibri"/>
        <family val="2"/>
        <scheme val="minor"/>
      </rPr>
      <t xml:space="preserve"> ਅਤੇ ਉਨ੍ਹਾਂ ਨ</t>
    </r>
    <r>
      <rPr>
        <i/>
        <sz val="11"/>
        <color rgb="FF0000FF"/>
        <rFont val="Calibri"/>
        <family val="2"/>
        <scheme val="minor"/>
      </rPr>
      <t>ੇ ਯਹੋਵਾਹ ਦਾ ਭੈਅ ਮੰਨਿਆ ਅਤ</t>
    </r>
    <r>
      <rPr>
        <sz val="11"/>
        <color rgb="FF008000"/>
        <rFont val="Calibri"/>
        <family val="2"/>
        <scheme val="minor"/>
      </rPr>
      <t xml:space="preserve">ੇ ਯਹੋਵਾਹ ਉੱਤੇ ਅਤੇ ਉਸ ਦੇ ਦਾਸ ਮੂਸਾ ਉੱਤੇ </t>
    </r>
    <r>
      <rPr>
        <b/>
        <sz val="11"/>
        <color rgb="FF800080"/>
        <rFont val="Calibri"/>
        <family val="2"/>
        <scheme val="minor"/>
      </rPr>
      <t>ਵਿਸ਼ਵਾਸ</t>
    </r>
    <r>
      <rPr>
        <sz val="11"/>
        <color rgb="FF008000"/>
        <rFont val="Calibri"/>
        <family val="2"/>
        <scheme val="minor"/>
      </rPr>
      <t xml:space="preserve"> ਕੀਤ</t>
    </r>
    <r>
      <rPr>
        <b/>
        <sz val="11"/>
        <color rgb="FF800080"/>
        <rFont val="Calibri"/>
        <family val="2"/>
        <scheme val="minor"/>
      </rPr>
      <t>ਾ</t>
    </r>
    <r>
      <rPr>
        <sz val="11"/>
        <color rgb="FF008000"/>
        <rFont val="Calibri"/>
        <family val="2"/>
        <scheme val="minor"/>
      </rPr>
      <t>।</t>
    </r>
  </si>
  <si>
    <r>
      <rPr>
        <b/>
        <sz val="11"/>
        <color rgb="FF800080"/>
        <rFont val="Calibri"/>
        <family val="2"/>
        <scheme val="minor"/>
      </rPr>
      <t>ਅਤ</t>
    </r>
    <r>
      <rPr>
        <sz val="11"/>
        <color rgb="FF008000"/>
        <rFont val="Calibri"/>
        <family val="2"/>
        <scheme val="minor"/>
      </rPr>
      <t>ੇ</t>
    </r>
    <r>
      <rPr>
        <strike/>
        <sz val="11"/>
        <color rgb="FFFF0000"/>
        <rFont val="Calibri"/>
        <family val="2"/>
        <scheme val="minor"/>
      </rPr>
      <t xml:space="preserve"> ਖਾਣ ਜੋਗਾ</t>
    </r>
    <r>
      <rPr>
        <sz val="11"/>
        <color rgb="FF008000"/>
        <rFont val="Calibri"/>
        <family val="2"/>
        <scheme val="minor"/>
      </rPr>
      <t xml:space="preserve"> ਹਰ ਸਵੇਰ ਨੂੰ </t>
    </r>
    <r>
      <rPr>
        <b/>
        <sz val="11"/>
        <color rgb="FF800080"/>
        <rFont val="Calibri"/>
        <family val="2"/>
        <scheme val="minor"/>
      </rPr>
      <t>ਹਰ ਮਨੁ</t>
    </r>
    <r>
      <rPr>
        <sz val="11"/>
        <color rgb="FF008000"/>
        <rFont val="Calibri"/>
        <family val="2"/>
        <scheme val="minor"/>
      </rPr>
      <t>ੱ</t>
    </r>
    <r>
      <rPr>
        <b/>
        <sz val="11"/>
        <color rgb="FF800080"/>
        <rFont val="Calibri"/>
        <family val="2"/>
        <scheme val="minor"/>
      </rPr>
      <t>ਖ ਆਪੋ ਆਪਣੇ ਲਈ ਖਾਣ ਲਈ ਰਸਤ ਲਿਆਉਂਦ</t>
    </r>
    <r>
      <rPr>
        <sz val="11"/>
        <color rgb="FF008000"/>
        <rFont val="Calibri"/>
        <family val="2"/>
        <scheme val="minor"/>
      </rPr>
      <t xml:space="preserve">ਾ </t>
    </r>
    <r>
      <rPr>
        <strike/>
        <sz val="11"/>
        <color rgb="FFFF0000"/>
        <rFont val="Calibri"/>
        <family val="2"/>
        <scheme val="minor"/>
      </rPr>
      <t xml:space="preserve">ਕਰ ਲੈਂਦੇ </t>
    </r>
    <r>
      <rPr>
        <sz val="11"/>
        <color rgb="FF008000"/>
        <rFont val="Calibri"/>
        <family val="2"/>
        <scheme val="minor"/>
      </rPr>
      <t>ਸ</t>
    </r>
    <r>
      <rPr>
        <b/>
        <sz val="11"/>
        <color rgb="FF800080"/>
        <rFont val="Calibri"/>
        <family val="2"/>
        <scheme val="minor"/>
      </rPr>
      <t>ੀ</t>
    </r>
    <r>
      <rPr>
        <sz val="11"/>
        <color rgb="FF008000"/>
        <rFont val="Calibri"/>
        <family val="2"/>
        <scheme val="minor"/>
      </rPr>
      <t xml:space="preserve"> ਅਤੇ ਜਦ ਧੁੱਪ </t>
    </r>
    <r>
      <rPr>
        <i/>
        <sz val="11"/>
        <color rgb="FF0000FF"/>
        <rFont val="Calibri"/>
        <family val="2"/>
        <scheme val="minor"/>
      </rPr>
      <t>ਬਹੁ</t>
    </r>
    <r>
      <rPr>
        <sz val="11"/>
        <color rgb="FF008000"/>
        <rFont val="Calibri"/>
        <family val="2"/>
        <scheme val="minor"/>
      </rPr>
      <t>ਤ</t>
    </r>
    <r>
      <rPr>
        <b/>
        <sz val="11"/>
        <color rgb="FF800080"/>
        <rFont val="Calibri"/>
        <family val="2"/>
        <scheme val="minor"/>
      </rPr>
      <t xml:space="preserve"> ਤੇਜ਼</t>
    </r>
    <r>
      <rPr>
        <sz val="11"/>
        <color rgb="FF008000"/>
        <rFont val="Calibri"/>
        <family val="2"/>
        <scheme val="minor"/>
      </rPr>
      <t xml:space="preserve"> ਹੁੰਦੀ ਸੀ ਤਾਂ ਉਹ </t>
    </r>
    <r>
      <rPr>
        <b/>
        <sz val="11"/>
        <color rgb="FF800080"/>
        <rFont val="Calibri"/>
        <family val="2"/>
        <scheme val="minor"/>
      </rPr>
      <t>ਰਸਤ ਪਿਘ</t>
    </r>
    <r>
      <rPr>
        <sz val="11"/>
        <color rgb="FF008000"/>
        <rFont val="Calibri"/>
        <family val="2"/>
        <scheme val="minor"/>
      </rPr>
      <t>ਲ</t>
    </r>
    <r>
      <rPr>
        <strike/>
        <sz val="11"/>
        <color rgb="FFFF0000"/>
        <rFont val="Calibri"/>
        <family val="2"/>
        <scheme val="minor"/>
      </rPr>
      <t>਼</t>
    </r>
    <r>
      <rPr>
        <sz val="11"/>
        <color rgb="FF008000"/>
        <rFont val="Calibri"/>
        <family val="2"/>
        <scheme val="minor"/>
      </rPr>
      <t xml:space="preserve"> ਜਾਂਦ</t>
    </r>
    <r>
      <rPr>
        <b/>
        <sz val="11"/>
        <color rgb="FF800080"/>
        <rFont val="Calibri"/>
        <family val="2"/>
        <scheme val="minor"/>
      </rPr>
      <t>ੀ</t>
    </r>
    <r>
      <rPr>
        <sz val="11"/>
        <color rgb="FF008000"/>
        <rFont val="Calibri"/>
        <family val="2"/>
        <scheme val="minor"/>
      </rPr>
      <t xml:space="preserve"> ਸੀ।</t>
    </r>
  </si>
  <si>
    <r>
      <rPr>
        <sz val="11"/>
        <color rgb="FF008000"/>
        <rFont val="Calibri"/>
        <family val="2"/>
        <scheme val="minor"/>
      </rPr>
      <t>ਪਰ ਜਿ</t>
    </r>
    <r>
      <rPr>
        <b/>
        <sz val="11"/>
        <color rgb="FF800080"/>
        <rFont val="Calibri"/>
        <family val="2"/>
        <scheme val="minor"/>
      </rPr>
      <t>ਵੇਂ-ਜਿਵੇ</t>
    </r>
    <r>
      <rPr>
        <sz val="11"/>
        <color rgb="FF008000"/>
        <rFont val="Calibri"/>
        <family val="2"/>
        <scheme val="minor"/>
      </rPr>
      <t xml:space="preserve">ਂ ਉਹ ਉਨ੍ਹਾਂ ਨੂੰ ਦੁੱਖ ਦਿੰਦੇ </t>
    </r>
    <r>
      <rPr>
        <b/>
        <sz val="11"/>
        <color rgb="FF800080"/>
        <rFont val="Calibri"/>
        <family val="2"/>
        <scheme val="minor"/>
      </rPr>
      <t>ਗਏ ਤਿਵੇਂ-ਤਿਵੇਂ ਹੀ</t>
    </r>
    <r>
      <rPr>
        <sz val="11"/>
        <color rgb="FF008000"/>
        <rFont val="Calibri"/>
        <family val="2"/>
        <scheme val="minor"/>
      </rPr>
      <t xml:space="preserve"> ਉਹ</t>
    </r>
    <r>
      <rPr>
        <strike/>
        <sz val="11"/>
        <color rgb="FFFF0000"/>
        <rFont val="Calibri"/>
        <family val="2"/>
        <scheme val="minor"/>
      </rPr>
      <t xml:space="preserve"> ਉੱਨਾ ਹੀ</t>
    </r>
    <r>
      <rPr>
        <sz val="11"/>
        <color rgb="FF008000"/>
        <rFont val="Calibri"/>
        <family val="2"/>
        <scheme val="minor"/>
      </rPr>
      <t xml:space="preserve"> ਵਧਦੇ </t>
    </r>
    <r>
      <rPr>
        <i/>
        <sz val="11"/>
        <color rgb="FF0000FF"/>
        <rFont val="Calibri"/>
        <family val="2"/>
        <scheme val="minor"/>
      </rPr>
      <t xml:space="preserve">ਗਏ </t>
    </r>
    <r>
      <rPr>
        <sz val="11"/>
        <color rgb="FF008000"/>
        <rFont val="Calibri"/>
        <family val="2"/>
        <scheme val="minor"/>
      </rPr>
      <t xml:space="preserve">ਅਤੇ </t>
    </r>
    <r>
      <rPr>
        <b/>
        <sz val="11"/>
        <color rgb="FF800080"/>
        <rFont val="Calibri"/>
        <family val="2"/>
        <scheme val="minor"/>
      </rPr>
      <t>ਵਧ</t>
    </r>
    <r>
      <rPr>
        <sz val="11"/>
        <color rgb="FF008000"/>
        <rFont val="Calibri"/>
        <family val="2"/>
        <scheme val="minor"/>
      </rPr>
      <t xml:space="preserve">ਦੇ </t>
    </r>
    <r>
      <rPr>
        <b/>
        <sz val="11"/>
        <color rgb="FF800080"/>
        <rFont val="Calibri"/>
        <family val="2"/>
        <scheme val="minor"/>
      </rPr>
      <t>ਗਏ</t>
    </r>
    <r>
      <rPr>
        <sz val="11"/>
        <color rgb="FF008000"/>
        <rFont val="Calibri"/>
        <family val="2"/>
        <scheme val="minor"/>
      </rPr>
      <t xml:space="preserve">, ਇਸ </t>
    </r>
    <r>
      <rPr>
        <b/>
        <sz val="11"/>
        <color rgb="FF800080"/>
        <rFont val="Calibri"/>
        <family val="2"/>
        <scheme val="minor"/>
      </rPr>
      <t>ਲਈ</t>
    </r>
    <r>
      <rPr>
        <sz val="11"/>
        <color rgb="FF008000"/>
        <rFont val="Calibri"/>
        <family val="2"/>
        <scheme val="minor"/>
      </rPr>
      <t xml:space="preserve"> ਉਹ ਇਸਰਾਏਲੀਆਂ ਤੋਂ </t>
    </r>
    <r>
      <rPr>
        <b/>
        <sz val="11"/>
        <color rgb="FF800080"/>
        <rFont val="Calibri"/>
        <family val="2"/>
        <scheme val="minor"/>
      </rPr>
      <t>ਬਹੁਤ ਡਰਦੇ</t>
    </r>
    <r>
      <rPr>
        <sz val="11"/>
        <color rgb="FF008000"/>
        <rFont val="Calibri"/>
        <family val="2"/>
        <scheme val="minor"/>
      </rPr>
      <t xml:space="preserve"> ਗਏ।</t>
    </r>
  </si>
  <si>
    <r>
      <rPr>
        <b/>
        <sz val="11"/>
        <color rgb="FF800080"/>
        <rFont val="Calibri"/>
        <family val="2"/>
        <scheme val="minor"/>
      </rPr>
      <t>ਪਰ</t>
    </r>
    <r>
      <rPr>
        <sz val="11"/>
        <color rgb="FF008000"/>
        <rFont val="Calibri"/>
        <family val="2"/>
        <scheme val="minor"/>
      </rPr>
      <t xml:space="preserve"> ਯਹੋਵਾਹ ਦਾ ਪਰਤਾਪ ਸੀਨਈ ਪਰਬਤ ਉੱਤੇ ਠਹਿਰਿਆ ਅਤੇ </t>
    </r>
    <r>
      <rPr>
        <i/>
        <sz val="11"/>
        <color rgb="FF0000FF"/>
        <rFont val="Calibri"/>
        <family val="2"/>
        <scheme val="minor"/>
      </rPr>
      <t xml:space="preserve">ਉਹ </t>
    </r>
    <r>
      <rPr>
        <sz val="11"/>
        <color rgb="FF008000"/>
        <rFont val="Calibri"/>
        <family val="2"/>
        <scheme val="minor"/>
      </rPr>
      <t>ਬੱਦਲ</t>
    </r>
    <r>
      <rPr>
        <i/>
        <sz val="11"/>
        <color rgb="FF0000FF"/>
        <rFont val="Calibri"/>
        <family val="2"/>
        <scheme val="minor"/>
      </rPr>
      <t xml:space="preserve"> ਛੇ ਦਿਨ</t>
    </r>
    <r>
      <rPr>
        <sz val="11"/>
        <color rgb="FF008000"/>
        <rFont val="Calibri"/>
        <family val="2"/>
        <scheme val="minor"/>
      </rPr>
      <t xml:space="preserve"> ਉਸ ਉੱਤੇ </t>
    </r>
    <r>
      <rPr>
        <strike/>
        <sz val="11"/>
        <color rgb="FFFF0000"/>
        <rFont val="Calibri"/>
        <family val="2"/>
        <scheme val="minor"/>
      </rPr>
      <t xml:space="preserve">ਛੇ ਦਿਨ ਛਾਇਆ </t>
    </r>
    <r>
      <rPr>
        <sz val="11"/>
        <color rgb="FF008000"/>
        <rFont val="Calibri"/>
        <family val="2"/>
        <scheme val="minor"/>
      </rPr>
      <t xml:space="preserve">ਰਿਹਾ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ਸੱਤਵੇਂ ਦਿਨ ਉਸ ਨੇ </t>
    </r>
    <r>
      <rPr>
        <i/>
        <sz val="11"/>
        <color rgb="FF0000FF"/>
        <rFont val="Calibri"/>
        <family val="2"/>
        <scheme val="minor"/>
      </rPr>
      <t xml:space="preserve">ਮੂਸਾ ਨੂੰ </t>
    </r>
    <r>
      <rPr>
        <sz val="11"/>
        <color rgb="FF008000"/>
        <rFont val="Calibri"/>
        <family val="2"/>
        <scheme val="minor"/>
      </rPr>
      <t xml:space="preserve">ਬੱਦਲ ਦੇ ਵਿੱਚੋਂ </t>
    </r>
    <r>
      <rPr>
        <b/>
        <sz val="11"/>
        <color rgb="FF800080"/>
        <rFont val="Calibri"/>
        <family val="2"/>
        <scheme val="minor"/>
      </rPr>
      <t>ਦੀ ਬੁਲ</t>
    </r>
    <r>
      <rPr>
        <sz val="11"/>
        <color rgb="FF008000"/>
        <rFont val="Calibri"/>
        <family val="2"/>
        <scheme val="minor"/>
      </rPr>
      <t>ਾ</t>
    </r>
    <r>
      <rPr>
        <b/>
        <sz val="11"/>
        <color rgb="FF800080"/>
        <rFont val="Calibri"/>
        <family val="2"/>
        <scheme val="minor"/>
      </rPr>
      <t>ਇ</t>
    </r>
    <r>
      <rPr>
        <sz val="11"/>
        <color rgb="FF008000"/>
        <rFont val="Calibri"/>
        <family val="2"/>
        <scheme val="minor"/>
      </rPr>
      <t>ਆ।</t>
    </r>
  </si>
  <si>
    <r>
      <rPr>
        <sz val="11"/>
        <color rgb="FF008000"/>
        <rFont val="Calibri"/>
        <family val="2"/>
        <scheme val="minor"/>
      </rPr>
      <t>ਅਤੇ</t>
    </r>
    <r>
      <rPr>
        <strike/>
        <sz val="11"/>
        <color rgb="FFFF0000"/>
        <rFont val="Calibri"/>
        <family val="2"/>
        <scheme val="minor"/>
      </rPr>
      <t xml:space="preserve"> ਤੂੰ</t>
    </r>
    <r>
      <rPr>
        <sz val="11"/>
        <color rgb="FF008000"/>
        <rFont val="Calibri"/>
        <family val="2"/>
        <scheme val="minor"/>
      </rPr>
      <t xml:space="preserve"> ਚਾਂਦੀ ਦੀਆਂ ਚਾਲ੍ਹੀ ਚੀਥੀਆਂ ਉਨ੍ਹਾਂ </t>
    </r>
    <r>
      <rPr>
        <strike/>
        <sz val="11"/>
        <color rgb="FFFF0000"/>
        <rFont val="Calibri"/>
        <family val="2"/>
        <scheme val="minor"/>
      </rPr>
      <t xml:space="preserve">ਦੀਆਂ </t>
    </r>
    <r>
      <rPr>
        <sz val="11"/>
        <color rgb="FF008000"/>
        <rFont val="Calibri"/>
        <family val="2"/>
        <scheme val="minor"/>
      </rPr>
      <t xml:space="preserve">ਵੀਹਾਂ ਫੱਟਿਆਂ ਦੇ ਹੇਠ </t>
    </r>
    <r>
      <rPr>
        <strike/>
        <sz val="11"/>
        <color rgb="FFFF0000"/>
        <rFont val="Calibri"/>
        <family val="2"/>
        <scheme val="minor"/>
      </rPr>
      <t xml:space="preserve">ਬਣਾਈਂ </t>
    </r>
    <r>
      <rPr>
        <sz val="11"/>
        <color rgb="FF008000"/>
        <rFont val="Calibri"/>
        <family val="2"/>
        <scheme val="minor"/>
      </rPr>
      <t>ਅਰਥਾਤ</t>
    </r>
    <r>
      <rPr>
        <i/>
        <sz val="11"/>
        <color rgb="FF0000FF"/>
        <rFont val="Calibri"/>
        <family val="2"/>
        <scheme val="minor"/>
      </rPr>
      <t xml:space="preserve"> ਹਰ</t>
    </r>
    <r>
      <rPr>
        <sz val="11"/>
        <color rgb="FF008000"/>
        <rFont val="Calibri"/>
        <family val="2"/>
        <scheme val="minor"/>
      </rPr>
      <t xml:space="preserve"> ਇੱਕ ਫੱਟੇ ਹੇਠ ਦੋ ਚੀਥੀਆਂ </t>
    </r>
    <r>
      <rPr>
        <i/>
        <sz val="11"/>
        <color rgb="FF0000FF"/>
        <rFont val="Calibri"/>
        <family val="2"/>
        <scheme val="minor"/>
      </rPr>
      <t xml:space="preserve">ਅਤੇ </t>
    </r>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 xml:space="preserve"> ਚੂਲਾਂ ਲਈ </t>
    </r>
    <r>
      <rPr>
        <strike/>
        <sz val="11"/>
        <color rgb="FFFF0000"/>
        <rFont val="Calibri"/>
        <family val="2"/>
        <scheme val="minor"/>
      </rPr>
      <t xml:space="preserve">ਬਣਾਈਂ ਅਤੇ ਦੂਜੇ ਫੱਟੇ ਹੇਠ </t>
    </r>
    <r>
      <rPr>
        <sz val="11"/>
        <color rgb="FF008000"/>
        <rFont val="Calibri"/>
        <family val="2"/>
        <scheme val="minor"/>
      </rPr>
      <t>ਦੋ ਚੀਥੀਆਂ</t>
    </r>
    <r>
      <rPr>
        <strike/>
        <sz val="11"/>
        <color rgb="FFFF0000"/>
        <rFont val="Calibri"/>
        <family val="2"/>
        <scheme val="minor"/>
      </rPr>
      <t xml:space="preserve"> ਉਸ ਦੀਆਂ ਦੋਹਾਂ ਚੂਲਾਂ ਲਈ</t>
    </r>
    <r>
      <rPr>
        <sz val="11"/>
        <color rgb="FF008000"/>
        <rFont val="Calibri"/>
        <family val="2"/>
        <scheme val="minor"/>
      </rPr>
      <t>।</t>
    </r>
  </si>
  <si>
    <r>
      <rPr>
        <sz val="11"/>
        <color rgb="FF008000"/>
        <rFont val="Calibri"/>
        <family val="2"/>
        <scheme val="minor"/>
      </rPr>
      <t>ਤੂੰ</t>
    </r>
    <r>
      <rPr>
        <i/>
        <sz val="11"/>
        <color rgb="FF0000FF"/>
        <rFont val="Calibri"/>
        <family val="2"/>
        <scheme val="minor"/>
      </rPr>
      <t xml:space="preserve"> ਜਗਵੇਦੀ</t>
    </r>
    <r>
      <rPr>
        <sz val="11"/>
        <color rgb="FF008000"/>
        <rFont val="Calibri"/>
        <family val="2"/>
        <scheme val="minor"/>
      </rPr>
      <t xml:space="preserve"> ਸ਼ਿੱਟੀਮ ਦੀ ਲੱਕੜੀ </t>
    </r>
    <r>
      <rPr>
        <b/>
        <sz val="11"/>
        <color rgb="FF800080"/>
        <rFont val="Calibri"/>
        <family val="2"/>
        <scheme val="minor"/>
      </rPr>
      <t>ਤੋਂ</t>
    </r>
    <r>
      <rPr>
        <sz val="11"/>
        <color rgb="FF008000"/>
        <rFont val="Calibri"/>
        <family val="2"/>
        <scheme val="minor"/>
      </rPr>
      <t xml:space="preserve"> ਬਣਾਈਂ</t>
    </r>
    <r>
      <rPr>
        <b/>
        <sz val="11"/>
        <color rgb="FF800080"/>
        <rFont val="Calibri"/>
        <family val="2"/>
        <scheme val="minor"/>
      </rPr>
      <t>।</t>
    </r>
    <r>
      <rPr>
        <sz val="11"/>
        <color rgb="FF008000"/>
        <rFont val="Calibri"/>
        <family val="2"/>
        <scheme val="minor"/>
      </rPr>
      <t xml:space="preserve"> ਉਸ ਦੀ ਲੰਬਾਈ ਪੰਜ ਹੱਥ ਅਤੇ </t>
    </r>
    <r>
      <rPr>
        <i/>
        <sz val="11"/>
        <color rgb="FF0000FF"/>
        <rFont val="Calibri"/>
        <family val="2"/>
        <scheme val="minor"/>
      </rPr>
      <t xml:space="preserve">ਉਸ ਦੀ </t>
    </r>
    <r>
      <rPr>
        <sz val="11"/>
        <color rgb="FF008000"/>
        <rFont val="Calibri"/>
        <family val="2"/>
        <scheme val="minor"/>
      </rPr>
      <t>ਚੌੜਾਈ</t>
    </r>
    <r>
      <rPr>
        <strike/>
        <sz val="11"/>
        <color rgb="FFFF0000"/>
        <rFont val="Calibri"/>
        <family val="2"/>
        <scheme val="minor"/>
      </rPr>
      <t xml:space="preserve"> ਵੀ</t>
    </r>
    <r>
      <rPr>
        <sz val="11"/>
        <color rgb="FF008000"/>
        <rFont val="Calibri"/>
        <family val="2"/>
        <scheme val="minor"/>
      </rPr>
      <t xml:space="preserve"> ਪੰਜ ਹੱਥ </t>
    </r>
    <r>
      <rPr>
        <b/>
        <sz val="11"/>
        <color rgb="FF800080"/>
        <rFont val="Calibri"/>
        <family val="2"/>
        <scheme val="minor"/>
      </rPr>
      <t>ਅਤ</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ਉਹ</t>
    </r>
    <r>
      <rPr>
        <strike/>
        <sz val="11"/>
        <color rgb="FFFF0000"/>
        <rFont val="Calibri"/>
        <family val="2"/>
        <scheme val="minor"/>
      </rPr>
      <t xml:space="preserve"> ਜਗਵੇਦੀ</t>
    </r>
    <r>
      <rPr>
        <sz val="11"/>
        <color rgb="FF008000"/>
        <rFont val="Calibri"/>
        <family val="2"/>
        <scheme val="minor"/>
      </rPr>
      <t xml:space="preserve"> ਚੌਰਸ ਹੋਵੇ ਅਤੇ </t>
    </r>
    <r>
      <rPr>
        <strike/>
        <sz val="11"/>
        <color rgb="FFFF0000"/>
        <rFont val="Calibri"/>
        <family val="2"/>
        <scheme val="minor"/>
      </rPr>
      <t xml:space="preserve">ਉਸ ਦੀ ਉਚਾਈ </t>
    </r>
    <r>
      <rPr>
        <sz val="11"/>
        <color rgb="FF008000"/>
        <rFont val="Calibri"/>
        <family val="2"/>
        <scheme val="minor"/>
      </rPr>
      <t xml:space="preserve">ਤਿੰਨ ਹੱਥ </t>
    </r>
    <r>
      <rPr>
        <i/>
        <sz val="11"/>
        <color rgb="FF0000FF"/>
        <rFont val="Calibri"/>
        <family val="2"/>
        <scheme val="minor"/>
      </rPr>
      <t xml:space="preserve">ਉਹ ਦੀ ਉਚਿਆਈ </t>
    </r>
    <r>
      <rPr>
        <sz val="11"/>
        <color rgb="FF008000"/>
        <rFont val="Calibri"/>
        <family val="2"/>
        <scheme val="minor"/>
      </rPr>
      <t>ਹੋਵੇ।</t>
    </r>
  </si>
  <si>
    <r>
      <rPr>
        <i/>
        <sz val="11"/>
        <color rgb="FF0000FF"/>
        <rFont val="Calibri"/>
        <family val="2"/>
        <scheme val="minor"/>
      </rPr>
      <t xml:space="preserve">ਹਾਰੂਨ ਦੇ </t>
    </r>
    <r>
      <rPr>
        <sz val="11"/>
        <color rgb="FF008000"/>
        <rFont val="Calibri"/>
        <family val="2"/>
        <scheme val="minor"/>
      </rPr>
      <t>ਪਵਿੱਤਰ ਬਸਤ</t>
    </r>
    <r>
      <rPr>
        <strike/>
        <sz val="11"/>
        <color rgb="FFFF0000"/>
        <rFont val="Calibri"/>
        <family val="2"/>
        <scheme val="minor"/>
      </rPr>
      <t>੍</t>
    </r>
    <r>
      <rPr>
        <sz val="11"/>
        <color rgb="FF008000"/>
        <rFont val="Calibri"/>
        <family val="2"/>
        <scheme val="minor"/>
      </rPr>
      <t xml:space="preserve">ਰ </t>
    </r>
    <r>
      <rPr>
        <b/>
        <sz val="11"/>
        <color rgb="FF800080"/>
        <rFont val="Calibri"/>
        <family val="2"/>
        <scheme val="minor"/>
      </rPr>
      <t>ਉ</t>
    </r>
    <r>
      <rPr>
        <sz val="11"/>
        <color rgb="FF008000"/>
        <rFont val="Calibri"/>
        <family val="2"/>
        <scheme val="minor"/>
      </rPr>
      <t>ਹ</t>
    </r>
    <r>
      <rPr>
        <strike/>
        <sz val="11"/>
        <color rgb="FFFF0000"/>
        <rFont val="Calibri"/>
        <family val="2"/>
        <scheme val="minor"/>
      </rPr>
      <t>ੜੇ ਹਾਰੂਨ ਦੇ ਹਨ ਉਸ</t>
    </r>
    <r>
      <rPr>
        <sz val="11"/>
        <color rgb="FF008000"/>
        <rFont val="Calibri"/>
        <family val="2"/>
        <scheme val="minor"/>
      </rPr>
      <t xml:space="preserve"> ਦੇ ਮਗਰੋਂ ਉ</t>
    </r>
    <r>
      <rPr>
        <b/>
        <sz val="11"/>
        <color rgb="FF800080"/>
        <rFont val="Calibri"/>
        <family val="2"/>
        <scheme val="minor"/>
      </rPr>
      <t>ਹ</t>
    </r>
    <r>
      <rPr>
        <sz val="11"/>
        <color rgb="FF008000"/>
        <rFont val="Calibri"/>
        <family val="2"/>
        <scheme val="minor"/>
      </rPr>
      <t xml:space="preserve"> ਦੇ ਪੁੱਤਰਾਂ ਦੇ </t>
    </r>
    <r>
      <rPr>
        <b/>
        <sz val="11"/>
        <color rgb="FF800080"/>
        <rFont val="Calibri"/>
        <family val="2"/>
        <scheme val="minor"/>
      </rPr>
      <t>ਪੁੱਤਰ</t>
    </r>
    <r>
      <rPr>
        <sz val="11"/>
        <color rgb="FF008000"/>
        <rFont val="Calibri"/>
        <family val="2"/>
        <scheme val="minor"/>
      </rPr>
      <t xml:space="preserve"> ਉਨ੍ਹਾਂ </t>
    </r>
    <r>
      <rPr>
        <b/>
        <sz val="11"/>
        <color rgb="FF800080"/>
        <rFont val="Calibri"/>
        <family val="2"/>
        <scheme val="minor"/>
      </rPr>
      <t>ਨੂੰ</t>
    </r>
    <r>
      <rPr>
        <sz val="11"/>
        <color rgb="FF008000"/>
        <rFont val="Calibri"/>
        <family val="2"/>
        <scheme val="minor"/>
      </rPr>
      <t xml:space="preserve"> ਮ</t>
    </r>
    <r>
      <rPr>
        <b/>
        <sz val="11"/>
        <color rgb="FF800080"/>
        <rFont val="Calibri"/>
        <family val="2"/>
        <scheme val="minor"/>
      </rPr>
      <t>ਿਲ</t>
    </r>
    <r>
      <rPr>
        <sz val="11"/>
        <color rgb="FF008000"/>
        <rFont val="Calibri"/>
        <family val="2"/>
        <scheme val="minor"/>
      </rPr>
      <t xml:space="preserve"> ਜਾਣ ਅਤੇ </t>
    </r>
    <r>
      <rPr>
        <i/>
        <sz val="11"/>
        <color rgb="FF0000FF"/>
        <rFont val="Calibri"/>
        <family val="2"/>
        <scheme val="minor"/>
      </rPr>
      <t xml:space="preserve">ਉਹ ਉਨ੍ਹਾਂ ਨੂੰ ਮਸਹ ਕਰਨ ਅਤੇ ਉਨ੍ਹਾਂ ਨੂੰ </t>
    </r>
    <r>
      <rPr>
        <sz val="11"/>
        <color rgb="FF008000"/>
        <rFont val="Calibri"/>
        <family val="2"/>
        <scheme val="minor"/>
      </rPr>
      <t>ਥਾਪ</t>
    </r>
    <r>
      <rPr>
        <b/>
        <sz val="11"/>
        <color rgb="FF800080"/>
        <rFont val="Calibri"/>
        <family val="2"/>
        <scheme val="minor"/>
      </rPr>
      <t>ਣ</t>
    </r>
    <r>
      <rPr>
        <sz val="11"/>
        <color rgb="FF008000"/>
        <rFont val="Calibri"/>
        <family val="2"/>
        <scheme val="minor"/>
      </rPr>
      <t xml:space="preserve"> </t>
    </r>
    <r>
      <rPr>
        <b/>
        <sz val="11"/>
        <color rgb="FF800080"/>
        <rFont val="Calibri"/>
        <family val="2"/>
        <scheme val="minor"/>
      </rPr>
      <t>ਲਈ ਪਹਿਨ</t>
    </r>
    <r>
      <rPr>
        <sz val="11"/>
        <color rgb="FF008000"/>
        <rFont val="Calibri"/>
        <family val="2"/>
        <scheme val="minor"/>
      </rPr>
      <t>ਣ।</t>
    </r>
  </si>
  <si>
    <r>
      <rPr>
        <strike/>
        <sz val="11"/>
        <color rgb="FFFF0000"/>
        <rFont val="Calibri"/>
        <family val="2"/>
        <scheme val="minor"/>
      </rPr>
      <t xml:space="preserve">ਅਤੇ </t>
    </r>
    <r>
      <rPr>
        <sz val="11"/>
        <color rgb="FF008000"/>
        <rFont val="Calibri"/>
        <family val="2"/>
        <scheme val="minor"/>
      </rPr>
      <t xml:space="preserve">ਤੂੰ ਇਸਰਾਏਲੀਆਂ ਨੂੰ </t>
    </r>
    <r>
      <rPr>
        <i/>
        <sz val="11"/>
        <color rgb="FF0000FF"/>
        <rFont val="Calibri"/>
        <family val="2"/>
        <scheme val="minor"/>
      </rPr>
      <t xml:space="preserve">ਇਹ </t>
    </r>
    <r>
      <rPr>
        <sz val="11"/>
        <color rgb="FF008000"/>
        <rFont val="Calibri"/>
        <family val="2"/>
        <scheme val="minor"/>
      </rPr>
      <t>ਆਖ</t>
    </r>
    <r>
      <rPr>
        <b/>
        <sz val="11"/>
        <color rgb="FF800080"/>
        <rFont val="Calibri"/>
        <family val="2"/>
        <scheme val="minor"/>
      </rPr>
      <t xml:space="preserve"> ਕੇ ਹੁਕਮ ਦੇ</t>
    </r>
    <r>
      <rPr>
        <sz val="11"/>
        <color rgb="FF008000"/>
        <rFont val="Calibri"/>
        <family val="2"/>
        <scheme val="minor"/>
      </rPr>
      <t xml:space="preserve"> ਕਿ ਇਹ </t>
    </r>
    <r>
      <rPr>
        <i/>
        <sz val="11"/>
        <color rgb="FF0000FF"/>
        <rFont val="Calibri"/>
        <family val="2"/>
        <scheme val="minor"/>
      </rPr>
      <t xml:space="preserve">ਤੁਹਾਡੇ ਪੀੜ੍ਹੀਆਂ ਤੱਕ </t>
    </r>
    <r>
      <rPr>
        <sz val="11"/>
        <color rgb="FF008000"/>
        <rFont val="Calibri"/>
        <family val="2"/>
        <scheme val="minor"/>
      </rPr>
      <t>ਮ</t>
    </r>
    <r>
      <rPr>
        <i/>
        <sz val="11"/>
        <color rgb="FF0000FF"/>
        <rFont val="Calibri"/>
        <family val="2"/>
        <scheme val="minor"/>
      </rPr>
      <t xml:space="preserve">ੇਰੇ </t>
    </r>
    <r>
      <rPr>
        <sz val="11"/>
        <color rgb="FF008000"/>
        <rFont val="Calibri"/>
        <family val="2"/>
        <scheme val="minor"/>
      </rPr>
      <t>ਲ</t>
    </r>
    <r>
      <rPr>
        <b/>
        <sz val="11"/>
        <color rgb="FF800080"/>
        <rFont val="Calibri"/>
        <family val="2"/>
        <scheme val="minor"/>
      </rPr>
      <t>ਈ ਮਸਹ ਕਰਨ</t>
    </r>
    <r>
      <rPr>
        <sz val="11"/>
        <color rgb="FF008000"/>
        <rFont val="Calibri"/>
        <family val="2"/>
        <scheme val="minor"/>
      </rPr>
      <t xml:space="preserve"> ਦਾ ਪਵਿੱਤਰ ਤੇਲ </t>
    </r>
    <r>
      <rPr>
        <strike/>
        <sz val="11"/>
        <color rgb="FFFF0000"/>
        <rFont val="Calibri"/>
        <family val="2"/>
        <scheme val="minor"/>
      </rPr>
      <t xml:space="preserve">ਮੇਰੇ ਲਈ ਤੁਹਾਡੀਆਂ ਪੀੜ੍ਹੀਆਂ ਤੱਕ </t>
    </r>
    <r>
      <rPr>
        <sz val="11"/>
        <color rgb="FF008000"/>
        <rFont val="Calibri"/>
        <family val="2"/>
        <scheme val="minor"/>
      </rPr>
      <t>ਹੋਵੇ</t>
    </r>
    <r>
      <rPr>
        <i/>
        <sz val="11"/>
        <color rgb="FF0000FF"/>
        <rFont val="Calibri"/>
        <family val="2"/>
        <scheme val="minor"/>
      </rPr>
      <t>ਗਾ</t>
    </r>
    <r>
      <rPr>
        <sz val="11"/>
        <color rgb="FF008000"/>
        <rFont val="Calibri"/>
        <family val="2"/>
        <scheme val="minor"/>
      </rPr>
      <t>।</t>
    </r>
  </si>
  <si>
    <r>
      <rPr>
        <b/>
        <sz val="11"/>
        <color rgb="FF800080"/>
        <rFont val="Calibri"/>
        <family val="2"/>
        <scheme val="minor"/>
      </rPr>
      <t>ਤੁਸੀਂ ਉਨ੍ਹਾਂ ਦੀਆਂ ਧੀਆਂ ਨ</t>
    </r>
    <r>
      <rPr>
        <sz val="11"/>
        <color rgb="FF008000"/>
        <rFont val="Calibri"/>
        <family val="2"/>
        <scheme val="minor"/>
      </rPr>
      <t xml:space="preserve">ੂੰ </t>
    </r>
    <r>
      <rPr>
        <i/>
        <sz val="11"/>
        <color rgb="FF0000FF"/>
        <rFont val="Calibri"/>
        <family val="2"/>
        <scheme val="minor"/>
      </rPr>
      <t xml:space="preserve">ਆਪਣੇ ਪੁੱਤਰਾਂ ਲਈ ਲਿਆਓਗੇ ਅਤੇ </t>
    </r>
    <r>
      <rPr>
        <sz val="11"/>
        <color rgb="FF008000"/>
        <rFont val="Calibri"/>
        <family val="2"/>
        <scheme val="minor"/>
      </rPr>
      <t xml:space="preserve">ਉਨ੍ਹਾਂ ਦੀਆਂ ਧੀਆਂ </t>
    </r>
    <r>
      <rPr>
        <b/>
        <sz val="11"/>
        <color rgb="FF800080"/>
        <rFont val="Calibri"/>
        <family val="2"/>
        <scheme val="minor"/>
      </rPr>
      <t>ਨੂੰ ਜਿਹੜੇ ਆਪ</t>
    </r>
    <r>
      <rPr>
        <sz val="11"/>
        <color rgb="FF008000"/>
        <rFont val="Calibri"/>
        <family val="2"/>
        <scheme val="minor"/>
      </rPr>
      <t xml:space="preserve"> ਵਿਭਚਾਰ ਕਰ</t>
    </r>
    <r>
      <rPr>
        <i/>
        <sz val="11"/>
        <color rgb="FF0000FF"/>
        <rFont val="Calibri"/>
        <family val="2"/>
        <scheme val="minor"/>
      </rPr>
      <t>ਦੇ ਹ</t>
    </r>
    <r>
      <rPr>
        <sz val="11"/>
        <color rgb="FF008000"/>
        <rFont val="Calibri"/>
        <family val="2"/>
        <scheme val="minor"/>
      </rPr>
      <t xml:space="preserve">ਨ ਅਤੇ </t>
    </r>
    <r>
      <rPr>
        <b/>
        <sz val="11"/>
        <color rgb="FF800080"/>
        <rFont val="Calibri"/>
        <family val="2"/>
        <scheme val="minor"/>
      </rPr>
      <t>ਆਪਣੇ ਦੇਵਤਿਆਂ ਦੇ ਪਿੱਛੇ ਲੱਗਦੇ ਹਨ, ਤੁਹਾਡੇ ਪੁੱਤਰਾਂ ਨੂੰ ਵੀ ਆਪਣੇ ਦੇਵਤਿਆਂ ਦੇ ਪਿੱਛੇ ਲੱਗਣ ਲਈ</t>
    </r>
    <r>
      <rPr>
        <sz val="11"/>
        <color rgb="FF008000"/>
        <rFont val="Calibri"/>
        <family val="2"/>
        <scheme val="minor"/>
      </rPr>
      <t xml:space="preserve"> ਵਿਭਚਾਰ ਕਰਾਉਣ</t>
    </r>
    <r>
      <rPr>
        <i/>
        <sz val="11"/>
        <color rgb="FF0000FF"/>
        <rFont val="Calibri"/>
        <family val="2"/>
        <scheme val="minor"/>
      </rPr>
      <t>ਗੇ</t>
    </r>
    <r>
      <rPr>
        <sz val="11"/>
        <color rgb="FF008000"/>
        <rFont val="Calibri"/>
        <family val="2"/>
        <scheme val="minor"/>
      </rPr>
      <t>।</t>
    </r>
  </si>
  <si>
    <r>
      <rPr>
        <sz val="11"/>
        <color rgb="FF008000"/>
        <rFont val="Calibri"/>
        <family val="2"/>
        <scheme val="minor"/>
      </rPr>
      <t xml:space="preserve">ਉਸ ਨੇ ਉਹ ਦੇ ਲਈ ਇੱਕ ਚੱਪਾ </t>
    </r>
    <r>
      <rPr>
        <b/>
        <sz val="11"/>
        <color rgb="FF800080"/>
        <rFont val="Calibri"/>
        <family val="2"/>
        <scheme val="minor"/>
      </rPr>
      <t>ਚੌੜਾ ਅਰਥਾਤ ਚਾ</t>
    </r>
    <r>
      <rPr>
        <sz val="11"/>
        <color rgb="FF008000"/>
        <rFont val="Calibri"/>
        <family val="2"/>
        <scheme val="minor"/>
      </rPr>
      <t xml:space="preserve">ਰ </t>
    </r>
    <r>
      <rPr>
        <i/>
        <sz val="11"/>
        <color rgb="FF0000FF"/>
        <rFont val="Calibri"/>
        <family val="2"/>
        <scheme val="minor"/>
      </rPr>
      <t>ਉਂਗਲਾਂ ਦਾ ਇੱ</t>
    </r>
    <r>
      <rPr>
        <sz val="11"/>
        <color rgb="FF008000"/>
        <rFont val="Calibri"/>
        <family val="2"/>
        <scheme val="minor"/>
      </rPr>
      <t>ਕ</t>
    </r>
    <r>
      <rPr>
        <b/>
        <sz val="11"/>
        <color rgb="FF800080"/>
        <rFont val="Calibri"/>
        <family val="2"/>
        <scheme val="minor"/>
      </rPr>
      <t xml:space="preserve"> ਚੱਪਾ ਅਤੇ ਉਸ ਦੇ ਲਈ ਸੋ</t>
    </r>
    <r>
      <rPr>
        <sz val="11"/>
        <color rgb="FF008000"/>
        <rFont val="Calibri"/>
        <family val="2"/>
        <scheme val="minor"/>
      </rPr>
      <t>ਨ</t>
    </r>
    <r>
      <rPr>
        <b/>
        <sz val="11"/>
        <color rgb="FF800080"/>
        <rFont val="Calibri"/>
        <family val="2"/>
        <scheme val="minor"/>
      </rPr>
      <t>ੇ ਦੀ ਬਨੇ</t>
    </r>
    <r>
      <rPr>
        <sz val="11"/>
        <color rgb="FF008000"/>
        <rFont val="Calibri"/>
        <family val="2"/>
        <scheme val="minor"/>
      </rPr>
      <t>ਰੀ ਚੁਫ਼ੇਰੇ ਬਣਾਈ</t>
    </r>
    <r>
      <rPr>
        <strike/>
        <sz val="11"/>
        <color rgb="FFFF0000"/>
        <rFont val="Calibri"/>
        <family val="2"/>
        <scheme val="minor"/>
      </rPr>
      <t xml:space="preserve"> ਅਤੇ ਉਸ ਨੇ ਸੋਨੇ ਦੀ ਬਨੇਰੀ ਕਿਨਾਰੀ ਦੇ ਚੁਫ਼ੇਰੇ ਬਣਾਈ</t>
    </r>
    <r>
      <rPr>
        <sz val="11"/>
        <color rgb="FF008000"/>
        <rFont val="Calibri"/>
        <family val="2"/>
        <scheme val="minor"/>
      </rPr>
      <t>।</t>
    </r>
  </si>
  <si>
    <r>
      <rPr>
        <sz val="11"/>
        <color rgb="FF008000"/>
        <rFont val="Calibri"/>
        <family val="2"/>
        <scheme val="minor"/>
      </rPr>
      <t>ਹੁਣ ਜਾਓ</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ਕੰਮ ਕਰੋ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ਤੁਹਾਨੂੰ</t>
    </r>
    <r>
      <rPr>
        <i/>
        <sz val="11"/>
        <color rgb="FF0000FF"/>
        <rFont val="Calibri"/>
        <family val="2"/>
        <scheme val="minor"/>
      </rPr>
      <t xml:space="preserve"> ਤੂੜੀ</t>
    </r>
    <r>
      <rPr>
        <sz val="11"/>
        <color rgb="FF008000"/>
        <rFont val="Calibri"/>
        <family val="2"/>
        <scheme val="minor"/>
      </rPr>
      <t xml:space="preserve"> ਨਹੀਂ ਦਿੱਤੀ ਜਾਵੇਗੀ </t>
    </r>
    <r>
      <rPr>
        <b/>
        <sz val="11"/>
        <color rgb="FF800080"/>
        <rFont val="Calibri"/>
        <family val="2"/>
        <scheme val="minor"/>
      </rPr>
      <t>ਪਰ</t>
    </r>
    <r>
      <rPr>
        <sz val="11"/>
        <color rgb="FF008000"/>
        <rFont val="Calibri"/>
        <family val="2"/>
        <scheme val="minor"/>
      </rPr>
      <t xml:space="preserve"> ਇੱਟਾਂ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ਗ</t>
    </r>
    <r>
      <rPr>
        <sz val="11"/>
        <color rgb="FF008000"/>
        <rFont val="Calibri"/>
        <family val="2"/>
        <scheme val="minor"/>
      </rPr>
      <t>ਿ</t>
    </r>
    <r>
      <rPr>
        <b/>
        <sz val="11"/>
        <color rgb="FF800080"/>
        <rFont val="Calibri"/>
        <family val="2"/>
        <scheme val="minor"/>
      </rPr>
      <t>ਣਤੀ</t>
    </r>
    <r>
      <rPr>
        <sz val="11"/>
        <color rgb="FF008000"/>
        <rFont val="Calibri"/>
        <family val="2"/>
        <scheme val="minor"/>
      </rPr>
      <t xml:space="preserve"> ਪੂਰ</t>
    </r>
    <r>
      <rPr>
        <b/>
        <sz val="11"/>
        <color rgb="FF800080"/>
        <rFont val="Calibri"/>
        <family val="2"/>
        <scheme val="minor"/>
      </rPr>
      <t>ੀ</t>
    </r>
    <r>
      <rPr>
        <sz val="11"/>
        <color rgb="FF008000"/>
        <rFont val="Calibri"/>
        <family val="2"/>
        <scheme val="minor"/>
      </rPr>
      <t xml:space="preserve"> ਕਰਨ</t>
    </r>
    <r>
      <rPr>
        <b/>
        <sz val="11"/>
        <color rgb="FF800080"/>
        <rFont val="Calibri"/>
        <family val="2"/>
        <scheme val="minor"/>
      </rPr>
      <t>ੀ</t>
    </r>
    <r>
      <rPr>
        <sz val="11"/>
        <color rgb="FF008000"/>
        <rFont val="Calibri"/>
        <family val="2"/>
        <scheme val="minor"/>
      </rPr>
      <t xml:space="preserve"> ਪਵੇਗ</t>
    </r>
    <r>
      <rPr>
        <b/>
        <sz val="11"/>
        <color rgb="FF800080"/>
        <rFont val="Calibri"/>
        <family val="2"/>
        <scheme val="minor"/>
      </rPr>
      <t>ੀ</t>
    </r>
    <r>
      <rPr>
        <sz val="11"/>
        <color rgb="FF008000"/>
        <rFont val="Calibri"/>
        <family val="2"/>
        <scheme val="minor"/>
      </rPr>
      <t>।</t>
    </r>
    <r>
      <rPr>
        <i/>
        <sz val="11"/>
        <color rgb="FF0000FF"/>
        <rFont val="Calibri"/>
        <family val="2"/>
        <scheme val="minor"/>
      </rPr>
      <t>"</t>
    </r>
  </si>
  <si>
    <r>
      <rPr>
        <sz val="11"/>
        <color rgb="FF008000"/>
        <rFont val="Calibri"/>
        <family val="2"/>
        <scheme val="minor"/>
      </rPr>
      <t>ਪਰ ਫ਼ਿਰਊਨ ਨੇ ਆਖਿਆ, ਯਹੋਵਾਹ ਕੌਣ ਹੈ ਜੋ ਮੈਂ ਉ</t>
    </r>
    <r>
      <rPr>
        <b/>
        <sz val="11"/>
        <color rgb="FF800080"/>
        <rFont val="Calibri"/>
        <family val="2"/>
        <scheme val="minor"/>
      </rPr>
      <t>ਹ</t>
    </r>
    <r>
      <rPr>
        <sz val="11"/>
        <color rgb="FF008000"/>
        <rFont val="Calibri"/>
        <family val="2"/>
        <scheme val="minor"/>
      </rPr>
      <t xml:space="preserve"> ਦੀ ਅਵਾਜ਼ ਸੁਣਾਂ </t>
    </r>
    <r>
      <rPr>
        <b/>
        <sz val="11"/>
        <color rgb="FF800080"/>
        <rFont val="Calibri"/>
        <family val="2"/>
        <scheme val="minor"/>
      </rPr>
      <t>ਅਤੇ</t>
    </r>
    <r>
      <rPr>
        <sz val="11"/>
        <color rgb="FF008000"/>
        <rFont val="Calibri"/>
        <family val="2"/>
        <scheme val="minor"/>
      </rPr>
      <t xml:space="preserve"> ਇਸਰਾਏਲ</t>
    </r>
    <r>
      <rPr>
        <i/>
        <sz val="11"/>
        <color rgb="FF0000FF"/>
        <rFont val="Calibri"/>
        <family val="2"/>
        <scheme val="minor"/>
      </rPr>
      <t>ੀਆਂ</t>
    </r>
    <r>
      <rPr>
        <sz val="11"/>
        <color rgb="FF008000"/>
        <rFont val="Calibri"/>
        <family val="2"/>
        <scheme val="minor"/>
      </rPr>
      <t xml:space="preserve"> ਨੂੰ ਜਾਣ ਦ</t>
    </r>
    <r>
      <rPr>
        <b/>
        <sz val="11"/>
        <color rgb="FF800080"/>
        <rFont val="Calibri"/>
        <family val="2"/>
        <scheme val="minor"/>
      </rPr>
      <t>ੇਵਾ</t>
    </r>
    <r>
      <rPr>
        <sz val="11"/>
        <color rgb="FF008000"/>
        <rFont val="Calibri"/>
        <family val="2"/>
        <scheme val="minor"/>
      </rPr>
      <t>ਂ? ਮੈਂ ਯਹੋਵਾਹ ਨੂੰ ਨਹੀਂ ਜਾਣਦਾ ਅਤੇ ਮੈਂ ਇਸਰਾਏਲ</t>
    </r>
    <r>
      <rPr>
        <i/>
        <sz val="11"/>
        <color rgb="FF0000FF"/>
        <rFont val="Calibri"/>
        <family val="2"/>
        <scheme val="minor"/>
      </rPr>
      <t>ੀਆਂ</t>
    </r>
    <r>
      <rPr>
        <sz val="11"/>
        <color rgb="FF008000"/>
        <rFont val="Calibri"/>
        <family val="2"/>
        <scheme val="minor"/>
      </rPr>
      <t xml:space="preserve"> ਨੂੰ </t>
    </r>
    <r>
      <rPr>
        <b/>
        <sz val="11"/>
        <color rgb="FF800080"/>
        <rFont val="Calibri"/>
        <family val="2"/>
        <scheme val="minor"/>
      </rPr>
      <t>ਜਾਣ</t>
    </r>
    <r>
      <rPr>
        <sz val="11"/>
        <color rgb="FF008000"/>
        <rFont val="Calibri"/>
        <family val="2"/>
        <scheme val="minor"/>
      </rPr>
      <t xml:space="preserve"> ਨਹੀਂ </t>
    </r>
    <r>
      <rPr>
        <strike/>
        <sz val="11"/>
        <color rgb="FFFF0000"/>
        <rFont val="Calibri"/>
        <family val="2"/>
        <scheme val="minor"/>
      </rPr>
      <t xml:space="preserve">ਜਾਣ </t>
    </r>
    <r>
      <rPr>
        <sz val="11"/>
        <color rgb="FF008000"/>
        <rFont val="Calibri"/>
        <family val="2"/>
        <scheme val="minor"/>
      </rPr>
      <t>ਦ</t>
    </r>
    <r>
      <rPr>
        <b/>
        <sz val="11"/>
        <color rgb="FF800080"/>
        <rFont val="Calibri"/>
        <family val="2"/>
        <scheme val="minor"/>
      </rPr>
      <t>ਿਆ</t>
    </r>
    <r>
      <rPr>
        <sz val="11"/>
        <color rgb="FF008000"/>
        <rFont val="Calibri"/>
        <family val="2"/>
        <scheme val="minor"/>
      </rPr>
      <t>ਂਗਾ।</t>
    </r>
  </si>
  <si>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ਕੋਈ</t>
    </r>
    <r>
      <rPr>
        <sz val="11"/>
        <color rgb="FF008000"/>
        <rFont val="Calibri"/>
        <family val="2"/>
        <scheme val="minor"/>
      </rPr>
      <t xml:space="preserve"> ਧਰਮੀ ਹੈ ਅਤੇ</t>
    </r>
    <r>
      <rPr>
        <strike/>
        <sz val="11"/>
        <color rgb="FFFF0000"/>
        <rFont val="Calibri"/>
        <family val="2"/>
        <scheme val="minor"/>
      </rPr>
      <t xml:space="preserve"> ਉਹ ਦੇ ਕੰਮ</t>
    </r>
    <r>
      <rPr>
        <sz val="11"/>
        <color rgb="FF008000"/>
        <rFont val="Calibri"/>
        <family val="2"/>
        <scheme val="minor"/>
      </rPr>
      <t xml:space="preserve"> ਨਿਆਂ ਅਤੇ ਧਰਮ ਦੇ </t>
    </r>
    <r>
      <rPr>
        <i/>
        <sz val="11"/>
        <color rgb="FF0000FF"/>
        <rFont val="Calibri"/>
        <family val="2"/>
        <scheme val="minor"/>
      </rPr>
      <t xml:space="preserve">ਕੰਮ ਕਰਦਾ </t>
    </r>
    <r>
      <rPr>
        <sz val="11"/>
        <color rgb="FF008000"/>
        <rFont val="Calibri"/>
        <family val="2"/>
        <scheme val="minor"/>
      </rPr>
      <t>ਹ</t>
    </r>
    <r>
      <rPr>
        <b/>
        <sz val="11"/>
        <color rgb="FF800080"/>
        <rFont val="Calibri"/>
        <family val="2"/>
        <scheme val="minor"/>
      </rPr>
      <t>ੈ,</t>
    </r>
  </si>
  <si>
    <r>
      <rPr>
        <strike/>
        <sz val="11"/>
        <color rgb="FFFF0000"/>
        <rFont val="Calibri"/>
        <family val="2"/>
        <scheme val="minor"/>
      </rPr>
      <t xml:space="preserve">ਕਿ </t>
    </r>
    <r>
      <rPr>
        <sz val="11"/>
        <color rgb="FF008000"/>
        <rFont val="Calibri"/>
        <family val="2"/>
        <scheme val="minor"/>
      </rPr>
      <t>ਜਦ</t>
    </r>
    <r>
      <rPr>
        <strike/>
        <sz val="11"/>
        <color rgb="FFFF0000"/>
        <rFont val="Calibri"/>
        <family val="2"/>
        <scheme val="minor"/>
      </rPr>
      <t>ੋਂ</t>
    </r>
    <r>
      <rPr>
        <sz val="11"/>
        <color rgb="FF008000"/>
        <rFont val="Calibri"/>
        <family val="2"/>
        <scheme val="minor"/>
      </rPr>
      <t xml:space="preserve"> ਮੈਂ ਉਹਨਾਂ ਨੂੰ ਉਸ ਦੇਸ ਵਿੱਚ </t>
    </r>
    <r>
      <rPr>
        <b/>
        <sz val="11"/>
        <color rgb="FF800080"/>
        <rFont val="Calibri"/>
        <family val="2"/>
        <scheme val="minor"/>
      </rPr>
      <t>ਪਹੁੰਚਾ ਦਿੱਤਾ</t>
    </r>
    <r>
      <rPr>
        <sz val="11"/>
        <color rgb="FF008000"/>
        <rFont val="Calibri"/>
        <family val="2"/>
        <scheme val="minor"/>
      </rPr>
      <t xml:space="preserve"> ਜਿ</t>
    </r>
    <r>
      <rPr>
        <b/>
        <sz val="11"/>
        <color rgb="FF800080"/>
        <rFont val="Calibri"/>
        <family val="2"/>
        <scheme val="minor"/>
      </rPr>
      <t>ਸ</t>
    </r>
    <r>
      <rPr>
        <sz val="11"/>
        <color rgb="FF008000"/>
        <rFont val="Calibri"/>
        <family val="2"/>
        <scheme val="minor"/>
      </rPr>
      <t xml:space="preserve"> ਨੂੰ ਦੇਣ ਦੀ ਮੈਂ </t>
    </r>
    <r>
      <rPr>
        <i/>
        <sz val="11"/>
        <color rgb="FF0000FF"/>
        <rFont val="Calibri"/>
        <family val="2"/>
        <scheme val="minor"/>
      </rPr>
      <t xml:space="preserve">ਉਹਨਾਂ ਨਾਲ </t>
    </r>
    <r>
      <rPr>
        <sz val="11"/>
        <color rgb="FF008000"/>
        <rFont val="Calibri"/>
        <family val="2"/>
        <scheme val="minor"/>
      </rPr>
      <t>ਸਹੁੰ ਖਾਧੀ ਸੀ</t>
    </r>
    <r>
      <rPr>
        <b/>
        <sz val="11"/>
        <color rgb="FF800080"/>
        <rFont val="Calibri"/>
        <family val="2"/>
        <scheme val="minor"/>
      </rPr>
      <t xml:space="preserve"> ਤਾਂ ਉਹਨਾਂ ਨੇ ਹ</t>
    </r>
    <r>
      <rPr>
        <sz val="11"/>
        <color rgb="FF008000"/>
        <rFont val="Calibri"/>
        <family val="2"/>
        <scheme val="minor"/>
      </rPr>
      <t>ਰ</t>
    </r>
    <r>
      <rPr>
        <b/>
        <sz val="11"/>
        <color rgb="FF800080"/>
        <rFont val="Calibri"/>
        <family val="2"/>
        <scheme val="minor"/>
      </rPr>
      <t>ੇਕ ਉੱਚੇ ਟਿੱਲੇ ਅਤੇ ਹਰੇਕ</t>
    </r>
    <r>
      <rPr>
        <sz val="11"/>
        <color rgb="FF008000"/>
        <rFont val="Calibri"/>
        <family val="2"/>
        <scheme val="minor"/>
      </rPr>
      <t xml:space="preserve"> ਸੰਘਣੇ ਰੁੱਖ ਨੂੰ ਵੇਖਿਆ</t>
    </r>
    <r>
      <rPr>
        <b/>
        <sz val="11"/>
        <color rgb="FF800080"/>
        <rFont val="Calibri"/>
        <family val="2"/>
        <scheme val="minor"/>
      </rPr>
      <t xml:space="preserve"> ਅਤੇ</t>
    </r>
    <r>
      <rPr>
        <sz val="11"/>
        <color rgb="FF008000"/>
        <rFont val="Calibri"/>
        <family val="2"/>
        <scheme val="minor"/>
      </rPr>
      <t xml:space="preserve"> ਉੱਥੇ</t>
    </r>
    <r>
      <rPr>
        <strike/>
        <sz val="11"/>
        <color rgb="FFFF0000"/>
        <rFont val="Calibri"/>
        <family val="2"/>
        <scheme val="minor"/>
      </rPr>
      <t xml:space="preserve"> ਹੀ</t>
    </r>
    <r>
      <rPr>
        <sz val="11"/>
        <color rgb="FF008000"/>
        <rFont val="Calibri"/>
        <family val="2"/>
        <scheme val="minor"/>
      </rPr>
      <t xml:space="preserve"> ਆਪਣੀਆਂ ਬਲੀਆਂ ਚੜ੍ਹਾਈਆਂ ਅਤੇ ਉੱਥੇ </t>
    </r>
    <r>
      <rPr>
        <b/>
        <sz val="11"/>
        <color rgb="FF800080"/>
        <rFont val="Calibri"/>
        <family val="2"/>
        <scheme val="minor"/>
      </rPr>
      <t>ਆਪਣੀਆਂ ਭੇਟਾਂ ਚੜ੍ਹਾਈਆਂ ਜੋ ਉਹਨਾਂ ਨੂੰ</t>
    </r>
    <r>
      <rPr>
        <sz val="11"/>
        <color rgb="FF008000"/>
        <rFont val="Calibri"/>
        <family val="2"/>
        <scheme val="minor"/>
      </rPr>
      <t xml:space="preserve"> ਕ੍ਰੋਧ </t>
    </r>
    <r>
      <rPr>
        <b/>
        <sz val="11"/>
        <color rgb="FF800080"/>
        <rFont val="Calibri"/>
        <family val="2"/>
        <scheme val="minor"/>
      </rPr>
      <t xml:space="preserve">ਚੜ੍ਹਾਉਣ </t>
    </r>
    <r>
      <rPr>
        <sz val="11"/>
        <color rgb="FF008000"/>
        <rFont val="Calibri"/>
        <family val="2"/>
        <scheme val="minor"/>
      </rPr>
      <t>ਵਾ</t>
    </r>
    <r>
      <rPr>
        <strike/>
        <sz val="11"/>
        <color rgb="FFFF0000"/>
        <rFont val="Calibri"/>
        <family val="2"/>
        <scheme val="minor"/>
      </rPr>
      <t>ਉਣ ਵਾ</t>
    </r>
    <r>
      <rPr>
        <sz val="11"/>
        <color rgb="FF008000"/>
        <rFont val="Calibri"/>
        <family val="2"/>
        <scheme val="minor"/>
      </rPr>
      <t>ਲ</t>
    </r>
    <r>
      <rPr>
        <b/>
        <sz val="11"/>
        <color rgb="FF800080"/>
        <rFont val="Calibri"/>
        <family val="2"/>
        <scheme val="minor"/>
      </rPr>
      <t>ੀਆਂ ਸਨ ਅਤੇ</t>
    </r>
    <r>
      <rPr>
        <sz val="11"/>
        <color rgb="FF008000"/>
        <rFont val="Calibri"/>
        <family val="2"/>
        <scheme val="minor"/>
      </rPr>
      <t xml:space="preserve"> ਉੱਥੇ </t>
    </r>
    <r>
      <rPr>
        <b/>
        <sz val="11"/>
        <color rgb="FF800080"/>
        <rFont val="Calibri"/>
        <family val="2"/>
        <scheme val="minor"/>
      </rPr>
      <t>ਉਹਨਾਂ ਨੇ ਆਪਣੀਆਂ</t>
    </r>
    <r>
      <rPr>
        <sz val="11"/>
        <color rgb="FF008000"/>
        <rFont val="Calibri"/>
        <family val="2"/>
        <scheme val="minor"/>
      </rPr>
      <t xml:space="preserve"> ਸੁਗੰਧ</t>
    </r>
    <r>
      <rPr>
        <b/>
        <sz val="11"/>
        <color rgb="FF800080"/>
        <rFont val="Calibri"/>
        <family val="2"/>
        <scheme val="minor"/>
      </rPr>
      <t>ਾਂ ਸਾੜੀਆਂ ਅਤੇ ਉੱਥੇ ਹੀ ਆਪਣੀਆਂ ਪੀਣ ਦੀਆਂ ਭੇਟਾਂ ਚੜ੍ਹ</t>
    </r>
    <r>
      <rPr>
        <sz val="11"/>
        <color rgb="FF008000"/>
        <rFont val="Calibri"/>
        <family val="2"/>
        <scheme val="minor"/>
      </rPr>
      <t>ਾਈ</t>
    </r>
    <r>
      <rPr>
        <strike/>
        <sz val="11"/>
        <color rgb="FFFF0000"/>
        <rFont val="Calibri"/>
        <family val="2"/>
        <scheme val="minor"/>
      </rPr>
      <t xml:space="preserve"> ਅਤੇ ਉੱਥੇ ਆਪਣੀਆਂ ਪੀਣ ਦੀਆਂ ਭੇਟਾਂ ਡੋਲ੍ਹੀ</t>
    </r>
    <r>
      <rPr>
        <sz val="11"/>
        <color rgb="FF008000"/>
        <rFont val="Calibri"/>
        <family val="2"/>
        <scheme val="minor"/>
      </rPr>
      <t>ਆਂ।</t>
    </r>
  </si>
  <si>
    <r>
      <rPr>
        <b/>
        <sz val="11"/>
        <color rgb="FF800080"/>
        <rFont val="Calibri"/>
        <family val="2"/>
        <scheme val="minor"/>
      </rPr>
      <t>ਤਾਂ ਵੀ</t>
    </r>
    <r>
      <rPr>
        <sz val="11"/>
        <color rgb="FF008000"/>
        <rFont val="Calibri"/>
        <family val="2"/>
        <scheme val="minor"/>
      </rPr>
      <t xml:space="preserve"> ਮੈਂ ਆਪਣੇ ਨਾਮ ਦੇ ਲਈ ਅਜਿਹਾ ਕੀਤਾ</t>
    </r>
    <r>
      <rPr>
        <strike/>
        <sz val="11"/>
        <color rgb="FFFF0000"/>
        <rFont val="Calibri"/>
        <family val="2"/>
        <scheme val="minor"/>
      </rPr>
      <t>,</t>
    </r>
    <r>
      <rPr>
        <sz val="11"/>
        <color rgb="FF008000"/>
        <rFont val="Calibri"/>
        <family val="2"/>
        <scheme val="minor"/>
      </rPr>
      <t xml:space="preserve"> ਤਾਂ ਜੋ ਮੇਰਾ ਨਾਮ ਉਹਨਾਂ ਕੌਮਾਂ ਦੀਆਂ </t>
    </r>
    <r>
      <rPr>
        <b/>
        <sz val="11"/>
        <color rgb="FF800080"/>
        <rFont val="Calibri"/>
        <family val="2"/>
        <scheme val="minor"/>
      </rPr>
      <t>ਨਜ਼ਰ</t>
    </r>
    <r>
      <rPr>
        <sz val="11"/>
        <color rgb="FF008000"/>
        <rFont val="Calibri"/>
        <family val="2"/>
        <scheme val="minor"/>
      </rPr>
      <t>ਾਂ ਵਿੱਚ</t>
    </r>
    <r>
      <rPr>
        <strike/>
        <sz val="11"/>
        <color rgb="FFFF0000"/>
        <rFont val="Calibri"/>
        <family val="2"/>
        <scheme val="minor"/>
      </rPr>
      <t xml:space="preserve"> ਪਲੀਤ ਨਾ ਕੀਤਾ ਜਾਵੇ,</t>
    </r>
    <r>
      <rPr>
        <sz val="11"/>
        <color rgb="FF008000"/>
        <rFont val="Calibri"/>
        <family val="2"/>
        <scheme val="minor"/>
      </rPr>
      <t xml:space="preserve"> ਜਿਹਨਾਂ ਦੇ ਵਿੱਚ ਉਹ ਸਨ ਅਤੇ ਜਿ</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ਦ</t>
    </r>
    <r>
      <rPr>
        <strike/>
        <sz val="11"/>
        <color rgb="FFFF0000"/>
        <rFont val="Calibri"/>
        <family val="2"/>
        <scheme val="minor"/>
      </rPr>
      <t>ੀਆਂ ਅੱਖਾਂ ਸਾਹਮਣ</t>
    </r>
    <r>
      <rPr>
        <sz val="11"/>
        <color rgb="FF008000"/>
        <rFont val="Calibri"/>
        <family val="2"/>
        <scheme val="minor"/>
      </rPr>
      <t xml:space="preserve">ੇ </t>
    </r>
    <r>
      <rPr>
        <b/>
        <sz val="11"/>
        <color rgb="FF800080"/>
        <rFont val="Calibri"/>
        <family val="2"/>
        <scheme val="minor"/>
      </rPr>
      <t>ਵੇਖਦਿ</t>
    </r>
    <r>
      <rPr>
        <sz val="11"/>
        <color rgb="FF008000"/>
        <rFont val="Calibri"/>
        <family val="2"/>
        <scheme val="minor"/>
      </rPr>
      <t>ਆ</t>
    </r>
    <r>
      <rPr>
        <strike/>
        <sz val="11"/>
        <color rgb="FFFF0000"/>
        <rFont val="Calibri"/>
        <family val="2"/>
        <scheme val="minor"/>
      </rPr>
      <t>ਪਣੇ ਆਪ ਨੂੰ ਉਹਨਾਂ ਉੱਤੇ ਪਰਗਟ ਕੀਤਾ, ਜਦੋ</t>
    </r>
    <r>
      <rPr>
        <sz val="11"/>
        <color rgb="FF008000"/>
        <rFont val="Calibri"/>
        <family val="2"/>
        <scheme val="minor"/>
      </rPr>
      <t xml:space="preserve">ਂ ਮੈਂ ਉਹਨਾਂ ਨੂੰ ਮਿਸਰ </t>
    </r>
    <r>
      <rPr>
        <i/>
        <sz val="11"/>
        <color rgb="FF0000FF"/>
        <rFont val="Calibri"/>
        <family val="2"/>
        <scheme val="minor"/>
      </rPr>
      <t xml:space="preserve">ਦੇਸ </t>
    </r>
    <r>
      <rPr>
        <sz val="11"/>
        <color rgb="FF008000"/>
        <rFont val="Calibri"/>
        <family val="2"/>
        <scheme val="minor"/>
      </rPr>
      <t>ਤੋਂ ਕੱਢ</t>
    </r>
    <r>
      <rPr>
        <i/>
        <sz val="11"/>
        <color rgb="FF0000FF"/>
        <rFont val="Calibri"/>
        <family val="2"/>
        <scheme val="minor"/>
      </rPr>
      <t>ਣ</t>
    </r>
    <r>
      <rPr>
        <sz val="11"/>
        <color rgb="FF008000"/>
        <rFont val="Calibri"/>
        <family val="2"/>
        <scheme val="minor"/>
      </rPr>
      <t xml:space="preserve"> ਲ</t>
    </r>
    <r>
      <rPr>
        <b/>
        <sz val="11"/>
        <color rgb="FF800080"/>
        <rFont val="Calibri"/>
        <family val="2"/>
        <scheme val="minor"/>
      </rPr>
      <t>ਈ ਪ੍ਰਗਟ ਕੀਤਾ ਸੀ, ਪਲੀਤ ਨਾ ਕੀਤਾ ਜਾਵੇ</t>
    </r>
    <r>
      <rPr>
        <sz val="11"/>
        <color rgb="FF008000"/>
        <rFont val="Calibri"/>
        <family val="2"/>
        <scheme val="minor"/>
      </rPr>
      <t>।</t>
    </r>
  </si>
  <si>
    <r>
      <rPr>
        <i/>
        <sz val="11"/>
        <color rgb="FF0000FF"/>
        <rFont val="Calibri"/>
        <family val="2"/>
        <scheme val="minor"/>
      </rPr>
      <t>ਤੁਹਾਡੇ ਵਿੱਚੋਂ ਇੱ</t>
    </r>
    <r>
      <rPr>
        <sz val="11"/>
        <color rgb="FF008000"/>
        <rFont val="Calibri"/>
        <family val="2"/>
        <scheme val="minor"/>
      </rPr>
      <t>ਕ</t>
    </r>
    <r>
      <rPr>
        <strike/>
        <sz val="11"/>
        <color rgb="FFFF0000"/>
        <rFont val="Calibri"/>
        <family val="2"/>
        <scheme val="minor"/>
      </rPr>
      <t>ਿਸੇ</t>
    </r>
    <r>
      <rPr>
        <sz val="11"/>
        <color rgb="FF008000"/>
        <rFont val="Calibri"/>
        <family val="2"/>
        <scheme val="minor"/>
      </rPr>
      <t xml:space="preserve"> ਨੇ ਆਪਣੇ ਗੁਆਂਢੀ ਦੀ </t>
    </r>
    <r>
      <rPr>
        <b/>
        <sz val="11"/>
        <color rgb="FF800080"/>
        <rFont val="Calibri"/>
        <family val="2"/>
        <scheme val="minor"/>
      </rPr>
      <t>ਪ</t>
    </r>
    <r>
      <rPr>
        <sz val="11"/>
        <color rgb="FF008000"/>
        <rFont val="Calibri"/>
        <family val="2"/>
        <scheme val="minor"/>
      </rPr>
      <t>ਤ</t>
    </r>
    <r>
      <rPr>
        <i/>
        <sz val="11"/>
        <color rgb="FF0000FF"/>
        <rFont val="Calibri"/>
        <family val="2"/>
        <scheme val="minor"/>
      </rPr>
      <t>ਨੀ</t>
    </r>
    <r>
      <rPr>
        <sz val="11"/>
        <color rgb="FF008000"/>
        <rFont val="Calibri"/>
        <family val="2"/>
        <scheme val="minor"/>
      </rPr>
      <t xml:space="preserve"> ਨਾਲ ਘਿਣਾਉਣ</t>
    </r>
    <r>
      <rPr>
        <b/>
        <sz val="11"/>
        <color rgb="FF800080"/>
        <rFont val="Calibri"/>
        <family val="2"/>
        <scheme val="minor"/>
      </rPr>
      <t>ੇ</t>
    </r>
    <r>
      <rPr>
        <sz val="11"/>
        <color rgb="FF008000"/>
        <rFont val="Calibri"/>
        <family val="2"/>
        <scheme val="minor"/>
      </rPr>
      <t xml:space="preserve"> ਕੰਮ ਕੀਤ</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ਕ</t>
    </r>
    <r>
      <rPr>
        <strike/>
        <sz val="11"/>
        <color rgb="FFFF0000"/>
        <rFont val="Calibri"/>
        <family val="2"/>
        <scheme val="minor"/>
      </rPr>
      <t>ਿਸੇ</t>
    </r>
    <r>
      <rPr>
        <sz val="11"/>
        <color rgb="FF008000"/>
        <rFont val="Calibri"/>
        <family val="2"/>
        <scheme val="minor"/>
      </rPr>
      <t xml:space="preserve"> ਨੇ ਆਪਣੀ ਨੂੰਹ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ਵਿਭਚ</t>
    </r>
    <r>
      <rPr>
        <sz val="11"/>
        <color rgb="FF008000"/>
        <rFont val="Calibri"/>
        <family val="2"/>
        <scheme val="minor"/>
      </rPr>
      <t>ਾਰ</t>
    </r>
    <r>
      <rPr>
        <strike/>
        <sz val="11"/>
        <color rgb="FFFF0000"/>
        <rFont val="Calibri"/>
        <family val="2"/>
        <scheme val="minor"/>
      </rPr>
      <t>ੀ ਨਾਲ ਭਰਿਸ਼ਟ</t>
    </r>
    <r>
      <rPr>
        <sz val="11"/>
        <color rgb="FF008000"/>
        <rFont val="Calibri"/>
        <family val="2"/>
        <scheme val="minor"/>
      </rPr>
      <t xml:space="preserve"> ਕੀਤਾ ਅਤੇ </t>
    </r>
    <r>
      <rPr>
        <i/>
        <sz val="11"/>
        <color rgb="FF0000FF"/>
        <rFont val="Calibri"/>
        <family val="2"/>
        <scheme val="minor"/>
      </rPr>
      <t>ਇੱ</t>
    </r>
    <r>
      <rPr>
        <sz val="11"/>
        <color rgb="FF008000"/>
        <rFont val="Calibri"/>
        <family val="2"/>
        <scheme val="minor"/>
      </rPr>
      <t>ਕ</t>
    </r>
    <r>
      <rPr>
        <strike/>
        <sz val="11"/>
        <color rgb="FFFF0000"/>
        <rFont val="Calibri"/>
        <family val="2"/>
        <scheme val="minor"/>
      </rPr>
      <t>ਿਸੇ</t>
    </r>
    <r>
      <rPr>
        <sz val="11"/>
        <color rgb="FF008000"/>
        <rFont val="Calibri"/>
        <family val="2"/>
        <scheme val="minor"/>
      </rPr>
      <t xml:space="preserve"> ਨੇ ਆਪਣੀ ਭੈਣ ਅ</t>
    </r>
    <r>
      <rPr>
        <i/>
        <sz val="11"/>
        <color rgb="FF0000FF"/>
        <rFont val="Calibri"/>
        <family val="2"/>
        <scheme val="minor"/>
      </rPr>
      <t>ਰ</t>
    </r>
    <r>
      <rPr>
        <sz val="11"/>
        <color rgb="FF008000"/>
        <rFont val="Calibri"/>
        <family val="2"/>
        <scheme val="minor"/>
      </rPr>
      <t>ਥ</t>
    </r>
    <r>
      <rPr>
        <strike/>
        <sz val="11"/>
        <color rgb="FFFF0000"/>
        <rFont val="Calibri"/>
        <family val="2"/>
        <scheme val="minor"/>
      </rPr>
      <t>ਵ</t>
    </r>
    <r>
      <rPr>
        <sz val="11"/>
        <color rgb="FF008000"/>
        <rFont val="Calibri"/>
        <family val="2"/>
        <scheme val="minor"/>
      </rPr>
      <t>ਾ</t>
    </r>
    <r>
      <rPr>
        <i/>
        <sz val="11"/>
        <color rgb="FF0000FF"/>
        <rFont val="Calibri"/>
        <family val="2"/>
        <scheme val="minor"/>
      </rPr>
      <t>ਤ</t>
    </r>
    <r>
      <rPr>
        <sz val="11"/>
        <color rgb="FF008000"/>
        <rFont val="Calibri"/>
        <family val="2"/>
        <scheme val="minor"/>
      </rPr>
      <t xml:space="preserve"> ਆਪਣੇ ਪਿ</t>
    </r>
    <r>
      <rPr>
        <b/>
        <sz val="11"/>
        <color rgb="FF800080"/>
        <rFont val="Calibri"/>
        <family val="2"/>
        <scheme val="minor"/>
      </rPr>
      <t>ਤਾ</t>
    </r>
    <r>
      <rPr>
        <sz val="11"/>
        <color rgb="FF008000"/>
        <rFont val="Calibri"/>
        <family val="2"/>
        <scheme val="minor"/>
      </rPr>
      <t xml:space="preserve"> ਦੀ ਧੀ ਨ</t>
    </r>
    <r>
      <rPr>
        <b/>
        <sz val="11"/>
        <color rgb="FF800080"/>
        <rFont val="Calibri"/>
        <family val="2"/>
        <scheme val="minor"/>
      </rPr>
      <t>ਾਲ</t>
    </r>
    <r>
      <rPr>
        <sz val="11"/>
        <color rgb="FF008000"/>
        <rFont val="Calibri"/>
        <family val="2"/>
        <scheme val="minor"/>
      </rPr>
      <t xml:space="preserve"> ਭ</t>
    </r>
    <r>
      <rPr>
        <b/>
        <sz val="11"/>
        <color rgb="FF800080"/>
        <rFont val="Calibri"/>
        <family val="2"/>
        <scheme val="minor"/>
      </rPr>
      <t>ੋਗ ਬ</t>
    </r>
    <r>
      <rPr>
        <sz val="11"/>
        <color rgb="FF008000"/>
        <rFont val="Calibri"/>
        <family val="2"/>
        <scheme val="minor"/>
      </rPr>
      <t>ਿ</t>
    </r>
    <r>
      <rPr>
        <i/>
        <sz val="11"/>
        <color rgb="FF0000FF"/>
        <rFont val="Calibri"/>
        <family val="2"/>
        <scheme val="minor"/>
      </rPr>
      <t>ਲਾ</t>
    </r>
    <r>
      <rPr>
        <sz val="11"/>
        <color rgb="FF008000"/>
        <rFont val="Calibri"/>
        <family val="2"/>
        <scheme val="minor"/>
      </rPr>
      <t>ਸ</t>
    </r>
    <r>
      <rPr>
        <strike/>
        <sz val="11"/>
        <color rgb="FFFF0000"/>
        <rFont val="Calibri"/>
        <family val="2"/>
        <scheme val="minor"/>
      </rPr>
      <t>਼ਟ</t>
    </r>
    <r>
      <rPr>
        <sz val="11"/>
        <color rgb="FF008000"/>
        <rFont val="Calibri"/>
        <family val="2"/>
        <scheme val="minor"/>
      </rPr>
      <t xml:space="preserve"> ਕੀਤਾ।</t>
    </r>
  </si>
  <si>
    <r>
      <rPr>
        <sz val="11"/>
        <color rgb="FF008000"/>
        <rFont val="Calibri"/>
        <family val="2"/>
        <scheme val="minor"/>
      </rPr>
      <t>ਇਸ ਲਈ ਮੈਂ ਆਪਣਾ ਕਹਿਰ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ਉੱਤੇ </t>
    </r>
    <r>
      <rPr>
        <b/>
        <sz val="11"/>
        <color rgb="FF800080"/>
        <rFont val="Calibri"/>
        <family val="2"/>
        <scheme val="minor"/>
      </rPr>
      <t>ਭੜਕ</t>
    </r>
    <r>
      <rPr>
        <sz val="11"/>
        <color rgb="FF008000"/>
        <rFont val="Calibri"/>
        <family val="2"/>
        <scheme val="minor"/>
      </rPr>
      <t>ਾਇਆ ਅਤੇ ਆਪਣੇ ਕ</t>
    </r>
    <r>
      <rPr>
        <b/>
        <sz val="11"/>
        <color rgb="FF800080"/>
        <rFont val="Calibri"/>
        <family val="2"/>
        <scheme val="minor"/>
      </rPr>
      <t>ਹਿ</t>
    </r>
    <r>
      <rPr>
        <sz val="11"/>
        <color rgb="FF008000"/>
        <rFont val="Calibri"/>
        <family val="2"/>
        <scheme val="minor"/>
      </rPr>
      <t>ਰ</t>
    </r>
    <r>
      <rPr>
        <strike/>
        <sz val="11"/>
        <color rgb="FFFF0000"/>
        <rFont val="Calibri"/>
        <family val="2"/>
        <scheme val="minor"/>
      </rPr>
      <t>ੋਧ</t>
    </r>
    <r>
      <rPr>
        <sz val="11"/>
        <color rgb="FF008000"/>
        <rFont val="Calibri"/>
        <family val="2"/>
        <scheme val="minor"/>
      </rPr>
      <t xml:space="preserve"> ਦੀ ਅੱਗ ਨਾਲ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t>
    </r>
    <r>
      <rPr>
        <i/>
        <sz val="11"/>
        <color rgb="FF0000FF"/>
        <rFont val="Calibri"/>
        <family val="2"/>
        <scheme val="minor"/>
      </rPr>
      <t>ਭਸ</t>
    </r>
    <r>
      <rPr>
        <sz val="11"/>
        <color rgb="FF008000"/>
        <rFont val="Calibri"/>
        <family val="2"/>
        <scheme val="minor"/>
      </rPr>
      <t>ਮ</t>
    </r>
    <r>
      <rPr>
        <i/>
        <sz val="11"/>
        <color rgb="FF0000FF"/>
        <rFont val="Calibri"/>
        <family val="2"/>
        <scheme val="minor"/>
      </rPr>
      <t xml:space="preserve"> ਕਰ ਸ</t>
    </r>
    <r>
      <rPr>
        <sz val="11"/>
        <color rgb="FF008000"/>
        <rFont val="Calibri"/>
        <family val="2"/>
        <scheme val="minor"/>
      </rPr>
      <t>ੁ</t>
    </r>
    <r>
      <rPr>
        <b/>
        <sz val="11"/>
        <color rgb="FF800080"/>
        <rFont val="Calibri"/>
        <family val="2"/>
        <scheme val="minor"/>
      </rPr>
      <t>ੱਟ</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ਕਰਨੀ </t>
    </r>
    <r>
      <rPr>
        <b/>
        <sz val="11"/>
        <color rgb="FF800080"/>
        <rFont val="Calibri"/>
        <family val="2"/>
        <scheme val="minor"/>
      </rPr>
      <t>ਦਾ ਬਦਲਾ</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t>
    </r>
    <r>
      <rPr>
        <i/>
        <sz val="11"/>
        <color rgb="FF0000FF"/>
        <rFont val="Calibri"/>
        <family val="2"/>
        <scheme val="minor"/>
      </rPr>
      <t xml:space="preserve">ਹੀ </t>
    </r>
    <r>
      <rPr>
        <sz val="11"/>
        <color rgb="FF008000"/>
        <rFont val="Calibri"/>
        <family val="2"/>
        <scheme val="minor"/>
      </rPr>
      <t>ਸਿਰ</t>
    </r>
    <r>
      <rPr>
        <i/>
        <sz val="11"/>
        <color rgb="FF0000FF"/>
        <rFont val="Calibri"/>
        <family val="2"/>
        <scheme val="minor"/>
      </rPr>
      <t>ਾਂ</t>
    </r>
    <r>
      <rPr>
        <sz val="11"/>
        <color rgb="FF008000"/>
        <rFont val="Calibri"/>
        <family val="2"/>
        <scheme val="minor"/>
      </rPr>
      <t xml:space="preserve"> ਉੱਤੇ </t>
    </r>
    <r>
      <rPr>
        <b/>
        <sz val="11"/>
        <color rgb="FF800080"/>
        <rFont val="Calibri"/>
        <family val="2"/>
        <scheme val="minor"/>
      </rPr>
      <t>ਲਿਆਵ</t>
    </r>
    <r>
      <rPr>
        <sz val="11"/>
        <color rgb="FF008000"/>
        <rFont val="Calibri"/>
        <family val="2"/>
        <scheme val="minor"/>
      </rPr>
      <t>ਾ</t>
    </r>
    <r>
      <rPr>
        <b/>
        <sz val="11"/>
        <color rgb="FF800080"/>
        <rFont val="Calibri"/>
        <family val="2"/>
        <scheme val="minor"/>
      </rPr>
      <t>ਂਗ</t>
    </r>
    <r>
      <rPr>
        <sz val="11"/>
        <color rgb="FF008000"/>
        <rFont val="Calibri"/>
        <family val="2"/>
        <scheme val="minor"/>
      </rPr>
      <t>ਾ, ਪ੍ਰਭੂ ਯਹੋਵਾਹ ਦਾ ਵਾਕ ਹੈ।</t>
    </r>
  </si>
  <si>
    <r>
      <rPr>
        <sz val="11"/>
        <color rgb="FF008000"/>
        <rFont val="Calibri"/>
        <family val="2"/>
        <scheme val="minor"/>
      </rPr>
      <t xml:space="preserve">ਇਸ ਤਰ੍ਹਾਂ ਤੂੰ ਆਪਣੀ ਜੁਆਨੀ ਦੇ </t>
    </r>
    <r>
      <rPr>
        <strike/>
        <sz val="11"/>
        <color rgb="FFFF0000"/>
        <rFont val="Calibri"/>
        <family val="2"/>
        <scheme val="minor"/>
      </rPr>
      <t>ਲੁੱਚ</t>
    </r>
    <r>
      <rPr>
        <sz val="11"/>
        <color rgb="FF008000"/>
        <rFont val="Calibri"/>
        <family val="2"/>
        <scheme val="minor"/>
      </rPr>
      <t>ਪ</t>
    </r>
    <r>
      <rPr>
        <b/>
        <sz val="11"/>
        <color rgb="FF800080"/>
        <rFont val="Calibri"/>
        <family val="2"/>
        <scheme val="minor"/>
      </rPr>
      <t>ਾਪਾਂ</t>
    </r>
    <r>
      <rPr>
        <sz val="11"/>
        <color rgb="FF008000"/>
        <rFont val="Calibri"/>
        <family val="2"/>
        <scheme val="minor"/>
      </rPr>
      <t xml:space="preserve"> ਨੂੰ </t>
    </r>
    <r>
      <rPr>
        <i/>
        <sz val="11"/>
        <color rgb="FF0000FF"/>
        <rFont val="Calibri"/>
        <family val="2"/>
        <scheme val="minor"/>
      </rPr>
      <t xml:space="preserve">ਚੇਤੇ ਕਰੇਂਗੀ, </t>
    </r>
    <r>
      <rPr>
        <sz val="11"/>
        <color rgb="FF008000"/>
        <rFont val="Calibri"/>
        <family val="2"/>
        <scheme val="minor"/>
      </rPr>
      <t>ਜਦ</t>
    </r>
    <r>
      <rPr>
        <strike/>
        <sz val="11"/>
        <color rgb="FFFF0000"/>
        <rFont val="Calibri"/>
        <family val="2"/>
        <scheme val="minor"/>
      </rPr>
      <t>ੋਂ ਕਿ</t>
    </r>
    <r>
      <rPr>
        <sz val="11"/>
        <color rgb="FF008000"/>
        <rFont val="Calibri"/>
        <family val="2"/>
        <scheme val="minor"/>
      </rPr>
      <t xml:space="preserve"> ਮਿਸਰੀ</t>
    </r>
    <r>
      <rPr>
        <strike/>
        <sz val="11"/>
        <color rgb="FFFF0000"/>
        <rFont val="Calibri"/>
        <family val="2"/>
        <scheme val="minor"/>
      </rPr>
      <t xml:space="preserve"> ਤੇਰੀਆਂ ਜੁਆਨ ਦੁੱਧੀਆਂ ਨੂੰ ਖਿੱਚਦੇ ਅਤੇ</t>
    </r>
    <r>
      <rPr>
        <sz val="11"/>
        <color rgb="FF008000"/>
        <rFont val="Calibri"/>
        <family val="2"/>
        <scheme val="minor"/>
      </rPr>
      <t xml:space="preserve"> ਤੇਰੀਆਂ ਛਾਤੀਆਂ ਨੂੰ </t>
    </r>
    <r>
      <rPr>
        <strike/>
        <sz val="11"/>
        <color rgb="FFFF0000"/>
        <rFont val="Calibri"/>
        <family val="2"/>
        <scheme val="minor"/>
      </rPr>
      <t>ਮ</t>
    </r>
    <r>
      <rPr>
        <sz val="11"/>
        <color rgb="FF008000"/>
        <rFont val="Calibri"/>
        <family val="2"/>
        <scheme val="minor"/>
      </rPr>
      <t>ਲ</t>
    </r>
    <r>
      <rPr>
        <i/>
        <sz val="11"/>
        <color rgb="FF0000FF"/>
        <rFont val="Calibri"/>
        <family val="2"/>
        <scheme val="minor"/>
      </rPr>
      <t>ਤਾੜ</t>
    </r>
    <r>
      <rPr>
        <sz val="11"/>
        <color rgb="FF008000"/>
        <rFont val="Calibri"/>
        <family val="2"/>
        <scheme val="minor"/>
      </rPr>
      <t>ਦੇ ਸਨ</t>
    </r>
    <r>
      <rPr>
        <strike/>
        <sz val="11"/>
        <color rgb="FFFF0000"/>
        <rFont val="Calibri"/>
        <family val="2"/>
        <scheme val="minor"/>
      </rPr>
      <t>, ਫੇਰ ਲੋਚਣ ਲੱਗੀ</t>
    </r>
    <r>
      <rPr>
        <sz val="11"/>
        <color rgb="FF008000"/>
        <rFont val="Calibri"/>
        <family val="2"/>
        <scheme val="minor"/>
      </rPr>
      <t>।</t>
    </r>
    <r>
      <rPr>
        <i/>
        <sz val="11"/>
        <color rgb="FF0000FF"/>
        <rFont val="Calibri"/>
        <family val="2"/>
        <scheme val="minor"/>
      </rPr>
      <t>"</t>
    </r>
  </si>
  <si>
    <r>
      <rPr>
        <sz val="11"/>
        <color rgb="FF008000"/>
        <rFont val="Calibri"/>
        <family val="2"/>
        <scheme val="minor"/>
      </rPr>
      <t xml:space="preserve">ਪ੍ਰਭੂ ਯਹੋਵਾਹ ਇਹ </t>
    </r>
    <r>
      <rPr>
        <b/>
        <sz val="11"/>
        <color rgb="FF800080"/>
        <rFont val="Calibri"/>
        <family val="2"/>
        <scheme val="minor"/>
      </rPr>
      <t>ਫ਼ਰਮਾਉਂ</t>
    </r>
    <r>
      <rPr>
        <sz val="11"/>
        <color rgb="FF008000"/>
        <rFont val="Calibri"/>
        <family val="2"/>
        <scheme val="minor"/>
      </rPr>
      <t xml:space="preserve">ਦਾ ਹੈ, ਤੂੰ ਆਪਣੀ ਭੈਣ ਦੇ </t>
    </r>
    <r>
      <rPr>
        <b/>
        <sz val="11"/>
        <color rgb="FF800080"/>
        <rFont val="Calibri"/>
        <family val="2"/>
        <scheme val="minor"/>
      </rPr>
      <t>ਪਿਆਲ</t>
    </r>
    <r>
      <rPr>
        <sz val="11"/>
        <color rgb="FF008000"/>
        <rFont val="Calibri"/>
        <family val="2"/>
        <scheme val="minor"/>
      </rPr>
      <t xml:space="preserve">ੇ ਵਿੱਚੋਂ </t>
    </r>
    <r>
      <rPr>
        <i/>
        <sz val="11"/>
        <color rgb="FF0000FF"/>
        <rFont val="Calibri"/>
        <family val="2"/>
        <scheme val="minor"/>
      </rPr>
      <t xml:space="preserve">ਪੀਵੇਂਗੀ, </t>
    </r>
    <r>
      <rPr>
        <sz val="11"/>
        <color rgb="FF008000"/>
        <rFont val="Calibri"/>
        <family val="2"/>
        <scheme val="minor"/>
      </rPr>
      <t>ਜ</t>
    </r>
    <r>
      <rPr>
        <b/>
        <sz val="11"/>
        <color rgb="FF800080"/>
        <rFont val="Calibri"/>
        <family val="2"/>
        <scheme val="minor"/>
      </rPr>
      <t>ਿਹੜਾ</t>
    </r>
    <r>
      <rPr>
        <sz val="11"/>
        <color rgb="FF008000"/>
        <rFont val="Calibri"/>
        <family val="2"/>
        <scheme val="minor"/>
      </rPr>
      <t xml:space="preserve"> ਡੂੰਘਾ ਅਤੇ ਚੌੜਾ ਹੈ </t>
    </r>
    <r>
      <rPr>
        <b/>
        <sz val="11"/>
        <color rgb="FF800080"/>
        <rFont val="Calibri"/>
        <family val="2"/>
        <scheme val="minor"/>
      </rPr>
      <t>ਅ</t>
    </r>
    <r>
      <rPr>
        <sz val="11"/>
        <color rgb="FF008000"/>
        <rFont val="Calibri"/>
        <family val="2"/>
        <scheme val="minor"/>
      </rPr>
      <t xml:space="preserve">ਤੇ </t>
    </r>
    <r>
      <rPr>
        <i/>
        <sz val="11"/>
        <color rgb="FF0000FF"/>
        <rFont val="Calibri"/>
        <family val="2"/>
        <scheme val="minor"/>
      </rPr>
      <t xml:space="preserve">ਤੂੰ </t>
    </r>
    <r>
      <rPr>
        <sz val="11"/>
        <color rgb="FF008000"/>
        <rFont val="Calibri"/>
        <family val="2"/>
        <scheme val="minor"/>
      </rPr>
      <t>ਹ</t>
    </r>
    <r>
      <rPr>
        <b/>
        <sz val="11"/>
        <color rgb="FF800080"/>
        <rFont val="Calibri"/>
        <family val="2"/>
        <scheme val="minor"/>
      </rPr>
      <t>ਾ</t>
    </r>
    <r>
      <rPr>
        <sz val="11"/>
        <color rgb="FF008000"/>
        <rFont val="Calibri"/>
        <family val="2"/>
        <scheme val="minor"/>
      </rPr>
      <t>ਸ</t>
    </r>
    <r>
      <rPr>
        <strike/>
        <sz val="11"/>
        <color rgb="FFFF0000"/>
        <rFont val="Calibri"/>
        <family val="2"/>
        <scheme val="minor"/>
      </rPr>
      <t>ਣਗ</t>
    </r>
    <r>
      <rPr>
        <sz val="11"/>
        <color rgb="FF008000"/>
        <rFont val="Calibri"/>
        <family val="2"/>
        <scheme val="minor"/>
      </rPr>
      <t xml:space="preserve">ੇ ਅਤੇ </t>
    </r>
    <r>
      <rPr>
        <strike/>
        <sz val="11"/>
        <color rgb="FFFF0000"/>
        <rFont val="Calibri"/>
        <family val="2"/>
        <scheme val="minor"/>
      </rPr>
      <t xml:space="preserve">ਤੈਨੂੰ </t>
    </r>
    <r>
      <rPr>
        <sz val="11"/>
        <color rgb="FF008000"/>
        <rFont val="Calibri"/>
        <family val="2"/>
        <scheme val="minor"/>
      </rPr>
      <t xml:space="preserve">ਠੱਠੇ </t>
    </r>
    <r>
      <rPr>
        <b/>
        <sz val="11"/>
        <color rgb="FF800080"/>
        <rFont val="Calibri"/>
        <family val="2"/>
        <scheme val="minor"/>
      </rPr>
      <t>ਵਿੱਚ ਉੱਡੇਂ</t>
    </r>
    <r>
      <rPr>
        <sz val="11"/>
        <color rgb="FF008000"/>
        <rFont val="Calibri"/>
        <family val="2"/>
        <scheme val="minor"/>
      </rPr>
      <t>ਗ</t>
    </r>
    <r>
      <rPr>
        <b/>
        <sz val="11"/>
        <color rgb="FF800080"/>
        <rFont val="Calibri"/>
        <family val="2"/>
        <scheme val="minor"/>
      </rPr>
      <t>ੀ</t>
    </r>
    <r>
      <rPr>
        <sz val="11"/>
        <color rgb="FF008000"/>
        <rFont val="Calibri"/>
        <family val="2"/>
        <scheme val="minor"/>
      </rPr>
      <t>, ਕਿਉਂ ਜੋ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ਪ</t>
    </r>
    <r>
      <rPr>
        <b/>
        <sz val="11"/>
        <color rgb="FF800080"/>
        <rFont val="Calibri"/>
        <family val="2"/>
        <scheme val="minor"/>
      </rPr>
      <t>ਿਆਲਾ</t>
    </r>
    <r>
      <rPr>
        <sz val="11"/>
        <color rgb="FF008000"/>
        <rFont val="Calibri"/>
        <family val="2"/>
        <scheme val="minor"/>
      </rPr>
      <t xml:space="preserve"> </t>
    </r>
    <r>
      <rPr>
        <b/>
        <sz val="11"/>
        <color rgb="FF800080"/>
        <rFont val="Calibri"/>
        <family val="2"/>
        <scheme val="minor"/>
      </rPr>
      <t>ਬਹੁਤਾ</t>
    </r>
    <r>
      <rPr>
        <sz val="11"/>
        <color rgb="FF008000"/>
        <rFont val="Calibri"/>
        <family val="2"/>
        <scheme val="minor"/>
      </rPr>
      <t xml:space="preserve"> ਹੈ।</t>
    </r>
  </si>
  <si>
    <r>
      <rPr>
        <b/>
        <sz val="11"/>
        <color rgb="FF800080"/>
        <rFont val="Calibri"/>
        <family val="2"/>
        <scheme val="minor"/>
      </rPr>
      <t>ਹ</t>
    </r>
    <r>
      <rPr>
        <sz val="11"/>
        <color rgb="FF008000"/>
        <rFont val="Calibri"/>
        <family val="2"/>
        <scheme val="minor"/>
      </rPr>
      <t>ੇ</t>
    </r>
    <r>
      <rPr>
        <i/>
        <sz val="11"/>
        <color rgb="FF0000FF"/>
        <rFont val="Calibri"/>
        <family val="2"/>
        <scheme val="minor"/>
      </rPr>
      <t xml:space="preserve"> ਨਗ</t>
    </r>
    <r>
      <rPr>
        <sz val="11"/>
        <color rgb="FF008000"/>
        <rFont val="Calibri"/>
        <family val="2"/>
        <scheme val="minor"/>
      </rPr>
      <t>ਰੀ</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t>
    </r>
    <r>
      <rPr>
        <b/>
        <sz val="11"/>
        <color rgb="FF800080"/>
        <rFont val="Calibri"/>
        <family val="2"/>
        <scheme val="minor"/>
      </rPr>
      <t xml:space="preserve"> ਆਪਣ</t>
    </r>
    <r>
      <rPr>
        <sz val="11"/>
        <color rgb="FF008000"/>
        <rFont val="Calibri"/>
        <family val="2"/>
        <scheme val="minor"/>
      </rPr>
      <t xml:space="preserve">ੀ </t>
    </r>
    <r>
      <rPr>
        <b/>
        <sz val="11"/>
        <color rgb="FF800080"/>
        <rFont val="Calibri"/>
        <family val="2"/>
        <scheme val="minor"/>
      </rPr>
      <t>ਅਸ਼</t>
    </r>
    <r>
      <rPr>
        <sz val="11"/>
        <color rgb="FF008000"/>
        <rFont val="Calibri"/>
        <family val="2"/>
        <scheme val="minor"/>
      </rPr>
      <t>ੁੱ</t>
    </r>
    <r>
      <rPr>
        <b/>
        <sz val="11"/>
        <color rgb="FF800080"/>
        <rFont val="Calibri"/>
        <family val="2"/>
        <scheme val="minor"/>
      </rPr>
      <t>ਧਤਾਈ ਨੂੰ ਵਧ</t>
    </r>
    <r>
      <rPr>
        <sz val="11"/>
        <color rgb="FF008000"/>
        <rFont val="Calibri"/>
        <family val="2"/>
        <scheme val="minor"/>
      </rPr>
      <t xml:space="preserve">ਾ </t>
    </r>
    <r>
      <rPr>
        <i/>
        <sz val="11"/>
        <color rgb="FF0000FF"/>
        <rFont val="Calibri"/>
        <family val="2"/>
        <scheme val="minor"/>
      </rPr>
      <t xml:space="preserve">ਕੇ ਭਰਿਸ਼ਟ </t>
    </r>
    <r>
      <rPr>
        <sz val="11"/>
        <color rgb="FF008000"/>
        <rFont val="Calibri"/>
        <family val="2"/>
        <scheme val="minor"/>
      </rPr>
      <t>ਹ</t>
    </r>
    <r>
      <rPr>
        <strike/>
        <sz val="11"/>
        <color rgb="FFFF0000"/>
        <rFont val="Calibri"/>
        <family val="2"/>
        <scheme val="minor"/>
      </rPr>
      <t>ੈ ਕਿਉਂ ਜ</t>
    </r>
    <r>
      <rPr>
        <sz val="11"/>
        <color rgb="FF008000"/>
        <rFont val="Calibri"/>
        <family val="2"/>
        <scheme val="minor"/>
      </rPr>
      <t>ੋ</t>
    </r>
    <r>
      <rPr>
        <i/>
        <sz val="11"/>
        <color rgb="FF0000FF"/>
        <rFont val="Calibri"/>
        <family val="2"/>
        <scheme val="minor"/>
      </rPr>
      <t>ਈ!</t>
    </r>
    <r>
      <rPr>
        <sz val="11"/>
        <color rgb="FF008000"/>
        <rFont val="Calibri"/>
        <family val="2"/>
        <scheme val="minor"/>
      </rPr>
      <t xml:space="preserve"> ਮੈਂ ਤੈਨੂੰ ਸ</t>
    </r>
    <r>
      <rPr>
        <strike/>
        <sz val="11"/>
        <color rgb="FFFF0000"/>
        <rFont val="Calibri"/>
        <family val="2"/>
        <scheme val="minor"/>
      </rPr>
      <t>ਾਫ</t>
    </r>
    <r>
      <rPr>
        <sz val="11"/>
        <color rgb="FF008000"/>
        <rFont val="Calibri"/>
        <family val="2"/>
        <scheme val="minor"/>
      </rPr>
      <t>਼</t>
    </r>
    <r>
      <rPr>
        <i/>
        <sz val="11"/>
        <color rgb="FF0000FF"/>
        <rFont val="Calibri"/>
        <family val="2"/>
        <scheme val="minor"/>
      </rPr>
      <t>ੁੱਧ</t>
    </r>
    <r>
      <rPr>
        <sz val="11"/>
        <color rgb="FF008000"/>
        <rFont val="Calibri"/>
        <family val="2"/>
        <scheme val="minor"/>
      </rPr>
      <t xml:space="preserve"> ਕਰਨਾ ਚਾਹੁੰਦਾ ਸੀ, ਪਰ ਤੂੰ </t>
    </r>
    <r>
      <rPr>
        <b/>
        <sz val="11"/>
        <color rgb="FF800080"/>
        <rFont val="Calibri"/>
        <family val="2"/>
        <scheme val="minor"/>
      </rPr>
      <t>ਸ਼ੁੱਧ</t>
    </r>
    <r>
      <rPr>
        <sz val="11"/>
        <color rgb="FF008000"/>
        <rFont val="Calibri"/>
        <family val="2"/>
        <scheme val="minor"/>
      </rPr>
      <t xml:space="preserve"> ਨਹੀਂ </t>
    </r>
    <r>
      <rPr>
        <strike/>
        <sz val="11"/>
        <color rgb="FFFF0000"/>
        <rFont val="Calibri"/>
        <family val="2"/>
        <scheme val="minor"/>
      </rPr>
      <t>ਚਾ</t>
    </r>
    <r>
      <rPr>
        <sz val="11"/>
        <color rgb="FF008000"/>
        <rFont val="Calibri"/>
        <family val="2"/>
        <scheme val="minor"/>
      </rPr>
      <t>ਹ</t>
    </r>
    <r>
      <rPr>
        <b/>
        <sz val="11"/>
        <color rgb="FF800080"/>
        <rFont val="Calibri"/>
        <family val="2"/>
        <scheme val="minor"/>
      </rPr>
      <t>ੋਈ,</t>
    </r>
    <r>
      <rPr>
        <sz val="11"/>
        <color rgb="FF008000"/>
        <rFont val="Calibri"/>
        <family val="2"/>
        <scheme val="minor"/>
      </rPr>
      <t xml:space="preserve"> ਤੂੰ </t>
    </r>
    <r>
      <rPr>
        <strike/>
        <sz val="11"/>
        <color rgb="FFFF0000"/>
        <rFont val="Calibri"/>
        <family val="2"/>
        <scheme val="minor"/>
      </rPr>
      <t xml:space="preserve">ਆਪਣੀ ਗੰਦਗੀ ਤੋਂ ਫੇਰ </t>
    </r>
    <r>
      <rPr>
        <sz val="11"/>
        <color rgb="FF008000"/>
        <rFont val="Calibri"/>
        <family val="2"/>
        <scheme val="minor"/>
      </rPr>
      <t>ਸ</t>
    </r>
    <r>
      <rPr>
        <strike/>
        <sz val="11"/>
        <color rgb="FFFF0000"/>
        <rFont val="Calibri"/>
        <family val="2"/>
        <scheme val="minor"/>
      </rPr>
      <t>ਾਫ</t>
    </r>
    <r>
      <rPr>
        <sz val="11"/>
        <color rgb="FF008000"/>
        <rFont val="Calibri"/>
        <family val="2"/>
        <scheme val="minor"/>
      </rPr>
      <t>਼</t>
    </r>
    <r>
      <rPr>
        <i/>
        <sz val="11"/>
        <color rgb="FF0000FF"/>
        <rFont val="Calibri"/>
        <family val="2"/>
        <scheme val="minor"/>
      </rPr>
      <t>ੁੱਧ</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ਹੋਵੇਂਗੀ, ਜਦ ਤੱਕ</t>
    </r>
    <r>
      <rPr>
        <strike/>
        <sz val="11"/>
        <color rgb="FFFF0000"/>
        <rFont val="Calibri"/>
        <family val="2"/>
        <scheme val="minor"/>
      </rPr>
      <t xml:space="preserve"> ਕਿ</t>
    </r>
    <r>
      <rPr>
        <sz val="11"/>
        <color rgb="FF008000"/>
        <rFont val="Calibri"/>
        <family val="2"/>
        <scheme val="minor"/>
      </rPr>
      <t xml:space="preserve"> ਮੈਂ ਆਪਣਾ ਕਹਿਰ ਤੇਰੇ ਉੱਤੇ </t>
    </r>
    <r>
      <rPr>
        <strike/>
        <sz val="11"/>
        <color rgb="FFFF0000"/>
        <rFont val="Calibri"/>
        <family val="2"/>
        <scheme val="minor"/>
      </rPr>
      <t xml:space="preserve">ਪੂਰਾ </t>
    </r>
    <r>
      <rPr>
        <sz val="11"/>
        <color rgb="FF008000"/>
        <rFont val="Calibri"/>
        <family val="2"/>
        <scheme val="minor"/>
      </rPr>
      <t xml:space="preserve">ਨਾ </t>
    </r>
    <r>
      <rPr>
        <b/>
        <sz val="11"/>
        <color rgb="FF800080"/>
        <rFont val="Calibri"/>
        <family val="2"/>
        <scheme val="minor"/>
      </rPr>
      <t>ਮੋੜ</t>
    </r>
    <r>
      <rPr>
        <sz val="11"/>
        <color rgb="FF008000"/>
        <rFont val="Calibri"/>
        <family val="2"/>
        <scheme val="minor"/>
      </rPr>
      <t xml:space="preserve"> </t>
    </r>
    <r>
      <rPr>
        <b/>
        <sz val="11"/>
        <color rgb="FF800080"/>
        <rFont val="Calibri"/>
        <family val="2"/>
        <scheme val="minor"/>
      </rPr>
      <t>ਲਵ</t>
    </r>
    <r>
      <rPr>
        <sz val="11"/>
        <color rgb="FF008000"/>
        <rFont val="Calibri"/>
        <family val="2"/>
        <scheme val="minor"/>
      </rPr>
      <t>ਾਂ।</t>
    </r>
  </si>
  <si>
    <r>
      <rPr>
        <sz val="11"/>
        <color rgb="FF008000"/>
        <rFont val="Calibri"/>
        <family val="2"/>
        <scheme val="minor"/>
      </rPr>
      <t xml:space="preserve">ਇਸ ਲਈ ਵੇਖ, ਮੈਂ ਆਪਣਾ ਹੱਥ ਤੇਰੇ </t>
    </r>
    <r>
      <rPr>
        <b/>
        <sz val="11"/>
        <color rgb="FF800080"/>
        <rFont val="Calibri"/>
        <family val="2"/>
        <scheme val="minor"/>
      </rPr>
      <t>ਉੱਤੇ ਚ</t>
    </r>
    <r>
      <rPr>
        <sz val="11"/>
        <color rgb="FF008000"/>
        <rFont val="Calibri"/>
        <family val="2"/>
        <scheme val="minor"/>
      </rPr>
      <t>ੁੱ</t>
    </r>
    <r>
      <rPr>
        <b/>
        <sz val="11"/>
        <color rgb="FF800080"/>
        <rFont val="Calibri"/>
        <family val="2"/>
        <scheme val="minor"/>
      </rPr>
      <t>ਕਿਆ ਹੈ ਅਤੇ ਮੈਂ ਤੈਨੂੰ ਕੌਮਾਂ ਵਿੱਚ ਲ</t>
    </r>
    <r>
      <rPr>
        <sz val="11"/>
        <color rgb="FF008000"/>
        <rFont val="Calibri"/>
        <family val="2"/>
        <scheme val="minor"/>
      </rPr>
      <t>ੁੱ</t>
    </r>
    <r>
      <rPr>
        <b/>
        <sz val="11"/>
        <color rgb="FF800080"/>
        <rFont val="Calibri"/>
        <family val="2"/>
        <scheme val="minor"/>
      </rPr>
      <t>ਟ ਦਾ ਮਾਲ ਬਣਾਵਾਂਗਾ, ਲੋਕਾਂ ਵਿੱਚੋਂ ਤੈਨੂੰ ਮਿਟਾ ਦਿਆਂਗਾ</t>
    </r>
    <r>
      <rPr>
        <sz val="11"/>
        <color rgb="FF008000"/>
        <rFont val="Calibri"/>
        <family val="2"/>
        <scheme val="minor"/>
      </rPr>
      <t xml:space="preserve"> ਅਤੇ </t>
    </r>
    <r>
      <rPr>
        <b/>
        <sz val="11"/>
        <color rgb="FF800080"/>
        <rFont val="Calibri"/>
        <family val="2"/>
        <scheme val="minor"/>
      </rPr>
      <t>ਦੇਸਾਂ ਵਿੱਚੋਂ ਤੈਨੂੰ ਨਾਸ ਕਰਾ</t>
    </r>
    <r>
      <rPr>
        <sz val="11"/>
        <color rgb="FF008000"/>
        <rFont val="Calibri"/>
        <family val="2"/>
        <scheme val="minor"/>
      </rPr>
      <t xml:space="preserve">ਂਗਾ, </t>
    </r>
    <r>
      <rPr>
        <b/>
        <sz val="11"/>
        <color rgb="FF800080"/>
        <rFont val="Calibri"/>
        <family val="2"/>
        <scheme val="minor"/>
      </rPr>
      <t>ਮੈਂ ਤੈਨੂੰ ਪੂਰੀ ਤਰ੍ਹਾਂ ਹੀ ਉ</t>
    </r>
    <r>
      <rPr>
        <sz val="11"/>
        <color rgb="FF008000"/>
        <rFont val="Calibri"/>
        <family val="2"/>
        <scheme val="minor"/>
      </rPr>
      <t>ਜ</t>
    </r>
    <r>
      <rPr>
        <b/>
        <sz val="11"/>
        <color rgb="FF800080"/>
        <rFont val="Calibri"/>
        <family val="2"/>
        <scheme val="minor"/>
      </rPr>
      <t>ਾੜ ਦਿਆਂਗਾ ਅਤੇ ਤੂੰ ਜਾ</t>
    </r>
    <r>
      <rPr>
        <sz val="11"/>
        <color rgb="FF008000"/>
        <rFont val="Calibri"/>
        <family val="2"/>
        <scheme val="minor"/>
      </rPr>
      <t>ਣ</t>
    </r>
    <r>
      <rPr>
        <b/>
        <sz val="11"/>
        <color rgb="FF800080"/>
        <rFont val="Calibri"/>
        <family val="2"/>
        <scheme val="minor"/>
      </rPr>
      <t>ੇਂਗਾ ਕਿ ਮੈਂ</t>
    </r>
    <r>
      <rPr>
        <sz val="11"/>
        <color rgb="FF008000"/>
        <rFont val="Calibri"/>
        <family val="2"/>
        <scheme val="minor"/>
      </rPr>
      <t xml:space="preserve"> ਯਹੋਵਾਹ </t>
    </r>
    <r>
      <rPr>
        <strike/>
        <sz val="11"/>
        <color rgb="FFFF0000"/>
        <rFont val="Calibri"/>
        <family val="2"/>
        <scheme val="minor"/>
      </rPr>
      <t xml:space="preserve">ਮੈਂ ਹੀ </t>
    </r>
    <r>
      <rPr>
        <sz val="11"/>
        <color rgb="FF008000"/>
        <rFont val="Calibri"/>
        <family val="2"/>
        <scheme val="minor"/>
      </rPr>
      <t>ਹਾਂ!</t>
    </r>
  </si>
  <si>
    <r>
      <rPr>
        <sz val="11"/>
        <color rgb="FF008000"/>
        <rFont val="Calibri"/>
        <family val="2"/>
        <scheme val="minor"/>
      </rPr>
      <t xml:space="preserve">ਤਦ ਮੈਂ </t>
    </r>
    <r>
      <rPr>
        <i/>
        <sz val="11"/>
        <color rgb="FF0000FF"/>
        <rFont val="Calibri"/>
        <family val="2"/>
        <scheme val="minor"/>
      </rPr>
      <t xml:space="preserve">ਤੈਨੂੰ ਟੋਏ ਵਿੱਚ ਅਤੇ ਡਿੱਗਣ ਵਾਲਿਆਂ ਦੇ ਨਾਲ ਬਜ਼ੁਰਗਾਂ ਵਿੱਚ </t>
    </r>
    <r>
      <rPr>
        <sz val="11"/>
        <color rgb="FF008000"/>
        <rFont val="Calibri"/>
        <family val="2"/>
        <scheme val="minor"/>
      </rPr>
      <t>ਉ</t>
    </r>
    <r>
      <rPr>
        <i/>
        <sz val="11"/>
        <color rgb="FF0000FF"/>
        <rFont val="Calibri"/>
        <family val="2"/>
        <scheme val="minor"/>
      </rPr>
      <t xml:space="preserve">ਤਾਰ ਦਿਆਂਗਾ, ਮੈਂ ਤੈਨੂੰ ਟੋਏ ਵਿੱਚ ਅਤੇ ਡਿੱਗਣ ਵਾਲਿਆਂ ਦੇ ਨਾਲ </t>
    </r>
    <r>
      <rPr>
        <sz val="11"/>
        <color rgb="FF008000"/>
        <rFont val="Calibri"/>
        <family val="2"/>
        <scheme val="minor"/>
      </rPr>
      <t>ਹ</t>
    </r>
    <r>
      <rPr>
        <b/>
        <sz val="11"/>
        <color rgb="FF800080"/>
        <rFont val="Calibri"/>
        <family val="2"/>
        <scheme val="minor"/>
      </rPr>
      <t>ੇਠਲ</t>
    </r>
    <r>
      <rPr>
        <sz val="11"/>
        <color rgb="FF008000"/>
        <rFont val="Calibri"/>
        <family val="2"/>
        <scheme val="minor"/>
      </rPr>
      <t xml:space="preserve">ੇ ਪਤਾਲ ਵਿੱਚ </t>
    </r>
    <r>
      <rPr>
        <b/>
        <sz val="11"/>
        <color rgb="FF800080"/>
        <rFont val="Calibri"/>
        <family val="2"/>
        <scheme val="minor"/>
      </rPr>
      <t>ਰੱਖਾਂਗਾ, ਮੈਂ ਤੈਨੂੰ</t>
    </r>
    <r>
      <rPr>
        <sz val="11"/>
        <color rgb="FF008000"/>
        <rFont val="Calibri"/>
        <family val="2"/>
        <scheme val="minor"/>
      </rPr>
      <t xml:space="preserve"> ਪ੍ਰਾਚੀਨ </t>
    </r>
    <r>
      <rPr>
        <i/>
        <sz val="11"/>
        <color rgb="FF0000FF"/>
        <rFont val="Calibri"/>
        <family val="2"/>
        <scheme val="minor"/>
      </rPr>
      <t>ਬਰਬਾਦੀਆਂ ਵਾਂਗੂੰ ਬਣਾ ਦਿਆਂਗਾ, ਇੱਥੋਂ ਤੱਕ ਕਿ ਤੂੰ ਨਾ ਵੱ</t>
    </r>
    <r>
      <rPr>
        <sz val="11"/>
        <color rgb="FF008000"/>
        <rFont val="Calibri"/>
        <family val="2"/>
        <scheme val="minor"/>
      </rPr>
      <t>ਸ</t>
    </r>
    <r>
      <rPr>
        <b/>
        <sz val="11"/>
        <color rgb="FF800080"/>
        <rFont val="Calibri"/>
        <family val="2"/>
        <scheme val="minor"/>
      </rPr>
      <t xml:space="preserve">ੇਂਗਾ, ਨਾ ਜੀਉਂਦਿਆਂ ਦੇ ਪਾਣੀਆਂ ਵਿੱਚ ਤੇਰਾ </t>
    </r>
    <r>
      <rPr>
        <sz val="11"/>
        <color rgb="FF008000"/>
        <rFont val="Calibri"/>
        <family val="2"/>
        <scheme val="minor"/>
      </rPr>
      <t>ਕ</t>
    </r>
    <r>
      <rPr>
        <b/>
        <sz val="11"/>
        <color rgb="FF800080"/>
        <rFont val="Calibri"/>
        <family val="2"/>
        <scheme val="minor"/>
      </rPr>
      <t xml:space="preserve">ੋਈ ਥਾਂ </t>
    </r>
    <r>
      <rPr>
        <sz val="11"/>
        <color rgb="FF008000"/>
        <rFont val="Calibri"/>
        <family val="2"/>
        <scheme val="minor"/>
      </rPr>
      <t>ਹ</t>
    </r>
    <r>
      <rPr>
        <b/>
        <sz val="11"/>
        <color rgb="FF800080"/>
        <rFont val="Calibri"/>
        <family val="2"/>
        <scheme val="minor"/>
      </rPr>
      <t>ੋਵੇ</t>
    </r>
    <r>
      <rPr>
        <sz val="11"/>
        <color rgb="FF008000"/>
        <rFont val="Calibri"/>
        <family val="2"/>
        <scheme val="minor"/>
      </rPr>
      <t>ਗਾ।</t>
    </r>
  </si>
  <si>
    <r>
      <rPr>
        <i/>
        <sz val="11"/>
        <color rgb="FF0000FF"/>
        <rFont val="Calibri"/>
        <family val="2"/>
        <scheme val="minor"/>
      </rPr>
      <t xml:space="preserve">ਜਦ ਮੈਂ ਮਿਸਰ ਦੇ ਲੋਕਾਂ ਦੇ ਜੂਲੇ </t>
    </r>
    <r>
      <rPr>
        <sz val="11"/>
        <color rgb="FF008000"/>
        <rFont val="Calibri"/>
        <family val="2"/>
        <scheme val="minor"/>
      </rPr>
      <t xml:space="preserve">ਤਹਪਨਹੇਸ ਵਿੱਚ </t>
    </r>
    <r>
      <rPr>
        <i/>
        <sz val="11"/>
        <color rgb="FF0000FF"/>
        <rFont val="Calibri"/>
        <family val="2"/>
        <scheme val="minor"/>
      </rPr>
      <t xml:space="preserve">ਭੰਨ ਸੁੱਟਾਂਗਾ, ਤਦ ਉਸ </t>
    </r>
    <r>
      <rPr>
        <sz val="11"/>
        <color rgb="FF008000"/>
        <rFont val="Calibri"/>
        <family val="2"/>
        <scheme val="minor"/>
      </rPr>
      <t>ਵ</t>
    </r>
    <r>
      <rPr>
        <b/>
        <sz val="11"/>
        <color rgb="FF800080"/>
        <rFont val="Calibri"/>
        <family val="2"/>
        <scheme val="minor"/>
      </rPr>
      <t>ਿੱਚ</t>
    </r>
    <r>
      <rPr>
        <sz val="11"/>
        <color rgb="FF008000"/>
        <rFont val="Calibri"/>
        <family val="2"/>
        <scheme val="minor"/>
      </rPr>
      <t xml:space="preserve"> ਦਿਨ </t>
    </r>
    <r>
      <rPr>
        <b/>
        <sz val="11"/>
        <color rgb="FF800080"/>
        <rFont val="Calibri"/>
        <family val="2"/>
        <scheme val="minor"/>
      </rPr>
      <t>ਦੇ ਵੇਲੇ</t>
    </r>
    <r>
      <rPr>
        <sz val="11"/>
        <color rgb="FF008000"/>
        <rFont val="Calibri"/>
        <family val="2"/>
        <scheme val="minor"/>
      </rPr>
      <t xml:space="preserve"> ਹਨ੍ਹੇਰਾ ਹੋ ਜਾਵੇਗਾ, </t>
    </r>
    <r>
      <rPr>
        <strike/>
        <sz val="11"/>
        <color rgb="FFFF0000"/>
        <rFont val="Calibri"/>
        <family val="2"/>
        <scheme val="minor"/>
      </rPr>
      <t xml:space="preserve">ਜਦੋਂ ਮੈਂ ਉੱਥੇ ਮਿਸਰ ਦੇ ਜੂਲਿਆਂ ਨੂੰ ਤੋੜਾਂਗਾ </t>
    </r>
    <r>
      <rPr>
        <sz val="11"/>
        <color rgb="FF008000"/>
        <rFont val="Calibri"/>
        <family val="2"/>
        <scheme val="minor"/>
      </rPr>
      <t>ਅਤੇ ਉ</t>
    </r>
    <r>
      <rPr>
        <b/>
        <sz val="11"/>
        <color rgb="FF800080"/>
        <rFont val="Calibri"/>
        <family val="2"/>
        <scheme val="minor"/>
      </rPr>
      <t>ਸ ਦੀ ਸ਼ਕਤੀ ਜਿਸ</t>
    </r>
    <r>
      <rPr>
        <sz val="11"/>
        <color rgb="FF008000"/>
        <rFont val="Calibri"/>
        <family val="2"/>
        <scheme val="minor"/>
      </rPr>
      <t xml:space="preserve"> ਦੇ ਵਿੱਚ </t>
    </r>
    <r>
      <rPr>
        <b/>
        <sz val="11"/>
        <color rgb="FF800080"/>
        <rFont val="Calibri"/>
        <family val="2"/>
        <scheme val="minor"/>
      </rPr>
      <t>ਉਹ</t>
    </r>
    <r>
      <rPr>
        <sz val="11"/>
        <color rgb="FF008000"/>
        <rFont val="Calibri"/>
        <family val="2"/>
        <scheme val="minor"/>
      </rPr>
      <t xml:space="preserve"> </t>
    </r>
    <r>
      <rPr>
        <i/>
        <sz val="11"/>
        <color rgb="FF0000FF"/>
        <rFont val="Calibri"/>
        <family val="2"/>
        <scheme val="minor"/>
      </rPr>
      <t>ਫੁੱਲ</t>
    </r>
    <r>
      <rPr>
        <sz val="11"/>
        <color rgb="FF008000"/>
        <rFont val="Calibri"/>
        <family val="2"/>
        <scheme val="minor"/>
      </rPr>
      <t>ਦ</t>
    </r>
    <r>
      <rPr>
        <strike/>
        <sz val="11"/>
        <color rgb="FFFF0000"/>
        <rFont val="Calibri"/>
        <family val="2"/>
        <scheme val="minor"/>
      </rPr>
      <t>ੀ ਵਡਿਆਈ ਨ</t>
    </r>
    <r>
      <rPr>
        <sz val="11"/>
        <color rgb="FF008000"/>
        <rFont val="Calibri"/>
        <family val="2"/>
        <scheme val="minor"/>
      </rPr>
      <t xml:space="preserve">ਾ </t>
    </r>
    <r>
      <rPr>
        <b/>
        <sz val="11"/>
        <color rgb="FF800080"/>
        <rFont val="Calibri"/>
        <family val="2"/>
        <scheme val="minor"/>
      </rPr>
      <t xml:space="preserve">ਸੀ, ਖ਼ਤਮ </t>
    </r>
    <r>
      <rPr>
        <sz val="11"/>
        <color rgb="FF008000"/>
        <rFont val="Calibri"/>
        <family val="2"/>
        <scheme val="minor"/>
      </rPr>
      <t>ਹ</t>
    </r>
    <r>
      <rPr>
        <i/>
        <sz val="11"/>
        <color rgb="FF0000FF"/>
        <rFont val="Calibri"/>
        <family val="2"/>
        <scheme val="minor"/>
      </rPr>
      <t>ੋ ਜਾਵ</t>
    </r>
    <r>
      <rPr>
        <sz val="11"/>
        <color rgb="FF008000"/>
        <rFont val="Calibri"/>
        <family val="2"/>
        <scheme val="minor"/>
      </rPr>
      <t>ੇਗੀ</t>
    </r>
    <r>
      <rPr>
        <strike/>
        <sz val="11"/>
        <color rgb="FFFF0000"/>
        <rFont val="Calibri"/>
        <family val="2"/>
        <scheme val="minor"/>
      </rPr>
      <t xml:space="preserve"> ਅਤੇ ਬੱਦਲ ਇਹ ਨੂੰ ਢੱਕ ਲਵੇਗਾ</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ਉਸ ਦੀ</t>
    </r>
    <r>
      <rPr>
        <strike/>
        <sz val="11"/>
        <color rgb="FFFF0000"/>
        <rFont val="Calibri"/>
        <family val="2"/>
        <scheme val="minor"/>
      </rPr>
      <t>ਆਂ</t>
    </r>
    <r>
      <rPr>
        <sz val="11"/>
        <color rgb="FF008000"/>
        <rFont val="Calibri"/>
        <family val="2"/>
        <scheme val="minor"/>
      </rPr>
      <t xml:space="preserve"> ਧੀ</t>
    </r>
    <r>
      <rPr>
        <strike/>
        <sz val="11"/>
        <color rgb="FFFF0000"/>
        <rFont val="Calibri"/>
        <family val="2"/>
        <scheme val="minor"/>
      </rPr>
      <t>ਆਂ</t>
    </r>
    <r>
      <rPr>
        <sz val="11"/>
        <color rgb="FF008000"/>
        <rFont val="Calibri"/>
        <family val="2"/>
        <scheme val="minor"/>
      </rPr>
      <t xml:space="preserve"> ਗ</t>
    </r>
    <r>
      <rPr>
        <i/>
        <sz val="11"/>
        <color rgb="FF0000FF"/>
        <rFont val="Calibri"/>
        <family val="2"/>
        <scheme val="minor"/>
      </rPr>
      <t>਼</t>
    </r>
    <r>
      <rPr>
        <sz val="11"/>
        <color rgb="FF008000"/>
        <rFont val="Calibri"/>
        <family val="2"/>
        <scheme val="minor"/>
      </rPr>
      <t xml:space="preserve">ੁਲਾਮੀ ਵਿੱਚ </t>
    </r>
    <r>
      <rPr>
        <i/>
        <sz val="11"/>
        <color rgb="FF0000FF"/>
        <rFont val="Calibri"/>
        <family val="2"/>
        <scheme val="minor"/>
      </rPr>
      <t xml:space="preserve">ਚਲੀ </t>
    </r>
    <r>
      <rPr>
        <sz val="11"/>
        <color rgb="FF008000"/>
        <rFont val="Calibri"/>
        <family val="2"/>
        <scheme val="minor"/>
      </rPr>
      <t>ਜਾ</t>
    </r>
    <r>
      <rPr>
        <b/>
        <sz val="11"/>
        <color rgb="FF800080"/>
        <rFont val="Calibri"/>
        <family val="2"/>
        <scheme val="minor"/>
      </rPr>
      <t>ਵੇ</t>
    </r>
    <r>
      <rPr>
        <sz val="11"/>
        <color rgb="FF008000"/>
        <rFont val="Calibri"/>
        <family val="2"/>
        <scheme val="minor"/>
      </rPr>
      <t>ਗੀ</t>
    </r>
    <r>
      <rPr>
        <strike/>
        <sz val="11"/>
        <color rgb="FFFF0000"/>
        <rFont val="Calibri"/>
        <family val="2"/>
        <scheme val="minor"/>
      </rPr>
      <t>ਆਂ</t>
    </r>
    <r>
      <rPr>
        <sz val="11"/>
        <color rgb="FF008000"/>
        <rFont val="Calibri"/>
        <family val="2"/>
        <scheme val="minor"/>
      </rPr>
      <t>।</t>
    </r>
  </si>
  <si>
    <r>
      <rPr>
        <sz val="11"/>
        <color rgb="FF008000"/>
        <rFont val="Calibri"/>
        <family val="2"/>
        <scheme val="minor"/>
      </rPr>
      <t xml:space="preserve">ਤੂੰ ਉਹਨਾਂ ਨੂੰ </t>
    </r>
    <r>
      <rPr>
        <b/>
        <sz val="11"/>
        <color rgb="FF800080"/>
        <rFont val="Calibri"/>
        <family val="2"/>
        <scheme val="minor"/>
      </rPr>
      <t>ਆਖ,</t>
    </r>
    <r>
      <rPr>
        <sz val="11"/>
        <color rgb="FF008000"/>
        <rFont val="Calibri"/>
        <family val="2"/>
        <scheme val="minor"/>
      </rPr>
      <t xml:space="preserve"> ਪ੍ਰਭੂ ਯਹੋਵਾਹ ਇਹ ਆਖਦਾ ਹੈ, ਮੈਨੂੰ ਆਪਣੀ ਜਾਨ ਦੀ ਸਹੁੰ, </t>
    </r>
    <r>
      <rPr>
        <b/>
        <sz val="11"/>
        <color rgb="FF800080"/>
        <rFont val="Calibri"/>
        <family val="2"/>
        <scheme val="minor"/>
      </rPr>
      <t>ਸੱਚ-ਮੁੱਚ ਜਿਹੜੇ ਉਜਾੜਾਂ ਵਿੱਚ ਵੱਸਦੇ ਹਨ ਉਹ</t>
    </r>
    <r>
      <rPr>
        <sz val="11"/>
        <color rgb="FF008000"/>
        <rFont val="Calibri"/>
        <family val="2"/>
        <scheme val="minor"/>
      </rPr>
      <t xml:space="preserve"> ਤਲਵਾਰ ਨਾਲ ਡਿੱਗ</t>
    </r>
    <r>
      <rPr>
        <b/>
        <sz val="11"/>
        <color rgb="FF800080"/>
        <rFont val="Calibri"/>
        <family val="2"/>
        <scheme val="minor"/>
      </rPr>
      <t>ਣਗੇ,</t>
    </r>
    <r>
      <rPr>
        <sz val="11"/>
        <color rgb="FF008000"/>
        <rFont val="Calibri"/>
        <family val="2"/>
        <scheme val="minor"/>
      </rPr>
      <t xml:space="preserve"> ਅਤੇ </t>
    </r>
    <r>
      <rPr>
        <strike/>
        <sz val="11"/>
        <color rgb="FFFF0000"/>
        <rFont val="Calibri"/>
        <family val="2"/>
        <scheme val="minor"/>
      </rPr>
      <t xml:space="preserve">ਉਹ </t>
    </r>
    <r>
      <rPr>
        <sz val="11"/>
        <color rgb="FF008000"/>
        <rFont val="Calibri"/>
        <family val="2"/>
        <scheme val="minor"/>
      </rPr>
      <t xml:space="preserve">ਜਿਹੜਾ ਖੁੱਲ੍ਹੇ </t>
    </r>
    <r>
      <rPr>
        <b/>
        <sz val="11"/>
        <color rgb="FF800080"/>
        <rFont val="Calibri"/>
        <family val="2"/>
        <scheme val="minor"/>
      </rPr>
      <t>ਮੈਦਾਨ ਵਿੱਚ ਵੱਸਦਾ ਹੈ, ਮੈਂ ਉਹ ਨੂੰ ਦਰਿੰਦਿਆਂ ਦਾ ਖਾਣਾ ਬਣਾਵਾਂਗਾ,</t>
    </r>
    <r>
      <rPr>
        <sz val="11"/>
        <color rgb="FF008000"/>
        <rFont val="Calibri"/>
        <family val="2"/>
        <scheme val="minor"/>
      </rPr>
      <t xml:space="preserve"> ਅਤੇ ਜਿਹੜੇ ਗੜ੍ਹਾਂ ਅਤੇ ਗੁਫ</t>
    </r>
    <r>
      <rPr>
        <b/>
        <sz val="11"/>
        <color rgb="FF800080"/>
        <rFont val="Calibri"/>
        <family val="2"/>
        <scheme val="minor"/>
      </rPr>
      <t>਼ਾਂਵਾਂ ਵਿੱਚ ਵੱਸਦੇ ਹਨ, ਉਹ</t>
    </r>
    <r>
      <rPr>
        <sz val="11"/>
        <color rgb="FF008000"/>
        <rFont val="Calibri"/>
        <family val="2"/>
        <scheme val="minor"/>
      </rPr>
      <t xml:space="preserve"> ਬਵਾ ਨਾਲ ਮਰਨਗੇ।</t>
    </r>
  </si>
  <si>
    <r>
      <rPr>
        <strike/>
        <sz val="11"/>
        <color rgb="FFFF0000"/>
        <rFont val="Calibri"/>
        <family val="2"/>
        <scheme val="minor"/>
      </rPr>
      <t xml:space="preserve">ਉਹ ਪੰਜ ਹਜ਼ਾਰ ਦੀ </t>
    </r>
    <r>
      <rPr>
        <sz val="11"/>
        <color rgb="FF008000"/>
        <rFont val="Calibri"/>
        <family val="2"/>
        <scheme val="minor"/>
      </rPr>
      <t>ਚੌੜਾਈ</t>
    </r>
    <r>
      <rPr>
        <strike/>
        <sz val="11"/>
        <color rgb="FFFF0000"/>
        <rFont val="Calibri"/>
        <family val="2"/>
        <scheme val="minor"/>
      </rPr>
      <t xml:space="preserve"> ਦਾ ਬਾਕੀ ਭਾਗ ਉਸ</t>
    </r>
    <r>
      <rPr>
        <sz val="11"/>
        <color rgb="FF008000"/>
        <rFont val="Calibri"/>
        <family val="2"/>
        <scheme val="minor"/>
      </rPr>
      <t xml:space="preserve"> ਪੱਚੀ ਹਜ਼ਾਰ ਦੇ ਸਾਹਮਣੇ </t>
    </r>
    <r>
      <rPr>
        <i/>
        <sz val="11"/>
        <color rgb="FF0000FF"/>
        <rFont val="Calibri"/>
        <family val="2"/>
        <scheme val="minor"/>
      </rPr>
      <t xml:space="preserve">ਪੰਜ ਹਜ਼ਾਰ ਬਾਕੀ ਰਹਿੰਦੇ ਹਨ ਅਤੇ ਇਹ ਸ਼ਹਿਰ ਅਤੇ </t>
    </r>
    <r>
      <rPr>
        <sz val="11"/>
        <color rgb="FF008000"/>
        <rFont val="Calibri"/>
        <family val="2"/>
        <scheme val="minor"/>
      </rPr>
      <t>ਸ਼ਹਿਰ ਅਤੇ ਉਹ</t>
    </r>
    <r>
      <rPr>
        <i/>
        <sz val="11"/>
        <color rgb="FF0000FF"/>
        <rFont val="Calibri"/>
        <family val="2"/>
        <scheme val="minor"/>
      </rPr>
      <t>ਨਾਂ</t>
    </r>
    <r>
      <rPr>
        <sz val="11"/>
        <color rgb="FF008000"/>
        <rFont val="Calibri"/>
        <family val="2"/>
        <scheme val="minor"/>
      </rPr>
      <t xml:space="preserve"> ਦ</t>
    </r>
    <r>
      <rPr>
        <b/>
        <sz val="11"/>
        <color rgb="FF800080"/>
        <rFont val="Calibri"/>
        <family val="2"/>
        <scheme val="minor"/>
      </rPr>
      <t>ੀ</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ਸ਼ਾਮਲਾਟ </t>
    </r>
    <r>
      <rPr>
        <i/>
        <sz val="11"/>
        <color rgb="FF0000FF"/>
        <rFont val="Calibri"/>
        <family val="2"/>
        <scheme val="minor"/>
      </rPr>
      <t xml:space="preserve">ਲਈ ਇੱਕ ਭਾਗ </t>
    </r>
    <r>
      <rPr>
        <sz val="11"/>
        <color rgb="FF008000"/>
        <rFont val="Calibri"/>
        <family val="2"/>
        <scheme val="minor"/>
      </rPr>
      <t>ਹੋਵੇਗ</t>
    </r>
    <r>
      <rPr>
        <b/>
        <sz val="11"/>
        <color rgb="FF800080"/>
        <rFont val="Calibri"/>
        <family val="2"/>
        <scheme val="minor"/>
      </rPr>
      <t>ਾ</t>
    </r>
    <r>
      <rPr>
        <sz val="11"/>
        <color rgb="FF008000"/>
        <rFont val="Calibri"/>
        <family val="2"/>
        <scheme val="minor"/>
      </rPr>
      <t xml:space="preserve"> ਅਤੇ ਸ਼ਹਿਰ ਉਹ</t>
    </r>
    <r>
      <rPr>
        <i/>
        <sz val="11"/>
        <color rgb="FF0000FF"/>
        <rFont val="Calibri"/>
        <family val="2"/>
        <scheme val="minor"/>
      </rPr>
      <t>ਨਾਂ</t>
    </r>
    <r>
      <rPr>
        <sz val="11"/>
        <color rgb="FF008000"/>
        <rFont val="Calibri"/>
        <family val="2"/>
        <scheme val="minor"/>
      </rPr>
      <t xml:space="preserve"> ਦੇ ਵਿਚਕਾਰ ਹੋਵੇਗਾ।</t>
    </r>
  </si>
  <si>
    <r>
      <rPr>
        <sz val="11"/>
        <color rgb="FF008000"/>
        <rFont val="Calibri"/>
        <family val="2"/>
        <scheme val="minor"/>
      </rPr>
      <t>ਜ਼ਬੂਲੁਨ ਦੀ ਹੱਦ ਦੇ ਨਾਲ ਲੱਗ</t>
    </r>
    <r>
      <rPr>
        <b/>
        <sz val="11"/>
        <color rgb="FF800080"/>
        <rFont val="Calibri"/>
        <family val="2"/>
        <scheme val="minor"/>
      </rPr>
      <t>ਦ</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ਪੂਰਬੀ ਹੱਦ ਤੋਂ ਪੱਛਮੀ ਹੱਦ ਤੱਕ ਗਾਦ ਦੇ ਲਈ ਇੱਕ ਭਾਗ</t>
    </r>
    <r>
      <rPr>
        <strike/>
        <sz val="11"/>
        <color rgb="FFFF0000"/>
        <rFont val="Calibri"/>
        <family val="2"/>
        <scheme val="minor"/>
      </rPr>
      <t xml:space="preserve"> ਹੋਵੇਗਾ</t>
    </r>
    <r>
      <rPr>
        <sz val="11"/>
        <color rgb="FF008000"/>
        <rFont val="Calibri"/>
        <family val="2"/>
        <scheme val="minor"/>
      </rPr>
      <t>।</t>
    </r>
  </si>
  <si>
    <r>
      <rPr>
        <i/>
        <sz val="11"/>
        <color rgb="FF0000FF"/>
        <rFont val="Calibri"/>
        <family val="2"/>
        <scheme val="minor"/>
      </rPr>
      <t xml:space="preserve">ਉਹ ਦੇ ਵਿੱਚ ਤਿੰਨ ਫਾਟਕ ਹੋਣ, ਇੱਕ ਰਊਬੇਨ ਦਾ ਫਾਟਕ, ਇੱਕ ਯਹੂਦਾਹ ਦਾ ਫਾਟਕ </t>
    </r>
    <r>
      <rPr>
        <sz val="11"/>
        <color rgb="FF008000"/>
        <rFont val="Calibri"/>
        <family val="2"/>
        <scheme val="minor"/>
      </rPr>
      <t>ਅਤੇ</t>
    </r>
    <r>
      <rPr>
        <i/>
        <sz val="11"/>
        <color rgb="FF0000FF"/>
        <rFont val="Calibri"/>
        <family val="2"/>
        <scheme val="minor"/>
      </rPr>
      <t xml:space="preserve"> ਇੱਕ ਲੇਵੀ ਦਾ ਫਾਟਕ, ਕਿਉਂ ਜੋ</t>
    </r>
    <r>
      <rPr>
        <sz val="11"/>
        <color rgb="FF008000"/>
        <rFont val="Calibri"/>
        <family val="2"/>
        <scheme val="minor"/>
      </rPr>
      <t xml:space="preserve"> ਸ਼ਹਿਰ ਦੇ ਫਾਟਕ</t>
    </r>
    <r>
      <rPr>
        <strike/>
        <sz val="11"/>
        <color rgb="FFFF0000"/>
        <rFont val="Calibri"/>
        <family val="2"/>
        <scheme val="minor"/>
      </rPr>
      <t>ਾਂ ਦੇ ਨਾਮ</t>
    </r>
    <r>
      <rPr>
        <sz val="11"/>
        <color rgb="FF008000"/>
        <rFont val="Calibri"/>
        <family val="2"/>
        <scheme val="minor"/>
      </rPr>
      <t xml:space="preserve"> ਇਸਰਾਏਲ</t>
    </r>
    <r>
      <rPr>
        <i/>
        <sz val="11"/>
        <color rgb="FF0000FF"/>
        <rFont val="Calibri"/>
        <family val="2"/>
        <scheme val="minor"/>
      </rPr>
      <t xml:space="preserve"> ਦੇ</t>
    </r>
    <r>
      <rPr>
        <sz val="11"/>
        <color rgb="FF008000"/>
        <rFont val="Calibri"/>
        <family val="2"/>
        <scheme val="minor"/>
      </rPr>
      <t xml:space="preserve"> ਗੋਤਾਂ ਦੇ ਨਾ</t>
    </r>
    <r>
      <rPr>
        <b/>
        <sz val="11"/>
        <color rgb="FF800080"/>
        <rFont val="Calibri"/>
        <family val="2"/>
        <scheme val="minor"/>
      </rPr>
      <t>ਮ</t>
    </r>
    <r>
      <rPr>
        <sz val="11"/>
        <color rgb="FF008000"/>
        <rFont val="Calibri"/>
        <family val="2"/>
        <scheme val="minor"/>
      </rPr>
      <t xml:space="preserve">ਾਂ </t>
    </r>
    <r>
      <rPr>
        <i/>
        <sz val="11"/>
        <color rgb="FF0000FF"/>
        <rFont val="Calibri"/>
        <family val="2"/>
        <scheme val="minor"/>
      </rPr>
      <t>ਉੱ</t>
    </r>
    <r>
      <rPr>
        <sz val="11"/>
        <color rgb="FF008000"/>
        <rFont val="Calibri"/>
        <family val="2"/>
        <scheme val="minor"/>
      </rPr>
      <t>ਤੇ ਰੱਖੇ ਜਾਣਗੇ।</t>
    </r>
    <r>
      <rPr>
        <strike/>
        <sz val="11"/>
        <color rgb="FFFF0000"/>
        <rFont val="Calibri"/>
        <family val="2"/>
        <scheme val="minor"/>
      </rPr>
      <t xml:space="preserve"> ਤਿੰਨ ਫਾਟਕ ਉੱਤਰ ਵੱਲ - ਇੱਕ ਫਾਟਕ ਰਊਬੇਨ ਦਾ, ਇੱਕ ਫਾਟਕ ਯਹੂਦਾਹ ਦਾ, ਇੱਕ ਫਾਟਕ ਲੇਵੀ ਦਾ ਹੋਵੇਗਾ।</t>
    </r>
  </si>
  <si>
    <r>
      <rPr>
        <sz val="11"/>
        <color rgb="FF008000"/>
        <rFont val="Calibri"/>
        <family val="2"/>
        <scheme val="minor"/>
      </rPr>
      <t>ਉੱਜ਼ਾ ਦੀ ਸੰਤਾਨ, ਪਾਸੇਹ ਦੀ ਸੰਤਾਨ, ਬੇਸ</t>
    </r>
    <r>
      <rPr>
        <i/>
        <sz val="11"/>
        <color rgb="FF0000FF"/>
        <rFont val="Calibri"/>
        <family val="2"/>
        <scheme val="minor"/>
      </rPr>
      <t>ਾ</t>
    </r>
    <r>
      <rPr>
        <sz val="11"/>
        <color rgb="FF008000"/>
        <rFont val="Calibri"/>
        <family val="2"/>
        <scheme val="minor"/>
      </rPr>
      <t>ਈ ਦੀ ਸੰਤਾਨ,</t>
    </r>
  </si>
  <si>
    <r>
      <rPr>
        <strike/>
        <sz val="11"/>
        <color rgb="FFFF0000"/>
        <rFont val="Calibri"/>
        <family val="2"/>
        <scheme val="minor"/>
      </rPr>
      <t xml:space="preserve">ਅਤੇ </t>
    </r>
    <r>
      <rPr>
        <sz val="11"/>
        <color rgb="FF008000"/>
        <rFont val="Calibri"/>
        <family val="2"/>
        <scheme val="minor"/>
      </rPr>
      <t>ਮੈਂ ਚਾਹੁੰਦਾ</t>
    </r>
    <r>
      <rPr>
        <strike/>
        <sz val="11"/>
        <color rgb="FFFF0000"/>
        <rFont val="Calibri"/>
        <family val="2"/>
        <scheme val="minor"/>
      </rPr>
      <t xml:space="preserve"> ਤਾਂ</t>
    </r>
    <r>
      <rPr>
        <sz val="11"/>
        <color rgb="FF008000"/>
        <rFont val="Calibri"/>
        <family val="2"/>
        <scheme val="minor"/>
      </rPr>
      <t xml:space="preserve"> ਹਾਂ ਜੋ ਹੁਣ ਤੁਹਾਡੇ ਕੋਲ ਆ</t>
    </r>
    <r>
      <rPr>
        <i/>
        <sz val="11"/>
        <color rgb="FF0000FF"/>
        <rFont val="Calibri"/>
        <family val="2"/>
        <scheme val="minor"/>
      </rPr>
      <t>ਣ</t>
    </r>
    <r>
      <rPr>
        <sz val="11"/>
        <color rgb="FF008000"/>
        <rFont val="Calibri"/>
        <family val="2"/>
        <scheme val="minor"/>
      </rPr>
      <t xml:space="preserve"> ਕੇ </t>
    </r>
    <r>
      <rPr>
        <strike/>
        <sz val="11"/>
        <color rgb="FFFF0000"/>
        <rFont val="Calibri"/>
        <family val="2"/>
        <scheme val="minor"/>
      </rPr>
      <t xml:space="preserve">ਹੋਰ </t>
    </r>
    <r>
      <rPr>
        <sz val="11"/>
        <color rgb="FF008000"/>
        <rFont val="Calibri"/>
        <family val="2"/>
        <scheme val="minor"/>
      </rPr>
      <t>ਤ</t>
    </r>
    <r>
      <rPr>
        <b/>
        <sz val="11"/>
        <color rgb="FF800080"/>
        <rFont val="Calibri"/>
        <family val="2"/>
        <scheme val="minor"/>
      </rPr>
      <t>ੁ</t>
    </r>
    <r>
      <rPr>
        <sz val="11"/>
        <color rgb="FF008000"/>
        <rFont val="Calibri"/>
        <family val="2"/>
        <scheme val="minor"/>
      </rPr>
      <t>ਹਾ</t>
    </r>
    <r>
      <rPr>
        <b/>
        <sz val="11"/>
        <color rgb="FF800080"/>
        <rFont val="Calibri"/>
        <family val="2"/>
        <scheme val="minor"/>
      </rPr>
      <t>ਡੇ ਨਾਲ ਅਗੰਮ ਵਾਕ</t>
    </r>
    <r>
      <rPr>
        <sz val="11"/>
        <color rgb="FF008000"/>
        <rFont val="Calibri"/>
        <family val="2"/>
        <scheme val="minor"/>
      </rPr>
      <t xml:space="preserve"> ਬੋਲ</t>
    </r>
    <r>
      <rPr>
        <i/>
        <sz val="11"/>
        <color rgb="FF0000FF"/>
        <rFont val="Calibri"/>
        <family val="2"/>
        <scheme val="minor"/>
      </rPr>
      <t>ਣਾ ਚਾਹੁੰਦਾ ਹ</t>
    </r>
    <r>
      <rPr>
        <sz val="11"/>
        <color rgb="FF008000"/>
        <rFont val="Calibri"/>
        <family val="2"/>
        <scheme val="minor"/>
      </rPr>
      <t xml:space="preserve">ਾਂ ਕਿਉਂ ਜੋ </t>
    </r>
    <r>
      <rPr>
        <i/>
        <sz val="11"/>
        <color rgb="FF0000FF"/>
        <rFont val="Calibri"/>
        <family val="2"/>
        <scheme val="minor"/>
      </rPr>
      <t xml:space="preserve">ਮੈਂ </t>
    </r>
    <r>
      <rPr>
        <sz val="11"/>
        <color rgb="FF008000"/>
        <rFont val="Calibri"/>
        <family val="2"/>
        <scheme val="minor"/>
      </rPr>
      <t>ਤੁਹਾਡ</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ਵੱ</t>
    </r>
    <r>
      <rPr>
        <sz val="11"/>
        <color rgb="FF008000"/>
        <rFont val="Calibri"/>
        <family val="2"/>
        <scheme val="minor"/>
      </rPr>
      <t>ਲ</t>
    </r>
    <r>
      <rPr>
        <b/>
        <sz val="11"/>
        <color rgb="FF800080"/>
        <rFont val="Calibri"/>
        <family val="2"/>
        <scheme val="minor"/>
      </rPr>
      <t>ਈ</t>
    </r>
    <r>
      <rPr>
        <sz val="11"/>
        <color rgb="FF008000"/>
        <rFont val="Calibri"/>
        <family val="2"/>
        <scheme val="minor"/>
      </rPr>
      <t xml:space="preserve"> </t>
    </r>
    <r>
      <rPr>
        <b/>
        <sz val="11"/>
        <color rgb="FF800080"/>
        <rFont val="Calibri"/>
        <family val="2"/>
        <scheme val="minor"/>
      </rPr>
      <t>ਚਿੰ</t>
    </r>
    <r>
      <rPr>
        <sz val="11"/>
        <color rgb="FF008000"/>
        <rFont val="Calibri"/>
        <family val="2"/>
        <scheme val="minor"/>
      </rPr>
      <t>ਬ</t>
    </r>
    <r>
      <rPr>
        <b/>
        <sz val="11"/>
        <color rgb="FF800080"/>
        <rFont val="Calibri"/>
        <family val="2"/>
        <scheme val="minor"/>
      </rPr>
      <t>ੜ</t>
    </r>
    <r>
      <rPr>
        <sz val="11"/>
        <color rgb="FF008000"/>
        <rFont val="Calibri"/>
        <family val="2"/>
        <scheme val="minor"/>
      </rPr>
      <t>ਿਆ ਹੋਇਆ ਹਾਂ।</t>
    </r>
  </si>
  <si>
    <r>
      <rPr>
        <strike/>
        <sz val="11"/>
        <color rgb="FFFF0000"/>
        <rFont val="Calibri"/>
        <family val="2"/>
        <scheme val="minor"/>
      </rPr>
      <t xml:space="preserve">ਅਤੇ </t>
    </r>
    <r>
      <rPr>
        <sz val="11"/>
        <color rgb="FF008000"/>
        <rFont val="Calibri"/>
        <family val="2"/>
        <scheme val="minor"/>
      </rPr>
      <t>ਨੀਨਵਾਹ ਅਤੇ ਕਾਲਹ ਦੇ ਵਿਚਕਾਰ ਰਸ</t>
    </r>
    <r>
      <rPr>
        <i/>
        <sz val="11"/>
        <color rgb="FF0000FF"/>
        <rFont val="Calibri"/>
        <family val="2"/>
        <scheme val="minor"/>
      </rPr>
      <t>ੇ</t>
    </r>
    <r>
      <rPr>
        <sz val="11"/>
        <color rgb="FF008000"/>
        <rFont val="Calibri"/>
        <family val="2"/>
        <scheme val="minor"/>
      </rPr>
      <t xml:space="preserve">ਨ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ਇ</t>
    </r>
    <r>
      <rPr>
        <sz val="11"/>
        <color rgb="FF008000"/>
        <rFont val="Calibri"/>
        <family val="2"/>
        <scheme val="minor"/>
      </rPr>
      <t>ਹ</t>
    </r>
    <r>
      <rPr>
        <b/>
        <sz val="11"/>
        <color rgb="FF800080"/>
        <rFont val="Calibri"/>
        <family val="2"/>
        <scheme val="minor"/>
      </rPr>
      <t xml:space="preserve"> ਉਹ</t>
    </r>
    <r>
      <rPr>
        <sz val="11"/>
        <color rgb="FF008000"/>
        <rFont val="Calibri"/>
        <family val="2"/>
        <scheme val="minor"/>
      </rPr>
      <t xml:space="preserve"> ਵੱਡਾ ਸ਼ਹਿਰ ਹੈ</t>
    </r>
    <r>
      <rPr>
        <strike/>
        <sz val="11"/>
        <color rgb="FFFF0000"/>
        <rFont val="Calibri"/>
        <family val="2"/>
        <scheme val="minor"/>
      </rPr>
      <t>, ਬਣਾਇਆ</t>
    </r>
    <r>
      <rPr>
        <sz val="11"/>
        <color rgb="FF008000"/>
        <rFont val="Calibri"/>
        <family val="2"/>
        <scheme val="minor"/>
      </rPr>
      <t>।</t>
    </r>
  </si>
  <si>
    <r>
      <rPr>
        <b/>
        <sz val="11"/>
        <color rgb="FF800080"/>
        <rFont val="Calibri"/>
        <family val="2"/>
        <scheme val="minor"/>
      </rPr>
      <t>ਪਰ</t>
    </r>
    <r>
      <rPr>
        <sz val="11"/>
        <color rgb="FF008000"/>
        <rFont val="Calibri"/>
        <family val="2"/>
        <scheme val="minor"/>
      </rPr>
      <t xml:space="preserve"> ਯਹੋਵਾਹ ਦੇ ਦੂਤ ਨੇ </t>
    </r>
    <r>
      <rPr>
        <strike/>
        <sz val="11"/>
        <color rgb="FFFF0000"/>
        <rFont val="Calibri"/>
        <family val="2"/>
        <scheme val="minor"/>
      </rPr>
      <t>ਅਕਾ</t>
    </r>
    <r>
      <rPr>
        <sz val="11"/>
        <color rgb="FF008000"/>
        <rFont val="Calibri"/>
        <family val="2"/>
        <scheme val="minor"/>
      </rPr>
      <t>ਸ</t>
    </r>
    <r>
      <rPr>
        <b/>
        <sz val="11"/>
        <color rgb="FF800080"/>
        <rFont val="Calibri"/>
        <family val="2"/>
        <scheme val="minor"/>
      </rPr>
      <t>ਵਰਗ</t>
    </r>
    <r>
      <rPr>
        <sz val="11"/>
        <color rgb="FF008000"/>
        <rFont val="Calibri"/>
        <family val="2"/>
        <scheme val="minor"/>
      </rPr>
      <t xml:space="preserve"> ਤੋਂ</t>
    </r>
    <r>
      <rPr>
        <i/>
        <sz val="11"/>
        <color rgb="FF0000FF"/>
        <rFont val="Calibri"/>
        <family val="2"/>
        <scheme val="minor"/>
      </rPr>
      <t xml:space="preserve"> ਪੁਕਾਰ ਕੇ</t>
    </r>
    <r>
      <rPr>
        <sz val="11"/>
        <color rgb="FF008000"/>
        <rFont val="Calibri"/>
        <family val="2"/>
        <scheme val="minor"/>
      </rPr>
      <t xml:space="preserve"> ਉਸ ਨੂੰ </t>
    </r>
    <r>
      <rPr>
        <b/>
        <sz val="11"/>
        <color rgb="FF800080"/>
        <rFont val="Calibri"/>
        <family val="2"/>
        <scheme val="minor"/>
      </rPr>
      <t>ਆਖ</t>
    </r>
    <r>
      <rPr>
        <sz val="11"/>
        <color rgb="FF008000"/>
        <rFont val="Calibri"/>
        <family val="2"/>
        <scheme val="minor"/>
      </rPr>
      <t xml:space="preserve">ਿਆ, </t>
    </r>
    <r>
      <rPr>
        <b/>
        <sz val="11"/>
        <color rgb="FF800080"/>
        <rFont val="Calibri"/>
        <family val="2"/>
        <scheme val="minor"/>
      </rPr>
      <t xml:space="preserve">ਹੇ ਅਬਰਾਹਾਮ, ਹੇ </t>
    </r>
    <r>
      <rPr>
        <sz val="11"/>
        <color rgb="FF008000"/>
        <rFont val="Calibri"/>
        <family val="2"/>
        <scheme val="minor"/>
      </rPr>
      <t xml:space="preserve">ਅਬਰਾਹਾਮ! </t>
    </r>
    <r>
      <rPr>
        <strike/>
        <sz val="11"/>
        <color rgb="FFFF0000"/>
        <rFont val="Calibri"/>
        <family val="2"/>
        <scheme val="minor"/>
      </rPr>
      <t xml:space="preserve">ਅਬਰਾਹਾਮ!" </t>
    </r>
    <r>
      <rPr>
        <sz val="11"/>
        <color rgb="FF008000"/>
        <rFont val="Calibri"/>
        <family val="2"/>
        <scheme val="minor"/>
      </rPr>
      <t xml:space="preserve">ਉਸ 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ਮੈਂ ਹਾਜ਼ਰ ਹਾਂ।</t>
    </r>
  </si>
  <si>
    <r>
      <rPr>
        <strike/>
        <sz val="11"/>
        <color rgb="FFFF0000"/>
        <rFont val="Calibri"/>
        <family val="2"/>
        <scheme val="minor"/>
      </rPr>
      <t xml:space="preserve">ਤਦ </t>
    </r>
    <r>
      <rPr>
        <sz val="11"/>
        <color rgb="FF008000"/>
        <rFont val="Calibri"/>
        <family val="2"/>
        <scheme val="minor"/>
      </rPr>
      <t>ਰਿਬਕਾਹ ਨੇ ਵੀ</t>
    </r>
    <r>
      <rPr>
        <i/>
        <sz val="11"/>
        <color rgb="FF0000FF"/>
        <rFont val="Calibri"/>
        <family val="2"/>
        <scheme val="minor"/>
      </rPr>
      <t xml:space="preserve"> ਆਪਣੀਆਂ</t>
    </r>
    <r>
      <rPr>
        <sz val="11"/>
        <color rgb="FF008000"/>
        <rFont val="Calibri"/>
        <family val="2"/>
        <scheme val="minor"/>
      </rPr>
      <t xml:space="preserve"> ਅੱਖਾਂ ਚੁੱਕ ਕੇ ਇਸਹਾਕ ਨੂੰ ਵੇਖਿਆ </t>
    </r>
    <r>
      <rPr>
        <i/>
        <sz val="11"/>
        <color rgb="FF0000FF"/>
        <rFont val="Calibri"/>
        <family val="2"/>
        <scheme val="minor"/>
      </rPr>
      <t>ਅ</t>
    </r>
    <r>
      <rPr>
        <sz val="11"/>
        <color rgb="FF008000"/>
        <rFont val="Calibri"/>
        <family val="2"/>
        <scheme val="minor"/>
      </rPr>
      <t>ਤ</t>
    </r>
    <r>
      <rPr>
        <b/>
        <sz val="11"/>
        <color rgb="FF800080"/>
        <rFont val="Calibri"/>
        <family val="2"/>
        <scheme val="minor"/>
      </rPr>
      <t>ੇ ਵੇਖਦਿਆ</t>
    </r>
    <r>
      <rPr>
        <sz val="11"/>
        <color rgb="FF008000"/>
        <rFont val="Calibri"/>
        <family val="2"/>
        <scheme val="minor"/>
      </rPr>
      <t>ਂ</t>
    </r>
    <r>
      <rPr>
        <i/>
        <sz val="11"/>
        <color rgb="FF0000FF"/>
        <rFont val="Calibri"/>
        <family val="2"/>
        <scheme val="minor"/>
      </rPr>
      <t xml:space="preserve"> ਹੀ</t>
    </r>
    <r>
      <rPr>
        <sz val="11"/>
        <color rgb="FF008000"/>
        <rFont val="Calibri"/>
        <family val="2"/>
        <scheme val="minor"/>
      </rPr>
      <t xml:space="preserve"> ਊਠ </t>
    </r>
    <r>
      <rPr>
        <i/>
        <sz val="11"/>
        <color rgb="FF0000FF"/>
        <rFont val="Calibri"/>
        <family val="2"/>
        <scheme val="minor"/>
      </rPr>
      <t>ਉੱ</t>
    </r>
    <r>
      <rPr>
        <sz val="11"/>
        <color rgb="FF008000"/>
        <rFont val="Calibri"/>
        <family val="2"/>
        <scheme val="minor"/>
      </rPr>
      <t>ਤੋਂ ਉਤਰ</t>
    </r>
    <r>
      <rPr>
        <b/>
        <sz val="11"/>
        <color rgb="FF800080"/>
        <rFont val="Calibri"/>
        <family val="2"/>
        <scheme val="minor"/>
      </rPr>
      <t>ੀ</t>
    </r>
    <r>
      <rPr>
        <sz val="11"/>
        <color rgb="FF008000"/>
        <rFont val="Calibri"/>
        <family val="2"/>
        <scheme val="minor"/>
      </rPr>
      <t>।</t>
    </r>
  </si>
  <si>
    <r>
      <rPr>
        <sz val="11"/>
        <color rgb="FF008000"/>
        <rFont val="Calibri"/>
        <family val="2"/>
        <scheme val="minor"/>
      </rPr>
      <t>ਇਸਹਾਕ</t>
    </r>
    <r>
      <rPr>
        <i/>
        <sz val="11"/>
        <color rgb="FF0000FF"/>
        <rFont val="Calibri"/>
        <family val="2"/>
        <scheme val="minor"/>
      </rPr>
      <t xml:space="preserve"> ਦੀ ਪਤਨੀ ਬਾਂਝ ਸੀ, ਇਸ ਲਈ ਉਸ</t>
    </r>
    <r>
      <rPr>
        <sz val="11"/>
        <color rgb="FF008000"/>
        <rFont val="Calibri"/>
        <family val="2"/>
        <scheme val="minor"/>
      </rPr>
      <t xml:space="preserve"> ਨੇ ਯਹੋਵਾਹ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ਅੱਗੇ</t>
    </r>
    <r>
      <rPr>
        <sz val="11"/>
        <color rgb="FF008000"/>
        <rFont val="Calibri"/>
        <family val="2"/>
        <scheme val="minor"/>
      </rPr>
      <t xml:space="preserve"> </t>
    </r>
    <r>
      <rPr>
        <b/>
        <sz val="11"/>
        <color rgb="FF800080"/>
        <rFont val="Calibri"/>
        <family val="2"/>
        <scheme val="minor"/>
      </rPr>
      <t>ਉਹ ਦੇ</t>
    </r>
    <r>
      <rPr>
        <sz val="11"/>
        <color rgb="FF008000"/>
        <rFont val="Calibri"/>
        <family val="2"/>
        <scheme val="minor"/>
      </rPr>
      <t xml:space="preserve"> ਲਈ ਬੇਨਤੀ ਕੀਤੀ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ਯਹੋਵਾਹ ਨੇ ਉ</t>
    </r>
    <r>
      <rPr>
        <b/>
        <sz val="11"/>
        <color rgb="FF800080"/>
        <rFont val="Calibri"/>
        <family val="2"/>
        <scheme val="minor"/>
      </rPr>
      <t>ਹ</t>
    </r>
    <r>
      <rPr>
        <sz val="11"/>
        <color rgb="FF008000"/>
        <rFont val="Calibri"/>
        <family val="2"/>
        <scheme val="minor"/>
      </rPr>
      <t xml:space="preserve"> ਦ</t>
    </r>
    <r>
      <rPr>
        <strike/>
        <sz val="11"/>
        <color rgb="FFFF0000"/>
        <rFont val="Calibri"/>
        <family val="2"/>
        <scheme val="minor"/>
      </rPr>
      <t>ੀ ਬੇਨਤ</t>
    </r>
    <r>
      <rPr>
        <sz val="11"/>
        <color rgb="FF008000"/>
        <rFont val="Calibri"/>
        <family val="2"/>
        <scheme val="minor"/>
      </rPr>
      <t>ੀ ਸੁਣ</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ਲਈ, ਇਸ </t>
    </r>
    <r>
      <rPr>
        <sz val="11"/>
        <color rgb="FF008000"/>
        <rFont val="Calibri"/>
        <family val="2"/>
        <scheme val="minor"/>
      </rPr>
      <t>ਤ</t>
    </r>
    <r>
      <rPr>
        <strike/>
        <sz val="11"/>
        <color rgb="FFFF0000"/>
        <rFont val="Calibri"/>
        <family val="2"/>
        <scheme val="minor"/>
      </rPr>
      <t xml:space="preserve">ੇ </t>
    </r>
    <r>
      <rPr>
        <sz val="11"/>
        <color rgb="FF008000"/>
        <rFont val="Calibri"/>
        <family val="2"/>
        <scheme val="minor"/>
      </rPr>
      <t>ਰ</t>
    </r>
    <r>
      <rPr>
        <b/>
        <sz val="11"/>
        <color rgb="FF800080"/>
        <rFont val="Calibri"/>
        <family val="2"/>
        <scheme val="minor"/>
      </rPr>
      <t>੍ਹ</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ਪਤਨੀ</t>
    </r>
    <r>
      <rPr>
        <i/>
        <sz val="11"/>
        <color rgb="FF0000FF"/>
        <rFont val="Calibri"/>
        <family val="2"/>
        <scheme val="minor"/>
      </rPr>
      <t xml:space="preserve"> ਰਿਬਕਾਹ</t>
    </r>
    <r>
      <rPr>
        <sz val="11"/>
        <color rgb="FF008000"/>
        <rFont val="Calibri"/>
        <family val="2"/>
        <scheme val="minor"/>
      </rPr>
      <t xml:space="preserve"> ਗਰਭਵਤੀ ਹੋ</t>
    </r>
    <r>
      <rPr>
        <i/>
        <sz val="11"/>
        <color rgb="FF0000FF"/>
        <rFont val="Calibri"/>
        <family val="2"/>
        <scheme val="minor"/>
      </rPr>
      <t xml:space="preserve"> ਗ</t>
    </r>
    <r>
      <rPr>
        <sz val="11"/>
        <color rgb="FF008000"/>
        <rFont val="Calibri"/>
        <family val="2"/>
        <scheme val="minor"/>
      </rPr>
      <t>ਈ।</t>
    </r>
  </si>
  <si>
    <r>
      <rPr>
        <i/>
        <sz val="11"/>
        <color rgb="FF0000FF"/>
        <rFont val="Calibri"/>
        <family val="2"/>
        <scheme val="minor"/>
      </rPr>
      <t xml:space="preserve">ਅਤੇ </t>
    </r>
    <r>
      <rPr>
        <sz val="11"/>
        <color rgb="FF008000"/>
        <rFont val="Calibri"/>
        <family val="2"/>
        <scheme val="minor"/>
      </rPr>
      <t>ਉਸ ਨੇ ਉਸ ਸਥਾਨ ਦਾ ਨਾਮ ਬੈਤਏਲ ਰੱਖਿਆ, ਪਰ ਪਹਿਲਾਂ ਉਸ ਨਗਰ ਦਾ ਨਾਮ ਲੂਜ਼ ਸੀ।</t>
    </r>
  </si>
  <si>
    <r>
      <rPr>
        <i/>
        <sz val="11"/>
        <color rgb="FF0000FF"/>
        <rFont val="Calibri"/>
        <family val="2"/>
        <scheme val="minor"/>
      </rPr>
      <t xml:space="preserve">ਤਦ </t>
    </r>
    <r>
      <rPr>
        <sz val="11"/>
        <color rgb="FF008000"/>
        <rFont val="Calibri"/>
        <family val="2"/>
        <scheme val="minor"/>
      </rPr>
      <t>ਰਊਬੇਨ ਨ</t>
    </r>
    <r>
      <rPr>
        <i/>
        <sz val="11"/>
        <color rgb="FF0000FF"/>
        <rFont val="Calibri"/>
        <family val="2"/>
        <scheme val="minor"/>
      </rPr>
      <t>ੂੰ ਖ</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ਵਿੱਚ</t>
    </r>
    <r>
      <rPr>
        <strike/>
        <sz val="11"/>
        <color rgb="FFFF0000"/>
        <rFont val="Calibri"/>
        <family val="2"/>
        <scheme val="minor"/>
      </rPr>
      <t xml:space="preserve"> ਬਾਹਰ ਨਿੱਕਲ ਕੇ</t>
    </r>
    <r>
      <rPr>
        <sz val="11"/>
        <color rgb="FF008000"/>
        <rFont val="Calibri"/>
        <family val="2"/>
        <scheme val="minor"/>
      </rPr>
      <t xml:space="preserve"> ਦੂਦਾਂ </t>
    </r>
    <r>
      <rPr>
        <i/>
        <sz val="11"/>
        <color rgb="FF0000FF"/>
        <rFont val="Calibri"/>
        <family val="2"/>
        <scheme val="minor"/>
      </rPr>
      <t xml:space="preserve">ਦਾ </t>
    </r>
    <r>
      <rPr>
        <sz val="11"/>
        <color rgb="FF008000"/>
        <rFont val="Calibri"/>
        <family val="2"/>
        <scheme val="minor"/>
      </rPr>
      <t>ਫ</t>
    </r>
    <r>
      <rPr>
        <strike/>
        <sz val="11"/>
        <color rgb="FFFF0000"/>
        <rFont val="Calibri"/>
        <family val="2"/>
        <scheme val="minor"/>
      </rPr>
      <t>਼</t>
    </r>
    <r>
      <rPr>
        <sz val="11"/>
        <color rgb="FF008000"/>
        <rFont val="Calibri"/>
        <family val="2"/>
        <scheme val="minor"/>
      </rPr>
      <t xml:space="preserve">ਲ </t>
    </r>
    <r>
      <rPr>
        <b/>
        <sz val="11"/>
        <color rgb="FF800080"/>
        <rFont val="Calibri"/>
        <family val="2"/>
        <scheme val="minor"/>
      </rPr>
      <t>ਮਿਲਿ</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ਅਤੇ</t>
    </r>
    <r>
      <rPr>
        <i/>
        <sz val="11"/>
        <color rgb="FF0000FF"/>
        <rFont val="Calibri"/>
        <family val="2"/>
        <scheme val="minor"/>
      </rPr>
      <t xml:space="preserve"> ਉਹ</t>
    </r>
    <r>
      <rPr>
        <sz val="11"/>
        <color rgb="FF008000"/>
        <rFont val="Calibri"/>
        <family val="2"/>
        <scheme val="minor"/>
      </rPr>
      <t xml:space="preserve"> ਉਨ੍ਹਾਂ ਨੂੰ</t>
    </r>
    <r>
      <rPr>
        <i/>
        <sz val="11"/>
        <color rgb="FF0000FF"/>
        <rFont val="Calibri"/>
        <family val="2"/>
        <scheme val="minor"/>
      </rPr>
      <t xml:space="preserve"> ਲੈ ਕੇ</t>
    </r>
    <r>
      <rPr>
        <sz val="11"/>
        <color rgb="FF008000"/>
        <rFont val="Calibri"/>
        <family val="2"/>
        <scheme val="minor"/>
      </rPr>
      <t xml:space="preserve"> ਆਪਣੀ ਮਾਤਾ ਲੇਆਹ ਕੋਲ </t>
    </r>
    <r>
      <rPr>
        <b/>
        <sz val="11"/>
        <color rgb="FF800080"/>
        <rFont val="Calibri"/>
        <family val="2"/>
        <scheme val="minor"/>
      </rPr>
      <t>ਗਈ</t>
    </r>
    <r>
      <rPr>
        <sz val="11"/>
        <color rgb="FF008000"/>
        <rFont val="Calibri"/>
        <family val="2"/>
        <scheme val="minor"/>
      </rPr>
      <t xml:space="preserve"> </t>
    </r>
    <r>
      <rPr>
        <i/>
        <sz val="11"/>
        <color rgb="FF0000FF"/>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ਰਾਖ਼ੇਲ ਨੇ ਲੇਆਹ ਨੂੰ ਆਖਿਆ, ਆਪਣੇ ਪੁੱਤਰ ਦੇ ਦੂਦਾਂ </t>
    </r>
    <r>
      <rPr>
        <strike/>
        <sz val="11"/>
        <color rgb="FFFF0000"/>
        <rFont val="Calibri"/>
        <family val="2"/>
        <scheme val="minor"/>
      </rPr>
      <t xml:space="preserve">ਫਲ </t>
    </r>
    <r>
      <rPr>
        <sz val="11"/>
        <color rgb="FF008000"/>
        <rFont val="Calibri"/>
        <family val="2"/>
        <scheme val="minor"/>
      </rPr>
      <t>ਵਿੱਚੋਂ ਮੈਨੂੰ ਦੇ।</t>
    </r>
  </si>
  <si>
    <r>
      <rPr>
        <sz val="11"/>
        <color rgb="FF008000"/>
        <rFont val="Calibri"/>
        <family val="2"/>
        <scheme val="minor"/>
      </rPr>
      <t xml:space="preserve">ਤਦ ਏਸਾਓ ਉਸ ਦੇ ਮਿਲਣ ਨੂੰ ਨੱਠਾ ਅਤੇ ਉਸ </t>
    </r>
    <r>
      <rPr>
        <i/>
        <sz val="11"/>
        <color rgb="FF0000FF"/>
        <rFont val="Calibri"/>
        <family val="2"/>
        <scheme val="minor"/>
      </rPr>
      <t xml:space="preserve">ਦੇ </t>
    </r>
    <r>
      <rPr>
        <sz val="11"/>
        <color rgb="FF008000"/>
        <rFont val="Calibri"/>
        <family val="2"/>
        <scheme val="minor"/>
      </rPr>
      <t>ਨ</t>
    </r>
    <r>
      <rPr>
        <b/>
        <sz val="11"/>
        <color rgb="FF800080"/>
        <rFont val="Calibri"/>
        <family val="2"/>
        <scheme val="minor"/>
      </rPr>
      <t>ਾਲ</t>
    </r>
    <r>
      <rPr>
        <sz val="11"/>
        <color rgb="FF008000"/>
        <rFont val="Calibri"/>
        <family val="2"/>
        <scheme val="minor"/>
      </rPr>
      <t xml:space="preserve"> </t>
    </r>
    <r>
      <rPr>
        <b/>
        <sz val="11"/>
        <color rgb="FF800080"/>
        <rFont val="Calibri"/>
        <family val="2"/>
        <scheme val="minor"/>
      </rPr>
      <t>ਮਿਲਿਆ</t>
    </r>
    <r>
      <rPr>
        <sz val="11"/>
        <color rgb="FF008000"/>
        <rFont val="Calibri"/>
        <family val="2"/>
        <scheme val="minor"/>
      </rPr>
      <t xml:space="preserve"> ਅਤੇ ਉਸ ਦੇ ਗਲ਼ </t>
    </r>
    <r>
      <rPr>
        <b/>
        <sz val="11"/>
        <color rgb="FF800080"/>
        <rFont val="Calibri"/>
        <family val="2"/>
        <scheme val="minor"/>
      </rPr>
      <t>ਲ</t>
    </r>
    <r>
      <rPr>
        <sz val="11"/>
        <color rgb="FF008000"/>
        <rFont val="Calibri"/>
        <family val="2"/>
        <scheme val="minor"/>
      </rPr>
      <t>ੱ</t>
    </r>
    <r>
      <rPr>
        <b/>
        <sz val="11"/>
        <color rgb="FF800080"/>
        <rFont val="Calibri"/>
        <family val="2"/>
        <scheme val="minor"/>
      </rPr>
      <t>ਗ</t>
    </r>
    <r>
      <rPr>
        <sz val="11"/>
        <color rgb="FF008000"/>
        <rFont val="Calibri"/>
        <family val="2"/>
        <scheme val="minor"/>
      </rPr>
      <t xml:space="preserve"> ਕੇ ਉਸ ਨੂੰ ਚੁੰਮਿਆ ਅਤੇ </t>
    </r>
    <r>
      <rPr>
        <i/>
        <sz val="11"/>
        <color rgb="FF0000FF"/>
        <rFont val="Calibri"/>
        <family val="2"/>
        <scheme val="minor"/>
      </rPr>
      <t xml:space="preserve">ਉਹ </t>
    </r>
    <r>
      <rPr>
        <sz val="11"/>
        <color rgb="FF008000"/>
        <rFont val="Calibri"/>
        <family val="2"/>
        <scheme val="minor"/>
      </rPr>
      <t>ਦੋਵੇਂ ਰੋ</t>
    </r>
    <r>
      <rPr>
        <b/>
        <sz val="11"/>
        <color rgb="FF800080"/>
        <rFont val="Calibri"/>
        <family val="2"/>
        <scheme val="minor"/>
      </rPr>
      <t>ਏ</t>
    </r>
    <r>
      <rPr>
        <sz val="11"/>
        <color rgb="FF008000"/>
        <rFont val="Calibri"/>
        <family val="2"/>
        <scheme val="minor"/>
      </rPr>
      <t>।</t>
    </r>
  </si>
  <si>
    <r>
      <rPr>
        <sz val="11"/>
        <color rgb="FF008000"/>
        <rFont val="Calibri"/>
        <family val="2"/>
        <scheme val="minor"/>
      </rPr>
      <t>ਤਦ ਯੂਸੁਫ਼ ਨ</t>
    </r>
    <r>
      <rPr>
        <strike/>
        <sz val="11"/>
        <color rgb="FFFF0000"/>
        <rFont val="Calibri"/>
        <family val="2"/>
        <scheme val="minor"/>
      </rPr>
      <t>ੇ ਉੱਤਰ ਦੇ ਕ</t>
    </r>
    <r>
      <rPr>
        <sz val="11"/>
        <color rgb="FF008000"/>
        <rFont val="Calibri"/>
        <family val="2"/>
        <scheme val="minor"/>
      </rPr>
      <t xml:space="preserve">ੇ ਆਖਿਆ, ਇਸ ਦਾ ਅਰਥ ਇਹ ਹੈ ਕਿ </t>
    </r>
    <r>
      <rPr>
        <b/>
        <sz val="11"/>
        <color rgb="FF800080"/>
        <rFont val="Calibri"/>
        <family val="2"/>
        <scheme val="minor"/>
      </rPr>
      <t>ਉ</t>
    </r>
    <r>
      <rPr>
        <sz val="11"/>
        <color rgb="FF008000"/>
        <rFont val="Calibri"/>
        <family val="2"/>
        <scheme val="minor"/>
      </rPr>
      <t>ਹ ਤਿੰਨ ਟੋਕਰੀਆਂ ਤਿੰਨ ਦਿਨ ਹਨ।</t>
    </r>
  </si>
  <si>
    <r>
      <rPr>
        <strike/>
        <sz val="11"/>
        <color rgb="FFFF0000"/>
        <rFont val="Calibri"/>
        <family val="2"/>
        <scheme val="minor"/>
      </rPr>
      <t xml:space="preserve">ਜਦ </t>
    </r>
    <r>
      <rPr>
        <sz val="11"/>
        <color rgb="FF008000"/>
        <rFont val="Calibri"/>
        <family val="2"/>
        <scheme val="minor"/>
      </rPr>
      <t xml:space="preserve">ਉਹ ਸਾਲ </t>
    </r>
    <r>
      <rPr>
        <i/>
        <sz val="11"/>
        <color rgb="FF0000FF"/>
        <rFont val="Calibri"/>
        <family val="2"/>
        <scheme val="minor"/>
      </rPr>
      <t xml:space="preserve">ਤਾਂ ਇਸ ਤਰ੍ਹਾਂ ਹੀ </t>
    </r>
    <r>
      <rPr>
        <sz val="11"/>
        <color rgb="FF008000"/>
        <rFont val="Calibri"/>
        <family val="2"/>
        <scheme val="minor"/>
      </rPr>
      <t xml:space="preserve">ਬੀਤ ਗਿਆ </t>
    </r>
    <r>
      <rPr>
        <b/>
        <sz val="11"/>
        <color rgb="FF800080"/>
        <rFont val="Calibri"/>
        <family val="2"/>
        <scheme val="minor"/>
      </rPr>
      <t>ਅਤੇ ਅਗਲੇ ਸਾਲ</t>
    </r>
    <r>
      <rPr>
        <sz val="11"/>
        <color rgb="FF008000"/>
        <rFont val="Calibri"/>
        <family val="2"/>
        <scheme val="minor"/>
      </rPr>
      <t xml:space="preserve"> ਉ</t>
    </r>
    <r>
      <rPr>
        <b/>
        <sz val="11"/>
        <color rgb="FF800080"/>
        <rFont val="Calibri"/>
        <family val="2"/>
        <scheme val="minor"/>
      </rPr>
      <t>ਨ੍ਹਾਂ ਨ</t>
    </r>
    <r>
      <rPr>
        <sz val="11"/>
        <color rgb="FF008000"/>
        <rFont val="Calibri"/>
        <family val="2"/>
        <scheme val="minor"/>
      </rPr>
      <t>ੇ ਉ</t>
    </r>
    <r>
      <rPr>
        <b/>
        <sz val="11"/>
        <color rgb="FF800080"/>
        <rFont val="Calibri"/>
        <family val="2"/>
        <scheme val="minor"/>
      </rPr>
      <t>ਹ ਦੇ ਕੋਲ ਆ ਕੇ ਕਿਹਾ</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 xml:space="preserve">ਅਸੀਂ ਆਪਣੇ ਸੁਆਮੀ </t>
    </r>
    <r>
      <rPr>
        <b/>
        <sz val="11"/>
        <color rgb="FF800080"/>
        <rFont val="Calibri"/>
        <family val="2"/>
        <scheme val="minor"/>
      </rPr>
      <t>ਕੋਲੋਂ ਇਹ ਗੱਲ ਨਾ ਲੁਕਾਵਾਂਗੇ ਕਿ ਅਸੀਂ ਆਪਣ</t>
    </r>
    <r>
      <rPr>
        <sz val="11"/>
        <color rgb="FF008000"/>
        <rFont val="Calibri"/>
        <family val="2"/>
        <scheme val="minor"/>
      </rPr>
      <t xml:space="preserve">ੀ ਚਾਂਦੀ </t>
    </r>
    <r>
      <rPr>
        <b/>
        <sz val="11"/>
        <color rgb="FF800080"/>
        <rFont val="Calibri"/>
        <family val="2"/>
        <scheme val="minor"/>
      </rPr>
      <t>ਖ਼ਰਚ ਕਰ ਲ</t>
    </r>
    <r>
      <rPr>
        <sz val="11"/>
        <color rgb="FF008000"/>
        <rFont val="Calibri"/>
        <family val="2"/>
        <scheme val="minor"/>
      </rPr>
      <t xml:space="preserve">ਈ ਹੈ ਅਤੇ </t>
    </r>
    <r>
      <rPr>
        <b/>
        <sz val="11"/>
        <color rgb="FF800080"/>
        <rFont val="Calibri"/>
        <family val="2"/>
        <scheme val="minor"/>
      </rPr>
      <t>ਸਾਡੇ ਸਾਰੇ ਪਸ਼ੂ</t>
    </r>
    <r>
      <rPr>
        <sz val="11"/>
        <color rgb="FF008000"/>
        <rFont val="Calibri"/>
        <family val="2"/>
        <scheme val="minor"/>
      </rPr>
      <t xml:space="preserve"> ਵੀ ਸਾਡੇ ਸੁਆਮੀ ਦੇ </t>
    </r>
    <r>
      <rPr>
        <b/>
        <sz val="11"/>
        <color rgb="FF800080"/>
        <rFont val="Calibri"/>
        <family val="2"/>
        <scheme val="minor"/>
      </rPr>
      <t>ਕੋਲ ਲਿਆਂਦੇ</t>
    </r>
    <r>
      <rPr>
        <sz val="11"/>
        <color rgb="FF008000"/>
        <rFont val="Calibri"/>
        <family val="2"/>
        <scheme val="minor"/>
      </rPr>
      <t xml:space="preserve"> ਗਏ ਹਨ</t>
    </r>
    <r>
      <rPr>
        <b/>
        <sz val="11"/>
        <color rgb="FF800080"/>
        <rFont val="Calibri"/>
        <family val="2"/>
        <scheme val="minor"/>
      </rPr>
      <t>, ਇਸ ਲਈ</t>
    </r>
    <r>
      <rPr>
        <sz val="11"/>
        <color rgb="FF008000"/>
        <rFont val="Calibri"/>
        <family val="2"/>
        <scheme val="minor"/>
      </rPr>
      <t xml:space="preserve"> ਹੁਣ ਸਾਡੇ ਸੁਆਮੀ ਦੇ </t>
    </r>
    <r>
      <rPr>
        <b/>
        <sz val="11"/>
        <color rgb="FF800080"/>
        <rFont val="Calibri"/>
        <family val="2"/>
        <scheme val="minor"/>
      </rPr>
      <t>ਸਨਮੁਖ ਸਾਡੇ ਕੋਲ</t>
    </r>
    <r>
      <rPr>
        <sz val="11"/>
        <color rgb="FF008000"/>
        <rFont val="Calibri"/>
        <family val="2"/>
        <scheme val="minor"/>
      </rPr>
      <t xml:space="preserve"> ਸਾਡੇ ਸਰੀਰਾਂ ਅਤੇ ਜ਼ਮੀਨ ਤੋਂ ਬਿਨ੍ਹਾਂ ਹੋਰ ਕੁਝ ਬਾਕੀ ਨਹੀਂ </t>
    </r>
    <r>
      <rPr>
        <b/>
        <sz val="11"/>
        <color rgb="FF800080"/>
        <rFont val="Calibri"/>
        <family val="2"/>
        <scheme val="minor"/>
      </rPr>
      <t>ਹੈ</t>
    </r>
    <r>
      <rPr>
        <sz val="11"/>
        <color rgb="FF008000"/>
        <rFont val="Calibri"/>
        <family val="2"/>
        <scheme val="minor"/>
      </rPr>
      <t>।</t>
    </r>
  </si>
  <si>
    <r>
      <rPr>
        <strike/>
        <sz val="11"/>
        <color rgb="FFFF0000"/>
        <rFont val="Calibri"/>
        <family val="2"/>
        <scheme val="minor"/>
      </rPr>
      <t xml:space="preserve">ਸੋ </t>
    </r>
    <r>
      <rPr>
        <sz val="11"/>
        <color rgb="FF008000"/>
        <rFont val="Calibri"/>
        <family val="2"/>
        <scheme val="minor"/>
      </rPr>
      <t xml:space="preserve">ਯੂਸੁਫ਼ ਨੇ ਮਿਸਰ ਦੀ </t>
    </r>
    <r>
      <rPr>
        <b/>
        <sz val="11"/>
        <color rgb="FF800080"/>
        <rFont val="Calibri"/>
        <family val="2"/>
        <scheme val="minor"/>
      </rPr>
      <t>ਧਰਤ</t>
    </r>
    <r>
      <rPr>
        <sz val="11"/>
        <color rgb="FF008000"/>
        <rFont val="Calibri"/>
        <family val="2"/>
        <scheme val="minor"/>
      </rPr>
      <t>ੀ</t>
    </r>
    <r>
      <rPr>
        <strike/>
        <sz val="11"/>
        <color rgb="FFFF0000"/>
        <rFont val="Calibri"/>
        <family val="2"/>
        <scheme val="minor"/>
      </rPr>
      <t>ਨ ਲਈ</t>
    </r>
    <r>
      <rPr>
        <sz val="11"/>
        <color rgb="FF008000"/>
        <rFont val="Calibri"/>
        <family val="2"/>
        <scheme val="minor"/>
      </rPr>
      <t xml:space="preserve"> ਉ</t>
    </r>
    <r>
      <rPr>
        <b/>
        <sz val="11"/>
        <color rgb="FF800080"/>
        <rFont val="Calibri"/>
        <family val="2"/>
        <scheme val="minor"/>
      </rPr>
      <t>ੱਤੇ</t>
    </r>
    <r>
      <rPr>
        <sz val="11"/>
        <color rgb="FF008000"/>
        <rFont val="Calibri"/>
        <family val="2"/>
        <scheme val="minor"/>
      </rPr>
      <t xml:space="preserve"> ਅੱਜ ਦੇ ਦਿਨ ਤੱਕ </t>
    </r>
    <r>
      <rPr>
        <b/>
        <sz val="11"/>
        <color rgb="FF800080"/>
        <rFont val="Calibri"/>
        <family val="2"/>
        <scheme val="minor"/>
      </rPr>
      <t>ਇੱਕ ਨਿਯਮ</t>
    </r>
    <r>
      <rPr>
        <sz val="11"/>
        <color rgb="FF008000"/>
        <rFont val="Calibri"/>
        <family val="2"/>
        <scheme val="minor"/>
      </rPr>
      <t xml:space="preserve"> ਠਹਿਰਾਇਆ </t>
    </r>
    <r>
      <rPr>
        <b/>
        <sz val="11"/>
        <color rgb="FF800080"/>
        <rFont val="Calibri"/>
        <family val="2"/>
        <scheme val="minor"/>
      </rPr>
      <t>ਕਿ</t>
    </r>
    <r>
      <rPr>
        <sz val="11"/>
        <color rgb="FF008000"/>
        <rFont val="Calibri"/>
        <family val="2"/>
        <scheme val="minor"/>
      </rPr>
      <t xml:space="preserve"> ਪੰਜਵਾਂ ਹਿੱਸਾ ਫ਼ਿਰਊਨ </t>
    </r>
    <r>
      <rPr>
        <i/>
        <sz val="11"/>
        <color rgb="FF0000FF"/>
        <rFont val="Calibri"/>
        <family val="2"/>
        <scheme val="minor"/>
      </rPr>
      <t xml:space="preserve">ਨੂੰ </t>
    </r>
    <r>
      <rPr>
        <sz val="11"/>
        <color rgb="FF008000"/>
        <rFont val="Calibri"/>
        <family val="2"/>
        <scheme val="minor"/>
      </rPr>
      <t>ਦ</t>
    </r>
    <r>
      <rPr>
        <i/>
        <sz val="11"/>
        <color rgb="FF0000FF"/>
        <rFont val="Calibri"/>
        <family val="2"/>
        <scheme val="minor"/>
      </rPr>
      <t>ਿੱਤ</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ਵੇ </t>
    </r>
    <r>
      <rPr>
        <b/>
        <sz val="11"/>
        <color rgb="FF800080"/>
        <rFont val="Calibri"/>
        <family val="2"/>
        <scheme val="minor"/>
      </rPr>
      <t>ਅਤੇ</t>
    </r>
    <r>
      <rPr>
        <sz val="11"/>
        <color rgb="FF008000"/>
        <rFont val="Calibri"/>
        <family val="2"/>
        <scheme val="minor"/>
      </rPr>
      <t xml:space="preserve"> ਸਿਰਫ਼ ਜਾਜਕਾਂ ਦੀ </t>
    </r>
    <r>
      <rPr>
        <strike/>
        <sz val="11"/>
        <color rgb="FFFF0000"/>
        <rFont val="Calibri"/>
        <family val="2"/>
        <scheme val="minor"/>
      </rPr>
      <t xml:space="preserve">ਜ਼ਮੀਨ ਉਨ੍ਹਾਂ ਦੀ </t>
    </r>
    <r>
      <rPr>
        <sz val="11"/>
        <color rgb="FF008000"/>
        <rFont val="Calibri"/>
        <family val="2"/>
        <scheme val="minor"/>
      </rPr>
      <t xml:space="preserve">ਹੀ </t>
    </r>
    <r>
      <rPr>
        <i/>
        <sz val="11"/>
        <color rgb="FF0000FF"/>
        <rFont val="Calibri"/>
        <family val="2"/>
        <scheme val="minor"/>
      </rPr>
      <t>ਧ</t>
    </r>
    <r>
      <rPr>
        <sz val="11"/>
        <color rgb="FF008000"/>
        <rFont val="Calibri"/>
        <family val="2"/>
        <scheme val="minor"/>
      </rPr>
      <t>ਰ</t>
    </r>
    <r>
      <rPr>
        <b/>
        <sz val="11"/>
        <color rgb="FF800080"/>
        <rFont val="Calibri"/>
        <family val="2"/>
        <scheme val="minor"/>
      </rPr>
      <t>ਤ</t>
    </r>
    <r>
      <rPr>
        <sz val="11"/>
        <color rgb="FF008000"/>
        <rFont val="Calibri"/>
        <family val="2"/>
        <scheme val="minor"/>
      </rPr>
      <t>ੀ</t>
    </r>
    <r>
      <rPr>
        <strike/>
        <sz val="11"/>
        <color rgb="FFFF0000"/>
        <rFont val="Calibri"/>
        <family val="2"/>
        <scheme val="minor"/>
      </rPr>
      <t>। ਓਹ</t>
    </r>
    <r>
      <rPr>
        <sz val="11"/>
        <color rgb="FF008000"/>
        <rFont val="Calibri"/>
        <family val="2"/>
        <scheme val="minor"/>
      </rPr>
      <t xml:space="preserve"> ਫ਼ਿਰਊਨ ਦੀ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</si>
  <si>
    <r>
      <rPr>
        <sz val="11"/>
        <color rgb="FF008000"/>
        <rFont val="Calibri"/>
        <family val="2"/>
        <scheme val="minor"/>
      </rPr>
      <t xml:space="preserve">ਇਸ ਲਈ ਉਹ ਆਪਣੇ ਜਾਲ਼ </t>
    </r>
    <r>
      <rPr>
        <b/>
        <sz val="11"/>
        <color rgb="FF800080"/>
        <rFont val="Calibri"/>
        <family val="2"/>
        <scheme val="minor"/>
      </rPr>
      <t>ਦੇ ਅੱਗੇ</t>
    </r>
    <r>
      <rPr>
        <sz val="11"/>
        <color rgb="FF008000"/>
        <rFont val="Calibri"/>
        <family val="2"/>
        <scheme val="minor"/>
      </rPr>
      <t xml:space="preserve"> ਬਲੀ</t>
    </r>
    <r>
      <rPr>
        <i/>
        <sz val="11"/>
        <color rgb="FF0000FF"/>
        <rFont val="Calibri"/>
        <family val="2"/>
        <scheme val="minor"/>
      </rPr>
      <t>ਆਂ</t>
    </r>
    <r>
      <rPr>
        <sz val="11"/>
        <color rgb="FF008000"/>
        <rFont val="Calibri"/>
        <family val="2"/>
        <scheme val="minor"/>
      </rPr>
      <t xml:space="preserve"> ਚੜ੍ਹਾਉਂਦਾ</t>
    </r>
    <r>
      <rPr>
        <b/>
        <sz val="11"/>
        <color rgb="FF800080"/>
        <rFont val="Calibri"/>
        <family val="2"/>
        <scheme val="minor"/>
      </rPr>
      <t>,</t>
    </r>
    <r>
      <rPr>
        <sz val="11"/>
        <color rgb="FF008000"/>
        <rFont val="Calibri"/>
        <family val="2"/>
        <scheme val="minor"/>
      </rPr>
      <t xml:space="preserve"> ਅਤੇ ਆਪਣੇ </t>
    </r>
    <r>
      <rPr>
        <strike/>
        <sz val="11"/>
        <color rgb="FFFF0000"/>
        <rFont val="Calibri"/>
        <family val="2"/>
        <scheme val="minor"/>
      </rPr>
      <t xml:space="preserve">ਮਹਾਂ </t>
    </r>
    <r>
      <rPr>
        <sz val="11"/>
        <color rgb="FF008000"/>
        <rFont val="Calibri"/>
        <family val="2"/>
        <scheme val="minor"/>
      </rPr>
      <t xml:space="preserve">ਜਾਲ਼ </t>
    </r>
    <r>
      <rPr>
        <b/>
        <sz val="11"/>
        <color rgb="FF800080"/>
        <rFont val="Calibri"/>
        <family val="2"/>
        <scheme val="minor"/>
      </rPr>
      <t>ਦੇ ਅੱਗੇ</t>
    </r>
    <r>
      <rPr>
        <sz val="11"/>
        <color rgb="FF008000"/>
        <rFont val="Calibri"/>
        <family val="2"/>
        <scheme val="minor"/>
      </rPr>
      <t xml:space="preserve"> ਧੂਪ ਧੁਖਾਉਂਦਾ ਹੈ</t>
    </r>
    <r>
      <rPr>
        <b/>
        <sz val="11"/>
        <color rgb="FF800080"/>
        <rFont val="Calibri"/>
        <family val="2"/>
        <scheme val="minor"/>
      </rPr>
      <t>,</t>
    </r>
    <r>
      <rPr>
        <sz val="11"/>
        <color rgb="FF008000"/>
        <rFont val="Calibri"/>
        <family val="2"/>
        <scheme val="minor"/>
      </rPr>
      <t xml:space="preserve"> ਕਿਉਂ ਜੋ </t>
    </r>
    <r>
      <rPr>
        <b/>
        <sz val="11"/>
        <color rgb="FF800080"/>
        <rFont val="Calibri"/>
        <family val="2"/>
        <scheme val="minor"/>
      </rPr>
      <t>ਇ</t>
    </r>
    <r>
      <rPr>
        <sz val="11"/>
        <color rgb="FF008000"/>
        <rFont val="Calibri"/>
        <family val="2"/>
        <scheme val="minor"/>
      </rPr>
      <t>ਹ</t>
    </r>
    <r>
      <rPr>
        <strike/>
        <sz val="11"/>
        <color rgb="FFFF0000"/>
        <rFont val="Calibri"/>
        <family val="2"/>
        <scheme val="minor"/>
      </rPr>
      <t>ਾਂ ਦੇ ਕਾਰਨ ਹੀ</t>
    </r>
    <r>
      <rPr>
        <sz val="11"/>
        <color rgb="FF008000"/>
        <rFont val="Calibri"/>
        <family val="2"/>
        <scheme val="minor"/>
      </rPr>
      <t xml:space="preserve"> ਉਹ ਦ</t>
    </r>
    <r>
      <rPr>
        <b/>
        <sz val="11"/>
        <color rgb="FF800080"/>
        <rFont val="Calibri"/>
        <family val="2"/>
        <scheme val="minor"/>
      </rPr>
      <t>ੇ</t>
    </r>
    <r>
      <rPr>
        <sz val="11"/>
        <color rgb="FF008000"/>
        <rFont val="Calibri"/>
        <family val="2"/>
        <scheme val="minor"/>
      </rPr>
      <t xml:space="preserve"> ਹਿੱਸ</t>
    </r>
    <r>
      <rPr>
        <i/>
        <sz val="11"/>
        <color rgb="FF0000FF"/>
        <rFont val="Calibri"/>
        <family val="2"/>
        <scheme val="minor"/>
      </rPr>
      <t>ੇ ਦ</t>
    </r>
    <r>
      <rPr>
        <sz val="11"/>
        <color rgb="FF008000"/>
        <rFont val="Calibri"/>
        <family val="2"/>
        <scheme val="minor"/>
      </rPr>
      <t xml:space="preserve">ਾ </t>
    </r>
    <r>
      <rPr>
        <b/>
        <sz val="11"/>
        <color rgb="FF800080"/>
        <rFont val="Calibri"/>
        <family val="2"/>
        <scheme val="minor"/>
      </rPr>
      <t>ਵਾਧਾ</t>
    </r>
    <r>
      <rPr>
        <sz val="11"/>
        <color rgb="FF008000"/>
        <rFont val="Calibri"/>
        <family val="2"/>
        <scheme val="minor"/>
      </rPr>
      <t xml:space="preserve"> ਅਤੇ 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ਟੀ ਵੀ</t>
    </r>
    <r>
      <rPr>
        <sz val="11"/>
        <color rgb="FF008000"/>
        <rFont val="Calibri"/>
        <family val="2"/>
        <scheme val="minor"/>
      </rPr>
      <t xml:space="preserve"> ਚਿਕ</t>
    </r>
    <r>
      <rPr>
        <b/>
        <sz val="11"/>
        <color rgb="FF800080"/>
        <rFont val="Calibri"/>
        <family val="2"/>
        <scheme val="minor"/>
      </rPr>
      <t>ਣੀ</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ਹੈ।</t>
    </r>
  </si>
  <si>
    <r>
      <rPr>
        <sz val="11"/>
        <color rgb="FF008000"/>
        <rFont val="Calibri"/>
        <family val="2"/>
        <scheme val="minor"/>
      </rPr>
      <t xml:space="preserve">ਤਾਂ ਵੀ ਮੈਂ ਯਹੋਵਾਹ ਵਿੱਚ </t>
    </r>
    <r>
      <rPr>
        <b/>
        <sz val="11"/>
        <color rgb="FF800080"/>
        <rFont val="Calibri"/>
        <family val="2"/>
        <scheme val="minor"/>
      </rPr>
      <t>ਮਗ</t>
    </r>
    <r>
      <rPr>
        <sz val="11"/>
        <color rgb="FF008000"/>
        <rFont val="Calibri"/>
        <family val="2"/>
        <scheme val="minor"/>
      </rPr>
      <t>ਨ</t>
    </r>
    <r>
      <rPr>
        <strike/>
        <sz val="11"/>
        <color rgb="FFFF0000"/>
        <rFont val="Calibri"/>
        <family val="2"/>
        <scheme val="minor"/>
      </rPr>
      <t>ੰਦ</t>
    </r>
    <r>
      <rPr>
        <sz val="11"/>
        <color rgb="FF008000"/>
        <rFont val="Calibri"/>
        <family val="2"/>
        <scheme val="minor"/>
      </rPr>
      <t xml:space="preserve"> ਅਤੇ </t>
    </r>
    <r>
      <rPr>
        <b/>
        <sz val="11"/>
        <color rgb="FF800080"/>
        <rFont val="Calibri"/>
        <family val="2"/>
        <scheme val="minor"/>
      </rPr>
      <t>ਅ</t>
    </r>
    <r>
      <rPr>
        <sz val="11"/>
        <color rgb="FF008000"/>
        <rFont val="Calibri"/>
        <family val="2"/>
        <scheme val="minor"/>
      </rPr>
      <t>ਨ</t>
    </r>
    <r>
      <rPr>
        <i/>
        <sz val="11"/>
        <color rgb="FF0000FF"/>
        <rFont val="Calibri"/>
        <family val="2"/>
        <scheme val="minor"/>
      </rPr>
      <t>ੰਦ</t>
    </r>
    <r>
      <rPr>
        <sz val="11"/>
        <color rgb="FF008000"/>
        <rFont val="Calibri"/>
        <family val="2"/>
        <scheme val="minor"/>
      </rPr>
      <t xml:space="preserve"> ਹੋਵਾਂਗਾ, </t>
    </r>
    <r>
      <rPr>
        <b/>
        <sz val="11"/>
        <color rgb="FF800080"/>
        <rFont val="Calibri"/>
        <family val="2"/>
        <scheme val="minor"/>
      </rPr>
      <t>ਅਤੇ</t>
    </r>
    <r>
      <rPr>
        <sz val="11"/>
        <color rgb="FF008000"/>
        <rFont val="Calibri"/>
        <family val="2"/>
        <scheme val="minor"/>
      </rPr>
      <t xml:space="preserve"> ਆਪਣੇ ਮੁਕਤੀਦਾਤੇ ਪਰਮੇਸ਼ੁਰ ਵਿੱਚ </t>
    </r>
    <r>
      <rPr>
        <i/>
        <sz val="11"/>
        <color rgb="FF0000FF"/>
        <rFont val="Calibri"/>
        <family val="2"/>
        <scheme val="minor"/>
      </rPr>
      <t xml:space="preserve">ਅੱਤ </t>
    </r>
    <r>
      <rPr>
        <sz val="11"/>
        <color rgb="FF008000"/>
        <rFont val="Calibri"/>
        <family val="2"/>
        <scheme val="minor"/>
      </rPr>
      <t>ਖੁਸ਼</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ਵਾਂਗਾ</t>
    </r>
    <r>
      <rPr>
        <b/>
        <sz val="11"/>
        <color rgb="FF800080"/>
        <rFont val="Calibri"/>
        <family val="2"/>
        <scheme val="minor"/>
      </rPr>
      <t>!</t>
    </r>
  </si>
  <si>
    <r>
      <rPr>
        <b/>
        <sz val="11"/>
        <color rgb="FF800080"/>
        <rFont val="Calibri"/>
        <family val="2"/>
        <scheme val="minor"/>
      </rPr>
      <t>ਕਿਉਂਕਿ</t>
    </r>
    <r>
      <rPr>
        <sz val="11"/>
        <color rgb="FF008000"/>
        <rFont val="Calibri"/>
        <family val="2"/>
        <scheme val="minor"/>
      </rPr>
      <t xml:space="preserve"> ਇਸ</t>
    </r>
    <r>
      <rPr>
        <strike/>
        <sz val="11"/>
        <color rgb="FFFF0000"/>
        <rFont val="Calibri"/>
        <family val="2"/>
        <scheme val="minor"/>
      </rPr>
      <t xml:space="preserve"> ਦ</t>
    </r>
    <r>
      <rPr>
        <sz val="11"/>
        <color rgb="FF008000"/>
        <rFont val="Calibri"/>
        <family val="2"/>
        <scheme val="minor"/>
      </rPr>
      <t xml:space="preserve">ੇ </t>
    </r>
    <r>
      <rPr>
        <strike/>
        <sz val="11"/>
        <color rgb="FFFF0000"/>
        <rFont val="Calibri"/>
        <family val="2"/>
        <scheme val="minor"/>
      </rPr>
      <t>ਬਾਰੇ ਬਜ਼ੁਰ</t>
    </r>
    <r>
      <rPr>
        <sz val="11"/>
        <color rgb="FF008000"/>
        <rFont val="Calibri"/>
        <family val="2"/>
        <scheme val="minor"/>
      </rPr>
      <t>ਗ</t>
    </r>
    <r>
      <rPr>
        <b/>
        <sz val="11"/>
        <color rgb="FF800080"/>
        <rFont val="Calibri"/>
        <family val="2"/>
        <scheme val="minor"/>
      </rPr>
      <t>ੱਲ</t>
    </r>
    <r>
      <rPr>
        <sz val="11"/>
        <color rgb="FF008000"/>
        <rFont val="Calibri"/>
        <family val="2"/>
        <scheme val="minor"/>
      </rPr>
      <t xml:space="preserve"> ਦੇ ਲਈ </t>
    </r>
    <r>
      <rPr>
        <i/>
        <sz val="11"/>
        <color rgb="FF0000FF"/>
        <rFont val="Calibri"/>
        <family val="2"/>
        <scheme val="minor"/>
      </rPr>
      <t xml:space="preserve">ਸਾਡੇ ਪਿਉ-ਦਾਦਿਆਂ ਦੀ ਚੰਗੀ </t>
    </r>
    <r>
      <rPr>
        <sz val="11"/>
        <color rgb="FF008000"/>
        <rFont val="Calibri"/>
        <family val="2"/>
        <scheme val="minor"/>
      </rPr>
      <t xml:space="preserve">ਗਵਾਹੀ </t>
    </r>
    <r>
      <rPr>
        <b/>
        <sz val="11"/>
        <color rgb="FF800080"/>
        <rFont val="Calibri"/>
        <family val="2"/>
        <scheme val="minor"/>
      </rPr>
      <t>ਹੋ</t>
    </r>
    <r>
      <rPr>
        <sz val="11"/>
        <color rgb="FF008000"/>
        <rFont val="Calibri"/>
        <family val="2"/>
        <scheme val="minor"/>
      </rPr>
      <t>ਈ।</t>
    </r>
  </si>
  <si>
    <r>
      <rPr>
        <b/>
        <sz val="11"/>
        <color rgb="FF800080"/>
        <rFont val="Calibri"/>
        <family val="2"/>
        <scheme val="minor"/>
      </rPr>
      <t>ਅਤੇ</t>
    </r>
    <r>
      <rPr>
        <sz val="11"/>
        <color rgb="FF008000"/>
        <rFont val="Calibri"/>
        <family val="2"/>
        <scheme val="minor"/>
      </rPr>
      <t xml:space="preserve"> ਬੱਕਰਿਆਂ ਅਤੇ ਵ</t>
    </r>
    <r>
      <rPr>
        <b/>
        <sz val="11"/>
        <color rgb="FF800080"/>
        <rFont val="Calibri"/>
        <family val="2"/>
        <scheme val="minor"/>
      </rPr>
      <t>ਹਿੜ</t>
    </r>
    <r>
      <rPr>
        <sz val="11"/>
        <color rgb="FF008000"/>
        <rFont val="Calibri"/>
        <family val="2"/>
        <scheme val="minor"/>
      </rPr>
      <t xml:space="preserve">ਿਆਂ ਦੇ ਲਹੂ </t>
    </r>
    <r>
      <rPr>
        <b/>
        <sz val="11"/>
        <color rgb="FF800080"/>
        <rFont val="Calibri"/>
        <family val="2"/>
        <scheme val="minor"/>
      </rPr>
      <t>ਨ</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ਨਹੀਂ ਸਗੋਂ ਆਪਣੇ ਹੀ ਲਹੂ </t>
    </r>
    <r>
      <rPr>
        <b/>
        <sz val="11"/>
        <color rgb="FF800080"/>
        <rFont val="Calibri"/>
        <family val="2"/>
        <scheme val="minor"/>
      </rPr>
      <t>ਨਾਲ</t>
    </r>
    <r>
      <rPr>
        <sz val="11"/>
        <color rgb="FF008000"/>
        <rFont val="Calibri"/>
        <family val="2"/>
        <scheme val="minor"/>
      </rPr>
      <t xml:space="preserve"> </t>
    </r>
    <r>
      <rPr>
        <i/>
        <sz val="11"/>
        <color rgb="FF0000FF"/>
        <rFont val="Calibri"/>
        <family val="2"/>
        <scheme val="minor"/>
      </rPr>
      <t>ਇੱਕੋ ਵਾ</t>
    </r>
    <r>
      <rPr>
        <sz val="11"/>
        <color rgb="FF008000"/>
        <rFont val="Calibri"/>
        <family val="2"/>
        <scheme val="minor"/>
      </rPr>
      <t>ਰ</t>
    </r>
    <r>
      <rPr>
        <strike/>
        <sz val="11"/>
        <color rgb="FFFF0000"/>
        <rFont val="Calibri"/>
        <family val="2"/>
        <scheme val="minor"/>
      </rPr>
      <t>ਾਹੀਂ</t>
    </r>
    <r>
      <rPr>
        <sz val="11"/>
        <color rgb="FF008000"/>
        <rFont val="Calibri"/>
        <family val="2"/>
        <scheme val="minor"/>
      </rPr>
      <t xml:space="preserve"> ਪਵਿੱਤਰ ਸਥਾਨ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ਵਿੱਚ ਗਿਆ ਅਤ</t>
    </r>
    <r>
      <rPr>
        <sz val="11"/>
        <color rgb="FF008000"/>
        <rFont val="Calibri"/>
        <family val="2"/>
        <scheme val="minor"/>
      </rPr>
      <t xml:space="preserve">ੇ </t>
    </r>
    <r>
      <rPr>
        <b/>
        <sz val="11"/>
        <color rgb="FF800080"/>
        <rFont val="Calibri"/>
        <family val="2"/>
        <scheme val="minor"/>
      </rPr>
      <t>ਸਾਨੂ</t>
    </r>
    <r>
      <rPr>
        <sz val="11"/>
        <color rgb="FF008000"/>
        <rFont val="Calibri"/>
        <family val="2"/>
        <scheme val="minor"/>
      </rPr>
      <t>ੰ</t>
    </r>
    <r>
      <rPr>
        <strike/>
        <sz val="11"/>
        <color rgb="FFFF0000"/>
        <rFont val="Calibri"/>
        <family val="2"/>
        <scheme val="minor"/>
      </rPr>
      <t>ਦਰ</t>
    </r>
    <r>
      <rPr>
        <sz val="11"/>
        <color rgb="FF008000"/>
        <rFont val="Calibri"/>
        <family val="2"/>
        <scheme val="minor"/>
      </rPr>
      <t xml:space="preserve"> ਸਦੀਪਕ ਛੁਟਕਾਰਾ </t>
    </r>
    <r>
      <rPr>
        <b/>
        <sz val="11"/>
        <color rgb="FF800080"/>
        <rFont val="Calibri"/>
        <family val="2"/>
        <scheme val="minor"/>
      </rPr>
      <t>ਪ੍ਰ</t>
    </r>
    <r>
      <rPr>
        <sz val="11"/>
        <color rgb="FF008000"/>
        <rFont val="Calibri"/>
        <family val="2"/>
        <scheme val="minor"/>
      </rPr>
      <t>ਾ</t>
    </r>
    <r>
      <rPr>
        <i/>
        <sz val="11"/>
        <color rgb="FF0000FF"/>
        <rFont val="Calibri"/>
        <family val="2"/>
        <scheme val="minor"/>
      </rPr>
      <t>ਪਤ</t>
    </r>
    <r>
      <rPr>
        <sz val="11"/>
        <color rgb="FF008000"/>
        <rFont val="Calibri"/>
        <family val="2"/>
        <scheme val="minor"/>
      </rPr>
      <t xml:space="preserve"> ਕ</t>
    </r>
    <r>
      <rPr>
        <b/>
        <sz val="11"/>
        <color rgb="FF800080"/>
        <rFont val="Calibri"/>
        <family val="2"/>
        <scheme val="minor"/>
      </rPr>
      <t>ੀਤ</t>
    </r>
    <r>
      <rPr>
        <sz val="11"/>
        <color rgb="FF008000"/>
        <rFont val="Calibri"/>
        <family val="2"/>
        <scheme val="minor"/>
      </rPr>
      <t>ਾ</t>
    </r>
    <r>
      <rPr>
        <strike/>
        <sz val="11"/>
        <color rgb="FFFF0000"/>
        <rFont val="Calibri"/>
        <family val="2"/>
        <scheme val="minor"/>
      </rPr>
      <t>ਰ ਅੰਦਰ ਗਿਆ</t>
    </r>
    <r>
      <rPr>
        <sz val="11"/>
        <color rgb="FF008000"/>
        <rFont val="Calibri"/>
        <family val="2"/>
        <scheme val="minor"/>
      </rPr>
      <t>।</t>
    </r>
  </si>
  <si>
    <r>
      <rPr>
        <sz val="11"/>
        <color rgb="FF008000"/>
        <rFont val="Calibri"/>
        <family val="2"/>
        <scheme val="minor"/>
      </rPr>
      <t>ਆਵਨ ਦੇ ਉੱਚੇ ਸਥਾਨ, ਇਸਰਾਏਲ ਦ</t>
    </r>
    <r>
      <rPr>
        <b/>
        <sz val="11"/>
        <color rgb="FF800080"/>
        <rFont val="Calibri"/>
        <family val="2"/>
        <scheme val="minor"/>
      </rPr>
      <t>ੇ</t>
    </r>
    <r>
      <rPr>
        <sz val="11"/>
        <color rgb="FF008000"/>
        <rFont val="Calibri"/>
        <family val="2"/>
        <scheme val="minor"/>
      </rPr>
      <t xml:space="preserve"> ਪਾਪ, </t>
    </r>
    <r>
      <rPr>
        <b/>
        <sz val="11"/>
        <color rgb="FF800080"/>
        <rFont val="Calibri"/>
        <family val="2"/>
        <scheme val="minor"/>
      </rPr>
      <t>ਬਰਬ</t>
    </r>
    <r>
      <rPr>
        <sz val="11"/>
        <color rgb="FF008000"/>
        <rFont val="Calibri"/>
        <family val="2"/>
        <scheme val="minor"/>
      </rPr>
      <t>ਾ</t>
    </r>
    <r>
      <rPr>
        <b/>
        <sz val="11"/>
        <color rgb="FF800080"/>
        <rFont val="Calibri"/>
        <family val="2"/>
        <scheme val="minor"/>
      </rPr>
      <t>ਦ</t>
    </r>
    <r>
      <rPr>
        <sz val="11"/>
        <color rgb="FF008000"/>
        <rFont val="Calibri"/>
        <family val="2"/>
        <scheme val="minor"/>
      </rPr>
      <t xml:space="preserve"> ਕੀਤੇ ਜਾਣਗੇ, ਉਹ</t>
    </r>
    <r>
      <rPr>
        <i/>
        <sz val="11"/>
        <color rgb="FF0000FF"/>
        <rFont val="Calibri"/>
        <family val="2"/>
        <scheme val="minor"/>
      </rPr>
      <t>ਨਾਂ</t>
    </r>
    <r>
      <rPr>
        <sz val="11"/>
        <color rgb="FF008000"/>
        <rFont val="Calibri"/>
        <family val="2"/>
        <scheme val="minor"/>
      </rPr>
      <t xml:space="preserve"> ਦੀਆਂ ਜਗਵੇਦੀਆਂ ਉੱਤੇ ਕੰਡੇ</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ਰੁੱਖ ਅ</t>
    </r>
    <r>
      <rPr>
        <sz val="11"/>
        <color rgb="FF008000"/>
        <rFont val="Calibri"/>
        <family val="2"/>
        <scheme val="minor"/>
      </rPr>
      <t xml:space="preserve">ਤੇ ਕੰਡਿਆਲੇ </t>
    </r>
    <r>
      <rPr>
        <b/>
        <sz val="11"/>
        <color rgb="FF800080"/>
        <rFont val="Calibri"/>
        <family val="2"/>
        <scheme val="minor"/>
      </rPr>
      <t>ਉੱਗਣ</t>
    </r>
    <r>
      <rPr>
        <sz val="11"/>
        <color rgb="FF008000"/>
        <rFont val="Calibri"/>
        <family val="2"/>
        <scheme val="minor"/>
      </rPr>
      <t xml:space="preserve">ਗੇ, </t>
    </r>
    <r>
      <rPr>
        <i/>
        <sz val="11"/>
        <color rgb="FF0000FF"/>
        <rFont val="Calibri"/>
        <family val="2"/>
        <scheme val="minor"/>
      </rPr>
      <t xml:space="preserve">ਅਤੇ </t>
    </r>
    <r>
      <rPr>
        <sz val="11"/>
        <color rgb="FF008000"/>
        <rFont val="Calibri"/>
        <family val="2"/>
        <scheme val="minor"/>
      </rPr>
      <t>ਉਹ</t>
    </r>
    <r>
      <rPr>
        <i/>
        <sz val="11"/>
        <color rgb="FF0000FF"/>
        <rFont val="Calibri"/>
        <family val="2"/>
        <scheme val="minor"/>
      </rPr>
      <t xml:space="preserve"> ਉਸ ਦਿਨ</t>
    </r>
    <r>
      <rPr>
        <sz val="11"/>
        <color rgb="FF008000"/>
        <rFont val="Calibri"/>
        <family val="2"/>
        <scheme val="minor"/>
      </rPr>
      <t xml:space="preserve"> ਪਹਾੜਾਂ ਨੂੰ ਆਖਣਗੇ, ਸਾਨੂੰ ਢੱਕ ਲਓ</t>
    </r>
    <r>
      <rPr>
        <b/>
        <sz val="11"/>
        <color rgb="FF800080"/>
        <rFont val="Calibri"/>
        <family val="2"/>
        <scheme val="minor"/>
      </rPr>
      <t>,</t>
    </r>
    <r>
      <rPr>
        <sz val="11"/>
        <color rgb="FF008000"/>
        <rFont val="Calibri"/>
        <family val="2"/>
        <scheme val="minor"/>
      </rPr>
      <t xml:space="preserve"> ਅਤੇ ਟਿੱ</t>
    </r>
    <r>
      <rPr>
        <b/>
        <sz val="11"/>
        <color rgb="FF800080"/>
        <rFont val="Calibri"/>
        <family val="2"/>
        <scheme val="minor"/>
      </rPr>
      <t>ਬ</t>
    </r>
    <r>
      <rPr>
        <sz val="11"/>
        <color rgb="FF008000"/>
        <rFont val="Calibri"/>
        <family val="2"/>
        <scheme val="minor"/>
      </rPr>
      <t>ਿਆਂ ਨੂੰ</t>
    </r>
    <r>
      <rPr>
        <i/>
        <sz val="11"/>
        <color rgb="FF0000FF"/>
        <rFont val="Calibri"/>
        <family val="2"/>
        <scheme val="minor"/>
      </rPr>
      <t>,</t>
    </r>
    <r>
      <rPr>
        <sz val="11"/>
        <color rgb="FF008000"/>
        <rFont val="Calibri"/>
        <family val="2"/>
        <scheme val="minor"/>
      </rPr>
      <t xml:space="preserve"> ਸਾਡੇ ਉੱਤੇ ਡਿੱਗ ਪਓ</t>
    </r>
    <r>
      <rPr>
        <b/>
        <sz val="11"/>
        <color rgb="FF800080"/>
        <rFont val="Calibri"/>
        <family val="2"/>
        <scheme val="minor"/>
      </rPr>
      <t>!</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</si>
  <si>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t>
    </r>
    <r>
      <rPr>
        <i/>
        <sz val="11"/>
        <color rgb="FF0000FF"/>
        <rFont val="Calibri"/>
        <family val="2"/>
        <scheme val="minor"/>
      </rPr>
      <t xml:space="preserve"> ਆਪਣੀ ਮਾਤਾ ਦੀ</t>
    </r>
    <r>
      <rPr>
        <sz val="11"/>
        <color rgb="FF008000"/>
        <rFont val="Calibri"/>
        <family val="2"/>
        <scheme val="minor"/>
      </rPr>
      <t xml:space="preserve"> ਕੁੱਖ ਵਿੱਚ </t>
    </r>
    <r>
      <rPr>
        <i/>
        <sz val="11"/>
        <color rgb="FF0000FF"/>
        <rFont val="Calibri"/>
        <family val="2"/>
        <scheme val="minor"/>
      </rPr>
      <t xml:space="preserve">ਹੀ </t>
    </r>
    <r>
      <rPr>
        <sz val="11"/>
        <color rgb="FF008000"/>
        <rFont val="Calibri"/>
        <family val="2"/>
        <scheme val="minor"/>
      </rPr>
      <t xml:space="preserve">ਆਪਣੇ ਭਰਾ </t>
    </r>
    <r>
      <rPr>
        <b/>
        <sz val="11"/>
        <color rgb="FF800080"/>
        <rFont val="Calibri"/>
        <family val="2"/>
        <scheme val="minor"/>
      </rPr>
      <t>ਨੂੰ</t>
    </r>
    <r>
      <rPr>
        <sz val="11"/>
        <color rgb="FF008000"/>
        <rFont val="Calibri"/>
        <family val="2"/>
        <scheme val="minor"/>
      </rPr>
      <t xml:space="preserve"> ਅੱਡ</t>
    </r>
    <r>
      <rPr>
        <b/>
        <sz val="11"/>
        <color rgb="FF800080"/>
        <rFont val="Calibri"/>
        <family val="2"/>
        <scheme val="minor"/>
      </rPr>
      <t>ੰਗਾ</t>
    </r>
    <r>
      <rPr>
        <sz val="11"/>
        <color rgb="FF008000"/>
        <rFont val="Calibri"/>
        <family val="2"/>
        <scheme val="minor"/>
      </rPr>
      <t xml:space="preserve"> </t>
    </r>
    <r>
      <rPr>
        <b/>
        <sz val="11"/>
        <color rgb="FF800080"/>
        <rFont val="Calibri"/>
        <family val="2"/>
        <scheme val="minor"/>
      </rPr>
      <t>ਮਾਰਿਆ</t>
    </r>
    <r>
      <rPr>
        <sz val="11"/>
        <color rgb="FF008000"/>
        <rFont val="Calibri"/>
        <family val="2"/>
        <scheme val="minor"/>
      </rPr>
      <t>, ਅਤੇ</t>
    </r>
    <r>
      <rPr>
        <strike/>
        <sz val="11"/>
        <color rgb="FFFF0000"/>
        <rFont val="Calibri"/>
        <family val="2"/>
        <scheme val="minor"/>
      </rPr>
      <t xml:space="preserve"> ਆਪਣੀ ਜੁਆਨੀ ਵਿੱਚ</t>
    </r>
    <r>
      <rPr>
        <sz val="11"/>
        <color rgb="FF008000"/>
        <rFont val="Calibri"/>
        <family val="2"/>
        <scheme val="minor"/>
      </rPr>
      <t xml:space="preserve"> ਪਰਮੇਸ਼ੁਰ ਨਾਲ </t>
    </r>
    <r>
      <rPr>
        <b/>
        <sz val="11"/>
        <color rgb="FF800080"/>
        <rFont val="Calibri"/>
        <family val="2"/>
        <scheme val="minor"/>
      </rPr>
      <t>ਵੱਡਾ ਹ</t>
    </r>
    <r>
      <rPr>
        <sz val="11"/>
        <color rgb="FF008000"/>
        <rFont val="Calibri"/>
        <family val="2"/>
        <scheme val="minor"/>
      </rPr>
      <t>ੋ</t>
    </r>
    <r>
      <rPr>
        <strike/>
        <sz val="11"/>
        <color rgb="FFFF0000"/>
        <rFont val="Calibri"/>
        <family val="2"/>
        <scheme val="minor"/>
      </rPr>
      <t>ਲ</t>
    </r>
    <r>
      <rPr>
        <sz val="11"/>
        <color rgb="FF008000"/>
        <rFont val="Calibri"/>
        <family val="2"/>
        <scheme val="minor"/>
      </rPr>
      <t xml:space="preserve"> ਕ</t>
    </r>
    <r>
      <rPr>
        <b/>
        <sz val="11"/>
        <color rgb="FF800080"/>
        <rFont val="Calibri"/>
        <family val="2"/>
        <scheme val="minor"/>
      </rPr>
      <t>ੇ ਲੜਿਆ</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</si>
  <si>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ਉਸ ਨੇ ਜਾ ਕੇ ਦ</t>
    </r>
    <r>
      <rPr>
        <b/>
        <sz val="11"/>
        <color rgb="FF800080"/>
        <rFont val="Calibri"/>
        <family val="2"/>
        <scheme val="minor"/>
      </rPr>
      <t>ੀ</t>
    </r>
    <r>
      <rPr>
        <sz val="11"/>
        <color rgb="FF008000"/>
        <rFont val="Calibri"/>
        <family val="2"/>
        <scheme val="minor"/>
      </rPr>
      <t>ਬਲ</t>
    </r>
    <r>
      <rPr>
        <strike/>
        <sz val="11"/>
        <color rgb="FFFF0000"/>
        <rFont val="Calibri"/>
        <family val="2"/>
        <scheme val="minor"/>
      </rPr>
      <t>ਾ</t>
    </r>
    <r>
      <rPr>
        <sz val="11"/>
        <color rgb="FF008000"/>
        <rFont val="Calibri"/>
        <family val="2"/>
        <scheme val="minor"/>
      </rPr>
      <t xml:space="preserve">ਇਮ ਦੀ ਧੀ ਗੋਮਰ ਨੂੰ </t>
    </r>
    <r>
      <rPr>
        <strike/>
        <sz val="11"/>
        <color rgb="FFFF0000"/>
        <rFont val="Calibri"/>
        <family val="2"/>
        <scheme val="minor"/>
      </rPr>
      <t>ਵਿ</t>
    </r>
    <r>
      <rPr>
        <sz val="11"/>
        <color rgb="FF008000"/>
        <rFont val="Calibri"/>
        <family val="2"/>
        <scheme val="minor"/>
      </rPr>
      <t>ਆ</t>
    </r>
    <r>
      <rPr>
        <b/>
        <sz val="11"/>
        <color rgb="FF800080"/>
        <rFont val="Calibri"/>
        <family val="2"/>
        <scheme val="minor"/>
      </rPr>
      <t>ਪਣੀ</t>
    </r>
    <r>
      <rPr>
        <sz val="11"/>
        <color rgb="FF008000"/>
        <rFont val="Calibri"/>
        <family val="2"/>
        <scheme val="minor"/>
      </rPr>
      <t xml:space="preserve"> </t>
    </r>
    <r>
      <rPr>
        <b/>
        <sz val="11"/>
        <color rgb="FF800080"/>
        <rFont val="Calibri"/>
        <family val="2"/>
        <scheme val="minor"/>
      </rPr>
      <t>ਪਤਨੀ ਬਣਾਇ</t>
    </r>
    <r>
      <rPr>
        <sz val="11"/>
        <color rgb="FF008000"/>
        <rFont val="Calibri"/>
        <family val="2"/>
        <scheme val="minor"/>
      </rPr>
      <t>ਆ</t>
    </r>
    <r>
      <rPr>
        <b/>
        <sz val="11"/>
        <color rgb="FF800080"/>
        <rFont val="Calibri"/>
        <family val="2"/>
        <scheme val="minor"/>
      </rPr>
      <t xml:space="preserve"> ਅਤੇ</t>
    </r>
    <r>
      <rPr>
        <sz val="11"/>
        <color rgb="FF008000"/>
        <rFont val="Calibri"/>
        <family val="2"/>
        <scheme val="minor"/>
      </rPr>
      <t xml:space="preserve"> ਉਹ ਗਰਭਵਤੀ ਹੋਈ ਅਤੇ ਉ</t>
    </r>
    <r>
      <rPr>
        <b/>
        <sz val="11"/>
        <color rgb="FF800080"/>
        <rFont val="Calibri"/>
        <family val="2"/>
        <scheme val="minor"/>
      </rPr>
      <t>ਸ</t>
    </r>
    <r>
      <rPr>
        <sz val="11"/>
        <color rgb="FF008000"/>
        <rFont val="Calibri"/>
        <family val="2"/>
        <scheme val="minor"/>
      </rPr>
      <t xml:space="preserve"> </t>
    </r>
    <r>
      <rPr>
        <b/>
        <sz val="11"/>
        <color rgb="FF800080"/>
        <rFont val="Calibri"/>
        <family val="2"/>
        <scheme val="minor"/>
      </rPr>
      <t>ਤੋਂ</t>
    </r>
    <r>
      <rPr>
        <sz val="11"/>
        <color rgb="FF008000"/>
        <rFont val="Calibri"/>
        <family val="2"/>
        <scheme val="minor"/>
      </rPr>
      <t xml:space="preserve"> ਪੁੱਤਰ ਨੂੰ ਜਨਮ ਦਿੱਤਾ।</t>
    </r>
  </si>
  <si>
    <r>
      <rPr>
        <b/>
        <sz val="11"/>
        <color rgb="FF800080"/>
        <rFont val="Calibri"/>
        <family val="2"/>
        <scheme val="minor"/>
      </rPr>
      <t>ਬਲੂਤ, ਚਨਾਰ ਅਤੇ ਬਲੂਤ ਦੇ ਰੁੱਖਾਂ ਦੀ ਛਾਂ ਚੰਗੀ ਹੈ, ਇਸ ਲਈ ਉਹ ਉਨ੍ਹਾਂ ਦੇ ਹੇਠ</t>
    </r>
    <r>
      <rPr>
        <sz val="11"/>
        <color rgb="FF008000"/>
        <rFont val="Calibri"/>
        <family val="2"/>
        <scheme val="minor"/>
      </rPr>
      <t xml:space="preserve"> ਪ</t>
    </r>
    <r>
      <rPr>
        <b/>
        <sz val="11"/>
        <color rgb="FF800080"/>
        <rFont val="Calibri"/>
        <family val="2"/>
        <scheme val="minor"/>
      </rPr>
      <t xml:space="preserve">ਹਾੜਾਂ ਦੀਆਂ </t>
    </r>
    <r>
      <rPr>
        <sz val="11"/>
        <color rgb="FF008000"/>
        <rFont val="Calibri"/>
        <family val="2"/>
        <scheme val="minor"/>
      </rPr>
      <t>ਟ</t>
    </r>
    <r>
      <rPr>
        <i/>
        <sz val="11"/>
        <color rgb="FF0000FF"/>
        <rFont val="Calibri"/>
        <family val="2"/>
        <scheme val="minor"/>
      </rPr>
      <t>ੀਸ</t>
    </r>
    <r>
      <rPr>
        <sz val="11"/>
        <color rgb="FF008000"/>
        <rFont val="Calibri"/>
        <family val="2"/>
        <scheme val="minor"/>
      </rPr>
      <t>ੀਆਂ ਉੱਤੇ ਬਲੀਆਂ ਚੜ੍ਹਾਉਂਦੇ ਹਨ, ਅਤੇ ਟਿੱ</t>
    </r>
    <r>
      <rPr>
        <b/>
        <sz val="11"/>
        <color rgb="FF800080"/>
        <rFont val="Calibri"/>
        <family val="2"/>
        <scheme val="minor"/>
      </rPr>
      <t>ਬ</t>
    </r>
    <r>
      <rPr>
        <sz val="11"/>
        <color rgb="FF008000"/>
        <rFont val="Calibri"/>
        <family val="2"/>
        <scheme val="minor"/>
      </rPr>
      <t xml:space="preserve">ਿਆਂ ਉੱਤੇ </t>
    </r>
    <r>
      <rPr>
        <b/>
        <sz val="11"/>
        <color rgb="FF800080"/>
        <rFont val="Calibri"/>
        <family val="2"/>
        <scheme val="minor"/>
      </rPr>
      <t>ਧੂ</t>
    </r>
    <r>
      <rPr>
        <sz val="11"/>
        <color rgb="FF008000"/>
        <rFont val="Calibri"/>
        <family val="2"/>
        <scheme val="minor"/>
      </rPr>
      <t>ਪ</t>
    </r>
    <r>
      <rPr>
        <i/>
        <sz val="11"/>
        <color rgb="FF0000FF"/>
        <rFont val="Calibri"/>
        <family val="2"/>
        <scheme val="minor"/>
      </rPr>
      <t xml:space="preserve"> ਧੁਖਾਉਂਦੇ ਹਨ, ਇਸ ਲਈ ਤੁਹਾਡੀਆਂ ਧੀਆਂ ਵੇਸਵਾ ਬਣ ਗਈਆਂ, ਅਤੇ ਤੁਹਾਡੀਆਂ ਵਹੁਟੀਆਂ ਨੂੰ ਵੇਸਵਾ ਬਣਾ ਦ</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ਹੈ।</t>
    </r>
    <r>
      <rPr>
        <strike/>
        <sz val="11"/>
        <color rgb="FFFF0000"/>
        <rFont val="Calibri"/>
        <family val="2"/>
        <scheme val="minor"/>
      </rPr>
      <t xml:space="preserve"> ਇਸ ਲਈ ਤੁਹਾਡੀਆਂ ਧੀਆਂ ਵਿਭਚਾਰ ਕਰਦੀਆਂ ਹਨ, ਇਸ ਲਈ ਤੁਹਾਡੀਆਂ ਵਹੁਟੀਆਂ ਹਰਾਮਕਾਰੀ ਕਰਦੀਆਂ ਹਨ।</t>
    </r>
  </si>
  <si>
    <r>
      <rPr>
        <sz val="11"/>
        <color rgb="FF008000"/>
        <rFont val="Calibri"/>
        <family val="2"/>
        <scheme val="minor"/>
      </rPr>
      <t xml:space="preserve">ਇਫ਼ਰਾਈਮ </t>
    </r>
    <r>
      <rPr>
        <b/>
        <sz val="11"/>
        <color rgb="FF800080"/>
        <rFont val="Calibri"/>
        <family val="2"/>
        <scheme val="minor"/>
      </rPr>
      <t>ਵੱਢ</t>
    </r>
    <r>
      <rPr>
        <sz val="11"/>
        <color rgb="FF008000"/>
        <rFont val="Calibri"/>
        <family val="2"/>
        <scheme val="minor"/>
      </rPr>
      <t>ਿਆ ਗਿਆ, ਉਹ ਦੀ</t>
    </r>
    <r>
      <rPr>
        <i/>
        <sz val="11"/>
        <color rgb="FF0000FF"/>
        <rFont val="Calibri"/>
        <family val="2"/>
        <scheme val="minor"/>
      </rPr>
      <t>ਆਂ</t>
    </r>
    <r>
      <rPr>
        <sz val="11"/>
        <color rgb="FF008000"/>
        <rFont val="Calibri"/>
        <family val="2"/>
        <scheme val="minor"/>
      </rPr>
      <t xml:space="preserve"> ਜੜ੍ਹ</t>
    </r>
    <r>
      <rPr>
        <i/>
        <sz val="11"/>
        <color rgb="FF0000FF"/>
        <rFont val="Calibri"/>
        <family val="2"/>
        <scheme val="minor"/>
      </rPr>
      <t>ਾਂ</t>
    </r>
    <r>
      <rPr>
        <sz val="11"/>
        <color rgb="FF008000"/>
        <rFont val="Calibri"/>
        <family val="2"/>
        <scheme val="minor"/>
      </rPr>
      <t xml:space="preserve"> ਸੁੱਕ ਗਈ</t>
    </r>
    <r>
      <rPr>
        <i/>
        <sz val="11"/>
        <color rgb="FF0000FF"/>
        <rFont val="Calibri"/>
        <family val="2"/>
        <scheme val="minor"/>
      </rPr>
      <t>ਆਂ</t>
    </r>
    <r>
      <rPr>
        <sz val="11"/>
        <color rgb="FF008000"/>
        <rFont val="Calibri"/>
        <family val="2"/>
        <scheme val="minor"/>
      </rPr>
      <t xml:space="preserve">, ਉਹ </t>
    </r>
    <r>
      <rPr>
        <i/>
        <sz val="11"/>
        <color rgb="FF0000FF"/>
        <rFont val="Calibri"/>
        <family val="2"/>
        <scheme val="minor"/>
      </rPr>
      <t xml:space="preserve">ਦੇ ਵਿੱਚ ਕੋਈ </t>
    </r>
    <r>
      <rPr>
        <sz val="11"/>
        <color rgb="FF008000"/>
        <rFont val="Calibri"/>
        <family val="2"/>
        <scheme val="minor"/>
      </rPr>
      <t>ਫਲ ਨ</t>
    </r>
    <r>
      <rPr>
        <i/>
        <sz val="11"/>
        <color rgb="FF0000FF"/>
        <rFont val="Calibri"/>
        <family val="2"/>
        <scheme val="minor"/>
      </rPr>
      <t>ਹੀਂ, ਭ</t>
    </r>
    <r>
      <rPr>
        <sz val="11"/>
        <color rgb="FF008000"/>
        <rFont val="Calibri"/>
        <family val="2"/>
        <scheme val="minor"/>
      </rPr>
      <t>ਾ</t>
    </r>
    <r>
      <rPr>
        <strike/>
        <sz val="11"/>
        <color rgb="FFFF0000"/>
        <rFont val="Calibri"/>
        <family val="2"/>
        <scheme val="minor"/>
      </rPr>
      <t xml:space="preserve"> ਦੇ</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ਨਾਂ ਦੀਆਂ ਔਰਤਾਂ ਬੱਚੇ ਵੀ</t>
    </r>
    <r>
      <rPr>
        <sz val="11"/>
        <color rgb="FF008000"/>
        <rFont val="Calibri"/>
        <family val="2"/>
        <scheme val="minor"/>
      </rPr>
      <t xml:space="preserve"> ਜਣਨ</t>
    </r>
    <r>
      <rPr>
        <strike/>
        <sz val="11"/>
        <color rgb="FFFF0000"/>
        <rFont val="Calibri"/>
        <family val="2"/>
        <scheme val="minor"/>
      </rPr>
      <t xml:space="preserve"> ਵੀ</t>
    </r>
    <r>
      <rPr>
        <sz val="11"/>
        <color rgb="FF008000"/>
        <rFont val="Calibri"/>
        <family val="2"/>
        <scheme val="minor"/>
      </rPr>
      <t xml:space="preserve">, ਮੈਂ ਉਹਨਾਂ ਦੀਆਂ </t>
    </r>
    <r>
      <rPr>
        <strike/>
        <sz val="11"/>
        <color rgb="FFFF0000"/>
        <rFont val="Calibri"/>
        <family val="2"/>
        <scheme val="minor"/>
      </rPr>
      <t xml:space="preserve">ਕੁੱਖਾਂ ਦੇ </t>
    </r>
    <r>
      <rPr>
        <sz val="11"/>
        <color rgb="FF008000"/>
        <rFont val="Calibri"/>
        <family val="2"/>
        <scheme val="minor"/>
      </rPr>
      <t>ਲਾਡਲ</t>
    </r>
    <r>
      <rPr>
        <b/>
        <sz val="11"/>
        <color rgb="FF800080"/>
        <rFont val="Calibri"/>
        <family val="2"/>
        <scheme val="minor"/>
      </rPr>
      <t>ੀ</t>
    </r>
    <r>
      <rPr>
        <sz val="11"/>
        <color rgb="FF008000"/>
        <rFont val="Calibri"/>
        <family val="2"/>
        <scheme val="minor"/>
      </rPr>
      <t xml:space="preserve">ਆਂ ਨੂੰ ਮਾਰ </t>
    </r>
    <r>
      <rPr>
        <b/>
        <sz val="11"/>
        <color rgb="FF800080"/>
        <rFont val="Calibri"/>
        <family val="2"/>
        <scheme val="minor"/>
      </rPr>
      <t>ਸੁੱਟਾ</t>
    </r>
    <r>
      <rPr>
        <sz val="11"/>
        <color rgb="FF008000"/>
        <rFont val="Calibri"/>
        <family val="2"/>
        <scheme val="minor"/>
      </rPr>
      <t>ਂਗਾ</t>
    </r>
    <r>
      <rPr>
        <i/>
        <sz val="11"/>
        <color rgb="FF0000FF"/>
        <rFont val="Calibri"/>
        <family val="2"/>
        <scheme val="minor"/>
      </rPr>
      <t>, ਜਿਹੜੀਆਂ ਉਹਨਾਂ ਤੋਂ ਜੰਮਣਗੀਆਂ</t>
    </r>
    <r>
      <rPr>
        <sz val="11"/>
        <color rgb="FF008000"/>
        <rFont val="Calibri"/>
        <family val="2"/>
        <scheme val="minor"/>
      </rPr>
      <t>।</t>
    </r>
  </si>
  <si>
    <r>
      <rPr>
        <i/>
        <sz val="11"/>
        <color rgb="FF0000FF"/>
        <rFont val="Calibri"/>
        <family val="2"/>
        <scheme val="minor"/>
      </rPr>
      <t xml:space="preserve">ਵੇਖੋ, ਮਨੁੱਖਾਂ ਦੀ ਫ਼ੌਜ </t>
    </r>
    <r>
      <rPr>
        <sz val="11"/>
        <color rgb="FF008000"/>
        <rFont val="Calibri"/>
        <family val="2"/>
        <scheme val="minor"/>
      </rPr>
      <t xml:space="preserve">ਅਤੇ </t>
    </r>
    <r>
      <rPr>
        <strike/>
        <sz val="11"/>
        <color rgb="FFFF0000"/>
        <rFont val="Calibri"/>
        <family val="2"/>
        <scheme val="minor"/>
      </rPr>
      <t>ਵੇਖੋ! ਅ</t>
    </r>
    <r>
      <rPr>
        <sz val="11"/>
        <color rgb="FF008000"/>
        <rFont val="Calibri"/>
        <family val="2"/>
        <scheme val="minor"/>
      </rPr>
      <t>ਸਵਾਰ</t>
    </r>
    <r>
      <rPr>
        <strike/>
        <sz val="11"/>
        <color rgb="FFFF0000"/>
        <rFont val="Calibri"/>
        <family val="2"/>
        <scheme val="minor"/>
      </rPr>
      <t>, ਘੋੜ ਚੜ੍ਹਿਆਂ</t>
    </r>
    <r>
      <rPr>
        <sz val="11"/>
        <color rgb="FF008000"/>
        <rFont val="Calibri"/>
        <family val="2"/>
        <scheme val="minor"/>
      </rPr>
      <t xml:space="preserve"> ਦ</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t>
    </r>
    <r>
      <rPr>
        <strike/>
        <sz val="11"/>
        <color rgb="FFFF0000"/>
        <rFont val="Calibri"/>
        <family val="2"/>
        <scheme val="minor"/>
      </rPr>
      <t>ੜੇ</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ਆ</t>
    </r>
    <r>
      <rPr>
        <b/>
        <sz val="11"/>
        <color rgb="FF800080"/>
        <rFont val="Calibri"/>
        <family val="2"/>
        <scheme val="minor"/>
      </rPr>
      <t xml:space="preserve"> ਰਹ</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ਨ! ਉ</t>
    </r>
    <r>
      <rPr>
        <b/>
        <sz val="11"/>
        <color rgb="FF800080"/>
        <rFont val="Calibri"/>
        <family val="2"/>
        <scheme val="minor"/>
      </rPr>
      <t>ਸ</t>
    </r>
    <r>
      <rPr>
        <sz val="11"/>
        <color rgb="FF008000"/>
        <rFont val="Calibri"/>
        <family val="2"/>
        <scheme val="minor"/>
      </rPr>
      <t xml:space="preserve"> ਨੇ </t>
    </r>
    <r>
      <rPr>
        <b/>
        <sz val="11"/>
        <color rgb="FF800080"/>
        <rFont val="Calibri"/>
        <family val="2"/>
        <scheme val="minor"/>
      </rPr>
      <t>ਪੁਕਾ</t>
    </r>
    <r>
      <rPr>
        <sz val="11"/>
        <color rgb="FF008000"/>
        <rFont val="Calibri"/>
        <family val="2"/>
        <scheme val="minor"/>
      </rPr>
      <t>ਰ</t>
    </r>
    <r>
      <rPr>
        <strike/>
        <sz val="11"/>
        <color rgb="FFFF0000"/>
        <rFont val="Calibri"/>
        <family val="2"/>
        <scheme val="minor"/>
      </rPr>
      <t xml:space="preserve"> ਦੇ</t>
    </r>
    <r>
      <rPr>
        <sz val="11"/>
        <color rgb="FF008000"/>
        <rFont val="Calibri"/>
        <family val="2"/>
        <scheme val="minor"/>
      </rPr>
      <t xml:space="preserve"> ਕੇ ਆਖ</t>
    </r>
    <r>
      <rPr>
        <strike/>
        <sz val="11"/>
        <color rgb="FFFF0000"/>
        <rFont val="Calibri"/>
        <family val="2"/>
        <scheme val="minor"/>
      </rPr>
      <t>ਿਆ, ਡਿੱਗ ਪ</t>
    </r>
    <r>
      <rPr>
        <sz val="11"/>
        <color rgb="FF008000"/>
        <rFont val="Calibri"/>
        <family val="2"/>
        <scheme val="minor"/>
      </rPr>
      <t>ਿਆ, ਬਾਬਲ ਡਿੱਗ ਪਿਆ</t>
    </r>
    <r>
      <rPr>
        <i/>
        <sz val="11"/>
        <color rgb="FF0000FF"/>
        <rFont val="Calibri"/>
        <family val="2"/>
        <scheme val="minor"/>
      </rPr>
      <t>, ਡਿੱਗ ਪਿਆ</t>
    </r>
    <r>
      <rPr>
        <sz val="11"/>
        <color rgb="FF008000"/>
        <rFont val="Calibri"/>
        <family val="2"/>
        <scheme val="minor"/>
      </rPr>
      <t>!</t>
    </r>
    <r>
      <rPr>
        <i/>
        <sz val="11"/>
        <color rgb="FF0000FF"/>
        <rFont val="Calibri"/>
        <family val="2"/>
        <scheme val="minor"/>
      </rPr>
      <t xml:space="preserve"> ਅਤੇ</t>
    </r>
    <r>
      <rPr>
        <sz val="11"/>
        <color rgb="FF008000"/>
        <rFont val="Calibri"/>
        <family val="2"/>
        <scheme val="minor"/>
      </rPr>
      <t xml:space="preserve"> ਉਹ ਦੇ ਦੇਵਤਿਆਂ ਦੀਆਂ ਸਾਰੀਆਂ </t>
    </r>
    <r>
      <rPr>
        <i/>
        <sz val="11"/>
        <color rgb="FF0000FF"/>
        <rFont val="Calibri"/>
        <family val="2"/>
        <scheme val="minor"/>
      </rPr>
      <t xml:space="preserve">ਘੜ੍ਹੀਆਂ ਹੋਈਆਂ </t>
    </r>
    <r>
      <rPr>
        <sz val="11"/>
        <color rgb="FF008000"/>
        <rFont val="Calibri"/>
        <family val="2"/>
        <scheme val="minor"/>
      </rPr>
      <t>ਮੂਰ</t>
    </r>
    <r>
      <rPr>
        <i/>
        <sz val="11"/>
        <color rgb="FF0000FF"/>
        <rFont val="Calibri"/>
        <family val="2"/>
        <scheme val="minor"/>
      </rPr>
      <t>ਤਾਂ ਧਰਤੀ ਉੱਤੇ ਚੂਰ-ਚੂਰ ਕਰ ਦਿੱ</t>
    </r>
    <r>
      <rPr>
        <sz val="11"/>
        <color rgb="FF008000"/>
        <rFont val="Calibri"/>
        <family val="2"/>
        <scheme val="minor"/>
      </rPr>
      <t xml:space="preserve">ਤੀਆਂ </t>
    </r>
    <r>
      <rPr>
        <b/>
        <sz val="11"/>
        <color rgb="FF800080"/>
        <rFont val="Calibri"/>
        <family val="2"/>
        <scheme val="minor"/>
      </rPr>
      <t>ਗ</t>
    </r>
    <r>
      <rPr>
        <sz val="11"/>
        <color rgb="FF008000"/>
        <rFont val="Calibri"/>
        <family val="2"/>
        <scheme val="minor"/>
      </rPr>
      <t>ਈਆਂ</t>
    </r>
    <r>
      <rPr>
        <strike/>
        <sz val="11"/>
        <color rgb="FFFF0000"/>
        <rFont val="Calibri"/>
        <family val="2"/>
        <scheme val="minor"/>
      </rPr>
      <t xml:space="preserve"> ਹਨ</t>
    </r>
    <r>
      <rPr>
        <sz val="11"/>
        <color rgb="FF008000"/>
        <rFont val="Calibri"/>
        <family val="2"/>
        <scheme val="minor"/>
      </rPr>
      <t>।</t>
    </r>
  </si>
  <si>
    <r>
      <rPr>
        <sz val="11"/>
        <color rgb="FF008000"/>
        <rFont val="Calibri"/>
        <family val="2"/>
        <scheme val="minor"/>
      </rPr>
      <t xml:space="preserve">ਵੇਖੋ, ਇੱਕ ਰਾਜਾ ਧਰਮ ਨਾਲ ਰਾਜ ਕਰੇਗਾ, ਅਤੇ </t>
    </r>
    <r>
      <rPr>
        <b/>
        <sz val="11"/>
        <color rgb="FF800080"/>
        <rFont val="Calibri"/>
        <family val="2"/>
        <scheme val="minor"/>
      </rPr>
      <t>ਰ</t>
    </r>
    <r>
      <rPr>
        <sz val="11"/>
        <color rgb="FF008000"/>
        <rFont val="Calibri"/>
        <family val="2"/>
        <scheme val="minor"/>
      </rPr>
      <t>ਾ</t>
    </r>
    <r>
      <rPr>
        <i/>
        <sz val="11"/>
        <color rgb="FF0000FF"/>
        <rFont val="Calibri"/>
        <family val="2"/>
        <scheme val="minor"/>
      </rPr>
      <t>ਜ</t>
    </r>
    <r>
      <rPr>
        <sz val="11"/>
        <color rgb="FF008000"/>
        <rFont val="Calibri"/>
        <family val="2"/>
        <scheme val="minor"/>
      </rPr>
      <t>ਕ</t>
    </r>
    <r>
      <rPr>
        <i/>
        <sz val="11"/>
        <color rgb="FF0000FF"/>
        <rFont val="Calibri"/>
        <family val="2"/>
        <scheme val="minor"/>
      </rPr>
      <t>ੁ</t>
    </r>
    <r>
      <rPr>
        <sz val="11"/>
        <color rgb="FF008000"/>
        <rFont val="Calibri"/>
        <family val="2"/>
        <scheme val="minor"/>
      </rPr>
      <t>ਮ</t>
    </r>
    <r>
      <rPr>
        <i/>
        <sz val="11"/>
        <color rgb="FF0000FF"/>
        <rFont val="Calibri"/>
        <family val="2"/>
        <scheme val="minor"/>
      </rPr>
      <t>ਾਰ</t>
    </r>
    <r>
      <rPr>
        <sz val="11"/>
        <color rgb="FF008000"/>
        <rFont val="Calibri"/>
        <family val="2"/>
        <scheme val="minor"/>
      </rPr>
      <t xml:space="preserve"> </t>
    </r>
    <r>
      <rPr>
        <i/>
        <sz val="11"/>
        <color rgb="FF0000FF"/>
        <rFont val="Calibri"/>
        <family val="2"/>
        <scheme val="minor"/>
      </rPr>
      <t>ਇ</t>
    </r>
    <r>
      <rPr>
        <sz val="11"/>
        <color rgb="FF008000"/>
        <rFont val="Calibri"/>
        <family val="2"/>
        <scheme val="minor"/>
      </rPr>
      <t>ਨ</t>
    </r>
    <r>
      <rPr>
        <b/>
        <sz val="11"/>
        <color rgb="FF800080"/>
        <rFont val="Calibri"/>
        <family val="2"/>
        <scheme val="minor"/>
      </rPr>
      <t>ਸਾਫ਼</t>
    </r>
    <r>
      <rPr>
        <sz val="11"/>
        <color rgb="FF008000"/>
        <rFont val="Calibri"/>
        <family val="2"/>
        <scheme val="minor"/>
      </rPr>
      <t xml:space="preserve"> ਨਾਲ </t>
    </r>
    <r>
      <rPr>
        <b/>
        <sz val="11"/>
        <color rgb="FF800080"/>
        <rFont val="Calibri"/>
        <family val="2"/>
        <scheme val="minor"/>
      </rPr>
      <t>ਰਾਜ</t>
    </r>
    <r>
      <rPr>
        <sz val="11"/>
        <color rgb="FF008000"/>
        <rFont val="Calibri"/>
        <family val="2"/>
        <scheme val="minor"/>
      </rPr>
      <t xml:space="preserve"> ਕਰਨਗੇ।</t>
    </r>
  </si>
  <si>
    <r>
      <rPr>
        <i/>
        <sz val="11"/>
        <color rgb="FF0000FF"/>
        <rFont val="Calibri"/>
        <family val="2"/>
        <scheme val="minor"/>
      </rPr>
      <t xml:space="preserve">ਕਿਉਂ ਜੋ ਬਦਲਾ ਲੈਣ ਲਈ </t>
    </r>
    <r>
      <rPr>
        <sz val="11"/>
        <color rgb="FF008000"/>
        <rFont val="Calibri"/>
        <family val="2"/>
        <scheme val="minor"/>
      </rPr>
      <t xml:space="preserve">ਯਹੋਵਾਹ ਦਾ ਇੱਕ </t>
    </r>
    <r>
      <rPr>
        <strike/>
        <sz val="11"/>
        <color rgb="FFFF0000"/>
        <rFont val="Calibri"/>
        <family val="2"/>
        <scheme val="minor"/>
      </rPr>
      <t xml:space="preserve">ਬਦਲਾ ਲੈਣ ਦਾ </t>
    </r>
    <r>
      <rPr>
        <sz val="11"/>
        <color rgb="FF008000"/>
        <rFont val="Calibri"/>
        <family val="2"/>
        <scheme val="minor"/>
      </rPr>
      <t xml:space="preserve">ਦਿਨ </t>
    </r>
    <r>
      <rPr>
        <strike/>
        <sz val="11"/>
        <color rgb="FFFF0000"/>
        <rFont val="Calibri"/>
        <family val="2"/>
        <scheme val="minor"/>
      </rPr>
      <t xml:space="preserve">ਵੀ </t>
    </r>
    <r>
      <rPr>
        <sz val="11"/>
        <color rgb="FF008000"/>
        <rFont val="Calibri"/>
        <family val="2"/>
        <scheme val="minor"/>
      </rPr>
      <t>ਹੈ,</t>
    </r>
    <r>
      <rPr>
        <i/>
        <sz val="11"/>
        <color rgb="FF0000FF"/>
        <rFont val="Calibri"/>
        <family val="2"/>
        <scheme val="minor"/>
      </rPr>
      <t xml:space="preserve"> ਅਤੇ</t>
    </r>
    <r>
      <rPr>
        <sz val="11"/>
        <color rgb="FF008000"/>
        <rFont val="Calibri"/>
        <family val="2"/>
        <scheme val="minor"/>
      </rPr>
      <t xml:space="preserve"> ਸੀਯੋਨ ਦ</t>
    </r>
    <r>
      <rPr>
        <b/>
        <sz val="11"/>
        <color rgb="FF800080"/>
        <rFont val="Calibri"/>
        <family val="2"/>
        <scheme val="minor"/>
      </rPr>
      <t>ਾ</t>
    </r>
    <r>
      <rPr>
        <sz val="11"/>
        <color rgb="FF008000"/>
        <rFont val="Calibri"/>
        <family val="2"/>
        <scheme val="minor"/>
      </rPr>
      <t xml:space="preserve"> ਮੁਕੱਦਮਾ </t>
    </r>
    <r>
      <rPr>
        <b/>
        <sz val="11"/>
        <color rgb="FF800080"/>
        <rFont val="Calibri"/>
        <family val="2"/>
        <scheme val="minor"/>
      </rPr>
      <t>ਭਰ</t>
    </r>
    <r>
      <rPr>
        <sz val="11"/>
        <color rgb="FF008000"/>
        <rFont val="Calibri"/>
        <family val="2"/>
        <scheme val="minor"/>
      </rPr>
      <t>ਨ ਦਾ ਇੱਕ ਸਾਲ।</t>
    </r>
  </si>
  <si>
    <r>
      <rPr>
        <sz val="11"/>
        <color rgb="FF008000"/>
        <rFont val="Calibri"/>
        <family val="2"/>
        <scheme val="minor"/>
      </rPr>
      <t>ਤੂੰ</t>
    </r>
    <r>
      <rPr>
        <i/>
        <sz val="11"/>
        <color rgb="FF0000FF"/>
        <rFont val="Calibri"/>
        <family val="2"/>
        <scheme val="minor"/>
      </rPr>
      <t xml:space="preserve"> ਜੋ</t>
    </r>
    <r>
      <rPr>
        <sz val="11"/>
        <color rgb="FF008000"/>
        <rFont val="Calibri"/>
        <family val="2"/>
        <scheme val="minor"/>
      </rPr>
      <t xml:space="preserve"> ਆਪਣੀਆਂ </t>
    </r>
    <r>
      <rPr>
        <strike/>
        <sz val="11"/>
        <color rgb="FFFF0000"/>
        <rFont val="Calibri"/>
        <family val="2"/>
        <scheme val="minor"/>
      </rPr>
      <t xml:space="preserve">ਬਹੁਤੀਆਂ </t>
    </r>
    <r>
      <rPr>
        <sz val="11"/>
        <color rgb="FF008000"/>
        <rFont val="Calibri"/>
        <family val="2"/>
        <scheme val="minor"/>
      </rPr>
      <t>ਸਲਾਹਾਂ ਨਾਲ ਥੱਕ ਗਈ</t>
    </r>
    <r>
      <rPr>
        <b/>
        <sz val="11"/>
        <color rgb="FF800080"/>
        <rFont val="Calibri"/>
        <family val="2"/>
        <scheme val="minor"/>
      </rPr>
      <t xml:space="preserve"> ਹੈਂ, ਤੇਰੇ ਜੋਤ</t>
    </r>
    <r>
      <rPr>
        <sz val="11"/>
        <color rgb="FF008000"/>
        <rFont val="Calibri"/>
        <family val="2"/>
        <scheme val="minor"/>
      </rPr>
      <t xml:space="preserve">ਸ਼ </t>
    </r>
    <r>
      <rPr>
        <i/>
        <sz val="11"/>
        <color rgb="FF0000FF"/>
        <rFont val="Calibri"/>
        <family val="2"/>
        <scheme val="minor"/>
      </rPr>
      <t>ਜੋ ਤਾਰਿਆਂ ਨੂੰ ਧਿਆਨ ਨਾਲ ਵੇਖ</t>
    </r>
    <r>
      <rPr>
        <sz val="11"/>
        <color rgb="FF008000"/>
        <rFont val="Calibri"/>
        <family val="2"/>
        <scheme val="minor"/>
      </rPr>
      <t>ਦੇ</t>
    </r>
    <r>
      <rPr>
        <b/>
        <sz val="11"/>
        <color rgb="FF800080"/>
        <rFont val="Calibri"/>
        <family val="2"/>
        <scheme val="minor"/>
      </rPr>
      <t xml:space="preserve">, ਨਵੇਂ </t>
    </r>
    <r>
      <rPr>
        <sz val="11"/>
        <color rgb="FF008000"/>
        <rFont val="Calibri"/>
        <family val="2"/>
        <scheme val="minor"/>
      </rPr>
      <t>ਚ</t>
    </r>
    <r>
      <rPr>
        <b/>
        <sz val="11"/>
        <color rgb="FF800080"/>
        <rFont val="Calibri"/>
        <family val="2"/>
        <scheme val="minor"/>
      </rPr>
      <t>ੰ</t>
    </r>
    <r>
      <rPr>
        <sz val="11"/>
        <color rgb="FF008000"/>
        <rFont val="Calibri"/>
        <family val="2"/>
        <scheme val="minor"/>
      </rPr>
      <t>ਦ</t>
    </r>
    <r>
      <rPr>
        <b/>
        <sz val="11"/>
        <color rgb="FF800080"/>
        <rFont val="Calibri"/>
        <family val="2"/>
        <scheme val="minor"/>
      </rPr>
      <t xml:space="preserve"> ਨੂੰ ਵੇਖ ਕੇ ਭਵਿੱਖਬਾਣੀ ਕਰ</t>
    </r>
    <r>
      <rPr>
        <sz val="11"/>
        <color rgb="FF008000"/>
        <rFont val="Calibri"/>
        <family val="2"/>
        <scheme val="minor"/>
      </rPr>
      <t>ਦ</t>
    </r>
    <r>
      <rPr>
        <b/>
        <sz val="11"/>
        <color rgb="FF800080"/>
        <rFont val="Calibri"/>
        <family val="2"/>
        <scheme val="minor"/>
      </rPr>
      <t>ੇ ਹਨ, ਉਹ ਉੱਠ</t>
    </r>
    <r>
      <rPr>
        <sz val="11"/>
        <color rgb="FF008000"/>
        <rFont val="Calibri"/>
        <family val="2"/>
        <scheme val="minor"/>
      </rPr>
      <t xml:space="preserve"> ਖੜ੍ਹੇ ਹੋ</t>
    </r>
    <r>
      <rPr>
        <b/>
        <sz val="11"/>
        <color rgb="FF800080"/>
        <rFont val="Calibri"/>
        <family val="2"/>
        <scheme val="minor"/>
      </rPr>
      <t>ਣਗੇ</t>
    </r>
    <r>
      <rPr>
        <sz val="11"/>
        <color rgb="FF008000"/>
        <rFont val="Calibri"/>
        <family val="2"/>
        <scheme val="minor"/>
      </rPr>
      <t xml:space="preserve"> ਅਤੇ ਤੈਨੂੰ ਉਨ੍ਹਾਂ ਗੱਲਾਂ ਤੋਂ ਬਚਾਉਣ</t>
    </r>
    <r>
      <rPr>
        <i/>
        <sz val="11"/>
        <color rgb="FF0000FF"/>
        <rFont val="Calibri"/>
        <family val="2"/>
        <scheme val="minor"/>
      </rPr>
      <t>ਗੇ</t>
    </r>
    <r>
      <rPr>
        <sz val="11"/>
        <color rgb="FF008000"/>
        <rFont val="Calibri"/>
        <family val="2"/>
        <scheme val="minor"/>
      </rPr>
      <t xml:space="preserve">, ਜਿਹੜੀਆਂ ਤੇਰੇ ਉੱਤੇ </t>
    </r>
    <r>
      <rPr>
        <b/>
        <sz val="11"/>
        <color rgb="FF800080"/>
        <rFont val="Calibri"/>
        <family val="2"/>
        <scheme val="minor"/>
      </rPr>
      <t>ਆਉਣ ਵਾਲੀਆਂ ਹਨ।</t>
    </r>
  </si>
  <si>
    <r>
      <rPr>
        <sz val="11"/>
        <color rgb="FF008000"/>
        <rFont val="Calibri"/>
        <family val="2"/>
        <scheme val="minor"/>
      </rPr>
      <t>ਕੀ</t>
    </r>
    <r>
      <rPr>
        <strike/>
        <sz val="11"/>
        <color rgb="FFFF0000"/>
        <rFont val="Calibri"/>
        <family val="2"/>
        <scheme val="minor"/>
      </rPr>
      <t xml:space="preserve"> ਲੁੱਟ</t>
    </r>
    <r>
      <rPr>
        <sz val="11"/>
        <color rgb="FF008000"/>
        <rFont val="Calibri"/>
        <family val="2"/>
        <scheme val="minor"/>
      </rPr>
      <t xml:space="preserve"> ਸੂਰ</t>
    </r>
    <r>
      <rPr>
        <b/>
        <sz val="11"/>
        <color rgb="FF800080"/>
        <rFont val="Calibri"/>
        <family val="2"/>
        <scheme val="minor"/>
      </rPr>
      <t>ਬੀਰ ਦ</t>
    </r>
    <r>
      <rPr>
        <sz val="11"/>
        <color rgb="FF008000"/>
        <rFont val="Calibri"/>
        <family val="2"/>
        <scheme val="minor"/>
      </rPr>
      <t xml:space="preserve">ੇ </t>
    </r>
    <r>
      <rPr>
        <b/>
        <sz val="11"/>
        <color rgb="FF800080"/>
        <rFont val="Calibri"/>
        <family val="2"/>
        <scheme val="minor"/>
      </rPr>
      <t>ਹੱਥ</t>
    </r>
    <r>
      <rPr>
        <sz val="11"/>
        <color rgb="FF008000"/>
        <rFont val="Calibri"/>
        <family val="2"/>
        <scheme val="minor"/>
      </rPr>
      <t xml:space="preserve">ੋਂ </t>
    </r>
    <r>
      <rPr>
        <b/>
        <sz val="11"/>
        <color rgb="FF800080"/>
        <rFont val="Calibri"/>
        <family val="2"/>
        <scheme val="minor"/>
      </rPr>
      <t>ਸ਼ਿਕਾਰ ਖੋਹਿਆ</t>
    </r>
    <r>
      <rPr>
        <sz val="11"/>
        <color rgb="FF008000"/>
        <rFont val="Calibri"/>
        <family val="2"/>
        <scheme val="minor"/>
      </rPr>
      <t xml:space="preserve"> ਜਾ</t>
    </r>
    <r>
      <rPr>
        <b/>
        <sz val="11"/>
        <color rgb="FF800080"/>
        <rFont val="Calibri"/>
        <family val="2"/>
        <scheme val="minor"/>
      </rPr>
      <t xml:space="preserve"> ਸਕਦਾ ਹੈ</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ਦੁਸ਼ਟ ਦੇ </t>
    </r>
    <r>
      <rPr>
        <b/>
        <sz val="11"/>
        <color rgb="FF800080"/>
        <rFont val="Calibri"/>
        <family val="2"/>
        <scheme val="minor"/>
      </rPr>
      <t>ਬੰਧੂਆ</t>
    </r>
    <r>
      <rPr>
        <sz val="11"/>
        <color rgb="FF008000"/>
        <rFont val="Calibri"/>
        <family val="2"/>
        <scheme val="minor"/>
      </rPr>
      <t xml:space="preserve"> ਛੁਡਾਏ ਜਾ</t>
    </r>
    <r>
      <rPr>
        <b/>
        <sz val="11"/>
        <color rgb="FF800080"/>
        <rFont val="Calibri"/>
        <family val="2"/>
        <scheme val="minor"/>
      </rPr>
      <t xml:space="preserve"> ਸਕਦ</t>
    </r>
    <r>
      <rPr>
        <sz val="11"/>
        <color rgb="FF008000"/>
        <rFont val="Calibri"/>
        <family val="2"/>
        <scheme val="minor"/>
      </rPr>
      <t>ੇ</t>
    </r>
    <r>
      <rPr>
        <i/>
        <sz val="11"/>
        <color rgb="FF0000FF"/>
        <rFont val="Calibri"/>
        <family val="2"/>
        <scheme val="minor"/>
      </rPr>
      <t xml:space="preserve"> ਹਨ</t>
    </r>
    <r>
      <rPr>
        <sz val="11"/>
        <color rgb="FF008000"/>
        <rFont val="Calibri"/>
        <family val="2"/>
        <scheme val="minor"/>
      </rPr>
      <t>?</t>
    </r>
  </si>
  <si>
    <r>
      <rPr>
        <sz val="11"/>
        <color rgb="FF008000"/>
        <rFont val="Calibri"/>
        <family val="2"/>
        <scheme val="minor"/>
      </rPr>
      <t xml:space="preserve">ਤੂੰ ਕਿਸ </t>
    </r>
    <r>
      <rPr>
        <i/>
        <sz val="11"/>
        <color rgb="FF0000FF"/>
        <rFont val="Calibri"/>
        <family val="2"/>
        <scheme val="minor"/>
      </rPr>
      <t xml:space="preserve">ਦੇ ਭੈਅ </t>
    </r>
    <r>
      <rPr>
        <sz val="11"/>
        <color rgb="FF008000"/>
        <rFont val="Calibri"/>
        <family val="2"/>
        <scheme val="minor"/>
      </rPr>
      <t xml:space="preserve">ਤੋਂ </t>
    </r>
    <r>
      <rPr>
        <b/>
        <sz val="11"/>
        <color rgb="FF800080"/>
        <rFont val="Calibri"/>
        <family val="2"/>
        <scheme val="minor"/>
      </rPr>
      <t>ਝੂਠ</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 </t>
    </r>
    <r>
      <rPr>
        <i/>
        <sz val="11"/>
        <color rgb="FF0000FF"/>
        <rFont val="Calibri"/>
        <family val="2"/>
        <scheme val="minor"/>
      </rPr>
      <t xml:space="preserve">ਕਿਸ ਦੇ ਭੈਅ ਤੋਂ </t>
    </r>
    <r>
      <rPr>
        <sz val="11"/>
        <color rgb="FF008000"/>
        <rFont val="Calibri"/>
        <family val="2"/>
        <scheme val="minor"/>
      </rPr>
      <t>ਡਰ</t>
    </r>
    <r>
      <rPr>
        <b/>
        <sz val="11"/>
        <color rgb="FF800080"/>
        <rFont val="Calibri"/>
        <family val="2"/>
        <scheme val="minor"/>
      </rPr>
      <t>ਿਆ</t>
    </r>
    <r>
      <rPr>
        <sz val="11"/>
        <color rgb="FF008000"/>
        <rFont val="Calibri"/>
        <family val="2"/>
        <scheme val="minor"/>
      </rPr>
      <t xml:space="preserve"> ਕਿ ਤੂੰ </t>
    </r>
    <r>
      <rPr>
        <strike/>
        <sz val="11"/>
        <color rgb="FFFF0000"/>
        <rFont val="Calibri"/>
        <family val="2"/>
        <scheme val="minor"/>
      </rPr>
      <t xml:space="preserve">ਝੂਠ ਬੋਲੀ ਅਤੇ </t>
    </r>
    <r>
      <rPr>
        <sz val="11"/>
        <color rgb="FF008000"/>
        <rFont val="Calibri"/>
        <family val="2"/>
        <scheme val="minor"/>
      </rPr>
      <t xml:space="preserve">ਮੈਨੂੰ </t>
    </r>
    <r>
      <rPr>
        <b/>
        <sz val="11"/>
        <color rgb="FF800080"/>
        <rFont val="Calibri"/>
        <family val="2"/>
        <scheme val="minor"/>
      </rPr>
      <t>ਚੇਤੇ</t>
    </r>
    <r>
      <rPr>
        <sz val="11"/>
        <color rgb="FF008000"/>
        <rFont val="Calibri"/>
        <family val="2"/>
        <scheme val="minor"/>
      </rPr>
      <t xml:space="preserve"> ਨਾ </t>
    </r>
    <r>
      <rPr>
        <b/>
        <sz val="11"/>
        <color rgb="FF800080"/>
        <rFont val="Calibri"/>
        <family val="2"/>
        <scheme val="minor"/>
      </rPr>
      <t>ਰੱਖਿਆ 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ਨਾ </t>
    </r>
    <r>
      <rPr>
        <strike/>
        <sz val="11"/>
        <color rgb="FFFF0000"/>
        <rFont val="Calibri"/>
        <family val="2"/>
        <scheme val="minor"/>
      </rPr>
      <t xml:space="preserve">ਹੀ </t>
    </r>
    <r>
      <rPr>
        <sz val="11"/>
        <color rgb="FF008000"/>
        <rFont val="Calibri"/>
        <family val="2"/>
        <scheme val="minor"/>
      </rPr>
      <t>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ਧਿਆਨ ਦਿੱਤਾ? ਕੀ ਮੈਂ </t>
    </r>
    <r>
      <rPr>
        <strike/>
        <sz val="11"/>
        <color rgb="FFFF0000"/>
        <rFont val="Calibri"/>
        <family val="2"/>
        <scheme val="minor"/>
      </rPr>
      <t xml:space="preserve">ਬਹੁਤ ਸਮੇਂ ਤੱਕ </t>
    </r>
    <r>
      <rPr>
        <sz val="11"/>
        <color rgb="FF008000"/>
        <rFont val="Calibri"/>
        <family val="2"/>
        <scheme val="minor"/>
      </rPr>
      <t>ਚੁੱਪ ਨ</t>
    </r>
    <r>
      <rPr>
        <b/>
        <sz val="11"/>
        <color rgb="FF800080"/>
        <rFont val="Calibri"/>
        <family val="2"/>
        <scheme val="minor"/>
      </rPr>
      <t>ਹੀਂ</t>
    </r>
    <r>
      <rPr>
        <sz val="11"/>
        <color rgb="FF008000"/>
        <rFont val="Calibri"/>
        <family val="2"/>
        <scheme val="minor"/>
      </rPr>
      <t xml:space="preserve"> ਰਿਹਾ? </t>
    </r>
    <r>
      <rPr>
        <b/>
        <sz val="11"/>
        <color rgb="FF800080"/>
        <rFont val="Calibri"/>
        <family val="2"/>
        <scheme val="minor"/>
      </rPr>
      <t>ਇਸ ਲਈ</t>
    </r>
    <r>
      <rPr>
        <sz val="11"/>
        <color rgb="FF008000"/>
        <rFont val="Calibri"/>
        <family val="2"/>
        <scheme val="minor"/>
      </rPr>
      <t xml:space="preserve"> ਤੂੰ ਮੇਰ</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ਭੈਅ ਨਹੀ</t>
    </r>
    <r>
      <rPr>
        <sz val="11"/>
        <color rgb="FF008000"/>
        <rFont val="Calibri"/>
        <family val="2"/>
        <scheme val="minor"/>
      </rPr>
      <t xml:space="preserve">ਂ </t>
    </r>
    <r>
      <rPr>
        <i/>
        <sz val="11"/>
        <color rgb="FF0000FF"/>
        <rFont val="Calibri"/>
        <family val="2"/>
        <scheme val="minor"/>
      </rPr>
      <t>ਮੰ</t>
    </r>
    <r>
      <rPr>
        <sz val="11"/>
        <color rgb="FF008000"/>
        <rFont val="Calibri"/>
        <family val="2"/>
        <scheme val="minor"/>
      </rPr>
      <t>ਨ</t>
    </r>
    <r>
      <rPr>
        <b/>
        <sz val="11"/>
        <color rgb="FF800080"/>
        <rFont val="Calibri"/>
        <family val="2"/>
        <scheme val="minor"/>
      </rPr>
      <t>ਦ</t>
    </r>
    <r>
      <rPr>
        <sz val="11"/>
        <color rgb="FF008000"/>
        <rFont val="Calibri"/>
        <family val="2"/>
        <scheme val="minor"/>
      </rPr>
      <t>ੀ।</t>
    </r>
  </si>
  <si>
    <r>
      <rPr>
        <i/>
        <sz val="11"/>
        <color rgb="FF0000FF"/>
        <rFont val="Calibri"/>
        <family val="2"/>
        <scheme val="minor"/>
      </rPr>
      <t xml:space="preserve">ਕਿਉਂ ਜੋ </t>
    </r>
    <r>
      <rPr>
        <sz val="11"/>
        <color rgb="FF008000"/>
        <rFont val="Calibri"/>
        <family val="2"/>
        <scheme val="minor"/>
      </rPr>
      <t xml:space="preserve">ਤੁਹਾਡੇ ਹੱਥ </t>
    </r>
    <r>
      <rPr>
        <b/>
        <sz val="11"/>
        <color rgb="FF800080"/>
        <rFont val="Calibri"/>
        <family val="2"/>
        <scheme val="minor"/>
      </rPr>
      <t>ਖ</t>
    </r>
    <r>
      <rPr>
        <sz val="11"/>
        <color rgb="FF008000"/>
        <rFont val="Calibri"/>
        <family val="2"/>
        <scheme val="minor"/>
      </rPr>
      <t>ੂ</t>
    </r>
    <r>
      <rPr>
        <i/>
        <sz val="11"/>
        <color rgb="FF0000FF"/>
        <rFont val="Calibri"/>
        <family val="2"/>
        <scheme val="minor"/>
      </rPr>
      <t>ਨ</t>
    </r>
    <r>
      <rPr>
        <sz val="11"/>
        <color rgb="FF008000"/>
        <rFont val="Calibri"/>
        <family val="2"/>
        <scheme val="minor"/>
      </rPr>
      <t xml:space="preserve"> ਨਾਲ </t>
    </r>
    <r>
      <rPr>
        <b/>
        <sz val="11"/>
        <color rgb="FF800080"/>
        <rFont val="Calibri"/>
        <family val="2"/>
        <scheme val="minor"/>
      </rPr>
      <t>ਭਰ</t>
    </r>
    <r>
      <rPr>
        <sz val="11"/>
        <color rgb="FF008000"/>
        <rFont val="Calibri"/>
        <family val="2"/>
        <scheme val="minor"/>
      </rPr>
      <t>ਿ</t>
    </r>
    <r>
      <rPr>
        <b/>
        <sz val="11"/>
        <color rgb="FF800080"/>
        <rFont val="Calibri"/>
        <family val="2"/>
        <scheme val="minor"/>
      </rPr>
      <t>ਸ਼ਟ</t>
    </r>
    <r>
      <rPr>
        <sz val="11"/>
        <color rgb="FF008000"/>
        <rFont val="Calibri"/>
        <family val="2"/>
        <scheme val="minor"/>
      </rPr>
      <t xml:space="preserve"> ਹੋਏ ਹਨ, ਅਤੇ ਤੁਹਾਡੀਆਂ ਉਂਗਲੀਆਂ ਬਦੀ ਨਾਲ, ਤੁਹਾਡੇ </t>
    </r>
    <r>
      <rPr>
        <b/>
        <sz val="11"/>
        <color rgb="FF800080"/>
        <rFont val="Calibri"/>
        <family val="2"/>
        <scheme val="minor"/>
      </rPr>
      <t>ਮੂੰ</t>
    </r>
    <r>
      <rPr>
        <sz val="11"/>
        <color rgb="FF008000"/>
        <rFont val="Calibri"/>
        <family val="2"/>
        <scheme val="minor"/>
      </rPr>
      <t>ਹ</t>
    </r>
    <r>
      <rPr>
        <i/>
        <sz val="11"/>
        <color rgb="FF0000FF"/>
        <rFont val="Calibri"/>
        <family val="2"/>
        <scheme val="minor"/>
      </rPr>
      <t>ੋਂ ਤਾਂ</t>
    </r>
    <r>
      <rPr>
        <sz val="11"/>
        <color rgb="FF008000"/>
        <rFont val="Calibri"/>
        <family val="2"/>
        <scheme val="minor"/>
      </rPr>
      <t xml:space="preserve"> ਝੂਠ</t>
    </r>
    <r>
      <rPr>
        <strike/>
        <sz val="11"/>
        <color rgb="FFFF0000"/>
        <rFont val="Calibri"/>
        <family val="2"/>
        <scheme val="minor"/>
      </rPr>
      <t xml:space="preserve"> ਨਾਲ ਭਰੇ ਹਨ</t>
    </r>
    <r>
      <rPr>
        <sz val="11"/>
        <color rgb="FF008000"/>
        <rFont val="Calibri"/>
        <family val="2"/>
        <scheme val="minor"/>
      </rPr>
      <t xml:space="preserve"> ਅਤੇ ਤੁਹਾਡੀ ਜੀਭ </t>
    </r>
    <r>
      <rPr>
        <i/>
        <sz val="11"/>
        <color rgb="FF0000FF"/>
        <rFont val="Calibri"/>
        <family val="2"/>
        <scheme val="minor"/>
      </rPr>
      <t xml:space="preserve">ਤੋਂ </t>
    </r>
    <r>
      <rPr>
        <sz val="11"/>
        <color rgb="FF008000"/>
        <rFont val="Calibri"/>
        <family val="2"/>
        <scheme val="minor"/>
      </rPr>
      <t xml:space="preserve">ਬਦੀ </t>
    </r>
    <r>
      <rPr>
        <b/>
        <sz val="11"/>
        <color rgb="FF800080"/>
        <rFont val="Calibri"/>
        <family val="2"/>
        <scheme val="minor"/>
      </rPr>
      <t>ਨਿੱ</t>
    </r>
    <r>
      <rPr>
        <sz val="11"/>
        <color rgb="FF008000"/>
        <rFont val="Calibri"/>
        <family val="2"/>
        <scheme val="minor"/>
      </rPr>
      <t>ਕ</t>
    </r>
    <r>
      <rPr>
        <i/>
        <sz val="11"/>
        <color rgb="FF0000FF"/>
        <rFont val="Calibri"/>
        <family val="2"/>
        <scheme val="minor"/>
      </rPr>
      <t>ਲ</t>
    </r>
    <r>
      <rPr>
        <sz val="11"/>
        <color rgb="FF008000"/>
        <rFont val="Calibri"/>
        <family val="2"/>
        <scheme val="minor"/>
      </rPr>
      <t>ਦੀ ਹੈ।</t>
    </r>
  </si>
  <si>
    <r>
      <rPr>
        <sz val="11"/>
        <color rgb="FF008000"/>
        <rFont val="Calibri"/>
        <family val="2"/>
        <scheme val="minor"/>
      </rPr>
      <t>ਉ</t>
    </r>
    <r>
      <rPr>
        <b/>
        <sz val="11"/>
        <color rgb="FF800080"/>
        <rFont val="Calibri"/>
        <family val="2"/>
        <scheme val="minor"/>
      </rPr>
      <t>ਸ ਦੀ ਪਾਤਸ਼ਾਹੀ ਦਾ ਵਾਧਾ ਹੋਵੇਗਾ ਅਤੇ ਉਸ ਦੀ ਸ਼ਾਂਤੀ ਦਾ ਅੰਤ ਨਾ ਹੋਵੇਗਾ, ਇਸ ਲ</t>
    </r>
    <r>
      <rPr>
        <sz val="11"/>
        <color rgb="FF008000"/>
        <rFont val="Calibri"/>
        <family val="2"/>
        <scheme val="minor"/>
      </rPr>
      <t xml:space="preserve">ਈ </t>
    </r>
    <r>
      <rPr>
        <strike/>
        <sz val="11"/>
        <color rgb="FFFF0000"/>
        <rFont val="Calibri"/>
        <family val="2"/>
        <scheme val="minor"/>
      </rPr>
      <t xml:space="preserve">ਹੱਦ ਨਾ ਹੋਵੇਗੀ, ਇਸ ਲਈ </t>
    </r>
    <r>
      <rPr>
        <sz val="11"/>
        <color rgb="FF008000"/>
        <rFont val="Calibri"/>
        <family val="2"/>
        <scheme val="minor"/>
      </rPr>
      <t>ਉਹ ਉਸ ਨੂੰ</t>
    </r>
    <r>
      <rPr>
        <strike/>
        <sz val="11"/>
        <color rgb="FFFF0000"/>
        <rFont val="Calibri"/>
        <family val="2"/>
        <scheme val="minor"/>
      </rPr>
      <t xml:space="preserve"> ਦਾਊਦ ਦੀ ਰਾਜ ਗੱਦੀ ਉੱਤੇ, ਅਤੇ ਉਹ ਦੀ ਪਾਤਸ਼ਾਹੀ ਉੱਤੇ, ਹੁਣ ਤੋਂ ਲੈ ਕੇ ਜੁੱਗੋ-ਜੁੱਗ</t>
    </r>
    <r>
      <rPr>
        <sz val="11"/>
        <color rgb="FF008000"/>
        <rFont val="Calibri"/>
        <family val="2"/>
        <scheme val="minor"/>
      </rPr>
      <t xml:space="preserve"> ਨਿਆਂ ਅਤੇ ਧਰਮ </t>
    </r>
    <r>
      <rPr>
        <b/>
        <sz val="11"/>
        <color rgb="FF800080"/>
        <rFont val="Calibri"/>
        <family val="2"/>
        <scheme val="minor"/>
      </rPr>
      <t xml:space="preserve">ਦੇ ਕਾਰਨ, ਦਾਊਦ ਦੀ ਰਾਜ ਗੱਦੀ ਉੱਤੇ, </t>
    </r>
    <r>
      <rPr>
        <sz val="11"/>
        <color rgb="FF008000"/>
        <rFont val="Calibri"/>
        <family val="2"/>
        <scheme val="minor"/>
      </rPr>
      <t>ਇ</t>
    </r>
    <r>
      <rPr>
        <i/>
        <sz val="11"/>
        <color rgb="FF0000FF"/>
        <rFont val="Calibri"/>
        <family val="2"/>
        <scheme val="minor"/>
      </rPr>
      <t>ਸ ਸ</t>
    </r>
    <r>
      <rPr>
        <sz val="11"/>
        <color rgb="FF008000"/>
        <rFont val="Calibri"/>
        <family val="2"/>
        <scheme val="minor"/>
      </rPr>
      <t>ਮ</t>
    </r>
    <r>
      <rPr>
        <b/>
        <sz val="11"/>
        <color rgb="FF800080"/>
        <rFont val="Calibri"/>
        <family val="2"/>
        <scheme val="minor"/>
      </rPr>
      <t>ੇਂ ਤੋਂ ਲੈ ਕੇ ਸਦੀਪਕ ਕਾਲ ਤੱਕ ਸਥਿਰ ਕਰੇਗਾ ਅਤੇ ਉਸ ਨੂੰ</t>
    </r>
    <r>
      <rPr>
        <sz val="11"/>
        <color rgb="FF008000"/>
        <rFont val="Calibri"/>
        <family val="2"/>
        <scheme val="minor"/>
      </rPr>
      <t xml:space="preserve"> ਸੰਭਾਲ</t>
    </r>
    <r>
      <rPr>
        <b/>
        <sz val="11"/>
        <color rgb="FF800080"/>
        <rFont val="Calibri"/>
        <family val="2"/>
        <scheme val="minor"/>
      </rPr>
      <t>ੇਗਾ, ਅਤੇ</t>
    </r>
    <r>
      <rPr>
        <sz val="11"/>
        <color rgb="FF008000"/>
        <rFont val="Calibri"/>
        <family val="2"/>
        <scheme val="minor"/>
      </rPr>
      <t xml:space="preserve"> ਸੈਨਾਂ ਦੇ ਯਹੋਵਾਹ ਦੀ ਅਣਖ </t>
    </r>
    <r>
      <rPr>
        <i/>
        <sz val="11"/>
        <color rgb="FF0000FF"/>
        <rFont val="Calibri"/>
        <family val="2"/>
        <scheme val="minor"/>
      </rPr>
      <t xml:space="preserve">ਦੇ ਕਾਰਨ </t>
    </r>
    <r>
      <rPr>
        <sz val="11"/>
        <color rgb="FF008000"/>
        <rFont val="Calibri"/>
        <family val="2"/>
        <scheme val="minor"/>
      </rPr>
      <t xml:space="preserve">ਇਹ </t>
    </r>
    <r>
      <rPr>
        <b/>
        <sz val="11"/>
        <color rgb="FF800080"/>
        <rFont val="Calibri"/>
        <family val="2"/>
        <scheme val="minor"/>
      </rPr>
      <t>ਹੋਵੇਗਾ</t>
    </r>
    <r>
      <rPr>
        <sz val="11"/>
        <color rgb="FF008000"/>
        <rFont val="Calibri"/>
        <family val="2"/>
        <scheme val="minor"/>
      </rPr>
      <t>।</t>
    </r>
  </si>
  <si>
    <r>
      <rPr>
        <strike/>
        <sz val="11"/>
        <color rgb="FFFF0000"/>
        <rFont val="Calibri"/>
        <family val="2"/>
        <scheme val="minor"/>
      </rPr>
      <t xml:space="preserve">ਅਜਿਹਾ ਹੋਇਆ ਕਿ </t>
    </r>
    <r>
      <rPr>
        <sz val="11"/>
        <color rgb="FF008000"/>
        <rFont val="Calibri"/>
        <family val="2"/>
        <scheme val="minor"/>
      </rPr>
      <t>ਜਦ</t>
    </r>
    <r>
      <rPr>
        <i/>
        <sz val="11"/>
        <color rgb="FF0000FF"/>
        <rFont val="Calibri"/>
        <family val="2"/>
        <scheme val="minor"/>
      </rPr>
      <t xml:space="preserve"> ਅੱਗ</t>
    </r>
    <r>
      <rPr>
        <sz val="11"/>
        <color rgb="FF008000"/>
        <rFont val="Calibri"/>
        <family val="2"/>
        <scheme val="minor"/>
      </rPr>
      <t xml:space="preserve"> ਜਗਵੇਦੀ </t>
    </r>
    <r>
      <rPr>
        <strike/>
        <sz val="11"/>
        <color rgb="FFFF0000"/>
        <rFont val="Calibri"/>
        <family val="2"/>
        <scheme val="minor"/>
      </rPr>
      <t>ਦੇ ਉੱ</t>
    </r>
    <r>
      <rPr>
        <sz val="11"/>
        <color rgb="FF008000"/>
        <rFont val="Calibri"/>
        <family val="2"/>
        <scheme val="minor"/>
      </rPr>
      <t xml:space="preserve">ਤੋਂ ਅਕਾਸ਼ </t>
    </r>
    <r>
      <rPr>
        <strike/>
        <sz val="11"/>
        <color rgb="FFFF0000"/>
        <rFont val="Calibri"/>
        <family val="2"/>
        <scheme val="minor"/>
      </rPr>
      <t xml:space="preserve">ਦੀ </t>
    </r>
    <r>
      <rPr>
        <sz val="11"/>
        <color rgb="FF008000"/>
        <rFont val="Calibri"/>
        <family val="2"/>
        <scheme val="minor"/>
      </rPr>
      <t xml:space="preserve">ਵੱਲ </t>
    </r>
    <r>
      <rPr>
        <b/>
        <sz val="11"/>
        <color rgb="FF800080"/>
        <rFont val="Calibri"/>
        <family val="2"/>
        <scheme val="minor"/>
      </rPr>
      <t>ਚੜ੍ਹਦੀ</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 ਤਾਂ</t>
    </r>
    <r>
      <rPr>
        <i/>
        <sz val="11"/>
        <color rgb="FF0000FF"/>
        <rFont val="Calibri"/>
        <family val="2"/>
        <scheme val="minor"/>
      </rPr>
      <t xml:space="preserve"> ਵੇਖੋ,</t>
    </r>
    <r>
      <rPr>
        <sz val="11"/>
        <color rgb="FF008000"/>
        <rFont val="Calibri"/>
        <family val="2"/>
        <scheme val="minor"/>
      </rPr>
      <t xml:space="preserve"> ਯਹੋਵਾਹ ਦਾ ਦੂਤ</t>
    </r>
    <r>
      <rPr>
        <i/>
        <sz val="11"/>
        <color rgb="FF0000FF"/>
        <rFont val="Calibri"/>
        <family val="2"/>
        <scheme val="minor"/>
      </rPr>
      <t xml:space="preserve"> ਉਸ</t>
    </r>
    <r>
      <rPr>
        <sz val="11"/>
        <color rgb="FF008000"/>
        <rFont val="Calibri"/>
        <family val="2"/>
        <scheme val="minor"/>
      </rPr>
      <t xml:space="preserve"> ਜਗਵੇਦੀ ਦੀ ਲਾਟ ਦੇ ਵਿ</t>
    </r>
    <r>
      <rPr>
        <i/>
        <sz val="11"/>
        <color rgb="FF0000FF"/>
        <rFont val="Calibri"/>
        <family val="2"/>
        <scheme val="minor"/>
      </rPr>
      <t>ੱ</t>
    </r>
    <r>
      <rPr>
        <sz val="11"/>
        <color rgb="FF008000"/>
        <rFont val="Calibri"/>
        <family val="2"/>
        <scheme val="minor"/>
      </rPr>
      <t>ਚ</t>
    </r>
    <r>
      <rPr>
        <b/>
        <sz val="11"/>
        <color rgb="FF800080"/>
        <rFont val="Calibri"/>
        <family val="2"/>
        <scheme val="minor"/>
      </rPr>
      <t xml:space="preserve"> ਦੀ ਲੰਘ ਗਿਆ ਅਤੇ</t>
    </r>
    <r>
      <rPr>
        <sz val="11"/>
        <color rgb="FF008000"/>
        <rFont val="Calibri"/>
        <family val="2"/>
        <scheme val="minor"/>
      </rPr>
      <t xml:space="preserve"> ਮਾਨੋਆਹ ਅਤੇ ਉਸ ਦੀ ਪਤਨੀ ਦੇ ਵੇਖਦਿਆਂ </t>
    </r>
    <r>
      <rPr>
        <b/>
        <sz val="11"/>
        <color rgb="FF800080"/>
        <rFont val="Calibri"/>
        <family val="2"/>
        <scheme val="minor"/>
      </rPr>
      <t>ਹੋਇ</t>
    </r>
    <r>
      <rPr>
        <sz val="11"/>
        <color rgb="FF008000"/>
        <rFont val="Calibri"/>
        <family val="2"/>
        <scheme val="minor"/>
      </rPr>
      <t>ਆ</t>
    </r>
    <r>
      <rPr>
        <b/>
        <sz val="11"/>
        <color rgb="FF800080"/>
        <rFont val="Calibri"/>
        <family val="2"/>
        <scheme val="minor"/>
      </rPr>
      <t>ਂ</t>
    </r>
    <r>
      <rPr>
        <sz val="11"/>
        <color rgb="FF008000"/>
        <rFont val="Calibri"/>
        <family val="2"/>
        <scheme val="minor"/>
      </rPr>
      <t xml:space="preserve"> ਉਹ </t>
    </r>
    <r>
      <rPr>
        <b/>
        <sz val="11"/>
        <color rgb="FF800080"/>
        <rFont val="Calibri"/>
        <family val="2"/>
        <scheme val="minor"/>
      </rPr>
      <t>ਧਰਤੀ ਤੱਕ ਚੜ੍ਹ ਗਏ ਅਤ</t>
    </r>
    <r>
      <rPr>
        <sz val="11"/>
        <color rgb="FF008000"/>
        <rFont val="Calibri"/>
        <family val="2"/>
        <scheme val="minor"/>
      </rPr>
      <t>ੇ</t>
    </r>
    <r>
      <rPr>
        <b/>
        <sz val="11"/>
        <color rgb="FF800080"/>
        <rFont val="Calibri"/>
        <family val="2"/>
        <scheme val="minor"/>
      </rPr>
      <t xml:space="preserve"> ਉਹ</t>
    </r>
    <r>
      <rPr>
        <sz val="11"/>
        <color rgb="FF008000"/>
        <rFont val="Calibri"/>
        <family val="2"/>
        <scheme val="minor"/>
      </rPr>
      <t xml:space="preserve"> ਮੂੰਹ ਦੇ ਭਾਰ ਧਰਤੀ </t>
    </r>
    <r>
      <rPr>
        <b/>
        <sz val="11"/>
        <color rgb="FF800080"/>
        <rFont val="Calibri"/>
        <family val="2"/>
        <scheme val="minor"/>
      </rPr>
      <t>ਤ</t>
    </r>
    <r>
      <rPr>
        <sz val="11"/>
        <color rgb="FF008000"/>
        <rFont val="Calibri"/>
        <family val="2"/>
        <scheme val="minor"/>
      </rPr>
      <t>ੱ</t>
    </r>
    <r>
      <rPr>
        <b/>
        <sz val="11"/>
        <color rgb="FF800080"/>
        <rFont val="Calibri"/>
        <family val="2"/>
        <scheme val="minor"/>
      </rPr>
      <t>ਕ</t>
    </r>
    <r>
      <rPr>
        <sz val="11"/>
        <color rgb="FF008000"/>
        <rFont val="Calibri"/>
        <family val="2"/>
        <scheme val="minor"/>
      </rPr>
      <t xml:space="preserve"> ਡਿੱਗ ਪਏ।</t>
    </r>
  </si>
  <si>
    <r>
      <rPr>
        <sz val="11"/>
        <color rgb="FF008000"/>
        <rFont val="Calibri"/>
        <family val="2"/>
        <scheme val="minor"/>
      </rPr>
      <t>ਉ</t>
    </r>
    <r>
      <rPr>
        <b/>
        <sz val="11"/>
        <color rgb="FF800080"/>
        <rFont val="Calibri"/>
        <family val="2"/>
        <scheme val="minor"/>
      </rPr>
      <t>ਸ</t>
    </r>
    <r>
      <rPr>
        <sz val="11"/>
        <color rgb="FF008000"/>
        <rFont val="Calibri"/>
        <family val="2"/>
        <scheme val="minor"/>
      </rPr>
      <t xml:space="preserve"> ਨੇ ਉਸ ਨੂੰ ਕਿਹਾ, "ਅਸੀਂ ਬੈਤਲਹਮ ਯਹੂਦਾਹ ਤੋਂ ਆਏ </t>
    </r>
    <r>
      <rPr>
        <b/>
        <sz val="11"/>
        <color rgb="FF800080"/>
        <rFont val="Calibri"/>
        <family val="2"/>
        <scheme val="minor"/>
      </rPr>
      <t>ਹਾਂ ਅਤੇ ਅਸੀਂ</t>
    </r>
    <r>
      <rPr>
        <sz val="11"/>
        <color rgb="FF008000"/>
        <rFont val="Calibri"/>
        <family val="2"/>
        <scheme val="minor"/>
      </rPr>
      <t xml:space="preserve"> ਇਫ਼ਰਾਈਮ ਦੇ ਪਹਾੜੀ ਦੇਸ਼ ਦੇ </t>
    </r>
    <r>
      <rPr>
        <b/>
        <sz val="11"/>
        <color rgb="FF800080"/>
        <rFont val="Calibri"/>
        <family val="2"/>
        <scheme val="minor"/>
      </rPr>
      <t>ਇਸ ਪਾਸੇ ਵੱਲ ਚੱਲੇ ਗਏ ਹਾਂ</t>
    </r>
    <r>
      <rPr>
        <sz val="11"/>
        <color rgb="FF008000"/>
        <rFont val="Calibri"/>
        <family val="2"/>
        <scheme val="minor"/>
      </rPr>
      <t xml:space="preserve">। ਮੈਂ </t>
    </r>
    <r>
      <rPr>
        <b/>
        <sz val="11"/>
        <color rgb="FF800080"/>
        <rFont val="Calibri"/>
        <family val="2"/>
        <scheme val="minor"/>
      </rPr>
      <t>ਵੀ ਇਫ਼ਰਾਈਮ ਦੇ ਪਰਬਤ ਤ</t>
    </r>
    <r>
      <rPr>
        <sz val="11"/>
        <color rgb="FF008000"/>
        <rFont val="Calibri"/>
        <family val="2"/>
        <scheme val="minor"/>
      </rPr>
      <t xml:space="preserve">ੋਂ </t>
    </r>
    <r>
      <rPr>
        <b/>
        <sz val="11"/>
        <color rgb="FF800080"/>
        <rFont val="Calibri"/>
        <family val="2"/>
        <scheme val="minor"/>
      </rPr>
      <t>ਹਾਂ ਅਤੇ</t>
    </r>
    <r>
      <rPr>
        <sz val="11"/>
        <color rgb="FF008000"/>
        <rFont val="Calibri"/>
        <family val="2"/>
        <scheme val="minor"/>
      </rPr>
      <t xml:space="preserve"> ਮੈਂ ਬੈਤਲਹਮ ਯਹੂਦਾਹ </t>
    </r>
    <r>
      <rPr>
        <b/>
        <sz val="11"/>
        <color rgb="FF800080"/>
        <rFont val="Calibri"/>
        <family val="2"/>
        <scheme val="minor"/>
      </rPr>
      <t>ਤੱਕ</t>
    </r>
    <r>
      <rPr>
        <sz val="11"/>
        <color rgb="FF008000"/>
        <rFont val="Calibri"/>
        <family val="2"/>
        <scheme val="minor"/>
      </rPr>
      <t xml:space="preserve"> ਗਿਆ ਸੀ</t>
    </r>
    <r>
      <rPr>
        <b/>
        <sz val="11"/>
        <color rgb="FF800080"/>
        <rFont val="Calibri"/>
        <family val="2"/>
        <scheme val="minor"/>
      </rPr>
      <t>, ਮੈਂ ਆਪ</t>
    </r>
    <r>
      <rPr>
        <sz val="11"/>
        <color rgb="FF008000"/>
        <rFont val="Calibri"/>
        <family val="2"/>
        <scheme val="minor"/>
      </rPr>
      <t>ਣ</t>
    </r>
    <r>
      <rPr>
        <strike/>
        <sz val="11"/>
        <color rgb="FFFF0000"/>
        <rFont val="Calibri"/>
        <family val="2"/>
        <scheme val="minor"/>
      </rPr>
      <t xml:space="preserve"> ਆਪਣ</t>
    </r>
    <r>
      <rPr>
        <sz val="11"/>
        <color rgb="FF008000"/>
        <rFont val="Calibri"/>
        <family val="2"/>
        <scheme val="minor"/>
      </rPr>
      <t xml:space="preserve">ੇ ਘਰ </t>
    </r>
    <r>
      <rPr>
        <strike/>
        <sz val="11"/>
        <color rgb="FFFF0000"/>
        <rFont val="Calibri"/>
        <family val="2"/>
        <scheme val="minor"/>
      </rPr>
      <t xml:space="preserve">ਦੇ ਵੱਲ </t>
    </r>
    <r>
      <rPr>
        <sz val="11"/>
        <color rgb="FF008000"/>
        <rFont val="Calibri"/>
        <family val="2"/>
        <scheme val="minor"/>
      </rPr>
      <t>ਜਾਂਦਾ ਹਾਂ</t>
    </r>
    <r>
      <rPr>
        <b/>
        <sz val="11"/>
        <color rgb="FF800080"/>
        <rFont val="Calibri"/>
        <family val="2"/>
        <scheme val="minor"/>
      </rPr>
      <t xml:space="preserve"> ਪਰ</t>
    </r>
    <r>
      <rPr>
        <sz val="11"/>
        <color rgb="FF008000"/>
        <rFont val="Calibri"/>
        <family val="2"/>
        <scheme val="minor"/>
      </rPr>
      <t xml:space="preserve"> ਕੋਈ ਮ</t>
    </r>
    <r>
      <rPr>
        <b/>
        <sz val="11"/>
        <color rgb="FF800080"/>
        <rFont val="Calibri"/>
        <family val="2"/>
        <scheme val="minor"/>
      </rPr>
      <t>ੈਨੂੰ ਆਪਣੇ ਘਰ ਵਿੱਚ ਨਹੀਂ ਬ</t>
    </r>
    <r>
      <rPr>
        <sz val="11"/>
        <color rgb="FF008000"/>
        <rFont val="Calibri"/>
        <family val="2"/>
        <scheme val="minor"/>
      </rPr>
      <t>ੁ</t>
    </r>
    <r>
      <rPr>
        <b/>
        <sz val="11"/>
        <color rgb="FF800080"/>
        <rFont val="Calibri"/>
        <family val="2"/>
        <scheme val="minor"/>
      </rPr>
      <t>ਲਾਉਂਦਾ</t>
    </r>
    <r>
      <rPr>
        <sz val="11"/>
        <color rgb="FF008000"/>
        <rFont val="Calibri"/>
        <family val="2"/>
        <scheme val="minor"/>
      </rPr>
      <t>।</t>
    </r>
  </si>
  <si>
    <r>
      <rPr>
        <strike/>
        <sz val="11"/>
        <color rgb="FFFF0000"/>
        <rFont val="Calibri"/>
        <family val="2"/>
        <scheme val="minor"/>
      </rPr>
      <t xml:space="preserve">ਅਤੇ </t>
    </r>
    <r>
      <rPr>
        <sz val="11"/>
        <color rgb="FF008000"/>
        <rFont val="Calibri"/>
        <family val="2"/>
        <scheme val="minor"/>
      </rPr>
      <t xml:space="preserve">ਇਸਰਾਏਲੀ </t>
    </r>
    <r>
      <rPr>
        <b/>
        <sz val="11"/>
        <color rgb="FF800080"/>
        <rFont val="Calibri"/>
        <family val="2"/>
        <scheme val="minor"/>
      </rPr>
      <t>ਨਿੱਕਲ</t>
    </r>
    <r>
      <rPr>
        <sz val="11"/>
        <color rgb="FF008000"/>
        <rFont val="Calibri"/>
        <family val="2"/>
        <scheme val="minor"/>
      </rPr>
      <t xml:space="preserve"> ਕੇ</t>
    </r>
    <r>
      <rPr>
        <strike/>
        <sz val="11"/>
        <color rgb="FFFF0000"/>
        <rFont val="Calibri"/>
        <family val="2"/>
        <scheme val="minor"/>
      </rPr>
      <t xml:space="preserve"> ਸ਼ਾਮ ਤੱਕ</t>
    </r>
    <r>
      <rPr>
        <sz val="11"/>
        <color rgb="FF008000"/>
        <rFont val="Calibri"/>
        <family val="2"/>
        <scheme val="minor"/>
      </rPr>
      <t xml:space="preserve"> ਯਹੋਵਾਹ ਦੇ ਅੱਗੇ </t>
    </r>
    <r>
      <rPr>
        <i/>
        <sz val="11"/>
        <color rgb="FF0000FF"/>
        <rFont val="Calibri"/>
        <family val="2"/>
        <scheme val="minor"/>
      </rPr>
      <t xml:space="preserve">ਸ਼ਾਮ ਤੱਕ </t>
    </r>
    <r>
      <rPr>
        <sz val="11"/>
        <color rgb="FF008000"/>
        <rFont val="Calibri"/>
        <family val="2"/>
        <scheme val="minor"/>
      </rPr>
      <t xml:space="preserve">ਰੋਂਦੇ ਰਹੇ ਅਤੇ </t>
    </r>
    <r>
      <rPr>
        <b/>
        <sz val="11"/>
        <color rgb="FF800080"/>
        <rFont val="Calibri"/>
        <family val="2"/>
        <scheme val="minor"/>
      </rPr>
      <t>ਉਨ੍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ਯਹੋਵਾਹ </t>
    </r>
    <r>
      <rPr>
        <b/>
        <sz val="11"/>
        <color rgb="FF800080"/>
        <rFont val="Calibri"/>
        <family val="2"/>
        <scheme val="minor"/>
      </rPr>
      <t>ਕੋਲ</t>
    </r>
    <r>
      <rPr>
        <sz val="11"/>
        <color rgb="FF008000"/>
        <rFont val="Calibri"/>
        <family val="2"/>
        <scheme val="minor"/>
      </rPr>
      <t xml:space="preserve">ੋਂ </t>
    </r>
    <r>
      <rPr>
        <b/>
        <sz val="11"/>
        <color rgb="FF800080"/>
        <rFont val="Calibri"/>
        <family val="2"/>
        <scheme val="minor"/>
      </rPr>
      <t>ਪੁੱਛਿਆ</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ਕੀ ਅਸੀਂ</t>
    </r>
    <r>
      <rPr>
        <i/>
        <sz val="11"/>
        <color rgb="FF0000FF"/>
        <rFont val="Calibri"/>
        <family val="2"/>
        <scheme val="minor"/>
      </rPr>
      <t xml:space="preserve"> ਫੇਰ ਜਾ ਕੇ</t>
    </r>
    <r>
      <rPr>
        <sz val="11"/>
        <color rgb="FF008000"/>
        <rFont val="Calibri"/>
        <family val="2"/>
        <scheme val="minor"/>
      </rPr>
      <t xml:space="preserve"> ਆਪਣੇ ਭਰਾ ਬਿਨਯਾਮੀਨ </t>
    </r>
    <r>
      <rPr>
        <strike/>
        <sz val="11"/>
        <color rgb="FFFF0000"/>
        <rFont val="Calibri"/>
        <family val="2"/>
        <scheme val="minor"/>
      </rPr>
      <t xml:space="preserve">ਦੇ </t>
    </r>
    <r>
      <rPr>
        <sz val="11"/>
        <color rgb="FF008000"/>
        <rFont val="Calibri"/>
        <family val="2"/>
        <scheme val="minor"/>
      </rPr>
      <t>ਨਾਲ ਲੜ</t>
    </r>
    <r>
      <rPr>
        <strike/>
        <sz val="11"/>
        <color rgb="FFFF0000"/>
        <rFont val="Calibri"/>
        <family val="2"/>
        <scheme val="minor"/>
      </rPr>
      <t>ਨ ਨੂੰ ਫੇਰ ਜ</t>
    </r>
    <r>
      <rPr>
        <sz val="11"/>
        <color rgb="FF008000"/>
        <rFont val="Calibri"/>
        <family val="2"/>
        <scheme val="minor"/>
      </rPr>
      <t>ਾਈ</t>
    </r>
    <r>
      <rPr>
        <strike/>
        <sz val="11"/>
        <color rgb="FFFF0000"/>
        <rFont val="Calibri"/>
        <family val="2"/>
        <scheme val="minor"/>
      </rPr>
      <t>ਏ</t>
    </r>
    <r>
      <rPr>
        <sz val="11"/>
        <color rgb="FF008000"/>
        <rFont val="Calibri"/>
        <family val="2"/>
        <scheme val="minor"/>
      </rPr>
      <t xml:space="preserve"> ਕ</t>
    </r>
    <r>
      <rPr>
        <b/>
        <sz val="11"/>
        <color rgb="FF800080"/>
        <rFont val="Calibri"/>
        <family val="2"/>
        <scheme val="minor"/>
      </rPr>
      <t>ਰੀਏ</t>
    </r>
    <r>
      <rPr>
        <sz val="11"/>
        <color rgb="FF008000"/>
        <rFont val="Calibri"/>
        <family val="2"/>
        <scheme val="minor"/>
      </rPr>
      <t>?</t>
    </r>
    <r>
      <rPr>
        <strike/>
        <sz val="11"/>
        <color rgb="FFFF0000"/>
        <rFont val="Calibri"/>
        <family val="2"/>
        <scheme val="minor"/>
      </rPr>
      <t>"</t>
    </r>
    <r>
      <rPr>
        <sz val="11"/>
        <color rgb="FF008000"/>
        <rFont val="Calibri"/>
        <family val="2"/>
        <scheme val="minor"/>
      </rPr>
      <t xml:space="preserve"> ਯਹੋਵਾਹ 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strike/>
        <sz val="11"/>
        <color rgb="FFFF0000"/>
        <rFont val="Calibri"/>
        <family val="2"/>
        <scheme val="minor"/>
      </rPr>
      <t>"</t>
    </r>
    <r>
      <rPr>
        <sz val="11"/>
        <color rgb="FF008000"/>
        <rFont val="Calibri"/>
        <family val="2"/>
        <scheme val="minor"/>
      </rPr>
      <t>ਉ</t>
    </r>
    <r>
      <rPr>
        <b/>
        <sz val="11"/>
        <color rgb="FF800080"/>
        <rFont val="Calibri"/>
        <family val="2"/>
        <scheme val="minor"/>
      </rPr>
      <t>ਤਾ</t>
    </r>
    <r>
      <rPr>
        <sz val="11"/>
        <color rgb="FF008000"/>
        <rFont val="Calibri"/>
        <family val="2"/>
        <scheme val="minor"/>
      </rPr>
      <t xml:space="preserve">ਹਾਂ </t>
    </r>
    <r>
      <rPr>
        <b/>
        <sz val="11"/>
        <color rgb="FF800080"/>
        <rFont val="Calibri"/>
        <family val="2"/>
        <scheme val="minor"/>
      </rPr>
      <t>ਜ</t>
    </r>
    <r>
      <rPr>
        <sz val="11"/>
        <color rgb="FF008000"/>
        <rFont val="Calibri"/>
        <family val="2"/>
        <scheme val="minor"/>
      </rPr>
      <t>ਾ</t>
    </r>
    <r>
      <rPr>
        <b/>
        <sz val="11"/>
        <color rgb="FF800080"/>
        <rFont val="Calibri"/>
        <family val="2"/>
        <scheme val="minor"/>
      </rPr>
      <t>ਓ</t>
    </r>
    <r>
      <rPr>
        <sz val="11"/>
        <color rgb="FF008000"/>
        <rFont val="Calibri"/>
        <family val="2"/>
        <scheme val="minor"/>
      </rPr>
      <t>।</t>
    </r>
    <r>
      <rPr>
        <strike/>
        <sz val="11"/>
        <color rgb="FFFF0000"/>
        <rFont val="Calibri"/>
        <family val="2"/>
        <scheme val="minor"/>
      </rPr>
      <t>"</t>
    </r>
  </si>
  <si>
    <r>
      <rPr>
        <sz val="11"/>
        <color rgb="FF008000"/>
        <rFont val="Calibri"/>
        <family val="2"/>
        <scheme val="minor"/>
      </rPr>
      <t>ਕਿਉਂ ਜੋ ਉਹ ਆਪਣੇ ਪਸ਼ੂਆਂ ਅਤੇ ਆਪਣ</t>
    </r>
    <r>
      <rPr>
        <b/>
        <sz val="11"/>
        <color rgb="FF800080"/>
        <rFont val="Calibri"/>
        <family val="2"/>
        <scheme val="minor"/>
      </rPr>
      <t>ੇ</t>
    </r>
    <r>
      <rPr>
        <sz val="11"/>
        <color rgb="FF008000"/>
        <rFont val="Calibri"/>
        <family val="2"/>
        <scheme val="minor"/>
      </rPr>
      <t xml:space="preserve"> ਤੰਬੂਆਂ </t>
    </r>
    <r>
      <rPr>
        <i/>
        <sz val="11"/>
        <color rgb="FF0000FF"/>
        <rFont val="Calibri"/>
        <family val="2"/>
        <scheme val="minor"/>
      </rPr>
      <t>ਨਾਲ ਚੜ੍ਹਾਈ ਕਰ</t>
    </r>
    <r>
      <rPr>
        <sz val="11"/>
        <color rgb="FF008000"/>
        <rFont val="Calibri"/>
        <family val="2"/>
        <scheme val="minor"/>
      </rPr>
      <t xml:space="preserve">ਦੇ </t>
    </r>
    <r>
      <rPr>
        <i/>
        <sz val="11"/>
        <color rgb="FF0000FF"/>
        <rFont val="Calibri"/>
        <family val="2"/>
        <scheme val="minor"/>
      </rPr>
      <t>ਸ</t>
    </r>
    <r>
      <rPr>
        <sz val="11"/>
        <color rgb="FF008000"/>
        <rFont val="Calibri"/>
        <family val="2"/>
        <scheme val="minor"/>
      </rPr>
      <t>ਨ</t>
    </r>
    <r>
      <rPr>
        <b/>
        <sz val="11"/>
        <color rgb="FF800080"/>
        <rFont val="Calibri"/>
        <family val="2"/>
        <scheme val="minor"/>
      </rPr>
      <t xml:space="preserve"> ਅਤੇ</t>
    </r>
    <r>
      <rPr>
        <sz val="11"/>
        <color rgb="FF008000"/>
        <rFont val="Calibri"/>
        <family val="2"/>
        <scheme val="minor"/>
      </rPr>
      <t xml:space="preserve"> ਟਿੱਡੀਆਂ ਦੇ ਦਲ ਵਾਂਗੂੰ </t>
    </r>
    <r>
      <rPr>
        <b/>
        <sz val="11"/>
        <color rgb="FF800080"/>
        <rFont val="Calibri"/>
        <family val="2"/>
        <scheme val="minor"/>
      </rPr>
      <t>ਬਹੁਤ ਸਾਰ</t>
    </r>
    <r>
      <rPr>
        <sz val="11"/>
        <color rgb="FF008000"/>
        <rFont val="Calibri"/>
        <family val="2"/>
        <scheme val="minor"/>
      </rPr>
      <t>ੇ ਸਨ</t>
    </r>
    <r>
      <rPr>
        <strike/>
        <sz val="11"/>
        <color rgb="FFFF0000"/>
        <rFont val="Calibri"/>
        <family val="2"/>
        <scheme val="minor"/>
      </rPr>
      <t>, ਉਹ</t>
    </r>
    <r>
      <rPr>
        <sz val="11"/>
        <color rgb="FF008000"/>
        <rFont val="Calibri"/>
        <family val="2"/>
        <scheme val="minor"/>
      </rPr>
      <t xml:space="preserve"> ਅਤੇ ਉਨ੍ਹਾਂ ਦੇ ਊਠ </t>
    </r>
    <r>
      <rPr>
        <i/>
        <sz val="11"/>
        <color rgb="FF0000FF"/>
        <rFont val="Calibri"/>
        <family val="2"/>
        <scheme val="minor"/>
      </rPr>
      <t xml:space="preserve">ਵੀ </t>
    </r>
    <r>
      <rPr>
        <sz val="11"/>
        <color rgb="FF008000"/>
        <rFont val="Calibri"/>
        <family val="2"/>
        <scheme val="minor"/>
      </rPr>
      <t xml:space="preserve">ਅਣਗਿਣਤ ਸਨ, </t>
    </r>
    <r>
      <rPr>
        <strike/>
        <sz val="11"/>
        <color rgb="FFFF0000"/>
        <rFont val="Calibri"/>
        <family val="2"/>
        <scheme val="minor"/>
      </rPr>
      <t xml:space="preserve">ਅਤੇ </t>
    </r>
    <r>
      <rPr>
        <sz val="11"/>
        <color rgb="FF008000"/>
        <rFont val="Calibri"/>
        <family val="2"/>
        <scheme val="minor"/>
      </rPr>
      <t>ਉਹ ਉਸ ਦੇਸ</t>
    </r>
    <r>
      <rPr>
        <b/>
        <sz val="11"/>
        <color rgb="FF800080"/>
        <rFont val="Calibri"/>
        <family val="2"/>
        <scheme val="minor"/>
      </rPr>
      <t xml:space="preserve"> ਨੂੰ ਨਾਸ ਕਰਨ ਲਈ ਉਸ</t>
    </r>
    <r>
      <rPr>
        <sz val="11"/>
        <color rgb="FF008000"/>
        <rFont val="Calibri"/>
        <family val="2"/>
        <scheme val="minor"/>
      </rPr>
      <t xml:space="preserve"> ਵਿੱਚ </t>
    </r>
    <r>
      <rPr>
        <b/>
        <sz val="11"/>
        <color rgb="FF800080"/>
        <rFont val="Calibri"/>
        <family val="2"/>
        <scheme val="minor"/>
      </rPr>
      <t>ਆ</t>
    </r>
    <r>
      <rPr>
        <sz val="11"/>
        <color rgb="FF008000"/>
        <rFont val="Calibri"/>
        <family val="2"/>
        <scheme val="minor"/>
      </rPr>
      <t>ਉ</t>
    </r>
    <r>
      <rPr>
        <b/>
        <sz val="11"/>
        <color rgb="FF800080"/>
        <rFont val="Calibri"/>
        <family val="2"/>
        <scheme val="minor"/>
      </rPr>
      <t>ਂ</t>
    </r>
    <r>
      <rPr>
        <sz val="11"/>
        <color rgb="FF008000"/>
        <rFont val="Calibri"/>
        <family val="2"/>
        <scheme val="minor"/>
      </rPr>
      <t>ਦੇ ਸਨ।</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</si>
  <si>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ਰੁੱਖਾਂ ਨੇ ਹੰਜ਼ੀਰ ਦੇ ਰੁੱਖ ਨੂੰ ਕਿਹਾ, '</t>
    </r>
    <r>
      <rPr>
        <b/>
        <sz val="11"/>
        <color rgb="FF800080"/>
        <rFont val="Calibri"/>
        <family val="2"/>
        <scheme val="minor"/>
      </rPr>
      <t>ਭਈ ਚੱਲ</t>
    </r>
    <r>
      <rPr>
        <sz val="11"/>
        <color rgb="FF008000"/>
        <rFont val="Calibri"/>
        <family val="2"/>
        <scheme val="minor"/>
      </rPr>
      <t xml:space="preserve"> ਤੂੰ ਸਾਡਾ ਰਾਜਾ ਬਣ</t>
    </r>
    <r>
      <rPr>
        <b/>
        <sz val="11"/>
        <color rgb="FF800080"/>
        <rFont val="Calibri"/>
        <family val="2"/>
        <scheme val="minor"/>
      </rPr>
      <t>!</t>
    </r>
    <r>
      <rPr>
        <sz val="11"/>
        <color rgb="FF008000"/>
        <rFont val="Calibri"/>
        <family val="2"/>
        <scheme val="minor"/>
      </rPr>
      <t>'</t>
    </r>
  </si>
  <si>
    <r>
      <rPr>
        <i/>
        <sz val="11"/>
        <color rgb="FF0000FF"/>
        <rFont val="Calibri"/>
        <family val="2"/>
        <scheme val="minor"/>
      </rPr>
      <t xml:space="preserve">ਮੈਂ, ਹਾਂ, </t>
    </r>
    <r>
      <rPr>
        <sz val="11"/>
        <color rgb="FF008000"/>
        <rFont val="Calibri"/>
        <family val="2"/>
        <scheme val="minor"/>
      </rPr>
      <t xml:space="preserve">ਮੈਂ </t>
    </r>
    <r>
      <rPr>
        <i/>
        <sz val="11"/>
        <color rgb="FF0000FF"/>
        <rFont val="Calibri"/>
        <family val="2"/>
        <scheme val="minor"/>
      </rPr>
      <t xml:space="preserve">ਹੀ </t>
    </r>
    <r>
      <rPr>
        <sz val="11"/>
        <color rgb="FF008000"/>
        <rFont val="Calibri"/>
        <family val="2"/>
        <scheme val="minor"/>
      </rPr>
      <t>ਆਪਣ</t>
    </r>
    <r>
      <rPr>
        <b/>
        <sz val="11"/>
        <color rgb="FF800080"/>
        <rFont val="Calibri"/>
        <family val="2"/>
        <scheme val="minor"/>
      </rPr>
      <t>ੀਆਂ</t>
    </r>
    <r>
      <rPr>
        <sz val="11"/>
        <color rgb="FF008000"/>
        <rFont val="Calibri"/>
        <family val="2"/>
        <scheme val="minor"/>
      </rPr>
      <t xml:space="preserve"> ਬ</t>
    </r>
    <r>
      <rPr>
        <i/>
        <sz val="11"/>
        <color rgb="FF0000FF"/>
        <rFont val="Calibri"/>
        <family val="2"/>
        <scheme val="minor"/>
      </rPr>
      <t>ਾ</t>
    </r>
    <r>
      <rPr>
        <sz val="11"/>
        <color rgb="FF008000"/>
        <rFont val="Calibri"/>
        <family val="2"/>
        <scheme val="minor"/>
      </rPr>
      <t>ਕੀ</t>
    </r>
    <r>
      <rPr>
        <strike/>
        <sz val="11"/>
        <color rgb="FFFF0000"/>
        <rFont val="Calibri"/>
        <family val="2"/>
        <scheme val="minor"/>
      </rPr>
      <t>ਏ</t>
    </r>
    <r>
      <rPr>
        <sz val="11"/>
        <color rgb="FF008000"/>
        <rFont val="Calibri"/>
        <family val="2"/>
        <scheme val="minor"/>
      </rPr>
      <t xml:space="preserve"> </t>
    </r>
    <r>
      <rPr>
        <b/>
        <sz val="11"/>
        <color rgb="FF800080"/>
        <rFont val="Calibri"/>
        <family val="2"/>
        <scheme val="minor"/>
      </rPr>
      <t xml:space="preserve">ਭੇਡਾਂ </t>
    </r>
    <r>
      <rPr>
        <sz val="11"/>
        <color rgb="FF008000"/>
        <rFont val="Calibri"/>
        <family val="2"/>
        <scheme val="minor"/>
      </rPr>
      <t>ਨ</t>
    </r>
    <r>
      <rPr>
        <i/>
        <sz val="11"/>
        <color rgb="FF0000FF"/>
        <rFont val="Calibri"/>
        <family val="2"/>
        <scheme val="minor"/>
      </rPr>
      <t>ੂੰ ਸ</t>
    </r>
    <r>
      <rPr>
        <sz val="11"/>
        <color rgb="FF008000"/>
        <rFont val="Calibri"/>
        <family val="2"/>
        <scheme val="minor"/>
      </rPr>
      <t>ਾ</t>
    </r>
    <r>
      <rPr>
        <i/>
        <sz val="11"/>
        <color rgb="FF0000FF"/>
        <rFont val="Calibri"/>
        <family val="2"/>
        <scheme val="minor"/>
      </rPr>
      <t>ਰਿਆ</t>
    </r>
    <r>
      <rPr>
        <sz val="11"/>
        <color rgb="FF008000"/>
        <rFont val="Calibri"/>
        <family val="2"/>
        <scheme val="minor"/>
      </rPr>
      <t xml:space="preserve">ਂ ਦੇਸਾਂ ਵਿੱਚੋਂ </t>
    </r>
    <r>
      <rPr>
        <strike/>
        <sz val="11"/>
        <color rgb="FFFF0000"/>
        <rFont val="Calibri"/>
        <family val="2"/>
        <scheme val="minor"/>
      </rPr>
      <t xml:space="preserve">ਇਕੱਠੇ ਕਰਾਂਗਾ </t>
    </r>
    <r>
      <rPr>
        <sz val="11"/>
        <color rgb="FF008000"/>
        <rFont val="Calibri"/>
        <family val="2"/>
        <scheme val="minor"/>
      </rPr>
      <t>ਜਿੱਥੇ ਮੈਂ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ਹੱਕ </t>
    </r>
    <r>
      <rPr>
        <strike/>
        <sz val="11"/>
        <color rgb="FFFF0000"/>
        <rFont val="Calibri"/>
        <family val="2"/>
        <scheme val="minor"/>
      </rPr>
      <t xml:space="preserve">ਕੇ ਕੱਢ </t>
    </r>
    <r>
      <rPr>
        <sz val="11"/>
        <color rgb="FF008000"/>
        <rFont val="Calibri"/>
        <family val="2"/>
        <scheme val="minor"/>
      </rPr>
      <t>ਦਿੱਤਾ</t>
    </r>
    <r>
      <rPr>
        <b/>
        <sz val="11"/>
        <color rgb="FF800080"/>
        <rFont val="Calibri"/>
        <family val="2"/>
        <scheme val="minor"/>
      </rPr>
      <t xml:space="preserve"> ਸੀ, ਮੋੜ ਲਿਆਵਾਂਗਾ ਅਤੇ</t>
    </r>
    <r>
      <rPr>
        <sz val="11"/>
        <color rgb="FF008000"/>
        <rFont val="Calibri"/>
        <family val="2"/>
        <scheme val="minor"/>
      </rPr>
      <t xml:space="preserve"> ਮੈਂ </t>
    </r>
    <r>
      <rPr>
        <i/>
        <sz val="11"/>
        <color rgb="FF0000FF"/>
        <rFont val="Calibri"/>
        <family val="2"/>
        <scheme val="minor"/>
      </rPr>
      <t xml:space="preserve">ਆਪ </t>
    </r>
    <r>
      <rPr>
        <sz val="11"/>
        <color rgb="FF008000"/>
        <rFont val="Calibri"/>
        <family val="2"/>
        <scheme val="minor"/>
      </rPr>
      <t>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ਨੂੰ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ਦੇ ਵਾੜਿਆਂ ਵਿੱਚ </t>
    </r>
    <r>
      <rPr>
        <b/>
        <sz val="11"/>
        <color rgb="FF800080"/>
        <rFont val="Calibri"/>
        <family val="2"/>
        <scheme val="minor"/>
      </rPr>
      <t>ਇਕੱਠਾ</t>
    </r>
    <r>
      <rPr>
        <sz val="11"/>
        <color rgb="FF008000"/>
        <rFont val="Calibri"/>
        <family val="2"/>
        <scheme val="minor"/>
      </rPr>
      <t xml:space="preserve"> </t>
    </r>
    <r>
      <rPr>
        <b/>
        <sz val="11"/>
        <color rgb="FF800080"/>
        <rFont val="Calibri"/>
        <family val="2"/>
        <scheme val="minor"/>
      </rPr>
      <t>ਕਰ</t>
    </r>
    <r>
      <rPr>
        <sz val="11"/>
        <color rgb="FF008000"/>
        <rFont val="Calibri"/>
        <family val="2"/>
        <scheme val="minor"/>
      </rPr>
      <t xml:space="preserve">ਾਂਗਾ ਅਤੇ ਉਹ ਫਲਣਗੇ ਅਤੇ </t>
    </r>
    <r>
      <rPr>
        <b/>
        <sz val="11"/>
        <color rgb="FF800080"/>
        <rFont val="Calibri"/>
        <family val="2"/>
        <scheme val="minor"/>
      </rPr>
      <t>ਫਲ</t>
    </r>
    <r>
      <rPr>
        <sz val="11"/>
        <color rgb="FF008000"/>
        <rFont val="Calibri"/>
        <family val="2"/>
        <scheme val="minor"/>
      </rPr>
      <t>ਣਗੇ</t>
    </r>
    <r>
      <rPr>
        <i/>
        <sz val="11"/>
        <color rgb="FF0000FF"/>
        <rFont val="Calibri"/>
        <family val="2"/>
        <scheme val="minor"/>
      </rPr>
      <t>।</t>
    </r>
  </si>
  <si>
    <r>
      <rPr>
        <sz val="11"/>
        <color rgb="FF008000"/>
        <rFont val="Calibri"/>
        <family val="2"/>
        <scheme val="minor"/>
      </rPr>
      <t xml:space="preserve">ਮੈਂ ਉਹਨਾਂ </t>
    </r>
    <r>
      <rPr>
        <b/>
        <sz val="11"/>
        <color rgb="FF800080"/>
        <rFont val="Calibri"/>
        <family val="2"/>
        <scheme val="minor"/>
      </rPr>
      <t>ਉ</t>
    </r>
    <r>
      <rPr>
        <sz val="11"/>
        <color rgb="FF008000"/>
        <rFont val="Calibri"/>
        <family val="2"/>
        <scheme val="minor"/>
      </rPr>
      <t>ੱ</t>
    </r>
    <r>
      <rPr>
        <b/>
        <sz val="11"/>
        <color rgb="FF800080"/>
        <rFont val="Calibri"/>
        <family val="2"/>
        <scheme val="minor"/>
      </rPr>
      <t>ਤੇ</t>
    </r>
    <r>
      <rPr>
        <sz val="11"/>
        <color rgb="FF008000"/>
        <rFont val="Calibri"/>
        <family val="2"/>
        <scheme val="minor"/>
      </rPr>
      <t xml:space="preserve"> ਤਲਵਾਰ, ਕਾਲ ਅਤੇ ਬਵਾ </t>
    </r>
    <r>
      <rPr>
        <strike/>
        <sz val="11"/>
        <color rgb="FFFF0000"/>
        <rFont val="Calibri"/>
        <family val="2"/>
        <scheme val="minor"/>
      </rPr>
      <t xml:space="preserve">ਨੂੰ </t>
    </r>
    <r>
      <rPr>
        <sz val="11"/>
        <color rgb="FF008000"/>
        <rFont val="Calibri"/>
        <family val="2"/>
        <scheme val="minor"/>
      </rPr>
      <t xml:space="preserve">ਭੇਜਾਂਗਾ </t>
    </r>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ਹ ਇ</t>
    </r>
    <r>
      <rPr>
        <sz val="11"/>
        <color rgb="FF008000"/>
        <rFont val="Calibri"/>
        <family val="2"/>
        <scheme val="minor"/>
      </rPr>
      <t>ਸ ਭ</t>
    </r>
    <r>
      <rPr>
        <b/>
        <sz val="11"/>
        <color rgb="FF800080"/>
        <rFont val="Calibri"/>
        <family val="2"/>
        <scheme val="minor"/>
      </rPr>
      <t>ੂਮੀ</t>
    </r>
    <r>
      <rPr>
        <sz val="11"/>
        <color rgb="FF008000"/>
        <rFont val="Calibri"/>
        <family val="2"/>
        <scheme val="minor"/>
      </rPr>
      <t xml:space="preserve"> ਉੱਤੋਂ ਜਿਹੜੀ ਮੈਂ ਉਹਨਾਂ ਨੂੰ ਅਤੇ ਉਹਨਾਂ ਦੇ ਪੁਰਖਿਆਂ ਨੂੰ ਦਿੱਤੀ </t>
    </r>
    <r>
      <rPr>
        <strike/>
        <sz val="11"/>
        <color rgb="FFFF0000"/>
        <rFont val="Calibri"/>
        <family val="2"/>
        <scheme val="minor"/>
      </rPr>
      <t xml:space="preserve">ਸੀ ਉਹ </t>
    </r>
    <r>
      <rPr>
        <sz val="11"/>
        <color rgb="FF008000"/>
        <rFont val="Calibri"/>
        <family val="2"/>
        <scheme val="minor"/>
      </rPr>
      <t>ਮੁੱਕ ਜਾਣ</t>
    </r>
    <r>
      <rPr>
        <i/>
        <sz val="11"/>
        <color rgb="FF0000FF"/>
        <rFont val="Calibri"/>
        <family val="2"/>
        <scheme val="minor"/>
      </rPr>
      <t>ਗੇ</t>
    </r>
    <r>
      <rPr>
        <sz val="11"/>
        <color rgb="FF008000"/>
        <rFont val="Calibri"/>
        <family val="2"/>
        <scheme val="minor"/>
      </rPr>
      <t>।</t>
    </r>
  </si>
  <si>
    <r>
      <rPr>
        <sz val="11"/>
        <color rgb="FF008000"/>
        <rFont val="Calibri"/>
        <family val="2"/>
        <scheme val="minor"/>
      </rPr>
      <t>ਹੇ ਕੌਮੋ</t>
    </r>
    <r>
      <rPr>
        <b/>
        <sz val="11"/>
        <color rgb="FF800080"/>
        <rFont val="Calibri"/>
        <family val="2"/>
        <scheme val="minor"/>
      </rPr>
      <t>,</t>
    </r>
    <r>
      <rPr>
        <sz val="11"/>
        <color rgb="FF008000"/>
        <rFont val="Calibri"/>
        <family val="2"/>
        <scheme val="minor"/>
      </rPr>
      <t xml:space="preserve"> ਯਹੋਵਾਹ ਦਾ ਬਚਨ ਸੁਣੋ, </t>
    </r>
    <r>
      <rPr>
        <strike/>
        <sz val="11"/>
        <color rgb="FFFF0000"/>
        <rFont val="Calibri"/>
        <family val="2"/>
        <scheme val="minor"/>
      </rPr>
      <t xml:space="preserve">ਅਤੇ </t>
    </r>
    <r>
      <rPr>
        <sz val="11"/>
        <color rgb="FF008000"/>
        <rFont val="Calibri"/>
        <family val="2"/>
        <scheme val="minor"/>
      </rPr>
      <t>ਦੂਰ ਦ</t>
    </r>
    <r>
      <rPr>
        <b/>
        <sz val="11"/>
        <color rgb="FF800080"/>
        <rFont val="Calibri"/>
        <family val="2"/>
        <scheme val="minor"/>
      </rPr>
      <t>ਿਆਂ</t>
    </r>
    <r>
      <rPr>
        <sz val="11"/>
        <color rgb="FF008000"/>
        <rFont val="Calibri"/>
        <family val="2"/>
        <scheme val="minor"/>
      </rPr>
      <t xml:space="preserve"> ਟਾਪੂਆਂ ਵਿੱਚ </t>
    </r>
    <r>
      <rPr>
        <b/>
        <sz val="11"/>
        <color rgb="FF800080"/>
        <rFont val="Calibri"/>
        <family val="2"/>
        <scheme val="minor"/>
      </rPr>
      <t>ਉ</t>
    </r>
    <r>
      <rPr>
        <sz val="11"/>
        <color rgb="FF008000"/>
        <rFont val="Calibri"/>
        <family val="2"/>
        <scheme val="minor"/>
      </rPr>
      <t>ਹ ਦ</t>
    </r>
    <r>
      <rPr>
        <b/>
        <sz val="11"/>
        <color rgb="FF800080"/>
        <rFont val="Calibri"/>
        <family val="2"/>
        <scheme val="minor"/>
      </rPr>
      <t>ਾ ਪਰਚਾਰ ਕਰ</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ਆਖੋ, </t>
    </r>
    <r>
      <rPr>
        <strike/>
        <sz val="11"/>
        <color rgb="FFFF0000"/>
        <rFont val="Calibri"/>
        <family val="2"/>
        <scheme val="minor"/>
      </rPr>
      <t xml:space="preserve">ਉਹ </t>
    </r>
    <r>
      <rPr>
        <sz val="11"/>
        <color rgb="FF008000"/>
        <rFont val="Calibri"/>
        <family val="2"/>
        <scheme val="minor"/>
      </rPr>
      <t>ਜਿਸ</t>
    </r>
    <r>
      <rPr>
        <i/>
        <sz val="11"/>
        <color rgb="FF0000FF"/>
        <rFont val="Calibri"/>
        <family val="2"/>
        <scheme val="minor"/>
      </rPr>
      <t xml:space="preserve"> ਨੇ</t>
    </r>
    <r>
      <rPr>
        <sz val="11"/>
        <color rgb="FF008000"/>
        <rFont val="Calibri"/>
        <family val="2"/>
        <scheme val="minor"/>
      </rPr>
      <t xml:space="preserve"> ਇਸਰਾਏਲ</t>
    </r>
    <r>
      <rPr>
        <i/>
        <sz val="11"/>
        <color rgb="FF0000FF"/>
        <rFont val="Calibri"/>
        <family val="2"/>
        <scheme val="minor"/>
      </rPr>
      <t>ੀਆਂ</t>
    </r>
    <r>
      <rPr>
        <sz val="11"/>
        <color rgb="FF008000"/>
        <rFont val="Calibri"/>
        <family val="2"/>
        <scheme val="minor"/>
      </rPr>
      <t xml:space="preserve"> ਨੂੰ ਖ</t>
    </r>
    <r>
      <rPr>
        <b/>
        <sz val="11"/>
        <color rgb="FF800080"/>
        <rFont val="Calibri"/>
        <family val="2"/>
        <scheme val="minor"/>
      </rPr>
      <t>ਿਲਾ</t>
    </r>
    <r>
      <rPr>
        <sz val="11"/>
        <color rgb="FF008000"/>
        <rFont val="Calibri"/>
        <family val="2"/>
        <scheme val="minor"/>
      </rPr>
      <t>ਰ</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ਉਹ</t>
    </r>
    <r>
      <rPr>
        <i/>
        <sz val="11"/>
        <color rgb="FF0000FF"/>
        <rFont val="Calibri"/>
        <family val="2"/>
        <scheme val="minor"/>
      </rPr>
      <t xml:space="preserve"> ਉਹਨਾਂ</t>
    </r>
    <r>
      <rPr>
        <sz val="11"/>
        <color rgb="FF008000"/>
        <rFont val="Calibri"/>
        <family val="2"/>
        <scheme val="minor"/>
      </rPr>
      <t xml:space="preserve"> ਨੂੰ ਇਕੱਠਾ ਕਰੇਗਾ</t>
    </r>
    <r>
      <rPr>
        <strike/>
        <sz val="11"/>
        <color rgb="FFFF0000"/>
        <rFont val="Calibri"/>
        <family val="2"/>
        <scheme val="minor"/>
      </rPr>
      <t>,</t>
    </r>
    <r>
      <rPr>
        <sz val="11"/>
        <color rgb="FF008000"/>
        <rFont val="Calibri"/>
        <family val="2"/>
        <scheme val="minor"/>
      </rPr>
      <t xml:space="preserve"> ਅਤੇ </t>
    </r>
    <r>
      <rPr>
        <b/>
        <sz val="11"/>
        <color rgb="FF800080"/>
        <rFont val="Calibri"/>
        <family val="2"/>
        <scheme val="minor"/>
      </rPr>
      <t>ਉਹਨਾਂ ਦ</t>
    </r>
    <r>
      <rPr>
        <sz val="11"/>
        <color rgb="FF008000"/>
        <rFont val="Calibri"/>
        <family val="2"/>
        <scheme val="minor"/>
      </rPr>
      <t xml:space="preserve">ੀ </t>
    </r>
    <r>
      <rPr>
        <i/>
        <sz val="11"/>
        <color rgb="FF0000FF"/>
        <rFont val="Calibri"/>
        <family val="2"/>
        <scheme val="minor"/>
      </rPr>
      <t>ਰਾਖੀ ਕਰੇਗਾ, ਜਿ</t>
    </r>
    <r>
      <rPr>
        <sz val="11"/>
        <color rgb="FF008000"/>
        <rFont val="Calibri"/>
        <family val="2"/>
        <scheme val="minor"/>
      </rPr>
      <t>ਵ</t>
    </r>
    <r>
      <rPr>
        <i/>
        <sz val="11"/>
        <color rgb="FF0000FF"/>
        <rFont val="Calibri"/>
        <family val="2"/>
        <scheme val="minor"/>
      </rPr>
      <t>ੇਂ ਅਯ</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ਆਪਣੇ ਇੱਜੜ ਦੀ ਰਾਖੀ ਕਰ</t>
    </r>
    <r>
      <rPr>
        <b/>
        <sz val="11"/>
        <color rgb="FF800080"/>
        <rFont val="Calibri"/>
        <family val="2"/>
        <scheme val="minor"/>
      </rPr>
      <t>ਦ</t>
    </r>
    <r>
      <rPr>
        <sz val="11"/>
        <color rgb="FF008000"/>
        <rFont val="Calibri"/>
        <family val="2"/>
        <scheme val="minor"/>
      </rPr>
      <t>ਾ</t>
    </r>
    <r>
      <rPr>
        <b/>
        <sz val="11"/>
        <color rgb="FF800080"/>
        <rFont val="Calibri"/>
        <family val="2"/>
        <scheme val="minor"/>
      </rPr>
      <t xml:space="preserve"> ਹੈ।</t>
    </r>
  </si>
  <si>
    <r>
      <rPr>
        <b/>
        <sz val="11"/>
        <color rgb="FF800080"/>
        <rFont val="Calibri"/>
        <family val="2"/>
        <scheme val="minor"/>
      </rPr>
      <t>ਅਤੇ ਸਾਰੇ ਘਾਹ ਅਤੇ ਸੁਆਹ ਦੀ ਸਾਰੀ ਘਾਟੀ ਅਤੇ ਉਹ ਖੇਤ ਕਿਦਰੋਨ ਦੀ ਵਾਦੀ ਤੱਕ ਅਤੇ ਘੋੜਿਆ</t>
    </r>
    <r>
      <rPr>
        <sz val="11"/>
        <color rgb="FF008000"/>
        <rFont val="Calibri"/>
        <family val="2"/>
        <scheme val="minor"/>
      </rPr>
      <t xml:space="preserve">ਂ </t>
    </r>
    <r>
      <rPr>
        <b/>
        <sz val="11"/>
        <color rgb="FF800080"/>
        <rFont val="Calibri"/>
        <family val="2"/>
        <scheme val="minor"/>
      </rPr>
      <t>ਦੇ ਫਾਟਕ ਦੇ ਪੂਰਬੀ ਬੂਹੇ ਦੀ ਨ</t>
    </r>
    <r>
      <rPr>
        <sz val="11"/>
        <color rgb="FF008000"/>
        <rFont val="Calibri"/>
        <family val="2"/>
        <scheme val="minor"/>
      </rPr>
      <t>ੁ</t>
    </r>
    <r>
      <rPr>
        <b/>
        <sz val="11"/>
        <color rgb="FF800080"/>
        <rFont val="Calibri"/>
        <family val="2"/>
        <scheme val="minor"/>
      </rPr>
      <t>ੱਕਰ ਤੱਕ</t>
    </r>
    <r>
      <rPr>
        <sz val="11"/>
        <color rgb="FF008000"/>
        <rFont val="Calibri"/>
        <family val="2"/>
        <scheme val="minor"/>
      </rPr>
      <t xml:space="preserve"> ਯਹੋਵਾਹ ਲਈ ਪਵਿੱਤਰ ਹੋਣਗੇ</t>
    </r>
    <r>
      <rPr>
        <b/>
        <sz val="11"/>
        <color rgb="FF800080"/>
        <rFont val="Calibri"/>
        <family val="2"/>
        <scheme val="minor"/>
      </rPr>
      <t>। ਇਹ ਸ਼ਹਿਰ ਸਦਾ ਲਈ ਯਹੋਵਾਹ ਲਈ ਪਵਿੱਤਰ ਹੋਵੇਗਾ,</t>
    </r>
    <r>
      <rPr>
        <sz val="11"/>
        <color rgb="FF008000"/>
        <rFont val="Calibri"/>
        <family val="2"/>
        <scheme val="minor"/>
      </rPr>
      <t xml:space="preserve"> ਉਹ </t>
    </r>
    <r>
      <rPr>
        <b/>
        <sz val="11"/>
        <color rgb="FF800080"/>
        <rFont val="Calibri"/>
        <family val="2"/>
        <scheme val="minor"/>
      </rPr>
      <t>ਨਾ ਢਾਹ</t>
    </r>
    <r>
      <rPr>
        <sz val="11"/>
        <color rgb="FF008000"/>
        <rFont val="Calibri"/>
        <family val="2"/>
        <scheme val="minor"/>
      </rPr>
      <t>ਿਆ ਜਾਵੇਗਾ</t>
    </r>
    <r>
      <rPr>
        <b/>
        <sz val="11"/>
        <color rgb="FF800080"/>
        <rFont val="Calibri"/>
        <family val="2"/>
        <scheme val="minor"/>
      </rPr>
      <t>, ਨਾ ਢਾਹ</t>
    </r>
    <r>
      <rPr>
        <sz val="11"/>
        <color rgb="FF008000"/>
        <rFont val="Calibri"/>
        <family val="2"/>
        <scheme val="minor"/>
      </rPr>
      <t>ਿਆ ਜਾਵੇਗਾ।</t>
    </r>
  </si>
  <si>
    <r>
      <rPr>
        <i/>
        <sz val="11"/>
        <color rgb="FF0000FF"/>
        <rFont val="Calibri"/>
        <family val="2"/>
        <scheme val="minor"/>
      </rPr>
      <t xml:space="preserve">ਕਿ </t>
    </r>
    <r>
      <rPr>
        <sz val="11"/>
        <color rgb="FF008000"/>
        <rFont val="Calibri"/>
        <family val="2"/>
        <scheme val="minor"/>
      </rPr>
      <t xml:space="preserve">ਸੈਨਾਂ ਦਾ ਯਹੋਵਾਹ ਇਸਰਾਏਲ ਦਾ ਪਰਮੇਸ਼ੁਰ ਇਸ ਤਰ੍ਹਾਂ ਆਖਦਾ ਹੈ ਕਿ </t>
    </r>
    <r>
      <rPr>
        <b/>
        <sz val="11"/>
        <color rgb="FF800080"/>
        <rFont val="Calibri"/>
        <family val="2"/>
        <scheme val="minor"/>
      </rPr>
      <t>ਤ</t>
    </r>
    <r>
      <rPr>
        <sz val="11"/>
        <color rgb="FF008000"/>
        <rFont val="Calibri"/>
        <family val="2"/>
        <scheme val="minor"/>
      </rPr>
      <t>ੂੰ ਇ</t>
    </r>
    <r>
      <rPr>
        <i/>
        <sz val="11"/>
        <color rgb="FF0000FF"/>
        <rFont val="Calibri"/>
        <family val="2"/>
        <scheme val="minor"/>
      </rPr>
      <t>ਨ੍ਹਾਂ ਮੁੱਲ ਦੇ ਨਕਲਾਂ ਨੂੰ ਲੈ, ਜਿਹੜੇ ਮੋਹਰਾਂ ਨਾਲ ਮੋਹਰ ਲਾਈ ਹੋਈ ਹੈ ਅਤੇ ਜਿਹੜੇ ਖੁੱਲ੍ਹੇ ਹੋਏ ਹਨ ਅਤੇ ਉਨ੍ਹਾਂ ਨੂੰ ਇ</t>
    </r>
    <r>
      <rPr>
        <sz val="11"/>
        <color rgb="FF008000"/>
        <rFont val="Calibri"/>
        <family val="2"/>
        <scheme val="minor"/>
      </rPr>
      <t>ੱਕ ਮਿੱਟੀ ਦੇ ਭਾਂਡੇ ਵਿੱਚ ਰੱਖ</t>
    </r>
    <r>
      <rPr>
        <b/>
        <sz val="11"/>
        <color rgb="FF800080"/>
        <rFont val="Calibri"/>
        <family val="2"/>
        <scheme val="minor"/>
      </rPr>
      <t>, ਤਾਂ ਜੋ</t>
    </r>
    <r>
      <rPr>
        <sz val="11"/>
        <color rgb="FF008000"/>
        <rFont val="Calibri"/>
        <family val="2"/>
        <scheme val="minor"/>
      </rPr>
      <t xml:space="preserve"> ਉਹ ਬਹੁਤ ਦਿਨਾਂ ਤੱਕ ਰਹਿ</t>
    </r>
    <r>
      <rPr>
        <strike/>
        <sz val="11"/>
        <color rgb="FFFF0000"/>
        <rFont val="Calibri"/>
        <family val="2"/>
        <scheme val="minor"/>
      </rPr>
      <t xml:space="preserve"> ਸਕ</t>
    </r>
    <r>
      <rPr>
        <sz val="11"/>
        <color rgb="FF008000"/>
        <rFont val="Calibri"/>
        <family val="2"/>
        <scheme val="minor"/>
      </rPr>
      <t>ਣ</t>
    </r>
    <r>
      <rPr>
        <i/>
        <sz val="11"/>
        <color rgb="FF0000FF"/>
        <rFont val="Calibri"/>
        <family val="2"/>
        <scheme val="minor"/>
      </rPr>
      <t>।</t>
    </r>
  </si>
  <si>
    <r>
      <rPr>
        <strike/>
        <sz val="11"/>
        <color rgb="FFFF0000"/>
        <rFont val="Calibri"/>
        <family val="2"/>
        <scheme val="minor"/>
      </rPr>
      <t xml:space="preserve">ਤਾਂ </t>
    </r>
    <r>
      <rPr>
        <sz val="11"/>
        <color rgb="FF008000"/>
        <rFont val="Calibri"/>
        <family val="2"/>
        <scheme val="minor"/>
      </rPr>
      <t xml:space="preserve">ਮੈਂ </t>
    </r>
    <r>
      <rPr>
        <b/>
        <sz val="11"/>
        <color rgb="FF800080"/>
        <rFont val="Calibri"/>
        <family val="2"/>
        <scheme val="minor"/>
      </rPr>
      <t>ਤੁਹਾਡੇ ਕੋਲ ਆਪਣੇ ਸਾਰੇ ਦਾਸਾਂ,</t>
    </r>
    <r>
      <rPr>
        <sz val="11"/>
        <color rgb="FF008000"/>
        <rFont val="Calibri"/>
        <family val="2"/>
        <scheme val="minor"/>
      </rPr>
      <t xml:space="preserve"> ਆਪਣੇ ਨਬੀਆਂ ਨੂੰ </t>
    </r>
    <r>
      <rPr>
        <i/>
        <sz val="11"/>
        <color rgb="FF0000FF"/>
        <rFont val="Calibri"/>
        <family val="2"/>
        <scheme val="minor"/>
      </rPr>
      <t xml:space="preserve">ਘੱਲਦਾ ਰਿਹਾ, ਮੈਂ ਉਹਨਾਂ ਨੂੰ ਜਤਨ ਨਾਲ ਘੱਲਦਾ ਰਿਹਾ ਅਤੇ ਉਹਨਾਂ ਨੂੰ ਆਖਿਆ ਕਿ ਆਪਣਿਆਂ ਬੁਰਿਆਂ ਰਾਹਾਂ ਤੋਂ ਮੁੜੋ ਅਤੇ ਆਪਣਿਆਂ ਕੰਮਾਂ ਨੂੰ ਠੀਕ ਕਰੋ ਅਤੇ ਦੂਜੇ ਦੇਵਤਿਆਂ ਦੇ ਪਿੱਛੇ ਨਾ ਜਾਓ ਅਤੇ ਉਹਨਾਂ ਦੀ ਪੂਜਾ ਨਾ ਕਰੋ, ਤਾਂ ਜੋ ਤੁਸੀਂ ਇਸ ਦੇਸ ਵਿੱਚ ਜਿਹੜਾ ਮੈਂ </t>
    </r>
    <r>
      <rPr>
        <sz val="11"/>
        <color rgb="FF008000"/>
        <rFont val="Calibri"/>
        <family val="2"/>
        <scheme val="minor"/>
      </rPr>
      <t xml:space="preserve">ਤੁਹਾਡੇ </t>
    </r>
    <r>
      <rPr>
        <b/>
        <sz val="11"/>
        <color rgb="FF800080"/>
        <rFont val="Calibri"/>
        <family val="2"/>
        <scheme val="minor"/>
      </rPr>
      <t>ਪੁਰ</t>
    </r>
    <r>
      <rPr>
        <sz val="11"/>
        <color rgb="FF008000"/>
        <rFont val="Calibri"/>
        <family val="2"/>
        <scheme val="minor"/>
      </rPr>
      <t>ਖਿਆ</t>
    </r>
    <r>
      <rPr>
        <b/>
        <sz val="11"/>
        <color rgb="FF800080"/>
        <rFont val="Calibri"/>
        <family val="2"/>
        <scheme val="minor"/>
      </rPr>
      <t xml:space="preserve">ਂ ਨੂੰ ਅਤੇ ਤੁਹਾਨੂੰ ਦਿੱਤਾ </t>
    </r>
    <r>
      <rPr>
        <sz val="11"/>
        <color rgb="FF008000"/>
        <rFont val="Calibri"/>
        <family val="2"/>
        <scheme val="minor"/>
      </rPr>
      <t>ਵ</t>
    </r>
    <r>
      <rPr>
        <b/>
        <sz val="11"/>
        <color rgb="FF800080"/>
        <rFont val="Calibri"/>
        <family val="2"/>
        <scheme val="minor"/>
      </rPr>
      <t>ੱਸ ਜਾਓ, ਪਰ ਤੁਸੀਂ ਮੇਰੀ ਅ</t>
    </r>
    <r>
      <rPr>
        <sz val="11"/>
        <color rgb="FF008000"/>
        <rFont val="Calibri"/>
        <family val="2"/>
        <scheme val="minor"/>
      </rPr>
      <t>ਵ</t>
    </r>
    <r>
      <rPr>
        <b/>
        <sz val="11"/>
        <color rgb="FF800080"/>
        <rFont val="Calibri"/>
        <family val="2"/>
        <scheme val="minor"/>
      </rPr>
      <t>ਾਜ਼ ਨਾ ਸੁਣੀ, ਨ</t>
    </r>
    <r>
      <rPr>
        <sz val="11"/>
        <color rgb="FF008000"/>
        <rFont val="Calibri"/>
        <family val="2"/>
        <scheme val="minor"/>
      </rPr>
      <t>ਾ ਕੰਨ ਲਾਇਆ</t>
    </r>
    <r>
      <rPr>
        <strike/>
        <sz val="11"/>
        <color rgb="FFFF0000"/>
        <rFont val="Calibri"/>
        <family val="2"/>
        <scheme val="minor"/>
      </rPr>
      <t xml:space="preserve"> ਅਤੇ ਨਾ ਮੇਰੀ ਸੁਣੀ</t>
    </r>
  </si>
  <si>
    <r>
      <rPr>
        <i/>
        <sz val="11"/>
        <color rgb="FF0000FF"/>
        <rFont val="Calibri"/>
        <family val="2"/>
        <scheme val="minor"/>
      </rPr>
      <t xml:space="preserve">ਕਿਉਂ ਜੋ </t>
    </r>
    <r>
      <rPr>
        <sz val="11"/>
        <color rgb="FF008000"/>
        <rFont val="Calibri"/>
        <family val="2"/>
        <scheme val="minor"/>
      </rPr>
      <t>ਮੈਂ ਤੈਨੂੰ ਜ਼ਰੂਰ ਛੁਡਾਵਾਂਗਾ</t>
    </r>
    <r>
      <rPr>
        <b/>
        <sz val="11"/>
        <color rgb="FF800080"/>
        <rFont val="Calibri"/>
        <family val="2"/>
        <scheme val="minor"/>
      </rPr>
      <t>,</t>
    </r>
    <r>
      <rPr>
        <sz val="11"/>
        <color rgb="FF008000"/>
        <rFont val="Calibri"/>
        <family val="2"/>
        <scheme val="minor"/>
      </rPr>
      <t xml:space="preserve"> ਤਲਵਾਰ </t>
    </r>
    <r>
      <rPr>
        <i/>
        <sz val="11"/>
        <color rgb="FF0000FF"/>
        <rFont val="Calibri"/>
        <family val="2"/>
        <scheme val="minor"/>
      </rPr>
      <t>ਤੈ</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ਨਾ </t>
    </r>
    <r>
      <rPr>
        <b/>
        <sz val="11"/>
        <color rgb="FF800080"/>
        <rFont val="Calibri"/>
        <family val="2"/>
        <scheme val="minor"/>
      </rPr>
      <t>ਮਾਰੇ</t>
    </r>
    <r>
      <rPr>
        <sz val="11"/>
        <color rgb="FF008000"/>
        <rFont val="Calibri"/>
        <family val="2"/>
        <scheme val="minor"/>
      </rPr>
      <t>ਗ</t>
    </r>
    <r>
      <rPr>
        <i/>
        <sz val="11"/>
        <color rgb="FF0000FF"/>
        <rFont val="Calibri"/>
        <family val="2"/>
        <scheme val="minor"/>
      </rPr>
      <t>ੀ, ਤੂੰ ਜੀਉਂਦਾ ਰਹ</t>
    </r>
    <r>
      <rPr>
        <sz val="11"/>
        <color rgb="FF008000"/>
        <rFont val="Calibri"/>
        <family val="2"/>
        <scheme val="minor"/>
      </rPr>
      <t>ੇਂਗਾ</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ਯਹੋਵਾਹ ਦਾ ਵਾਕ ਹੈ, ਇ</t>
    </r>
    <r>
      <rPr>
        <sz val="11"/>
        <color rgb="FF008000"/>
        <rFont val="Calibri"/>
        <family val="2"/>
        <scheme val="minor"/>
      </rPr>
      <t>ਸ</t>
    </r>
    <r>
      <rPr>
        <strike/>
        <sz val="11"/>
        <color rgb="FFFF0000"/>
        <rFont val="Calibri"/>
        <family val="2"/>
        <scheme val="minor"/>
      </rPr>
      <t>ਗੋਂ ਤੇਰੀ ਜਾਨ ਤੇਰੇ</t>
    </r>
    <r>
      <rPr>
        <sz val="11"/>
        <color rgb="FF008000"/>
        <rFont val="Calibri"/>
        <family val="2"/>
        <scheme val="minor"/>
      </rPr>
      <t xml:space="preserve"> ਲਈ </t>
    </r>
    <r>
      <rPr>
        <strike/>
        <sz val="11"/>
        <color rgb="FFFF0000"/>
        <rFont val="Calibri"/>
        <family val="2"/>
        <scheme val="minor"/>
      </rPr>
      <t xml:space="preserve">ਲੁੱਟ ਦਾ ਮਾਲ ਹੋਵੇਗੀ </t>
    </r>
    <r>
      <rPr>
        <sz val="11"/>
        <color rgb="FF008000"/>
        <rFont val="Calibri"/>
        <family val="2"/>
        <scheme val="minor"/>
      </rPr>
      <t>ਕਿ</t>
    </r>
    <r>
      <rPr>
        <strike/>
        <sz val="11"/>
        <color rgb="FFFF0000"/>
        <rFont val="Calibri"/>
        <family val="2"/>
        <scheme val="minor"/>
      </rPr>
      <t>ਉਂ ਜੋ</t>
    </r>
    <r>
      <rPr>
        <sz val="11"/>
        <color rgb="FF008000"/>
        <rFont val="Calibri"/>
        <family val="2"/>
        <scheme val="minor"/>
      </rPr>
      <t xml:space="preserve"> ਤੂੰ ਮੇਰੇ ਉੱਤੇ ਭਰੋਸਾ </t>
    </r>
    <r>
      <rPr>
        <b/>
        <sz val="11"/>
        <color rgb="FF800080"/>
        <rFont val="Calibri"/>
        <family val="2"/>
        <scheme val="minor"/>
      </rPr>
      <t>ਕੀਤ</t>
    </r>
    <r>
      <rPr>
        <sz val="11"/>
        <color rgb="FF008000"/>
        <rFont val="Calibri"/>
        <family val="2"/>
        <scheme val="minor"/>
      </rPr>
      <t>ਾ</t>
    </r>
    <r>
      <rPr>
        <strike/>
        <sz val="11"/>
        <color rgb="FFFF0000"/>
        <rFont val="Calibri"/>
        <family val="2"/>
        <scheme val="minor"/>
      </rPr>
      <t>ਹ ਦਾ ਵਾਕ</t>
    </r>
    <r>
      <rPr>
        <sz val="11"/>
        <color rgb="FF008000"/>
        <rFont val="Calibri"/>
        <family val="2"/>
        <scheme val="minor"/>
      </rPr>
      <t xml:space="preserve"> ਹੈ।</t>
    </r>
  </si>
  <si>
    <r>
      <rPr>
        <sz val="11"/>
        <color rgb="FF008000"/>
        <rFont val="Calibri"/>
        <family val="2"/>
        <scheme val="minor"/>
      </rPr>
      <t>ਕਿਉਂ ਜੋ ਇਸਰਾਏਲ ਅਤੇ ਯਹੂਦਾਹ</t>
    </r>
    <r>
      <rPr>
        <strike/>
        <sz val="11"/>
        <color rgb="FFFF0000"/>
        <rFont val="Calibri"/>
        <family val="2"/>
        <scheme val="minor"/>
      </rPr>
      <t>,</t>
    </r>
    <r>
      <rPr>
        <sz val="11"/>
        <color rgb="FF008000"/>
        <rFont val="Calibri"/>
        <family val="2"/>
        <scheme val="minor"/>
      </rPr>
      <t xml:space="preserve"> </t>
    </r>
    <r>
      <rPr>
        <i/>
        <sz val="11"/>
        <color rgb="FF0000FF"/>
        <rFont val="Calibri"/>
        <family val="2"/>
        <scheme val="minor"/>
      </rPr>
      <t>ਦੇ ਦੇ</t>
    </r>
    <r>
      <rPr>
        <sz val="11"/>
        <color rgb="FF008000"/>
        <rFont val="Calibri"/>
        <family val="2"/>
        <scheme val="minor"/>
      </rPr>
      <t>ਸ</t>
    </r>
    <r>
      <rPr>
        <b/>
        <sz val="11"/>
        <color rgb="FF800080"/>
        <rFont val="Calibri"/>
        <family val="2"/>
        <scheme val="minor"/>
      </rPr>
      <t xml:space="preserve"> ਉ</t>
    </r>
    <r>
      <rPr>
        <sz val="11"/>
        <color rgb="FF008000"/>
        <rFont val="Calibri"/>
        <family val="2"/>
        <scheme val="minor"/>
      </rPr>
      <t>ਨ</t>
    </r>
    <r>
      <rPr>
        <i/>
        <sz val="11"/>
        <color rgb="FF0000FF"/>
        <rFont val="Calibri"/>
        <family val="2"/>
        <scheme val="minor"/>
      </rPr>
      <t>੍ਹ</t>
    </r>
    <r>
      <rPr>
        <sz val="11"/>
        <color rgb="FF008000"/>
        <rFont val="Calibri"/>
        <family val="2"/>
        <scheme val="minor"/>
      </rPr>
      <t xml:space="preserve">ਾਂ ਦੇ </t>
    </r>
    <r>
      <rPr>
        <b/>
        <sz val="11"/>
        <color rgb="FF800080"/>
        <rFont val="Calibri"/>
        <family val="2"/>
        <scheme val="minor"/>
      </rPr>
      <t>ਪ</t>
    </r>
    <r>
      <rPr>
        <sz val="11"/>
        <color rgb="FF008000"/>
        <rFont val="Calibri"/>
        <family val="2"/>
        <scheme val="minor"/>
      </rPr>
      <t>ਾ</t>
    </r>
    <r>
      <rPr>
        <strike/>
        <sz val="11"/>
        <color rgb="FFFF0000"/>
        <rFont val="Calibri"/>
        <family val="2"/>
        <scheme val="minor"/>
      </rPr>
      <t>ਹ ਆ</t>
    </r>
    <r>
      <rPr>
        <sz val="11"/>
        <color rgb="FF008000"/>
        <rFont val="Calibri"/>
        <family val="2"/>
        <scheme val="minor"/>
      </rPr>
      <t>ਪ</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ਤਿਆਗੇ</t>
    </r>
    <r>
      <rPr>
        <sz val="11"/>
        <color rgb="FF008000"/>
        <rFont val="Calibri"/>
        <family val="2"/>
        <scheme val="minor"/>
      </rPr>
      <t xml:space="preserve"> ਨਾ</t>
    </r>
    <r>
      <rPr>
        <i/>
        <sz val="11"/>
        <color rgb="FF0000FF"/>
        <rFont val="Calibri"/>
        <family val="2"/>
        <scheme val="minor"/>
      </rPr>
      <t>ਲ</t>
    </r>
    <r>
      <rPr>
        <sz val="11"/>
        <color rgb="FF008000"/>
        <rFont val="Calibri"/>
        <family val="2"/>
        <scheme val="minor"/>
      </rPr>
      <t xml:space="preserve"> </t>
    </r>
    <r>
      <rPr>
        <b/>
        <sz val="11"/>
        <color rgb="FF800080"/>
        <rFont val="Calibri"/>
        <family val="2"/>
        <scheme val="minor"/>
      </rPr>
      <t>ਭਰੇ ਹੋ</t>
    </r>
    <r>
      <rPr>
        <sz val="11"/>
        <color rgb="FF008000"/>
        <rFont val="Calibri"/>
        <family val="2"/>
        <scheme val="minor"/>
      </rPr>
      <t>ਏ</t>
    </r>
    <r>
      <rPr>
        <i/>
        <sz val="11"/>
        <color rgb="FF0000FF"/>
        <rFont val="Calibri"/>
        <family val="2"/>
        <scheme val="minor"/>
      </rPr>
      <t xml:space="preserve"> ਹਨ</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strike/>
        <sz val="11"/>
        <color rgb="FFFF0000"/>
        <rFont val="Calibri"/>
        <family val="2"/>
        <scheme val="minor"/>
      </rPr>
      <t>ਸ</t>
    </r>
    <r>
      <rPr>
        <sz val="11"/>
        <color rgb="FF008000"/>
        <rFont val="Calibri"/>
        <family val="2"/>
        <scheme val="minor"/>
      </rPr>
      <t xml:space="preserve"> ਇਸਰਾਏਲ ਦੇ ਪਵਿੱਤਰ ਪ</t>
    </r>
    <r>
      <rPr>
        <i/>
        <sz val="11"/>
        <color rgb="FF0000FF"/>
        <rFont val="Calibri"/>
        <family val="2"/>
        <scheme val="minor"/>
      </rPr>
      <t>ਰਮੇਸ਼</t>
    </r>
    <r>
      <rPr>
        <sz val="11"/>
        <color rgb="FF008000"/>
        <rFont val="Calibri"/>
        <family val="2"/>
        <scheme val="minor"/>
      </rPr>
      <t>ੁਰ</t>
    </r>
    <r>
      <rPr>
        <strike/>
        <sz val="11"/>
        <color rgb="FFFF0000"/>
        <rFont val="Calibri"/>
        <family val="2"/>
        <scheme val="minor"/>
      </rPr>
      <t>ਖ</t>
    </r>
    <r>
      <rPr>
        <sz val="11"/>
        <color rgb="FF008000"/>
        <rFont val="Calibri"/>
        <family val="2"/>
        <scheme val="minor"/>
      </rPr>
      <t xml:space="preserve"> ਦੇ </t>
    </r>
    <r>
      <rPr>
        <b/>
        <sz val="11"/>
        <color rgb="FF800080"/>
        <rFont val="Calibri"/>
        <family val="2"/>
        <scheme val="minor"/>
      </rPr>
      <t>ਵਿਰੁ</t>
    </r>
    <r>
      <rPr>
        <sz val="11"/>
        <color rgb="FF008000"/>
        <rFont val="Calibri"/>
        <family val="2"/>
        <scheme val="minor"/>
      </rPr>
      <t>ੱ</t>
    </r>
    <r>
      <rPr>
        <b/>
        <sz val="11"/>
        <color rgb="FF800080"/>
        <rFont val="Calibri"/>
        <family val="2"/>
        <scheme val="minor"/>
      </rPr>
      <t>ਧ ਕੀਤ</t>
    </r>
    <r>
      <rPr>
        <sz val="11"/>
        <color rgb="FF008000"/>
        <rFont val="Calibri"/>
        <family val="2"/>
        <scheme val="minor"/>
      </rPr>
      <t>ੇ</t>
    </r>
    <r>
      <rPr>
        <i/>
        <sz val="11"/>
        <color rgb="FF0000FF"/>
        <rFont val="Calibri"/>
        <family val="2"/>
        <scheme val="minor"/>
      </rPr>
      <t>, ਤਾਂ ਵੀ ਸੈਨਾਂ</t>
    </r>
    <r>
      <rPr>
        <sz val="11"/>
        <color rgb="FF008000"/>
        <rFont val="Calibri"/>
        <family val="2"/>
        <scheme val="minor"/>
      </rPr>
      <t xml:space="preserve"> ਦ</t>
    </r>
    <r>
      <rPr>
        <i/>
        <sz val="11"/>
        <color rgb="FF0000FF"/>
        <rFont val="Calibri"/>
        <family val="2"/>
        <scheme val="minor"/>
      </rPr>
      <t>ਾ ਯਹ</t>
    </r>
    <r>
      <rPr>
        <sz val="11"/>
        <color rgb="FF008000"/>
        <rFont val="Calibri"/>
        <family val="2"/>
        <scheme val="minor"/>
      </rPr>
      <t>ੋ</t>
    </r>
    <r>
      <rPr>
        <i/>
        <sz val="11"/>
        <color rgb="FF0000FF"/>
        <rFont val="Calibri"/>
        <family val="2"/>
        <scheme val="minor"/>
      </rPr>
      <t>ਵਾਹ ਉਨ੍ਹਾਂ ਦਾ ਪਰਮੇ</t>
    </r>
    <r>
      <rPr>
        <sz val="11"/>
        <color rgb="FF008000"/>
        <rFont val="Calibri"/>
        <family val="2"/>
        <scheme val="minor"/>
      </rPr>
      <t>ਸ਼</t>
    </r>
    <r>
      <rPr>
        <i/>
        <sz val="11"/>
        <color rgb="FF0000FF"/>
        <rFont val="Calibri"/>
        <family val="2"/>
        <scheme val="minor"/>
      </rPr>
      <t>ੁਰ ਉਨ੍ਹਾਂ</t>
    </r>
    <r>
      <rPr>
        <sz val="11"/>
        <color rgb="FF008000"/>
        <rFont val="Calibri"/>
        <family val="2"/>
        <scheme val="minor"/>
      </rPr>
      <t xml:space="preserve">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ਨਹੀਂ ਛੱਡ</t>
    </r>
    <r>
      <rPr>
        <sz val="11"/>
        <color rgb="FF008000"/>
        <rFont val="Calibri"/>
        <family val="2"/>
        <scheme val="minor"/>
      </rPr>
      <t>ਿਆ</t>
    </r>
    <r>
      <rPr>
        <strike/>
        <sz val="11"/>
        <color rgb="FFFF0000"/>
        <rFont val="Calibri"/>
        <family val="2"/>
        <scheme val="minor"/>
      </rPr>
      <t xml:space="preserve"> ਹੋਇਆ ਹੈ</t>
    </r>
    <r>
      <rPr>
        <sz val="11"/>
        <color rgb="FF008000"/>
        <rFont val="Calibri"/>
        <family val="2"/>
        <scheme val="minor"/>
      </rPr>
      <t>।</t>
    </r>
  </si>
  <si>
    <r>
      <rPr>
        <sz val="11"/>
        <color rgb="FF008000"/>
        <rFont val="Calibri"/>
        <family val="2"/>
        <scheme val="minor"/>
      </rPr>
      <t>ਇਹ ਉਹ ਮਰਿਯਮ ਸੀ</t>
    </r>
    <r>
      <rPr>
        <strike/>
        <sz val="11"/>
        <color rgb="FFFF0000"/>
        <rFont val="Calibri"/>
        <family val="2"/>
        <scheme val="minor"/>
      </rPr>
      <t>,</t>
    </r>
    <r>
      <rPr>
        <sz val="11"/>
        <color rgb="FF008000"/>
        <rFont val="Calibri"/>
        <family val="2"/>
        <scheme val="minor"/>
      </rPr>
      <t xml:space="preserve"> ਜਿਸ ਨੇ ਪ੍ਰਭੂ ਉੱਤੇ ਅਤਰ </t>
    </r>
    <r>
      <rPr>
        <b/>
        <sz val="11"/>
        <color rgb="FF800080"/>
        <rFont val="Calibri"/>
        <family val="2"/>
        <scheme val="minor"/>
      </rPr>
      <t>ਮਲ</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 </t>
    </r>
    <r>
      <rPr>
        <i/>
        <sz val="11"/>
        <color rgb="FF0000FF"/>
        <rFont val="Calibri"/>
        <family val="2"/>
        <scheme val="minor"/>
      </rPr>
      <t xml:space="preserve">ਉਸ ਦੇ ਪੈਰ </t>
    </r>
    <r>
      <rPr>
        <sz val="11"/>
        <color rgb="FF008000"/>
        <rFont val="Calibri"/>
        <family val="2"/>
        <scheme val="minor"/>
      </rPr>
      <t>ਆਪਣ</t>
    </r>
    <r>
      <rPr>
        <strike/>
        <sz val="11"/>
        <color rgb="FFFF0000"/>
        <rFont val="Calibri"/>
        <family val="2"/>
        <scheme val="minor"/>
      </rPr>
      <t>ੇ ਸਿਰ ਦ</t>
    </r>
    <r>
      <rPr>
        <sz val="11"/>
        <color rgb="FF008000"/>
        <rFont val="Calibri"/>
        <family val="2"/>
        <scheme val="minor"/>
      </rPr>
      <t xml:space="preserve">ੇ ਵਾਲਾਂ ਨਾਲ </t>
    </r>
    <r>
      <rPr>
        <b/>
        <sz val="11"/>
        <color rgb="FF800080"/>
        <rFont val="Calibri"/>
        <family val="2"/>
        <scheme val="minor"/>
      </rPr>
      <t>ਪੂੰਝ</t>
    </r>
    <r>
      <rPr>
        <sz val="11"/>
        <color rgb="FF008000"/>
        <rFont val="Calibri"/>
        <family val="2"/>
        <scheme val="minor"/>
      </rPr>
      <t xml:space="preserve">ੇ। ਲਾਜ਼ਰ </t>
    </r>
    <r>
      <rPr>
        <b/>
        <sz val="11"/>
        <color rgb="FF800080"/>
        <rFont val="Calibri"/>
        <family val="2"/>
        <scheme val="minor"/>
      </rPr>
      <t>ਉਸ</t>
    </r>
    <r>
      <rPr>
        <sz val="11"/>
        <color rgb="FF008000"/>
        <rFont val="Calibri"/>
        <family val="2"/>
        <scheme val="minor"/>
      </rPr>
      <t>ਦਾ ਭਰਾ ਬਿਮਾਰ ਸੀ।</t>
    </r>
  </si>
  <si>
    <r>
      <rPr>
        <sz val="11"/>
        <color rgb="FF008000"/>
        <rFont val="Calibri"/>
        <family val="2"/>
        <scheme val="minor"/>
      </rPr>
      <t xml:space="preserve">ਹੇ ਪਿਤਾ, ਆਪਣੇ ਨਾਮ </t>
    </r>
    <r>
      <rPr>
        <b/>
        <sz val="11"/>
        <color rgb="FF800080"/>
        <rFont val="Calibri"/>
        <family val="2"/>
        <scheme val="minor"/>
      </rPr>
      <t>ਦੀ</t>
    </r>
    <r>
      <rPr>
        <sz val="11"/>
        <color rgb="FF008000"/>
        <rFont val="Calibri"/>
        <family val="2"/>
        <scheme val="minor"/>
      </rPr>
      <t xml:space="preserve"> ਵਡਿਆਈ </t>
    </r>
    <r>
      <rPr>
        <b/>
        <sz val="11"/>
        <color rgb="FF800080"/>
        <rFont val="Calibri"/>
        <family val="2"/>
        <scheme val="minor"/>
      </rPr>
      <t>ਕਰ</t>
    </r>
    <r>
      <rPr>
        <sz val="11"/>
        <color rgb="FF008000"/>
        <rFont val="Calibri"/>
        <family val="2"/>
        <scheme val="minor"/>
      </rPr>
      <t xml:space="preserve">! </t>
    </r>
    <r>
      <rPr>
        <b/>
        <sz val="11"/>
        <color rgb="FF800080"/>
        <rFont val="Calibri"/>
        <family val="2"/>
        <scheme val="minor"/>
      </rPr>
      <t>ਤਦ ਇੱਕ</t>
    </r>
    <r>
      <rPr>
        <sz val="11"/>
        <color rgb="FF008000"/>
        <rFont val="Calibri"/>
        <family val="2"/>
        <scheme val="minor"/>
      </rPr>
      <t xml:space="preserve"> ਸਵਰਗ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ਆਈ</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 xml:space="preserve">ਕਿ </t>
    </r>
    <r>
      <rPr>
        <sz val="11"/>
        <color rgb="FF008000"/>
        <rFont val="Calibri"/>
        <family val="2"/>
        <scheme val="minor"/>
      </rPr>
      <t xml:space="preserve">ਮੈਂ </t>
    </r>
    <r>
      <rPr>
        <b/>
        <sz val="11"/>
        <color rgb="FF800080"/>
        <rFont val="Calibri"/>
        <family val="2"/>
        <scheme val="minor"/>
      </rPr>
      <t>ਉਸ</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ਵਡਿਆਈ </t>
    </r>
    <r>
      <rPr>
        <b/>
        <sz val="11"/>
        <color rgb="FF800080"/>
        <rFont val="Calibri"/>
        <family val="2"/>
        <scheme val="minor"/>
      </rPr>
      <t>ਕੀ</t>
    </r>
    <r>
      <rPr>
        <sz val="11"/>
        <color rgb="FF008000"/>
        <rFont val="Calibri"/>
        <family val="2"/>
        <scheme val="minor"/>
      </rPr>
      <t>ਤੀ</t>
    </r>
    <r>
      <rPr>
        <i/>
        <sz val="11"/>
        <color rgb="FF0000FF"/>
        <rFont val="Calibri"/>
        <family val="2"/>
        <scheme val="minor"/>
      </rPr>
      <t xml:space="preserve"> ਹੈ</t>
    </r>
    <r>
      <rPr>
        <sz val="11"/>
        <color rgb="FF008000"/>
        <rFont val="Calibri"/>
        <family val="2"/>
        <scheme val="minor"/>
      </rPr>
      <t xml:space="preserve"> ਅਤੇ </t>
    </r>
    <r>
      <rPr>
        <strike/>
        <sz val="11"/>
        <color rgb="FFFF0000"/>
        <rFont val="Calibri"/>
        <family val="2"/>
        <scheme val="minor"/>
      </rPr>
      <t xml:space="preserve">ਮੈਂ </t>
    </r>
    <r>
      <rPr>
        <sz val="11"/>
        <color rgb="FF008000"/>
        <rFont val="Calibri"/>
        <family val="2"/>
        <scheme val="minor"/>
      </rPr>
      <t>ਫ</t>
    </r>
    <r>
      <rPr>
        <b/>
        <sz val="11"/>
        <color rgb="FF800080"/>
        <rFont val="Calibri"/>
        <family val="2"/>
        <scheme val="minor"/>
      </rPr>
      <t>ੇ</t>
    </r>
    <r>
      <rPr>
        <sz val="11"/>
        <color rgb="FF008000"/>
        <rFont val="Calibri"/>
        <family val="2"/>
        <scheme val="minor"/>
      </rPr>
      <t xml:space="preserve">ਰ </t>
    </r>
    <r>
      <rPr>
        <b/>
        <sz val="11"/>
        <color rgb="FF800080"/>
        <rFont val="Calibri"/>
        <family val="2"/>
        <scheme val="minor"/>
      </rPr>
      <t>ਕਰ</t>
    </r>
    <r>
      <rPr>
        <sz val="11"/>
        <color rgb="FF008000"/>
        <rFont val="Calibri"/>
        <family val="2"/>
        <scheme val="minor"/>
      </rPr>
      <t>ਾਂਗਾ।</t>
    </r>
    <r>
      <rPr>
        <strike/>
        <sz val="11"/>
        <color rgb="FFFF0000"/>
        <rFont val="Calibri"/>
        <family val="2"/>
        <scheme val="minor"/>
      </rPr>
      <t>"</t>
    </r>
  </si>
  <si>
    <r>
      <rPr>
        <i/>
        <sz val="11"/>
        <color rgb="FF0000FF"/>
        <rFont val="Calibri"/>
        <family val="2"/>
        <scheme val="minor"/>
      </rPr>
      <t xml:space="preserve">ਇਹ ਗੱਲਾਂ ਇਸ ਲਈ ਹੋਈਆਂ ਤਾਂ ਜੋ </t>
    </r>
    <r>
      <rPr>
        <sz val="11"/>
        <color rgb="FF008000"/>
        <rFont val="Calibri"/>
        <family val="2"/>
        <scheme val="minor"/>
      </rPr>
      <t xml:space="preserve">ਪਵਿੱਤਰ ਗ੍ਰੰਥ ਦੀ </t>
    </r>
    <r>
      <rPr>
        <strike/>
        <sz val="11"/>
        <color rgb="FFFF0000"/>
        <rFont val="Calibri"/>
        <family val="2"/>
        <scheme val="minor"/>
      </rPr>
      <t xml:space="preserve">ਇਹ </t>
    </r>
    <r>
      <rPr>
        <sz val="11"/>
        <color rgb="FF008000"/>
        <rFont val="Calibri"/>
        <family val="2"/>
        <scheme val="minor"/>
      </rPr>
      <t>ਲਿਖਤ ਪੂਰੀ ਹੋ</t>
    </r>
    <r>
      <rPr>
        <strike/>
        <sz val="11"/>
        <color rgb="FFFF0000"/>
        <rFont val="Calibri"/>
        <family val="2"/>
        <scheme val="minor"/>
      </rPr>
      <t xml:space="preserve">ਈ ਇਸ ਲਈ </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"ਉਸ ਦੀ ਕੋਈ ਹੱਡੀ </t>
    </r>
    <r>
      <rPr>
        <strike/>
        <sz val="11"/>
        <color rgb="FFFF0000"/>
        <rFont val="Calibri"/>
        <family val="2"/>
        <scheme val="minor"/>
      </rPr>
      <t xml:space="preserve">ਨਹੀਂ </t>
    </r>
    <r>
      <rPr>
        <sz val="11"/>
        <color rgb="FF008000"/>
        <rFont val="Calibri"/>
        <family val="2"/>
        <scheme val="minor"/>
      </rPr>
      <t>ਤੋੜੀ</t>
    </r>
    <r>
      <rPr>
        <i/>
        <sz val="11"/>
        <color rgb="FF0000FF"/>
        <rFont val="Calibri"/>
        <family val="2"/>
        <scheme val="minor"/>
      </rPr>
      <t xml:space="preserve"> ਨਾ</t>
    </r>
    <r>
      <rPr>
        <sz val="11"/>
        <color rgb="FF008000"/>
        <rFont val="Calibri"/>
        <family val="2"/>
        <scheme val="minor"/>
      </rPr>
      <t xml:space="preserve"> ਜਾਵੇਗੀ।"</t>
    </r>
  </si>
  <si>
    <r>
      <rPr>
        <sz val="11"/>
        <color rgb="FF008000"/>
        <rFont val="Calibri"/>
        <family val="2"/>
        <scheme val="minor"/>
      </rPr>
      <t xml:space="preserve">ਜਦੋਂ ਮੁੱਖ ਜਾਜਕਾਂ ਅਤੇ ਸਿਪਾਹੀਆਂ ਨੇ </t>
    </r>
    <r>
      <rPr>
        <i/>
        <sz val="11"/>
        <color rgb="FF0000FF"/>
        <rFont val="Calibri"/>
        <family val="2"/>
        <scheme val="minor"/>
      </rPr>
      <t xml:space="preserve">ਉਹ ਨੂੰ ਵੇਖਿਆ ਤਾਂ ਉੱਚੀ ਅਵਾਜ਼ ਨਾਲ ਬੋਲੇ, </t>
    </r>
    <r>
      <rPr>
        <sz val="11"/>
        <color rgb="FF008000"/>
        <rFont val="Calibri"/>
        <family val="2"/>
        <scheme val="minor"/>
      </rPr>
      <t xml:space="preserve">ਇਸ ਨੂੰ </t>
    </r>
    <r>
      <rPr>
        <b/>
        <sz val="11"/>
        <color rgb="FF800080"/>
        <rFont val="Calibri"/>
        <family val="2"/>
        <scheme val="minor"/>
      </rPr>
      <t>ਸਲੀਬ ਤੇ ਚੜ੍ਹਾ, ਸਲੀਬ ਤੇ ਚੜ੍ਹਾ! ਪਿਲਾਤੁਸ ਨੇ ਉਨ੍ਹਾਂ ਨੂੰ ਆ</t>
    </r>
    <r>
      <rPr>
        <sz val="11"/>
        <color rgb="FF008000"/>
        <rFont val="Calibri"/>
        <family val="2"/>
        <scheme val="minor"/>
      </rPr>
      <t>ਖਿਆ</t>
    </r>
    <r>
      <rPr>
        <b/>
        <sz val="11"/>
        <color rgb="FF800080"/>
        <rFont val="Calibri"/>
        <family val="2"/>
        <scheme val="minor"/>
      </rPr>
      <t>, ਤੁਸੀਂ ਹੀ ਉਹ ਨੂੰ ਲੈ ਜਾ</t>
    </r>
    <r>
      <rPr>
        <sz val="11"/>
        <color rgb="FF008000"/>
        <rFont val="Calibri"/>
        <family val="2"/>
        <scheme val="minor"/>
      </rPr>
      <t>ਓ</t>
    </r>
    <r>
      <rPr>
        <b/>
        <sz val="11"/>
        <color rgb="FF800080"/>
        <rFont val="Calibri"/>
        <family val="2"/>
        <scheme val="minor"/>
      </rPr>
      <t xml:space="preserve"> ਅਤੇ ਸਲੀਬ ਤੇ ਚੜ੍ਹਾ</t>
    </r>
    <r>
      <rPr>
        <sz val="11"/>
        <color rgb="FF008000"/>
        <rFont val="Calibri"/>
        <family val="2"/>
        <scheme val="minor"/>
      </rPr>
      <t>ਓ</t>
    </r>
    <r>
      <rPr>
        <b/>
        <sz val="11"/>
        <color rgb="FF800080"/>
        <rFont val="Calibri"/>
        <family val="2"/>
        <scheme val="minor"/>
      </rPr>
      <t>, ਕਿਉਂ ਜੋ</t>
    </r>
    <r>
      <rPr>
        <sz val="11"/>
        <color rgb="FF008000"/>
        <rFont val="Calibri"/>
        <family val="2"/>
        <scheme val="minor"/>
      </rPr>
      <t xml:space="preserve"> ਮੈ</t>
    </r>
    <r>
      <rPr>
        <b/>
        <sz val="11"/>
        <color rgb="FF800080"/>
        <rFont val="Calibri"/>
        <family val="2"/>
        <scheme val="minor"/>
      </rPr>
      <t>ਂ</t>
    </r>
    <r>
      <rPr>
        <sz val="11"/>
        <color rgb="FF008000"/>
        <rFont val="Calibri"/>
        <family val="2"/>
        <scheme val="minor"/>
      </rPr>
      <t xml:space="preserve"> ਇਸ </t>
    </r>
    <r>
      <rPr>
        <b/>
        <sz val="11"/>
        <color rgb="FF800080"/>
        <rFont val="Calibri"/>
        <family val="2"/>
        <scheme val="minor"/>
      </rPr>
      <t>ਦੇ ਵਿੱਚ ਕੋਈ</t>
    </r>
    <r>
      <rPr>
        <sz val="11"/>
        <color rgb="FF008000"/>
        <rFont val="Calibri"/>
        <family val="2"/>
        <scheme val="minor"/>
      </rPr>
      <t xml:space="preserve"> ਦੋਸ਼ </t>
    </r>
    <r>
      <rPr>
        <strike/>
        <sz val="11"/>
        <color rgb="FFFF0000"/>
        <rFont val="Calibri"/>
        <family val="2"/>
        <scheme val="minor"/>
      </rPr>
      <t xml:space="preserve">ਲਾਉਣ ਲਈ ਕੁਝ ਵੀ </t>
    </r>
    <r>
      <rPr>
        <sz val="11"/>
        <color rgb="FF008000"/>
        <rFont val="Calibri"/>
        <family val="2"/>
        <scheme val="minor"/>
      </rPr>
      <t>ਨਹੀਂ ਲੱਭ</t>
    </r>
    <r>
      <rPr>
        <b/>
        <sz val="11"/>
        <color rgb="FF800080"/>
        <rFont val="Calibri"/>
        <family val="2"/>
        <scheme val="minor"/>
      </rPr>
      <t>ਦਾ</t>
    </r>
    <r>
      <rPr>
        <sz val="11"/>
        <color rgb="FF008000"/>
        <rFont val="Calibri"/>
        <family val="2"/>
        <scheme val="minor"/>
      </rPr>
      <t>।</t>
    </r>
    <r>
      <rPr>
        <strike/>
        <sz val="11"/>
        <color rgb="FFFF0000"/>
        <rFont val="Calibri"/>
        <family val="2"/>
        <scheme val="minor"/>
      </rPr>
      <t>"</t>
    </r>
  </si>
  <si>
    <r>
      <rPr>
        <sz val="11"/>
        <color rgb="FF008000"/>
        <rFont val="Calibri"/>
        <family val="2"/>
        <scheme val="minor"/>
      </rPr>
      <t xml:space="preserve">ਉਹ </t>
    </r>
    <r>
      <rPr>
        <i/>
        <sz val="11"/>
        <color rgb="FF0000FF"/>
        <rFont val="Calibri"/>
        <family val="2"/>
        <scheme val="minor"/>
      </rPr>
      <t xml:space="preserve">ਫ਼ੇਰ </t>
    </r>
    <r>
      <rPr>
        <sz val="11"/>
        <color rgb="FF008000"/>
        <rFont val="Calibri"/>
        <family val="2"/>
        <scheme val="minor"/>
      </rPr>
      <t>ਮ</t>
    </r>
    <r>
      <rPr>
        <strike/>
        <sz val="11"/>
        <color rgb="FFFF0000"/>
        <rFont val="Calibri"/>
        <family val="2"/>
        <scheme val="minor"/>
      </rPr>
      <t>ੁੜ ਕਚ</t>
    </r>
    <r>
      <rPr>
        <sz val="11"/>
        <color rgb="FF008000"/>
        <rFont val="Calibri"/>
        <family val="2"/>
        <scheme val="minor"/>
      </rPr>
      <t>ਹਿ</t>
    </r>
    <r>
      <rPr>
        <i/>
        <sz val="11"/>
        <color rgb="FF0000FF"/>
        <rFont val="Calibri"/>
        <family val="2"/>
        <scheme val="minor"/>
      </rPr>
      <t>ਲ ਦੇ ਅੰਦ</t>
    </r>
    <r>
      <rPr>
        <sz val="11"/>
        <color rgb="FF008000"/>
        <rFont val="Calibri"/>
        <family val="2"/>
        <scheme val="minor"/>
      </rPr>
      <t>ਰ</t>
    </r>
    <r>
      <rPr>
        <strike/>
        <sz val="11"/>
        <color rgb="FFFF0000"/>
        <rFont val="Calibri"/>
        <family val="2"/>
        <scheme val="minor"/>
      </rPr>
      <t>ੀ ਨੂੰ</t>
    </r>
    <r>
      <rPr>
        <sz val="11"/>
        <color rgb="FF008000"/>
        <rFont val="Calibri"/>
        <family val="2"/>
        <scheme val="minor"/>
      </rPr>
      <t xml:space="preserve"> ਗਿਆ ਅਤੇ ਯਿਸੂ ਨੂੰ </t>
    </r>
    <r>
      <rPr>
        <b/>
        <sz val="11"/>
        <color rgb="FF800080"/>
        <rFont val="Calibri"/>
        <family val="2"/>
        <scheme val="minor"/>
      </rPr>
      <t>ਪੁੱਛ</t>
    </r>
    <r>
      <rPr>
        <sz val="11"/>
        <color rgb="FF008000"/>
        <rFont val="Calibri"/>
        <family val="2"/>
        <scheme val="minor"/>
      </rPr>
      <t xml:space="preserve">ਿਆ, "ਤੂੰ ਕਿੱਥੋਂ </t>
    </r>
    <r>
      <rPr>
        <b/>
        <sz val="11"/>
        <color rgb="FF800080"/>
        <rFont val="Calibri"/>
        <family val="2"/>
        <scheme val="minor"/>
      </rPr>
      <t>ਦਾ</t>
    </r>
    <r>
      <rPr>
        <sz val="11"/>
        <color rgb="FF008000"/>
        <rFont val="Calibri"/>
        <family val="2"/>
        <scheme val="minor"/>
      </rPr>
      <t xml:space="preserve"> ਹੈਂ?" ਪਰ ਯਿਸੂ ਨੇ ਉਸ ਨੂੰ ਕ</t>
    </r>
    <r>
      <rPr>
        <b/>
        <sz val="11"/>
        <color rgb="FF800080"/>
        <rFont val="Calibri"/>
        <family val="2"/>
        <scheme val="minor"/>
      </rPr>
      <t>ੁਝ</t>
    </r>
    <r>
      <rPr>
        <sz val="11"/>
        <color rgb="FF008000"/>
        <rFont val="Calibri"/>
        <family val="2"/>
        <scheme val="minor"/>
      </rPr>
      <t xml:space="preserve"> ਜ਼ਵਾਬ ਨਾ ਦਿੱਤਾ।</t>
    </r>
  </si>
  <si>
    <r>
      <rPr>
        <sz val="11"/>
        <color rgb="FF008000"/>
        <rFont val="Calibri"/>
        <family val="2"/>
        <scheme val="minor"/>
      </rPr>
      <t>ਤੁਸੀਂ</t>
    </r>
    <r>
      <rPr>
        <strike/>
        <sz val="11"/>
        <color rgb="FFFF0000"/>
        <rFont val="Calibri"/>
        <family val="2"/>
        <scheme val="minor"/>
      </rPr>
      <t xml:space="preserve"> ਇਹ ਸੋਚ ਕੇ</t>
    </r>
    <r>
      <rPr>
        <sz val="11"/>
        <color rgb="FF008000"/>
        <rFont val="Calibri"/>
        <family val="2"/>
        <scheme val="minor"/>
      </rPr>
      <t xml:space="preserve"> ਪਵਿੱਤਰ ਗ੍ਰੰਥਾਂ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ਖੋਜ ਕਰਦੇ ਹੋ ਕ</t>
    </r>
    <r>
      <rPr>
        <sz val="11"/>
        <color rgb="FF008000"/>
        <rFont val="Calibri"/>
        <family val="2"/>
        <scheme val="minor"/>
      </rPr>
      <t>ਿ</t>
    </r>
    <r>
      <rPr>
        <b/>
        <sz val="11"/>
        <color rgb="FF800080"/>
        <rFont val="Calibri"/>
        <family val="2"/>
        <scheme val="minor"/>
      </rPr>
      <t>ਉਂ</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ਤੁਸੀਂ ਸਮਝ</t>
    </r>
    <r>
      <rPr>
        <sz val="11"/>
        <color rgb="FF008000"/>
        <rFont val="Calibri"/>
        <family val="2"/>
        <scheme val="minor"/>
      </rPr>
      <t xml:space="preserve">ਦੇ ਹੋ ਕਿ </t>
    </r>
    <r>
      <rPr>
        <i/>
        <sz val="11"/>
        <color rgb="FF0000FF"/>
        <rFont val="Calibri"/>
        <family val="2"/>
        <scheme val="minor"/>
      </rPr>
      <t xml:space="preserve">ਉਸ ਤੋਂ </t>
    </r>
    <r>
      <rPr>
        <sz val="11"/>
        <color rgb="FF008000"/>
        <rFont val="Calibri"/>
        <family val="2"/>
        <scheme val="minor"/>
      </rPr>
      <t>ਤੁ</t>
    </r>
    <r>
      <rPr>
        <strike/>
        <sz val="11"/>
        <color rgb="FFFF0000"/>
        <rFont val="Calibri"/>
        <family val="2"/>
        <scheme val="minor"/>
      </rPr>
      <t>ਸੀਂ ਉਨ੍</t>
    </r>
    <r>
      <rPr>
        <sz val="11"/>
        <color rgb="FF008000"/>
        <rFont val="Calibri"/>
        <family val="2"/>
        <scheme val="minor"/>
      </rPr>
      <t>ਹਾ</t>
    </r>
    <r>
      <rPr>
        <b/>
        <sz val="11"/>
        <color rgb="FF800080"/>
        <rFont val="Calibri"/>
        <family val="2"/>
        <scheme val="minor"/>
      </rPr>
      <t>ਨੂੰ</t>
    </r>
    <r>
      <rPr>
        <sz val="11"/>
        <color rgb="FF008000"/>
        <rFont val="Calibri"/>
        <family val="2"/>
        <scheme val="minor"/>
      </rPr>
      <t xml:space="preserve"> ਸਦੀਪਕ ਜੀਵਨ </t>
    </r>
    <r>
      <rPr>
        <b/>
        <sz val="11"/>
        <color rgb="FF800080"/>
        <rFont val="Calibri"/>
        <family val="2"/>
        <scheme val="minor"/>
      </rPr>
      <t>ਮਿਲਿਆ ਹੈ ਅ</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ਉਹੀ </t>
    </r>
    <r>
      <rPr>
        <b/>
        <sz val="11"/>
        <color rgb="FF800080"/>
        <rFont val="Calibri"/>
        <family val="2"/>
        <scheme val="minor"/>
      </rPr>
      <t>ਹੈ ਜੋ</t>
    </r>
    <r>
      <rPr>
        <sz val="11"/>
        <color rgb="FF008000"/>
        <rFont val="Calibri"/>
        <family val="2"/>
        <scheme val="minor"/>
      </rPr>
      <t xml:space="preserve"> ਮੇਰੇ ਬਾਰੇ ਗਵਾਹੀ ਦਿੰਦੀ</t>
    </r>
    <r>
      <rPr>
        <strike/>
        <sz val="11"/>
        <color rgb="FFFF0000"/>
        <rFont val="Calibri"/>
        <family val="2"/>
        <scheme val="minor"/>
      </rPr>
      <t>ਆਂ</t>
    </r>
    <r>
      <rPr>
        <sz val="11"/>
        <color rgb="FF008000"/>
        <rFont val="Calibri"/>
        <family val="2"/>
        <scheme val="minor"/>
      </rPr>
      <t xml:space="preserve"> ਹ</t>
    </r>
    <r>
      <rPr>
        <b/>
        <sz val="11"/>
        <color rgb="FF800080"/>
        <rFont val="Calibri"/>
        <family val="2"/>
        <scheme val="minor"/>
      </rPr>
      <t>ੈ।</t>
    </r>
  </si>
  <si>
    <r>
      <rPr>
        <b/>
        <sz val="11"/>
        <color rgb="FF800080"/>
        <rFont val="Calibri"/>
        <family val="2"/>
        <scheme val="minor"/>
      </rPr>
      <t>ਭੀੜ</t>
    </r>
    <r>
      <rPr>
        <sz val="11"/>
        <color rgb="FF008000"/>
        <rFont val="Calibri"/>
        <family val="2"/>
        <scheme val="minor"/>
      </rPr>
      <t xml:space="preserve"> </t>
    </r>
    <r>
      <rPr>
        <b/>
        <sz val="11"/>
        <color rgb="FF800080"/>
        <rFont val="Calibri"/>
        <family val="2"/>
        <scheme val="minor"/>
      </rPr>
      <t>ਵਿੱਚੋਂ ਬਹੁਤਿ</t>
    </r>
    <r>
      <rPr>
        <sz val="11"/>
        <color rgb="FF008000"/>
        <rFont val="Calibri"/>
        <family val="2"/>
        <scheme val="minor"/>
      </rPr>
      <t xml:space="preserve">ਆਂ ਲੋਕਾਂ ਨੇ ਉਸ </t>
    </r>
    <r>
      <rPr>
        <strike/>
        <sz val="11"/>
        <color rgb="FFFF0000"/>
        <rFont val="Calibri"/>
        <family val="2"/>
        <scheme val="minor"/>
      </rPr>
      <t>ਉੱ</t>
    </r>
    <r>
      <rPr>
        <sz val="11"/>
        <color rgb="FF008000"/>
        <rFont val="Calibri"/>
        <family val="2"/>
        <scheme val="minor"/>
      </rPr>
      <t>ਤੇ ਵਿਸ਼ਵਾਸ ਕੀਤਾ ਅਤੇ ਆਖਿਆ, "</t>
    </r>
    <r>
      <rPr>
        <b/>
        <sz val="11"/>
        <color rgb="FF800080"/>
        <rFont val="Calibri"/>
        <family val="2"/>
        <scheme val="minor"/>
      </rPr>
      <t>ਜਦ</t>
    </r>
    <r>
      <rPr>
        <sz val="11"/>
        <color rgb="FF008000"/>
        <rFont val="Calibri"/>
        <family val="2"/>
        <scheme val="minor"/>
      </rPr>
      <t xml:space="preserve"> ਮਸੀ</t>
    </r>
    <r>
      <rPr>
        <strike/>
        <sz val="11"/>
        <color rgb="FFFF0000"/>
        <rFont val="Calibri"/>
        <family val="2"/>
        <scheme val="minor"/>
      </rPr>
      <t>ਹ ਦੇ ਆਉਣ ਦੀ ਉਡੀਕ ਕਰ ਰਹੇ ਹਾਂ, ਜਦੋਂ ਉ</t>
    </r>
    <r>
      <rPr>
        <sz val="11"/>
        <color rgb="FF008000"/>
        <rFont val="Calibri"/>
        <family val="2"/>
        <scheme val="minor"/>
      </rPr>
      <t xml:space="preserve">ਹ ਆਵੇਗਾ ਤਾਂ ਕੀ </t>
    </r>
    <r>
      <rPr>
        <i/>
        <sz val="11"/>
        <color rgb="FF0000FF"/>
        <rFont val="Calibri"/>
        <family val="2"/>
        <scheme val="minor"/>
      </rPr>
      <t xml:space="preserve">ਉਹ </t>
    </r>
    <r>
      <rPr>
        <sz val="11"/>
        <color rgb="FF008000"/>
        <rFont val="Calibri"/>
        <family val="2"/>
        <scheme val="minor"/>
      </rPr>
      <t xml:space="preserve">ਇਸ </t>
    </r>
    <r>
      <rPr>
        <b/>
        <sz val="11"/>
        <color rgb="FF800080"/>
        <rFont val="Calibri"/>
        <family val="2"/>
        <scheme val="minor"/>
      </rPr>
      <t>ਨਾਲ</t>
    </r>
    <r>
      <rPr>
        <sz val="11"/>
        <color rgb="FF008000"/>
        <rFont val="Calibri"/>
        <family val="2"/>
        <scheme val="minor"/>
      </rPr>
      <t>ੋਂ ਵ</t>
    </r>
    <r>
      <rPr>
        <b/>
        <sz val="11"/>
        <color rgb="FF800080"/>
        <rFont val="Calibri"/>
        <family val="2"/>
        <scheme val="minor"/>
      </rPr>
      <t>ੱ</t>
    </r>
    <r>
      <rPr>
        <sz val="11"/>
        <color rgb="FF008000"/>
        <rFont val="Calibri"/>
        <family val="2"/>
        <scheme val="minor"/>
      </rPr>
      <t>ਧ ਚਮਤਕਾਰ ਕਰੇਗਾ</t>
    </r>
    <r>
      <rPr>
        <i/>
        <sz val="11"/>
        <color rgb="FF0000FF"/>
        <rFont val="Calibri"/>
        <family val="2"/>
        <scheme val="minor"/>
      </rPr>
      <t>। ਕੀ ਉਹ ਇਨ੍ਹਾਂ ਚਮਤਕਾਰਾਂ ਨੂੰ ਕਰੇਗਾ</t>
    </r>
    <r>
      <rPr>
        <sz val="11"/>
        <color rgb="FF008000"/>
        <rFont val="Calibri"/>
        <family val="2"/>
        <scheme val="minor"/>
      </rPr>
      <t>?"</t>
    </r>
  </si>
  <si>
    <r>
      <rPr>
        <sz val="11"/>
        <color rgb="FF008000"/>
        <rFont val="Calibri"/>
        <family val="2"/>
        <scheme val="minor"/>
      </rPr>
      <t>ਉਸ ਨੇ ਉੱਤਰ ਦਿੱਤਾ</t>
    </r>
    <r>
      <rPr>
        <b/>
        <sz val="11"/>
        <color rgb="FF800080"/>
        <rFont val="Calibri"/>
        <family val="2"/>
        <scheme val="minor"/>
      </rPr>
      <t xml:space="preserve"> ਕਿ </t>
    </r>
    <r>
      <rPr>
        <sz val="11"/>
        <color rgb="FF008000"/>
        <rFont val="Calibri"/>
        <family val="2"/>
        <scheme val="minor"/>
      </rPr>
      <t>ਯਿਸੂ ਨਾਮ</t>
    </r>
    <r>
      <rPr>
        <b/>
        <sz val="11"/>
        <color rgb="FF800080"/>
        <rFont val="Calibri"/>
        <family val="2"/>
        <scheme val="minor"/>
      </rPr>
      <t xml:space="preserve"> ਦੇ ਇੱਕ</t>
    </r>
    <r>
      <rPr>
        <sz val="11"/>
        <color rgb="FF008000"/>
        <rFont val="Calibri"/>
        <family val="2"/>
        <scheme val="minor"/>
      </rPr>
      <t xml:space="preserve"> ਮਨੁੱਖ ਨੇ </t>
    </r>
    <r>
      <rPr>
        <strike/>
        <sz val="11"/>
        <color rgb="FFFF0000"/>
        <rFont val="Calibri"/>
        <family val="2"/>
        <scheme val="minor"/>
      </rPr>
      <t xml:space="preserve">ਕੁਝ </t>
    </r>
    <r>
      <rPr>
        <sz val="11"/>
        <color rgb="FF008000"/>
        <rFont val="Calibri"/>
        <family val="2"/>
        <scheme val="minor"/>
      </rPr>
      <t>ਮਿੱਟੀ ਗ</t>
    </r>
    <r>
      <rPr>
        <b/>
        <sz val="11"/>
        <color rgb="FF800080"/>
        <rFont val="Calibri"/>
        <family val="2"/>
        <scheme val="minor"/>
      </rPr>
      <t>ਿੱਲੀ ਕੀਤੀ ਅਤੇ ਉਸ ਨੂੰ ਮੇਰੀਆਂ ਅੱਖਾਂ ਉੱਤੇ ਲਾਇਆ ਅਤੇ ਮੈਨੂੰ ਆਖਿਆ ਕਿ ਤੂੰ ਸ਼ੀਲੋਹ ਨਗਰ ਵਿੱਚ ਜਾ ਕੇ ਆਪਣੇ ਆਪ ਨੂੰ ਧੋ ਲੈ। ਇਸ ਲ</t>
    </r>
    <r>
      <rPr>
        <sz val="11"/>
        <color rgb="FF008000"/>
        <rFont val="Calibri"/>
        <family val="2"/>
        <scheme val="minor"/>
      </rPr>
      <t xml:space="preserve">ਈ </t>
    </r>
    <r>
      <rPr>
        <b/>
        <sz val="11"/>
        <color rgb="FF800080"/>
        <rFont val="Calibri"/>
        <family val="2"/>
        <scheme val="minor"/>
      </rPr>
      <t>ਮੈਂ ਗਿਆ ਅਤੇ</t>
    </r>
    <r>
      <rPr>
        <sz val="11"/>
        <color rgb="FF008000"/>
        <rFont val="Calibri"/>
        <family val="2"/>
        <scheme val="minor"/>
      </rPr>
      <t xml:space="preserve"> ਜਦ</t>
    </r>
    <r>
      <rPr>
        <b/>
        <sz val="11"/>
        <color rgb="FF800080"/>
        <rFont val="Calibri"/>
        <family val="2"/>
        <scheme val="minor"/>
      </rPr>
      <t>ੋਂ ਮੈਂ ਆਪਣੇ ਆਪ ਨੂੰ</t>
    </r>
    <r>
      <rPr>
        <sz val="11"/>
        <color rgb="FF008000"/>
        <rFont val="Calibri"/>
        <family val="2"/>
        <scheme val="minor"/>
      </rPr>
      <t xml:space="preserve"> ਧੋਤ</t>
    </r>
    <r>
      <rPr>
        <b/>
        <sz val="11"/>
        <color rgb="FF800080"/>
        <rFont val="Calibri"/>
        <family val="2"/>
        <scheme val="minor"/>
      </rPr>
      <t>ਾ ਤਾਂ ਮੈਨੂੰ ਨਜ਼ਰ ਆ ਗਈ</t>
    </r>
    <r>
      <rPr>
        <sz val="11"/>
        <color rgb="FF008000"/>
        <rFont val="Calibri"/>
        <family val="2"/>
        <scheme val="minor"/>
      </rPr>
      <t>।</t>
    </r>
    <r>
      <rPr>
        <strike/>
        <sz val="11"/>
        <color rgb="FFFF0000"/>
        <rFont val="Calibri"/>
        <family val="2"/>
        <scheme val="minor"/>
      </rPr>
      <t>"</t>
    </r>
  </si>
  <si>
    <r>
      <rPr>
        <sz val="11"/>
        <color rgb="FF008000"/>
        <rFont val="Calibri"/>
        <family val="2"/>
        <scheme val="minor"/>
      </rPr>
      <t>ਤ</t>
    </r>
    <r>
      <rPr>
        <i/>
        <sz val="11"/>
        <color rgb="FF0000FF"/>
        <rFont val="Calibri"/>
        <family val="2"/>
        <scheme val="minor"/>
      </rPr>
      <t>ੂੰ ਮੈਨ</t>
    </r>
    <r>
      <rPr>
        <sz val="11"/>
        <color rgb="FF008000"/>
        <rFont val="Calibri"/>
        <family val="2"/>
        <scheme val="minor"/>
      </rPr>
      <t>ੂੰ ਪੁਕਾਰੇਂਗਾ ਅਤੇ ਮੈਂ</t>
    </r>
    <r>
      <rPr>
        <strike/>
        <sz val="11"/>
        <color rgb="FFFF0000"/>
        <rFont val="Calibri"/>
        <family val="2"/>
        <scheme val="minor"/>
      </rPr>
      <t xml:space="preserve"> ਤੈਨੂੰ</t>
    </r>
    <r>
      <rPr>
        <sz val="11"/>
        <color rgb="FF008000"/>
        <rFont val="Calibri"/>
        <family val="2"/>
        <scheme val="minor"/>
      </rPr>
      <t xml:space="preserve"> ਉੱਤਰ ਦਿਆਂਗਾ, ਤੂੰ ਆਪਣੇ ਹੱਥਾਂ ਦੇ ਕੰਮ ਨੂੰ </t>
    </r>
    <r>
      <rPr>
        <i/>
        <sz val="11"/>
        <color rgb="FF0000FF"/>
        <rFont val="Calibri"/>
        <family val="2"/>
        <scheme val="minor"/>
      </rPr>
      <t>ਲੋ</t>
    </r>
    <r>
      <rPr>
        <sz val="11"/>
        <color rgb="FF008000"/>
        <rFont val="Calibri"/>
        <family val="2"/>
        <scheme val="minor"/>
      </rPr>
      <t>ਚ</t>
    </r>
    <r>
      <rPr>
        <strike/>
        <sz val="11"/>
        <color rgb="FFFF0000"/>
        <rFont val="Calibri"/>
        <family val="2"/>
        <scheme val="minor"/>
      </rPr>
      <t>ਾਹਵ</t>
    </r>
    <r>
      <rPr>
        <sz val="11"/>
        <color rgb="FF008000"/>
        <rFont val="Calibri"/>
        <family val="2"/>
        <scheme val="minor"/>
      </rPr>
      <t>ੇਂਗਾ</t>
    </r>
    <r>
      <rPr>
        <b/>
        <sz val="11"/>
        <color rgb="FF800080"/>
        <rFont val="Calibri"/>
        <family val="2"/>
        <scheme val="minor"/>
      </rPr>
      <t>,</t>
    </r>
  </si>
  <si>
    <r>
      <rPr>
        <sz val="11"/>
        <color rgb="FF008000"/>
        <rFont val="Calibri"/>
        <family val="2"/>
        <scheme val="minor"/>
      </rPr>
      <t xml:space="preserve">ਤੁਸੀਂ ਪਰਮੇਸ਼ੁਰ ਵਾਂਗੂੰ </t>
    </r>
    <r>
      <rPr>
        <i/>
        <sz val="11"/>
        <color rgb="FF0000FF"/>
        <rFont val="Calibri"/>
        <family val="2"/>
        <scheme val="minor"/>
      </rPr>
      <t xml:space="preserve">ਮੇਰਾ ਪਿੱਛਾ </t>
    </r>
    <r>
      <rPr>
        <sz val="11"/>
        <color rgb="FF008000"/>
        <rFont val="Calibri"/>
        <family val="2"/>
        <scheme val="minor"/>
      </rPr>
      <t xml:space="preserve">ਕਿਉਂ </t>
    </r>
    <r>
      <rPr>
        <b/>
        <sz val="11"/>
        <color rgb="FF800080"/>
        <rFont val="Calibri"/>
        <family val="2"/>
        <scheme val="minor"/>
      </rPr>
      <t>ਕਰਦ</t>
    </r>
    <r>
      <rPr>
        <sz val="11"/>
        <color rgb="FF008000"/>
        <rFont val="Calibri"/>
        <family val="2"/>
        <scheme val="minor"/>
      </rPr>
      <t>ੇ</t>
    </r>
    <r>
      <rPr>
        <strike/>
        <sz val="11"/>
        <color rgb="FFFF0000"/>
        <rFont val="Calibri"/>
        <family val="2"/>
        <scheme val="minor"/>
      </rPr>
      <t>ਰੇ ਪਿੱਛੇ ਪਏ</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 xml:space="preserve"> ਅਤੇ ਮੇਰੇ ਮਾਸ ਨ</t>
    </r>
    <r>
      <rPr>
        <b/>
        <sz val="11"/>
        <color rgb="FF800080"/>
        <rFont val="Calibri"/>
        <family val="2"/>
        <scheme val="minor"/>
      </rPr>
      <t>ਾਲ</t>
    </r>
    <r>
      <rPr>
        <sz val="11"/>
        <color rgb="FF008000"/>
        <rFont val="Calibri"/>
        <family val="2"/>
        <scheme val="minor"/>
      </rPr>
      <t xml:space="preserve"> ਕਿਉਂ ਨ</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ਰ</t>
    </r>
    <r>
      <rPr>
        <sz val="11"/>
        <color rgb="FF008000"/>
        <rFont val="Calibri"/>
        <family val="2"/>
        <scheme val="minor"/>
      </rPr>
      <t>ੱ</t>
    </r>
    <r>
      <rPr>
        <b/>
        <sz val="11"/>
        <color rgb="FF800080"/>
        <rFont val="Calibri"/>
        <family val="2"/>
        <scheme val="minor"/>
      </rPr>
      <t>ਜ</t>
    </r>
    <r>
      <rPr>
        <sz val="11"/>
        <color rgb="FF008000"/>
        <rFont val="Calibri"/>
        <family val="2"/>
        <scheme val="minor"/>
      </rPr>
      <t>ਦੇ</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</si>
  <si>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ਉਹ</t>
    </r>
    <r>
      <rPr>
        <strike/>
        <sz val="11"/>
        <color rgb="FFFF0000"/>
        <rFont val="Calibri"/>
        <family val="2"/>
        <scheme val="minor"/>
      </rPr>
      <t xml:space="preserve"> ਉਸ</t>
    </r>
    <r>
      <rPr>
        <sz val="11"/>
        <color rgb="FF008000"/>
        <rFont val="Calibri"/>
        <family val="2"/>
        <scheme val="minor"/>
      </rPr>
      <t xml:space="preserve"> ਤੀਰ ਨੂੰ </t>
    </r>
    <r>
      <rPr>
        <b/>
        <sz val="11"/>
        <color rgb="FF800080"/>
        <rFont val="Calibri"/>
        <family val="2"/>
        <scheme val="minor"/>
      </rPr>
      <t>ਆਪਣੇ</t>
    </r>
    <r>
      <rPr>
        <sz val="11"/>
        <color rgb="FF008000"/>
        <rFont val="Calibri"/>
        <family val="2"/>
        <scheme val="minor"/>
      </rPr>
      <t xml:space="preserve"> </t>
    </r>
    <r>
      <rPr>
        <b/>
        <sz val="11"/>
        <color rgb="FF800080"/>
        <rFont val="Calibri"/>
        <family val="2"/>
        <scheme val="minor"/>
      </rPr>
      <t>ਢਿੱਡ ਵ</t>
    </r>
    <r>
      <rPr>
        <sz val="11"/>
        <color rgb="FF008000"/>
        <rFont val="Calibri"/>
        <family val="2"/>
        <scheme val="minor"/>
      </rPr>
      <t>ਿੱਚ</t>
    </r>
    <r>
      <rPr>
        <b/>
        <sz val="11"/>
        <color rgb="FF800080"/>
        <rFont val="Calibri"/>
        <family val="2"/>
        <scheme val="minor"/>
      </rPr>
      <t>ੋਂ ਕੱਢੇਗ</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ਅਤੇ ਉਹ </t>
    </r>
    <r>
      <rPr>
        <strike/>
        <sz val="11"/>
        <color rgb="FFFF0000"/>
        <rFont val="Calibri"/>
        <family val="2"/>
        <scheme val="minor"/>
      </rPr>
      <t>ਉਸ ਦੇ ਸਰੀਰ ਵਿੱਚੋਂ ਬਾਹਰ ਆਉਂ</t>
    </r>
    <r>
      <rPr>
        <sz val="11"/>
        <color rgb="FF008000"/>
        <rFont val="Calibri"/>
        <family val="2"/>
        <scheme val="minor"/>
      </rPr>
      <t xml:space="preserve">ਦਾ </t>
    </r>
    <r>
      <rPr>
        <b/>
        <sz val="11"/>
        <color rgb="FF800080"/>
        <rFont val="Calibri"/>
        <family val="2"/>
        <scheme val="minor"/>
      </rPr>
      <t>ਤੇਜ</t>
    </r>
    <r>
      <rPr>
        <sz val="11"/>
        <color rgb="FF008000"/>
        <rFont val="Calibri"/>
        <family val="2"/>
        <scheme val="minor"/>
      </rPr>
      <t xml:space="preserve"> ਤ</t>
    </r>
    <r>
      <rPr>
        <strike/>
        <sz val="11"/>
        <color rgb="FFFF0000"/>
        <rFont val="Calibri"/>
        <family val="2"/>
        <scheme val="minor"/>
      </rPr>
      <t>ਦ ਉਹ ਦ</t>
    </r>
    <r>
      <rPr>
        <sz val="11"/>
        <color rgb="FF008000"/>
        <rFont val="Calibri"/>
        <family val="2"/>
        <scheme val="minor"/>
      </rPr>
      <t>ੀ</t>
    </r>
    <r>
      <rPr>
        <b/>
        <sz val="11"/>
        <color rgb="FF800080"/>
        <rFont val="Calibri"/>
        <family val="2"/>
        <scheme val="minor"/>
      </rPr>
      <t>ਰ</t>
    </r>
    <r>
      <rPr>
        <sz val="11"/>
        <color rgb="FF008000"/>
        <rFont val="Calibri"/>
        <family val="2"/>
        <scheme val="minor"/>
      </rPr>
      <t xml:space="preserve"> ਉਹ ਦੇ ਪਿੱਤ</t>
    </r>
    <r>
      <rPr>
        <i/>
        <sz val="11"/>
        <color rgb="FF0000FF"/>
        <rFont val="Calibri"/>
        <family val="2"/>
        <scheme val="minor"/>
      </rPr>
      <t xml:space="preserve"> ਦ</t>
    </r>
    <r>
      <rPr>
        <sz val="11"/>
        <color rgb="FF008000"/>
        <rFont val="Calibri"/>
        <family val="2"/>
        <scheme val="minor"/>
      </rPr>
      <t xml:space="preserve">ੇ ਵਿੱਚੋਂ </t>
    </r>
    <r>
      <rPr>
        <i/>
        <sz val="11"/>
        <color rgb="FF0000FF"/>
        <rFont val="Calibri"/>
        <family val="2"/>
        <scheme val="minor"/>
      </rPr>
      <t xml:space="preserve">ਦੀ </t>
    </r>
    <r>
      <rPr>
        <sz val="11"/>
        <color rgb="FF008000"/>
        <rFont val="Calibri"/>
        <family val="2"/>
        <scheme val="minor"/>
      </rPr>
      <t>ਨਿੱਕਲੇਗ</t>
    </r>
    <r>
      <rPr>
        <b/>
        <sz val="11"/>
        <color rgb="FF800080"/>
        <rFont val="Calibri"/>
        <family val="2"/>
        <scheme val="minor"/>
      </rPr>
      <t>ਾ</t>
    </r>
    <r>
      <rPr>
        <sz val="11"/>
        <color rgb="FF008000"/>
        <rFont val="Calibri"/>
        <family val="2"/>
        <scheme val="minor"/>
      </rPr>
      <t>,</t>
    </r>
    <r>
      <rPr>
        <strike/>
        <sz val="11"/>
        <color rgb="FFFF0000"/>
        <rFont val="Calibri"/>
        <family val="2"/>
        <scheme val="minor"/>
      </rPr>
      <t xml:space="preserve"> ਅਤੇ</t>
    </r>
    <r>
      <rPr>
        <sz val="11"/>
        <color rgb="FF008000"/>
        <rFont val="Calibri"/>
        <family val="2"/>
        <scheme val="minor"/>
      </rPr>
      <t xml:space="preserve"> ਭੈਅ ਉ</t>
    </r>
    <r>
      <rPr>
        <b/>
        <sz val="11"/>
        <color rgb="FF800080"/>
        <rFont val="Calibri"/>
        <family val="2"/>
        <scheme val="minor"/>
      </rPr>
      <t>ਹ</t>
    </r>
    <r>
      <rPr>
        <sz val="11"/>
        <color rgb="FF008000"/>
        <rFont val="Calibri"/>
        <family val="2"/>
        <scheme val="minor"/>
      </rPr>
      <t xml:space="preserve"> ਦੇ ਉੱਤੇ ਆ ਪਵੇਗਾ।</t>
    </r>
  </si>
  <si>
    <r>
      <rPr>
        <b/>
        <sz val="11"/>
        <color rgb="FF800080"/>
        <rFont val="Calibri"/>
        <family val="2"/>
        <scheme val="minor"/>
      </rPr>
      <t>ਤਾਂ</t>
    </r>
    <r>
      <rPr>
        <sz val="11"/>
        <color rgb="FF008000"/>
        <rFont val="Calibri"/>
        <family val="2"/>
        <scheme val="minor"/>
      </rPr>
      <t xml:space="preserve"> ਵੀ </t>
    </r>
    <r>
      <rPr>
        <b/>
        <sz val="11"/>
        <color rgb="FF800080"/>
        <rFont val="Calibri"/>
        <family val="2"/>
        <scheme val="minor"/>
      </rPr>
      <t>ਓ</t>
    </r>
    <r>
      <rPr>
        <sz val="11"/>
        <color rgb="FF008000"/>
        <rFont val="Calibri"/>
        <family val="2"/>
        <scheme val="minor"/>
      </rPr>
      <t xml:space="preserve">ਹ ਪਰਮੇਸ਼ੁਰ ਨੂੰ ਆਖਦੇ </t>
    </r>
    <r>
      <rPr>
        <b/>
        <sz val="11"/>
        <color rgb="FF800080"/>
        <rFont val="Calibri"/>
        <family val="2"/>
        <scheme val="minor"/>
      </rPr>
      <t>ਸ</t>
    </r>
    <r>
      <rPr>
        <sz val="11"/>
        <color rgb="FF008000"/>
        <rFont val="Calibri"/>
        <family val="2"/>
        <scheme val="minor"/>
      </rPr>
      <t>ਨ, ਸਾਥੋਂ ਦੂਰ ਹੋ, ਅਸੀਂ ਤੇਰੇ ਰਾਹਾਂ ਨੂੰ ਜਾਣਨਾ ਨਹੀਂ ਚਾਹੁੰਦੇ</t>
    </r>
    <r>
      <rPr>
        <b/>
        <sz val="11"/>
        <color rgb="FF800080"/>
        <rFont val="Calibri"/>
        <family val="2"/>
        <scheme val="minor"/>
      </rPr>
      <t>,</t>
    </r>
  </si>
  <si>
    <r>
      <rPr>
        <sz val="11"/>
        <color rgb="FF008000"/>
        <rFont val="Calibri"/>
        <family val="2"/>
        <scheme val="minor"/>
      </rPr>
      <t xml:space="preserve">ਫੇਰ ਮਨੁੱਖ </t>
    </r>
    <r>
      <rPr>
        <i/>
        <sz val="11"/>
        <color rgb="FF0000FF"/>
        <rFont val="Calibri"/>
        <family val="2"/>
        <scheme val="minor"/>
      </rPr>
      <t xml:space="preserve">ਦੀ </t>
    </r>
    <r>
      <rPr>
        <sz val="11"/>
        <color rgb="FF008000"/>
        <rFont val="Calibri"/>
        <family val="2"/>
        <scheme val="minor"/>
      </rPr>
      <t xml:space="preserve">ਕੀ </t>
    </r>
    <r>
      <rPr>
        <b/>
        <sz val="11"/>
        <color rgb="FF800080"/>
        <rFont val="Calibri"/>
        <family val="2"/>
        <scheme val="minor"/>
      </rPr>
      <t>ਗਿਣਤੀ</t>
    </r>
    <r>
      <rPr>
        <sz val="11"/>
        <color rgb="FF008000"/>
        <rFont val="Calibri"/>
        <family val="2"/>
        <scheme val="minor"/>
      </rPr>
      <t xml:space="preserve"> ਜ</t>
    </r>
    <r>
      <rPr>
        <b/>
        <sz val="11"/>
        <color rgb="FF800080"/>
        <rFont val="Calibri"/>
        <family val="2"/>
        <scheme val="minor"/>
      </rPr>
      <t>ੋ</t>
    </r>
    <r>
      <rPr>
        <sz val="11"/>
        <color rgb="FF008000"/>
        <rFont val="Calibri"/>
        <family val="2"/>
        <scheme val="minor"/>
      </rPr>
      <t xml:space="preserve"> ਕੀੜਾ ਹ</t>
    </r>
    <r>
      <rPr>
        <strike/>
        <sz val="11"/>
        <color rgb="FFFF0000"/>
        <rFont val="Calibri"/>
        <family val="2"/>
        <scheme val="minor"/>
      </rPr>
      <t>ੀ ਹ</t>
    </r>
    <r>
      <rPr>
        <sz val="11"/>
        <color rgb="FF008000"/>
        <rFont val="Calibri"/>
        <family val="2"/>
        <scheme val="minor"/>
      </rPr>
      <t>ੈ,</t>
    </r>
    <r>
      <rPr>
        <i/>
        <sz val="11"/>
        <color rgb="FF0000FF"/>
        <rFont val="Calibri"/>
        <family val="2"/>
        <scheme val="minor"/>
      </rPr>
      <t xml:space="preserve"> ਅਤੇ</t>
    </r>
    <r>
      <rPr>
        <sz val="11"/>
        <color rgb="FF008000"/>
        <rFont val="Calibri"/>
        <family val="2"/>
        <scheme val="minor"/>
      </rPr>
      <t xml:space="preserve"> ਆਦਮੀ </t>
    </r>
    <r>
      <rPr>
        <b/>
        <sz val="11"/>
        <color rgb="FF800080"/>
        <rFont val="Calibri"/>
        <family val="2"/>
        <scheme val="minor"/>
      </rPr>
      <t>ਕਿੱਥੇ ਰਿਹ</t>
    </r>
    <r>
      <rPr>
        <sz val="11"/>
        <color rgb="FF008000"/>
        <rFont val="Calibri"/>
        <family val="2"/>
        <scheme val="minor"/>
      </rPr>
      <t xml:space="preserve">ਾ </t>
    </r>
    <r>
      <rPr>
        <strike/>
        <sz val="11"/>
        <color rgb="FFFF0000"/>
        <rFont val="Calibri"/>
        <family val="2"/>
        <scheme val="minor"/>
      </rPr>
      <t xml:space="preserve">ਪੁੱਤਰ, </t>
    </r>
    <r>
      <rPr>
        <sz val="11"/>
        <color rgb="FF008000"/>
        <rFont val="Calibri"/>
        <family val="2"/>
        <scheme val="minor"/>
      </rPr>
      <t>ਜ</t>
    </r>
    <r>
      <rPr>
        <b/>
        <sz val="11"/>
        <color rgb="FF800080"/>
        <rFont val="Calibri"/>
        <family val="2"/>
        <scheme val="minor"/>
      </rPr>
      <t>ੋ</t>
    </r>
    <r>
      <rPr>
        <sz val="11"/>
        <color rgb="FF008000"/>
        <rFont val="Calibri"/>
        <family val="2"/>
        <scheme val="minor"/>
      </rPr>
      <t xml:space="preserve"> ਕ</t>
    </r>
    <r>
      <rPr>
        <b/>
        <sz val="11"/>
        <color rgb="FF800080"/>
        <rFont val="Calibri"/>
        <family val="2"/>
        <scheme val="minor"/>
      </rPr>
      <t>ੇਚੂਆ</t>
    </r>
    <r>
      <rPr>
        <sz val="11"/>
        <color rgb="FF008000"/>
        <rFont val="Calibri"/>
        <family val="2"/>
        <scheme val="minor"/>
      </rPr>
      <t xml:space="preserve"> ਹੈ?</t>
    </r>
    <r>
      <rPr>
        <strike/>
        <sz val="11"/>
        <color rgb="FFFF0000"/>
        <rFont val="Calibri"/>
        <family val="2"/>
        <scheme val="minor"/>
      </rPr>
      <t>"</t>
    </r>
  </si>
  <si>
    <r>
      <rPr>
        <sz val="11"/>
        <color rgb="FF008000"/>
        <rFont val="Calibri"/>
        <family val="2"/>
        <scheme val="minor"/>
      </rPr>
      <t>ਮੈਂ ਆਪਣ</t>
    </r>
    <r>
      <rPr>
        <b/>
        <sz val="11"/>
        <color rgb="FF800080"/>
        <rFont val="Calibri"/>
        <family val="2"/>
        <scheme val="minor"/>
      </rPr>
      <t>ੇ</t>
    </r>
    <r>
      <rPr>
        <sz val="11"/>
        <color rgb="FF008000"/>
        <rFont val="Calibri"/>
        <family val="2"/>
        <scheme val="minor"/>
      </rPr>
      <t xml:space="preserve"> ਧਰਮ </t>
    </r>
    <r>
      <rPr>
        <strike/>
        <sz val="11"/>
        <color rgb="FFFF0000"/>
        <rFont val="Calibri"/>
        <family val="2"/>
        <scheme val="minor"/>
      </rPr>
      <t xml:space="preserve">ਤਕੜਾਈ </t>
    </r>
    <r>
      <rPr>
        <sz val="11"/>
        <color rgb="FF008000"/>
        <rFont val="Calibri"/>
        <family val="2"/>
        <scheme val="minor"/>
      </rPr>
      <t>ਨ</t>
    </r>
    <r>
      <rPr>
        <b/>
        <sz val="11"/>
        <color rgb="FF800080"/>
        <rFont val="Calibri"/>
        <family val="2"/>
        <scheme val="minor"/>
      </rPr>
      <t>ੂੰ</t>
    </r>
    <r>
      <rPr>
        <sz val="11"/>
        <color rgb="FF008000"/>
        <rFont val="Calibri"/>
        <family val="2"/>
        <scheme val="minor"/>
      </rPr>
      <t xml:space="preserve"> ਫੜ</t>
    </r>
    <r>
      <rPr>
        <b/>
        <sz val="11"/>
        <color rgb="FF800080"/>
        <rFont val="Calibri"/>
        <family val="2"/>
        <scheme val="minor"/>
      </rPr>
      <t>ੀ ਰੱਖ</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 xml:space="preserve">, </t>
    </r>
    <r>
      <rPr>
        <b/>
        <sz val="11"/>
        <color rgb="FF800080"/>
        <rFont val="Calibri"/>
        <family val="2"/>
        <scheme val="minor"/>
      </rPr>
      <t>ਮੈਂ</t>
    </r>
    <r>
      <rPr>
        <sz val="11"/>
        <color rgb="FF008000"/>
        <rFont val="Calibri"/>
        <family val="2"/>
        <scheme val="minor"/>
      </rPr>
      <t xml:space="preserve"> ਉਹ ਨੂੰ </t>
    </r>
    <r>
      <rPr>
        <b/>
        <sz val="11"/>
        <color rgb="FF800080"/>
        <rFont val="Calibri"/>
        <family val="2"/>
        <scheme val="minor"/>
      </rPr>
      <t>ਛੱਡ</t>
    </r>
    <r>
      <rPr>
        <sz val="11"/>
        <color rgb="FF008000"/>
        <rFont val="Calibri"/>
        <family val="2"/>
        <scheme val="minor"/>
      </rPr>
      <t>ਾ</t>
    </r>
    <r>
      <rPr>
        <strike/>
        <sz val="11"/>
        <color rgb="FFFF0000"/>
        <rFont val="Calibri"/>
        <family val="2"/>
        <scheme val="minor"/>
      </rPr>
      <t xml:space="preserve"> ਜਾਣ ਦਿਆ</t>
    </r>
    <r>
      <rPr>
        <sz val="11"/>
        <color rgb="FF008000"/>
        <rFont val="Calibri"/>
        <family val="2"/>
        <scheme val="minor"/>
      </rPr>
      <t>ਂਗਾ</t>
    </r>
    <r>
      <rPr>
        <i/>
        <sz val="11"/>
        <color rgb="FF0000FF"/>
        <rFont val="Calibri"/>
        <family val="2"/>
        <scheme val="minor"/>
      </rPr>
      <t xml:space="preserve"> ਨਹੀਂ</t>
    </r>
    <r>
      <rPr>
        <sz val="11"/>
        <color rgb="FF008000"/>
        <rFont val="Calibri"/>
        <family val="2"/>
        <scheme val="minor"/>
      </rPr>
      <t>,</t>
    </r>
    <r>
      <rPr>
        <i/>
        <sz val="11"/>
        <color rgb="FF0000FF"/>
        <rFont val="Calibri"/>
        <family val="2"/>
        <scheme val="minor"/>
      </rPr>
      <t xml:space="preserve"> ਕਿਉਂ ਜੋ</t>
    </r>
    <r>
      <rPr>
        <sz val="11"/>
        <color rgb="FF008000"/>
        <rFont val="Calibri"/>
        <family val="2"/>
        <scheme val="minor"/>
      </rPr>
      <t xml:space="preserve"> ਮੇਰਾ ਦਿਲ ਮੈਨੂੰ </t>
    </r>
    <r>
      <rPr>
        <b/>
        <sz val="11"/>
        <color rgb="FF800080"/>
        <rFont val="Calibri"/>
        <family val="2"/>
        <scheme val="minor"/>
      </rPr>
      <t>ਜੀਵਨ</t>
    </r>
    <r>
      <rPr>
        <sz val="11"/>
        <color rgb="FF008000"/>
        <rFont val="Calibri"/>
        <family val="2"/>
        <scheme val="minor"/>
      </rPr>
      <t xml:space="preserve"> ਭਰ </t>
    </r>
    <r>
      <rPr>
        <b/>
        <sz val="11"/>
        <color rgb="FF800080"/>
        <rFont val="Calibri"/>
        <family val="2"/>
        <scheme val="minor"/>
      </rPr>
      <t>ਦੋਸ਼ੀ</t>
    </r>
    <r>
      <rPr>
        <sz val="11"/>
        <color rgb="FF008000"/>
        <rFont val="Calibri"/>
        <family val="2"/>
        <scheme val="minor"/>
      </rPr>
      <t xml:space="preserve"> ਨਾ </t>
    </r>
    <r>
      <rPr>
        <b/>
        <sz val="11"/>
        <color rgb="FF800080"/>
        <rFont val="Calibri"/>
        <family val="2"/>
        <scheme val="minor"/>
      </rPr>
      <t>ਠਹਿਰਾ</t>
    </r>
    <r>
      <rPr>
        <sz val="11"/>
        <color rgb="FF008000"/>
        <rFont val="Calibri"/>
        <family val="2"/>
        <scheme val="minor"/>
      </rPr>
      <t>ਵੇਗਾ।</t>
    </r>
  </si>
  <si>
    <r>
      <rPr>
        <sz val="11"/>
        <color rgb="FF008000"/>
        <rFont val="Calibri"/>
        <family val="2"/>
        <scheme val="minor"/>
      </rPr>
      <t>ਜ</t>
    </r>
    <r>
      <rPr>
        <i/>
        <sz val="11"/>
        <color rgb="FF0000FF"/>
        <rFont val="Calibri"/>
        <family val="2"/>
        <scheme val="minor"/>
      </rPr>
      <t>ਾਂ ਆਪਣ</t>
    </r>
    <r>
      <rPr>
        <sz val="11"/>
        <color rgb="FF008000"/>
        <rFont val="Calibri"/>
        <family val="2"/>
        <scheme val="minor"/>
      </rPr>
      <t xml:space="preserve">ੇ </t>
    </r>
    <r>
      <rPr>
        <b/>
        <sz val="11"/>
        <color rgb="FF800080"/>
        <rFont val="Calibri"/>
        <family val="2"/>
        <scheme val="minor"/>
      </rPr>
      <t>ਬਹੁਤੇ ਧਨ ਦੇ ਕਾਰਨ ਜਾ</t>
    </r>
    <r>
      <rPr>
        <sz val="11"/>
        <color rgb="FF008000"/>
        <rFont val="Calibri"/>
        <family val="2"/>
        <scheme val="minor"/>
      </rPr>
      <t xml:space="preserve">ਂ </t>
    </r>
    <r>
      <rPr>
        <b/>
        <sz val="11"/>
        <color rgb="FF800080"/>
        <rFont val="Calibri"/>
        <family val="2"/>
        <scheme val="minor"/>
      </rPr>
      <t>ਆਪਣ</t>
    </r>
    <r>
      <rPr>
        <sz val="11"/>
        <color rgb="FF008000"/>
        <rFont val="Calibri"/>
        <family val="2"/>
        <scheme val="minor"/>
      </rPr>
      <t xml:space="preserve">ੀ </t>
    </r>
    <r>
      <rPr>
        <i/>
        <sz val="11"/>
        <color rgb="FF0000FF"/>
        <rFont val="Calibri"/>
        <family val="2"/>
        <scheme val="minor"/>
      </rPr>
      <t>ਵੱਡੀ ਕ</t>
    </r>
    <r>
      <rPr>
        <sz val="11"/>
        <color rgb="FF008000"/>
        <rFont val="Calibri"/>
        <family val="2"/>
        <scheme val="minor"/>
      </rPr>
      <t>ਮ</t>
    </r>
    <r>
      <rPr>
        <strike/>
        <sz val="11"/>
        <color rgb="FFFF0000"/>
        <rFont val="Calibri"/>
        <family val="2"/>
        <scheme val="minor"/>
      </rPr>
      <t>ਨ</t>
    </r>
    <r>
      <rPr>
        <sz val="11"/>
        <color rgb="FF008000"/>
        <rFont val="Calibri"/>
        <family val="2"/>
        <scheme val="minor"/>
      </rPr>
      <t>ਾਈ</t>
    </r>
    <r>
      <rPr>
        <i/>
        <sz val="11"/>
        <color rgb="FF0000FF"/>
        <rFont val="Calibri"/>
        <family val="2"/>
        <scheme val="minor"/>
      </rPr>
      <t xml:space="preserve"> ਦੇ ਕਾਰਨ ਅਨੰਦ ਹੋਇਆ</t>
    </r>
    <r>
      <rPr>
        <sz val="11"/>
        <color rgb="FF008000"/>
        <rFont val="Calibri"/>
        <family val="2"/>
        <scheme val="minor"/>
      </rPr>
      <t xml:space="preserve"> ਹੁੰਦ</t>
    </r>
    <r>
      <rPr>
        <strike/>
        <sz val="11"/>
        <color rgb="FFFF0000"/>
        <rFont val="Calibri"/>
        <family val="2"/>
        <scheme val="minor"/>
      </rPr>
      <t>ੀ ਕਿ ਮੇਰ</t>
    </r>
    <r>
      <rPr>
        <sz val="11"/>
        <color rgb="FF008000"/>
        <rFont val="Calibri"/>
        <family val="2"/>
        <scheme val="minor"/>
      </rPr>
      <t>ਾ</t>
    </r>
    <r>
      <rPr>
        <strike/>
        <sz val="11"/>
        <color rgb="FFFF0000"/>
        <rFont val="Calibri"/>
        <family val="2"/>
        <scheme val="minor"/>
      </rPr>
      <t xml:space="preserve"> ਧਨ ਬਹੁਤ ਹੈ</t>
    </r>
    <r>
      <rPr>
        <sz val="11"/>
        <color rgb="FF008000"/>
        <rFont val="Calibri"/>
        <family val="2"/>
        <scheme val="minor"/>
      </rPr>
      <t>,</t>
    </r>
    <r>
      <rPr>
        <strike/>
        <sz val="11"/>
        <color rgb="FFFF0000"/>
        <rFont val="Calibri"/>
        <family val="2"/>
        <scheme val="minor"/>
      </rPr>
      <t xml:space="preserve"> ਅਤੇ ਮੇਰੇ ਹੱਥ ਨੇ ਬਥੇਰਾ ਕਮਾਇਆ! -</t>
    </r>
  </si>
  <si>
    <r>
      <rPr>
        <b/>
        <sz val="11"/>
        <color rgb="FF800080"/>
        <rFont val="Calibri"/>
        <family val="2"/>
        <scheme val="minor"/>
      </rPr>
      <t>ਦੱਖਣ</t>
    </r>
    <r>
      <rPr>
        <sz val="11"/>
        <color rgb="FF008000"/>
        <rFont val="Calibri"/>
        <family val="2"/>
        <scheme val="minor"/>
      </rPr>
      <t xml:space="preserve"> </t>
    </r>
    <r>
      <rPr>
        <b/>
        <sz val="11"/>
        <color rgb="FF800080"/>
        <rFont val="Calibri"/>
        <family val="2"/>
        <scheme val="minor"/>
      </rPr>
      <t>ਵੱਲ</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ਵ</t>
    </r>
    <r>
      <rPr>
        <sz val="11"/>
        <color rgb="FF008000"/>
        <rFont val="Calibri"/>
        <family val="2"/>
        <scheme val="minor"/>
      </rPr>
      <t>ਰ</t>
    </r>
    <r>
      <rPr>
        <b/>
        <sz val="11"/>
        <color rgb="FF800080"/>
        <rFont val="Calibri"/>
        <family val="2"/>
        <scheme val="minor"/>
      </rPr>
      <t>ੋਲੇ</t>
    </r>
    <r>
      <rPr>
        <sz val="11"/>
        <color rgb="FF008000"/>
        <rFont val="Calibri"/>
        <family val="2"/>
        <scheme val="minor"/>
      </rPr>
      <t xml:space="preserve">, ਅਤੇ </t>
    </r>
    <r>
      <rPr>
        <b/>
        <sz val="11"/>
        <color rgb="FF800080"/>
        <rFont val="Calibri"/>
        <family val="2"/>
        <scheme val="minor"/>
      </rPr>
      <t>ਉੱਤ</t>
    </r>
    <r>
      <rPr>
        <sz val="11"/>
        <color rgb="FF008000"/>
        <rFont val="Calibri"/>
        <family val="2"/>
        <scheme val="minor"/>
      </rPr>
      <t>ਰ</t>
    </r>
    <r>
      <rPr>
        <strike/>
        <sz val="11"/>
        <color rgb="FFFF0000"/>
        <rFont val="Calibri"/>
        <family val="2"/>
        <scheme val="minor"/>
      </rPr>
      <t>ਨ</t>
    </r>
    <r>
      <rPr>
        <sz val="11"/>
        <color rgb="FF008000"/>
        <rFont val="Calibri"/>
        <family val="2"/>
        <scheme val="minor"/>
      </rPr>
      <t xml:space="preserve"> ਵ</t>
    </r>
    <r>
      <rPr>
        <b/>
        <sz val="11"/>
        <color rgb="FF800080"/>
        <rFont val="Calibri"/>
        <family val="2"/>
        <scheme val="minor"/>
      </rPr>
      <t>ੱ</t>
    </r>
    <r>
      <rPr>
        <sz val="11"/>
        <color rgb="FF008000"/>
        <rFont val="Calibri"/>
        <family val="2"/>
        <scheme val="minor"/>
      </rPr>
      <t>ਲ</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ਸਰਦੀ</t>
    </r>
    <r>
      <rPr>
        <sz val="11"/>
        <color rgb="FF008000"/>
        <rFont val="Calibri"/>
        <family val="2"/>
        <scheme val="minor"/>
      </rPr>
      <t xml:space="preserve"> ਆਉਂਦ</t>
    </r>
    <r>
      <rPr>
        <b/>
        <sz val="11"/>
        <color rgb="FF800080"/>
        <rFont val="Calibri"/>
        <family val="2"/>
        <scheme val="minor"/>
      </rPr>
      <t>ੀ</t>
    </r>
    <r>
      <rPr>
        <sz val="11"/>
        <color rgb="FF008000"/>
        <rFont val="Calibri"/>
        <family val="2"/>
        <scheme val="minor"/>
      </rPr>
      <t xml:space="preserve"> ਹੈ।</t>
    </r>
  </si>
  <si>
    <r>
      <rPr>
        <i/>
        <sz val="11"/>
        <color rgb="FF0000FF"/>
        <rFont val="Calibri"/>
        <family val="2"/>
        <scheme val="minor"/>
      </rPr>
      <t xml:space="preserve">ਜਦ </t>
    </r>
    <r>
      <rPr>
        <sz val="11"/>
        <color rgb="FF008000"/>
        <rFont val="Calibri"/>
        <family val="2"/>
        <scheme val="minor"/>
      </rPr>
      <t xml:space="preserve">ਉਹ </t>
    </r>
    <r>
      <rPr>
        <b/>
        <sz val="11"/>
        <color rgb="FF800080"/>
        <rFont val="Calibri"/>
        <family val="2"/>
        <scheme val="minor"/>
      </rPr>
      <t>ਚੌਕਸ</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ਕ</t>
    </r>
    <r>
      <rPr>
        <b/>
        <sz val="11"/>
        <color rgb="FF800080"/>
        <rFont val="Calibri"/>
        <family val="2"/>
        <scheme val="minor"/>
      </rPr>
      <t>ੀ ਕੋਈ</t>
    </r>
    <r>
      <rPr>
        <sz val="11"/>
        <color rgb="FF008000"/>
        <rFont val="Calibri"/>
        <family val="2"/>
        <scheme val="minor"/>
      </rPr>
      <t xml:space="preserve"> ਉਹ ਨੂੰ ਫੜ੍ਹ ਸਕ</t>
    </r>
    <r>
      <rPr>
        <b/>
        <sz val="11"/>
        <color rgb="FF800080"/>
        <rFont val="Calibri"/>
        <family val="2"/>
        <scheme val="minor"/>
      </rPr>
      <t>ੇਗ</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ਜਾਂ </t>
    </r>
    <r>
      <rPr>
        <strike/>
        <sz val="11"/>
        <color rgb="FFFF0000"/>
        <rFont val="Calibri"/>
        <family val="2"/>
        <scheme val="minor"/>
      </rPr>
      <t xml:space="preserve">ਫੰਦਾ ਲਾ ਕੇ </t>
    </r>
    <r>
      <rPr>
        <sz val="11"/>
        <color rgb="FF008000"/>
        <rFont val="Calibri"/>
        <family val="2"/>
        <scheme val="minor"/>
      </rPr>
      <t xml:space="preserve">ਉਹ </t>
    </r>
    <r>
      <rPr>
        <b/>
        <sz val="11"/>
        <color rgb="FF800080"/>
        <rFont val="Calibri"/>
        <family val="2"/>
        <scheme val="minor"/>
      </rPr>
      <t>ਦੇ</t>
    </r>
    <r>
      <rPr>
        <sz val="11"/>
        <color rgb="FF008000"/>
        <rFont val="Calibri"/>
        <family val="2"/>
        <scheme val="minor"/>
      </rPr>
      <t xml:space="preserve"> ਨੱਥ</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 xml:space="preserve">ਵਿੱਚ </t>
    </r>
    <r>
      <rPr>
        <sz val="11"/>
        <color rgb="FF008000"/>
        <rFont val="Calibri"/>
        <family val="2"/>
        <scheme val="minor"/>
      </rPr>
      <t>ਕ</t>
    </r>
    <r>
      <rPr>
        <b/>
        <sz val="11"/>
        <color rgb="FF800080"/>
        <rFont val="Calibri"/>
        <family val="2"/>
        <scheme val="minor"/>
      </rPr>
      <t>ੋਈ ਫ</t>
    </r>
    <r>
      <rPr>
        <sz val="11"/>
        <color rgb="FF008000"/>
        <rFont val="Calibri"/>
        <family val="2"/>
        <scheme val="minor"/>
      </rPr>
      <t>ਾ</t>
    </r>
    <r>
      <rPr>
        <i/>
        <sz val="11"/>
        <color rgb="FF0000FF"/>
        <rFont val="Calibri"/>
        <family val="2"/>
        <scheme val="minor"/>
      </rPr>
      <t>ਹੀ</t>
    </r>
    <r>
      <rPr>
        <sz val="11"/>
        <color rgb="FF008000"/>
        <rFont val="Calibri"/>
        <family val="2"/>
        <scheme val="minor"/>
      </rPr>
      <t xml:space="preserve"> </t>
    </r>
    <r>
      <rPr>
        <b/>
        <sz val="11"/>
        <color rgb="FF800080"/>
        <rFont val="Calibri"/>
        <family val="2"/>
        <scheme val="minor"/>
      </rPr>
      <t>ਲਵੇਗਾ</t>
    </r>
    <r>
      <rPr>
        <sz val="11"/>
        <color rgb="FF008000"/>
        <rFont val="Calibri"/>
        <family val="2"/>
        <scheme val="minor"/>
      </rPr>
      <t>?</t>
    </r>
    <r>
      <rPr>
        <strike/>
        <sz val="11"/>
        <color rgb="FFFF0000"/>
        <rFont val="Calibri"/>
        <family val="2"/>
        <scheme val="minor"/>
      </rPr>
      <t>"</t>
    </r>
  </si>
  <si>
    <r>
      <rPr>
        <strike/>
        <sz val="11"/>
        <color rgb="FFFF0000"/>
        <rFont val="Calibri"/>
        <family val="2"/>
        <scheme val="minor"/>
      </rPr>
      <t>"</t>
    </r>
    <r>
      <rPr>
        <sz val="11"/>
        <color rgb="FF008000"/>
        <rFont val="Calibri"/>
        <family val="2"/>
        <scheme val="minor"/>
      </rPr>
      <t>ਪਾਣੀ</t>
    </r>
    <r>
      <rPr>
        <strike/>
        <sz val="11"/>
        <color rgb="FFFF0000"/>
        <rFont val="Calibri"/>
        <family val="2"/>
        <scheme val="minor"/>
      </rPr>
      <t>ਆਂ</t>
    </r>
    <r>
      <rPr>
        <sz val="11"/>
        <color rgb="FF008000"/>
        <rFont val="Calibri"/>
        <family val="2"/>
        <scheme val="minor"/>
      </rPr>
      <t xml:space="preserve"> ਨੇ ਮੈਨੂੰ </t>
    </r>
    <r>
      <rPr>
        <i/>
        <sz val="11"/>
        <color rgb="FF0000FF"/>
        <rFont val="Calibri"/>
        <family val="2"/>
        <scheme val="minor"/>
      </rPr>
      <t xml:space="preserve">ਘੇਰ ਲਿਆ ਅਤੇ ਮੇਰੀ </t>
    </r>
    <r>
      <rPr>
        <sz val="11"/>
        <color rgb="FF008000"/>
        <rFont val="Calibri"/>
        <family val="2"/>
        <scheme val="minor"/>
      </rPr>
      <t xml:space="preserve">ਜਾਨ </t>
    </r>
    <r>
      <rPr>
        <b/>
        <sz val="11"/>
        <color rgb="FF800080"/>
        <rFont val="Calibri"/>
        <family val="2"/>
        <scheme val="minor"/>
      </rPr>
      <t>ਬੇਹੋਸ਼</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ਗਈ</t>
    </r>
    <r>
      <rPr>
        <sz val="11"/>
        <color rgb="FF008000"/>
        <rFont val="Calibri"/>
        <family val="2"/>
        <scheme val="minor"/>
      </rPr>
      <t>, ਡ</t>
    </r>
    <r>
      <rPr>
        <b/>
        <sz val="11"/>
        <color rgb="FF800080"/>
        <rFont val="Calibri"/>
        <family val="2"/>
        <scheme val="minor"/>
      </rPr>
      <t>ੂ</t>
    </r>
    <r>
      <rPr>
        <sz val="11"/>
        <color rgb="FF008000"/>
        <rFont val="Calibri"/>
        <family val="2"/>
        <scheme val="minor"/>
      </rPr>
      <t>ੰਘਿਆਈ ਨੇ</t>
    </r>
    <r>
      <rPr>
        <strike/>
        <sz val="11"/>
        <color rgb="FFFF0000"/>
        <rFont val="Calibri"/>
        <family val="2"/>
        <scheme val="minor"/>
      </rPr>
      <t xml:space="preserve"> ਚੁਫ਼ੇਰਿਓਂ</t>
    </r>
    <r>
      <rPr>
        <sz val="11"/>
        <color rgb="FF008000"/>
        <rFont val="Calibri"/>
        <family val="2"/>
        <scheme val="minor"/>
      </rPr>
      <t xml:space="preserve"> ਮੈਨੂੰ ਘੇਰ ਲਿਆ, </t>
    </r>
    <r>
      <rPr>
        <i/>
        <sz val="11"/>
        <color rgb="FF0000FF"/>
        <rFont val="Calibri"/>
        <family val="2"/>
        <scheme val="minor"/>
      </rPr>
      <t xml:space="preserve">ਅਤੇ </t>
    </r>
    <r>
      <rPr>
        <sz val="11"/>
        <color rgb="FF008000"/>
        <rFont val="Calibri"/>
        <family val="2"/>
        <scheme val="minor"/>
      </rPr>
      <t>ਸ</t>
    </r>
    <r>
      <rPr>
        <i/>
        <sz val="11"/>
        <color rgb="FF0000FF"/>
        <rFont val="Calibri"/>
        <family val="2"/>
        <scheme val="minor"/>
      </rPr>
      <t>ਵ</t>
    </r>
    <r>
      <rPr>
        <sz val="11"/>
        <color rgb="FF008000"/>
        <rFont val="Calibri"/>
        <family val="2"/>
        <scheme val="minor"/>
      </rPr>
      <t>ਾ</t>
    </r>
    <r>
      <rPr>
        <strike/>
        <sz val="11"/>
        <color rgb="FFFF0000"/>
        <rFont val="Calibri"/>
        <family val="2"/>
        <scheme val="minor"/>
      </rPr>
      <t>ਗ</t>
    </r>
    <r>
      <rPr>
        <sz val="11"/>
        <color rgb="FF008000"/>
        <rFont val="Calibri"/>
        <family val="2"/>
        <scheme val="minor"/>
      </rPr>
      <t>ਰ</t>
    </r>
    <r>
      <rPr>
        <strike/>
        <sz val="11"/>
        <color rgb="FFFF0000"/>
        <rFont val="Calibri"/>
        <family val="2"/>
        <scheme val="minor"/>
      </rPr>
      <t>ੀ ਜਾਲ</t>
    </r>
    <r>
      <rPr>
        <sz val="11"/>
        <color rgb="FF008000"/>
        <rFont val="Calibri"/>
        <family val="2"/>
        <scheme val="minor"/>
      </rPr>
      <t xml:space="preserve"> ਮੇਰੇ ਸਿਰ </t>
    </r>
    <r>
      <rPr>
        <b/>
        <sz val="11"/>
        <color rgb="FF800080"/>
        <rFont val="Calibri"/>
        <family val="2"/>
        <scheme val="minor"/>
      </rPr>
      <t>ਨਾਲ</t>
    </r>
    <r>
      <rPr>
        <sz val="11"/>
        <color rgb="FF008000"/>
        <rFont val="Calibri"/>
        <family val="2"/>
        <scheme val="minor"/>
      </rPr>
      <t xml:space="preserve"> </t>
    </r>
    <r>
      <rPr>
        <b/>
        <sz val="11"/>
        <color rgb="FF800080"/>
        <rFont val="Calibri"/>
        <family val="2"/>
        <scheme val="minor"/>
      </rPr>
      <t>ਚਿੰਬੜ</t>
    </r>
    <r>
      <rPr>
        <sz val="11"/>
        <color rgb="FF008000"/>
        <rFont val="Calibri"/>
        <family val="2"/>
        <scheme val="minor"/>
      </rPr>
      <t xml:space="preserve">ਿਆ </t>
    </r>
    <r>
      <rPr>
        <b/>
        <sz val="11"/>
        <color rgb="FF800080"/>
        <rFont val="Calibri"/>
        <family val="2"/>
        <scheme val="minor"/>
      </rPr>
      <t>ਹੋਇ</t>
    </r>
    <r>
      <rPr>
        <sz val="11"/>
        <color rgb="FF008000"/>
        <rFont val="Calibri"/>
        <family val="2"/>
        <scheme val="minor"/>
      </rPr>
      <t>ਆ</t>
    </r>
    <r>
      <rPr>
        <b/>
        <sz val="11"/>
        <color rgb="FF800080"/>
        <rFont val="Calibri"/>
        <family val="2"/>
        <scheme val="minor"/>
      </rPr>
      <t xml:space="preserve"> ਸੀ।</t>
    </r>
  </si>
  <si>
    <r>
      <rPr>
        <sz val="11"/>
        <color rgb="FF008000"/>
        <rFont val="Calibri"/>
        <family val="2"/>
        <scheme val="minor"/>
      </rPr>
      <t xml:space="preserve">ਇਹ ਯਹੂਦੀਆਂ ਦੇ ਗੋਤ ਦੀ ਮਿਲਖ਼ ਉਹਨਾਂ ਦੇ ਘਰਾਣਿਆਂ </t>
    </r>
    <r>
      <rPr>
        <strike/>
        <sz val="11"/>
        <color rgb="FFFF0000"/>
        <rFont val="Calibri"/>
        <family val="2"/>
        <scheme val="minor"/>
      </rPr>
      <t xml:space="preserve">ਦੇ </t>
    </r>
    <r>
      <rPr>
        <sz val="11"/>
        <color rgb="FF008000"/>
        <rFont val="Calibri"/>
        <family val="2"/>
        <scheme val="minor"/>
      </rPr>
      <t xml:space="preserve">ਅਨੁਸਾਰ </t>
    </r>
    <r>
      <rPr>
        <b/>
        <sz val="11"/>
        <color rgb="FF800080"/>
        <rFont val="Calibri"/>
        <family val="2"/>
        <scheme val="minor"/>
      </rPr>
      <t>ਸੀ</t>
    </r>
    <r>
      <rPr>
        <sz val="11"/>
        <color rgb="FF008000"/>
        <rFont val="Calibri"/>
        <family val="2"/>
        <scheme val="minor"/>
      </rPr>
      <t>।</t>
    </r>
  </si>
  <si>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ਉਹਨਾਂ ਨੂੰ ਕਿਰਯਥ-ਅਰਬਾ </t>
    </r>
    <r>
      <rPr>
        <b/>
        <sz val="11"/>
        <color rgb="FF800080"/>
        <rFont val="Calibri"/>
        <family val="2"/>
        <scheme val="minor"/>
      </rPr>
      <t>ਸ਼ਹ</t>
    </r>
    <r>
      <rPr>
        <sz val="11"/>
        <color rgb="FF008000"/>
        <rFont val="Calibri"/>
        <family val="2"/>
        <scheme val="minor"/>
      </rPr>
      <t>ਿ</t>
    </r>
    <r>
      <rPr>
        <strike/>
        <sz val="11"/>
        <color rgb="FFFF0000"/>
        <rFont val="Calibri"/>
        <family val="2"/>
        <scheme val="minor"/>
      </rPr>
      <t>ਹੜਾ ਅਨਾਕ ਦਾ ਪਿਤਾ ਹੈ ਅਤੇ ਯਹੂਦਾਹ ਦੇ ਪ</t>
    </r>
    <r>
      <rPr>
        <sz val="11"/>
        <color rgb="FF008000"/>
        <rFont val="Calibri"/>
        <family val="2"/>
        <scheme val="minor"/>
      </rPr>
      <t>ਰ</t>
    </r>
    <r>
      <rPr>
        <strike/>
        <sz val="11"/>
        <color rgb="FFFF0000"/>
        <rFont val="Calibri"/>
        <family val="2"/>
        <scheme val="minor"/>
      </rPr>
      <t>ਬਤ ਵਿੱਚ ਹਬਰੋਨ ਵੀ ਹੈ</t>
    </r>
    <r>
      <rPr>
        <sz val="11"/>
        <color rgb="FF008000"/>
        <rFont val="Calibri"/>
        <family val="2"/>
        <scheme val="minor"/>
      </rPr>
      <t xml:space="preserve"> ਅਤੇ ਉਹ ਦ</t>
    </r>
    <r>
      <rPr>
        <b/>
        <sz val="11"/>
        <color rgb="FF800080"/>
        <rFont val="Calibri"/>
        <family val="2"/>
        <scheme val="minor"/>
      </rPr>
      <t>ੀਆਂ</t>
    </r>
    <r>
      <rPr>
        <sz val="11"/>
        <color rgb="FF008000"/>
        <rFont val="Calibri"/>
        <family val="2"/>
        <scheme val="minor"/>
      </rPr>
      <t xml:space="preserve"> ਆਲੇ-ਦੁਆਲੇ ਦੀ</t>
    </r>
    <r>
      <rPr>
        <i/>
        <sz val="11"/>
        <color rgb="FF0000FF"/>
        <rFont val="Calibri"/>
        <family val="2"/>
        <scheme val="minor"/>
      </rPr>
      <t>ਆਂ</t>
    </r>
    <r>
      <rPr>
        <sz val="11"/>
        <color rgb="FF008000"/>
        <rFont val="Calibri"/>
        <family val="2"/>
        <scheme val="minor"/>
      </rPr>
      <t xml:space="preserve"> ਸ਼ਾਮਲਾਟ</t>
    </r>
    <r>
      <rPr>
        <i/>
        <sz val="11"/>
        <color rgb="FF0000FF"/>
        <rFont val="Calibri"/>
        <family val="2"/>
        <scheme val="minor"/>
      </rPr>
      <t>ਾਂ ਯਹੂਦਾਹ ਦੇ ਪਹਾੜੀ ਦੇਸ ਵਿੱਚ</t>
    </r>
    <r>
      <rPr>
        <sz val="11"/>
        <color rgb="FF008000"/>
        <rFont val="Calibri"/>
        <family val="2"/>
        <scheme val="minor"/>
      </rPr>
      <t xml:space="preserve"> ਦਿੱਤੀ</t>
    </r>
    <r>
      <rPr>
        <i/>
        <sz val="11"/>
        <color rgb="FF0000FF"/>
        <rFont val="Calibri"/>
        <family val="2"/>
        <scheme val="minor"/>
      </rPr>
      <t>ਆਂ ਅਰਥਾਤ ਕਿਰਯਥ-ਅਰਬਾ ਜਿਹੜਾ ਅਨਾਕ ਦੇ ਪਿਤਾ ਅਰਬਾ ਦੇ ਨਾਮ ਉੱਤੇ ਹੈ ਅਤੇ ਹਬਰੋਨ ਹੈ</t>
    </r>
    <r>
      <rPr>
        <sz val="11"/>
        <color rgb="FF008000"/>
        <rFont val="Calibri"/>
        <family val="2"/>
        <scheme val="minor"/>
      </rPr>
      <t>।</t>
    </r>
  </si>
  <si>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ਉਹ ਦੋਵੇਂ ਮਨੁੱਖ </t>
    </r>
    <r>
      <rPr>
        <b/>
        <sz val="11"/>
        <color rgb="FF800080"/>
        <rFont val="Calibri"/>
        <family val="2"/>
        <scheme val="minor"/>
      </rPr>
      <t>ਪਰਬਤ</t>
    </r>
    <r>
      <rPr>
        <sz val="11"/>
        <color rgb="FF008000"/>
        <rFont val="Calibri"/>
        <family val="2"/>
        <scheme val="minor"/>
      </rPr>
      <t xml:space="preserve"> </t>
    </r>
    <r>
      <rPr>
        <strike/>
        <sz val="11"/>
        <color rgb="FFFF0000"/>
        <rFont val="Calibri"/>
        <family val="2"/>
        <scheme val="minor"/>
      </rPr>
      <t>ਅ</t>
    </r>
    <r>
      <rPr>
        <sz val="11"/>
        <color rgb="FF008000"/>
        <rFont val="Calibri"/>
        <family val="2"/>
        <scheme val="minor"/>
      </rPr>
      <t>ਤ</t>
    </r>
    <r>
      <rPr>
        <strike/>
        <sz val="11"/>
        <color rgb="FFFF0000"/>
        <rFont val="Calibri"/>
        <family val="2"/>
        <scheme val="minor"/>
      </rPr>
      <t>ੇ ਪਹਾੜ</t>
    </r>
    <r>
      <rPr>
        <sz val="11"/>
        <color rgb="FF008000"/>
        <rFont val="Calibri"/>
        <family val="2"/>
        <scheme val="minor"/>
      </rPr>
      <t>ੋਂ ਉਤਰ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ਪਾਰ </t>
    </r>
    <r>
      <rPr>
        <b/>
        <sz val="11"/>
        <color rgb="FF800080"/>
        <rFont val="Calibri"/>
        <family val="2"/>
        <scheme val="minor"/>
      </rPr>
      <t>ਗਏ</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ਨੂਨ ਦੇ ਪੁੱਤਰ ਯਹੋਸ਼ੁਆ ਕੋਲ ਆ</t>
    </r>
    <r>
      <rPr>
        <strike/>
        <sz val="11"/>
        <color rgb="FFFF0000"/>
        <rFont val="Calibri"/>
        <family val="2"/>
        <scheme val="minor"/>
      </rPr>
      <t>ਏ</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ਸ</t>
    </r>
    <r>
      <rPr>
        <b/>
        <sz val="11"/>
        <color rgb="FF800080"/>
        <rFont val="Calibri"/>
        <family val="2"/>
        <scheme val="minor"/>
      </rPr>
      <t>ਭ</t>
    </r>
    <r>
      <rPr>
        <sz val="11"/>
        <color rgb="FF008000"/>
        <rFont val="Calibri"/>
        <family val="2"/>
        <scheme val="minor"/>
      </rPr>
      <t xml:space="preserve"> </t>
    </r>
    <r>
      <rPr>
        <b/>
        <sz val="11"/>
        <color rgb="FF800080"/>
        <rFont val="Calibri"/>
        <family val="2"/>
        <scheme val="minor"/>
      </rPr>
      <t>ਕੁਝ</t>
    </r>
    <r>
      <rPr>
        <sz val="11"/>
        <color rgb="FF008000"/>
        <rFont val="Calibri"/>
        <family val="2"/>
        <scheme val="minor"/>
      </rPr>
      <t xml:space="preserve"> ਜੋ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ਨਾਲ </t>
    </r>
    <r>
      <rPr>
        <b/>
        <sz val="11"/>
        <color rgb="FF800080"/>
        <rFont val="Calibri"/>
        <family val="2"/>
        <scheme val="minor"/>
      </rPr>
      <t>ਬੀਤਿ</t>
    </r>
    <r>
      <rPr>
        <sz val="11"/>
        <color rgb="FF008000"/>
        <rFont val="Calibri"/>
        <family val="2"/>
        <scheme val="minor"/>
      </rPr>
      <t>ਆ</t>
    </r>
    <r>
      <rPr>
        <strike/>
        <sz val="11"/>
        <color rgb="FFFF0000"/>
        <rFont val="Calibri"/>
        <family val="2"/>
        <scheme val="minor"/>
      </rPr>
      <t>ਂ</t>
    </r>
    <r>
      <rPr>
        <sz val="11"/>
        <color rgb="FF008000"/>
        <rFont val="Calibri"/>
        <family val="2"/>
        <scheme val="minor"/>
      </rPr>
      <t xml:space="preserve"> ਸ</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ਦੱਸ</t>
    </r>
    <r>
      <rPr>
        <b/>
        <sz val="11"/>
        <color rgb="FF800080"/>
        <rFont val="Calibri"/>
        <family val="2"/>
        <scheme val="minor"/>
      </rPr>
      <t>ਿ</t>
    </r>
    <r>
      <rPr>
        <sz val="11"/>
        <color rgb="FF008000"/>
        <rFont val="Calibri"/>
        <family val="2"/>
        <scheme val="minor"/>
      </rPr>
      <t>ਆ</t>
    </r>
    <r>
      <rPr>
        <strike/>
        <sz val="11"/>
        <color rgb="FFFF0000"/>
        <rFont val="Calibri"/>
        <family val="2"/>
        <scheme val="minor"/>
      </rPr>
      <t>ਂ</t>
    </r>
    <r>
      <rPr>
        <sz val="11"/>
        <color rgb="FF008000"/>
        <rFont val="Calibri"/>
        <family val="2"/>
        <scheme val="minor"/>
      </rPr>
      <t>।</t>
    </r>
  </si>
  <si>
    <r>
      <rPr>
        <sz val="11"/>
        <color rgb="FF008000"/>
        <rFont val="Calibri"/>
        <family val="2"/>
        <scheme val="minor"/>
      </rPr>
      <t>ਹ</t>
    </r>
    <r>
      <rPr>
        <b/>
        <sz val="11"/>
        <color rgb="FF800080"/>
        <rFont val="Calibri"/>
        <family val="2"/>
        <scheme val="minor"/>
      </rPr>
      <t>ਾਏ</t>
    </r>
    <r>
      <rPr>
        <sz val="11"/>
        <color rgb="FF008000"/>
        <rFont val="Calibri"/>
        <family val="2"/>
        <scheme val="minor"/>
      </rPr>
      <t xml:space="preserve"> ਪ੍ਰਭੂ</t>
    </r>
    <r>
      <rPr>
        <i/>
        <sz val="11"/>
        <color rgb="FF0000FF"/>
        <rFont val="Calibri"/>
        <family val="2"/>
        <scheme val="minor"/>
      </rPr>
      <t xml:space="preserve"> ਜੀ</t>
    </r>
    <r>
      <rPr>
        <sz val="11"/>
        <color rgb="FF008000"/>
        <rFont val="Calibri"/>
        <family val="2"/>
        <scheme val="minor"/>
      </rPr>
      <t xml:space="preserve">, ਮੈਂ </t>
    </r>
    <r>
      <rPr>
        <strike/>
        <sz val="11"/>
        <color rgb="FFFF0000"/>
        <rFont val="Calibri"/>
        <family val="2"/>
        <scheme val="minor"/>
      </rPr>
      <t xml:space="preserve">ਹੁਣ </t>
    </r>
    <r>
      <rPr>
        <sz val="11"/>
        <color rgb="FF008000"/>
        <rFont val="Calibri"/>
        <family val="2"/>
        <scheme val="minor"/>
      </rPr>
      <t xml:space="preserve">ਕੀ </t>
    </r>
    <r>
      <rPr>
        <b/>
        <sz val="11"/>
        <color rgb="FF800080"/>
        <rFont val="Calibri"/>
        <family val="2"/>
        <scheme val="minor"/>
      </rPr>
      <t>ਬੋਲ</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 ਜਦ</t>
    </r>
    <r>
      <rPr>
        <i/>
        <sz val="11"/>
        <color rgb="FF0000FF"/>
        <rFont val="Calibri"/>
        <family val="2"/>
        <scheme val="minor"/>
      </rPr>
      <t xml:space="preserve"> ਕਿ</t>
    </r>
    <r>
      <rPr>
        <sz val="11"/>
        <color rgb="FF008000"/>
        <rFont val="Calibri"/>
        <family val="2"/>
        <scheme val="minor"/>
      </rPr>
      <t xml:space="preserve"> ਇਸਰਾਏਲ ਨੇ ਆਪਣੇ ਵੈਰੀਆਂ ਦੇ ਅੱਗ</t>
    </r>
    <r>
      <rPr>
        <b/>
        <sz val="11"/>
        <color rgb="FF800080"/>
        <rFont val="Calibri"/>
        <family val="2"/>
        <scheme val="minor"/>
      </rPr>
      <t>ੇ ਆਪਣੀ</t>
    </r>
    <r>
      <rPr>
        <sz val="11"/>
        <color rgb="FF008000"/>
        <rFont val="Calibri"/>
        <family val="2"/>
        <scheme val="minor"/>
      </rPr>
      <t xml:space="preserve"> ਪਿੱਠ ਵਿਖਾਈ ਹੈ?</t>
    </r>
  </si>
  <si>
    <r>
      <rPr>
        <i/>
        <sz val="11"/>
        <color rgb="FF0000FF"/>
        <rFont val="Calibri"/>
        <family val="2"/>
        <scheme val="minor"/>
      </rPr>
      <t xml:space="preserve">ਆਓ, </t>
    </r>
    <r>
      <rPr>
        <sz val="11"/>
        <color rgb="FF008000"/>
        <rFont val="Calibri"/>
        <family val="2"/>
        <scheme val="minor"/>
      </rPr>
      <t xml:space="preserve">ਅਸੀਂ ਆਪਣੇ </t>
    </r>
    <r>
      <rPr>
        <b/>
        <sz val="11"/>
        <color rgb="FF800080"/>
        <rFont val="Calibri"/>
        <family val="2"/>
        <scheme val="minor"/>
      </rPr>
      <t>ਦਿਲ</t>
    </r>
    <r>
      <rPr>
        <sz val="11"/>
        <color rgb="FF008000"/>
        <rFont val="Calibri"/>
        <family val="2"/>
        <scheme val="minor"/>
      </rPr>
      <t>ਾਂ ਨੂੰ</t>
    </r>
    <r>
      <rPr>
        <strike/>
        <sz val="11"/>
        <color rgb="FFFF0000"/>
        <rFont val="Calibri"/>
        <family val="2"/>
        <scheme val="minor"/>
      </rPr>
      <t xml:space="preserve"> ਸਵਰਗ ਦੇ</t>
    </r>
    <r>
      <rPr>
        <sz val="11"/>
        <color rgb="FF008000"/>
        <rFont val="Calibri"/>
        <family val="2"/>
        <scheme val="minor"/>
      </rPr>
      <t xml:space="preserve"> ਪਰਮੇਸ਼ੁਰ ਵੱਲ </t>
    </r>
    <r>
      <rPr>
        <i/>
        <sz val="11"/>
        <color rgb="FF0000FF"/>
        <rFont val="Calibri"/>
        <family val="2"/>
        <scheme val="minor"/>
      </rPr>
      <t>ਜੋ ਸਵਰਗ ਵਿੱ</t>
    </r>
    <r>
      <rPr>
        <sz val="11"/>
        <color rgb="FF008000"/>
        <rFont val="Calibri"/>
        <family val="2"/>
        <scheme val="minor"/>
      </rPr>
      <t>ਚ</t>
    </r>
    <r>
      <rPr>
        <b/>
        <sz val="11"/>
        <color rgb="FF800080"/>
        <rFont val="Calibri"/>
        <family val="2"/>
        <scheme val="minor"/>
      </rPr>
      <t xml:space="preserve"> ਵ</t>
    </r>
    <r>
      <rPr>
        <sz val="11"/>
        <color rgb="FF008000"/>
        <rFont val="Calibri"/>
        <family val="2"/>
        <scheme val="minor"/>
      </rPr>
      <t>ੱ</t>
    </r>
    <r>
      <rPr>
        <b/>
        <sz val="11"/>
        <color rgb="FF800080"/>
        <rFont val="Calibri"/>
        <family val="2"/>
        <scheme val="minor"/>
      </rPr>
      <t>ਸਦਾ ਹੈ ਖੋਲ੍ਹ</t>
    </r>
    <r>
      <rPr>
        <sz val="11"/>
        <color rgb="FF008000"/>
        <rFont val="Calibri"/>
        <family val="2"/>
        <scheme val="minor"/>
      </rPr>
      <t>ੀਏ</t>
    </r>
    <r>
      <rPr>
        <i/>
        <sz val="11"/>
        <color rgb="FF0000FF"/>
        <rFont val="Calibri"/>
        <family val="2"/>
        <scheme val="minor"/>
      </rPr>
      <t>,</t>
    </r>
    <r>
      <rPr>
        <sz val="11"/>
        <color rgb="FF008000"/>
        <rFont val="Calibri"/>
        <family val="2"/>
        <scheme val="minor"/>
      </rPr>
      <t xml:space="preserve"> ਅਤ</t>
    </r>
    <r>
      <rPr>
        <i/>
        <sz val="11"/>
        <color rgb="FF0000FF"/>
        <rFont val="Calibri"/>
        <family val="2"/>
        <scheme val="minor"/>
      </rPr>
      <t>ੇ ਆਪਣੇ ਹੱਥ ਅੱਡ ਕ</t>
    </r>
    <r>
      <rPr>
        <sz val="11"/>
        <color rgb="FF008000"/>
        <rFont val="Calibri"/>
        <family val="2"/>
        <scheme val="minor"/>
      </rPr>
      <t>ੇ ਆਖੀਏ,</t>
    </r>
  </si>
  <si>
    <r>
      <rPr>
        <sz val="11"/>
        <color rgb="FF008000"/>
        <rFont val="Calibri"/>
        <family val="2"/>
        <scheme val="minor"/>
      </rPr>
      <t xml:space="preserve">ਦਿਆਲੂ </t>
    </r>
    <r>
      <rPr>
        <b/>
        <sz val="11"/>
        <color rgb="FF800080"/>
        <rFont val="Calibri"/>
        <family val="2"/>
        <scheme val="minor"/>
      </rPr>
      <t>ਔਰ</t>
    </r>
    <r>
      <rPr>
        <sz val="11"/>
        <color rgb="FF008000"/>
        <rFont val="Calibri"/>
        <family val="2"/>
        <scheme val="minor"/>
      </rPr>
      <t>ਤ</t>
    </r>
    <r>
      <rPr>
        <b/>
        <sz val="11"/>
        <color rgb="FF800080"/>
        <rFont val="Calibri"/>
        <family val="2"/>
        <scheme val="minor"/>
      </rPr>
      <t>ਾ</t>
    </r>
    <r>
      <rPr>
        <sz val="11"/>
        <color rgb="FF008000"/>
        <rFont val="Calibri"/>
        <family val="2"/>
        <scheme val="minor"/>
      </rPr>
      <t>ਂ ਨੇ ਆਪਣੇ ਹ</t>
    </r>
    <r>
      <rPr>
        <i/>
        <sz val="11"/>
        <color rgb="FF0000FF"/>
        <rFont val="Calibri"/>
        <family val="2"/>
        <scheme val="minor"/>
      </rPr>
      <t>ੀ ਹ</t>
    </r>
    <r>
      <rPr>
        <sz val="11"/>
        <color rgb="FF008000"/>
        <rFont val="Calibri"/>
        <family val="2"/>
        <scheme val="minor"/>
      </rPr>
      <t>ੱਥ</t>
    </r>
    <r>
      <rPr>
        <b/>
        <sz val="11"/>
        <color rgb="FF800080"/>
        <rFont val="Calibri"/>
        <family val="2"/>
        <scheme val="minor"/>
      </rPr>
      <t>ਾ</t>
    </r>
    <r>
      <rPr>
        <sz val="11"/>
        <color rgb="FF008000"/>
        <rFont val="Calibri"/>
        <family val="2"/>
        <scheme val="minor"/>
      </rPr>
      <t>ਂ</t>
    </r>
    <r>
      <rPr>
        <i/>
        <sz val="11"/>
        <color rgb="FF0000FF"/>
        <rFont val="Calibri"/>
        <family val="2"/>
        <scheme val="minor"/>
      </rPr>
      <t xml:space="preserve"> ਨਾਲ</t>
    </r>
    <r>
      <rPr>
        <sz val="11"/>
        <color rgb="FF008000"/>
        <rFont val="Calibri"/>
        <family val="2"/>
        <scheme val="minor"/>
      </rPr>
      <t xml:space="preserve"> ਆਪਣੇ ਬੱਚਿਆਂ ਨੂੰ </t>
    </r>
    <r>
      <rPr>
        <b/>
        <sz val="11"/>
        <color rgb="FF800080"/>
        <rFont val="Calibri"/>
        <family val="2"/>
        <scheme val="minor"/>
      </rPr>
      <t>ਉਬ</t>
    </r>
    <r>
      <rPr>
        <sz val="11"/>
        <color rgb="FF008000"/>
        <rFont val="Calibri"/>
        <family val="2"/>
        <scheme val="minor"/>
      </rPr>
      <t>ਾ</t>
    </r>
    <r>
      <rPr>
        <b/>
        <sz val="11"/>
        <color rgb="FF800080"/>
        <rFont val="Calibri"/>
        <family val="2"/>
        <scheme val="minor"/>
      </rPr>
      <t>ਲਿ</t>
    </r>
    <r>
      <rPr>
        <sz val="11"/>
        <color rgb="FF008000"/>
        <rFont val="Calibri"/>
        <family val="2"/>
        <scheme val="minor"/>
      </rPr>
      <t>ਆ</t>
    </r>
    <r>
      <rPr>
        <b/>
        <sz val="11"/>
        <color rgb="FF800080"/>
        <rFont val="Calibri"/>
        <family val="2"/>
        <scheme val="minor"/>
      </rPr>
      <t xml:space="preserve"> ਹੈ, ਓਹ</t>
    </r>
    <r>
      <rPr>
        <sz val="11"/>
        <color rgb="FF008000"/>
        <rFont val="Calibri"/>
        <family val="2"/>
        <scheme val="minor"/>
      </rPr>
      <t xml:space="preserve"> ਮੇਰੀ ਪਰਜਾ ਦੀ </t>
    </r>
    <r>
      <rPr>
        <strike/>
        <sz val="11"/>
        <color rgb="FFFF0000"/>
        <rFont val="Calibri"/>
        <family val="2"/>
        <scheme val="minor"/>
      </rPr>
      <t xml:space="preserve">ਧੀ ਦੀ </t>
    </r>
    <r>
      <rPr>
        <sz val="11"/>
        <color rgb="FF008000"/>
        <rFont val="Calibri"/>
        <family val="2"/>
        <scheme val="minor"/>
      </rPr>
      <t xml:space="preserve">ਬਰਬਾਦੀ </t>
    </r>
    <r>
      <rPr>
        <b/>
        <sz val="11"/>
        <color rgb="FF800080"/>
        <rFont val="Calibri"/>
        <family val="2"/>
        <scheme val="minor"/>
      </rPr>
      <t>ਦੇ ਦ</t>
    </r>
    <r>
      <rPr>
        <sz val="11"/>
        <color rgb="FF008000"/>
        <rFont val="Calibri"/>
        <family val="2"/>
        <scheme val="minor"/>
      </rPr>
      <t>ਿ</t>
    </r>
    <r>
      <rPr>
        <b/>
        <sz val="11"/>
        <color rgb="FF800080"/>
        <rFont val="Calibri"/>
        <family val="2"/>
        <scheme val="minor"/>
      </rPr>
      <t>ਨ</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strike/>
        <sz val="11"/>
        <color rgb="FFFF0000"/>
        <rFont val="Calibri"/>
        <family val="2"/>
        <scheme val="minor"/>
      </rPr>
      <t xml:space="preserve"> ਹੀ ਇਹਨ</t>
    </r>
    <r>
      <rPr>
        <sz val="11"/>
        <color rgb="FF008000"/>
        <rFont val="Calibri"/>
        <family val="2"/>
        <scheme val="minor"/>
      </rPr>
      <t xml:space="preserve">ਾਂ ਦਾ ਭੋਜਨ </t>
    </r>
    <r>
      <rPr>
        <b/>
        <sz val="11"/>
        <color rgb="FF800080"/>
        <rFont val="Calibri"/>
        <family val="2"/>
        <scheme val="minor"/>
      </rPr>
      <t>ਬਣ ਗਏ।</t>
    </r>
  </si>
  <si>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ਜਾਜਕ </t>
    </r>
    <r>
      <rPr>
        <strike/>
        <sz val="11"/>
        <color rgb="FFFF0000"/>
        <rFont val="Calibri"/>
        <family val="2"/>
        <scheme val="minor"/>
      </rPr>
      <t xml:space="preserve">ਉਸ ਨੂੰ ਜੋ ਚੰਗਾ </t>
    </r>
    <r>
      <rPr>
        <sz val="11"/>
        <color rgb="FF008000"/>
        <rFont val="Calibri"/>
        <family val="2"/>
        <scheme val="minor"/>
      </rPr>
      <t>ਹ</t>
    </r>
    <r>
      <rPr>
        <b/>
        <sz val="11"/>
        <color rgb="FF800080"/>
        <rFont val="Calibri"/>
        <family val="2"/>
        <scheme val="minor"/>
      </rPr>
      <t>ੁਕਮ</t>
    </r>
    <r>
      <rPr>
        <sz val="11"/>
        <color rgb="FF008000"/>
        <rFont val="Calibri"/>
        <family val="2"/>
        <scheme val="minor"/>
      </rPr>
      <t xml:space="preserve"> ਦੇਵੇ ਕਿ ਉਹ </t>
    </r>
    <r>
      <rPr>
        <i/>
        <sz val="11"/>
        <color rgb="FF0000FF"/>
        <rFont val="Calibri"/>
        <family val="2"/>
        <scheme val="minor"/>
      </rPr>
      <t xml:space="preserve">ਸ਼ੁੱਧ ਕਰਨ ਵਾਲੇ ਲਈ </t>
    </r>
    <r>
      <rPr>
        <sz val="11"/>
        <color rgb="FF008000"/>
        <rFont val="Calibri"/>
        <family val="2"/>
        <scheme val="minor"/>
      </rPr>
      <t>ਦੋ</t>
    </r>
    <r>
      <rPr>
        <i/>
        <sz val="11"/>
        <color rgb="FF0000FF"/>
        <rFont val="Calibri"/>
        <family val="2"/>
        <scheme val="minor"/>
      </rPr>
      <t xml:space="preserve"> ਸ਼ੁੱਧ</t>
    </r>
    <r>
      <rPr>
        <sz val="11"/>
        <color rgb="FF008000"/>
        <rFont val="Calibri"/>
        <family val="2"/>
        <scheme val="minor"/>
      </rPr>
      <t xml:space="preserve"> ਜੀਉਂਦੇ </t>
    </r>
    <r>
      <rPr>
        <strike/>
        <sz val="11"/>
        <color rgb="FFFF0000"/>
        <rFont val="Calibri"/>
        <family val="2"/>
        <scheme val="minor"/>
      </rPr>
      <t xml:space="preserve">ਅਤੇ ਸ਼ੁੱਧ </t>
    </r>
    <r>
      <rPr>
        <sz val="11"/>
        <color rgb="FF008000"/>
        <rFont val="Calibri"/>
        <family val="2"/>
        <scheme val="minor"/>
      </rPr>
      <t>ਪੰਛੀ</t>
    </r>
    <r>
      <rPr>
        <b/>
        <sz val="11"/>
        <color rgb="FF800080"/>
        <rFont val="Calibri"/>
        <family val="2"/>
        <scheme val="minor"/>
      </rPr>
      <t xml:space="preserve"> ਅਤੇ</t>
    </r>
    <r>
      <rPr>
        <sz val="11"/>
        <color rgb="FF008000"/>
        <rFont val="Calibri"/>
        <family val="2"/>
        <scheme val="minor"/>
      </rPr>
      <t xml:space="preserve"> ਦਿਆਰ ਦੀ ਲੱਕੜ</t>
    </r>
    <r>
      <rPr>
        <b/>
        <sz val="11"/>
        <color rgb="FF800080"/>
        <rFont val="Calibri"/>
        <family val="2"/>
        <scheme val="minor"/>
      </rPr>
      <t xml:space="preserve"> ਅਤੇ</t>
    </r>
    <r>
      <rPr>
        <sz val="11"/>
        <color rgb="FF008000"/>
        <rFont val="Calibri"/>
        <family val="2"/>
        <scheme val="minor"/>
      </rPr>
      <t xml:space="preserve"> ਕਿਰਮਚੀ ਕੱਪੜਾ ਅਤੇ ਜੂਫ਼ਾ ਲ</t>
    </r>
    <r>
      <rPr>
        <b/>
        <sz val="11"/>
        <color rgb="FF800080"/>
        <rFont val="Calibri"/>
        <family val="2"/>
        <scheme val="minor"/>
      </rPr>
      <t>ੈਣ।</t>
    </r>
  </si>
  <si>
    <r>
      <rPr>
        <sz val="11"/>
        <color rgb="FF008000"/>
        <rFont val="Calibri"/>
        <family val="2"/>
        <scheme val="minor"/>
      </rPr>
      <t>ਅਤੇ ਜਿਹੜਾ</t>
    </r>
    <r>
      <rPr>
        <strike/>
        <sz val="11"/>
        <color rgb="FFFF0000"/>
        <rFont val="Calibri"/>
        <family val="2"/>
        <scheme val="minor"/>
      </rPr>
      <t xml:space="preserve"> ਉਸ</t>
    </r>
    <r>
      <rPr>
        <sz val="11"/>
        <color rgb="FF008000"/>
        <rFont val="Calibri"/>
        <family val="2"/>
        <scheme val="minor"/>
      </rPr>
      <t xml:space="preserve"> ਪ੍ਰਮੇਹ ਵਾਲੇ </t>
    </r>
    <r>
      <rPr>
        <i/>
        <sz val="11"/>
        <color rgb="FF0000FF"/>
        <rFont val="Calibri"/>
        <family val="2"/>
        <scheme val="minor"/>
      </rPr>
      <t xml:space="preserve">ਮਨੁੱਖ </t>
    </r>
    <r>
      <rPr>
        <sz val="11"/>
        <color rgb="FF008000"/>
        <rFont val="Calibri"/>
        <family val="2"/>
        <scheme val="minor"/>
      </rPr>
      <t>ਨੂੰ ਛੂਹੇ</t>
    </r>
    <r>
      <rPr>
        <strike/>
        <sz val="11"/>
        <color rgb="FFFF0000"/>
        <rFont val="Calibri"/>
        <family val="2"/>
        <scheme val="minor"/>
      </rPr>
      <t>,</t>
    </r>
    <r>
      <rPr>
        <sz val="11"/>
        <color rgb="FF008000"/>
        <rFont val="Calibri"/>
        <family val="2"/>
        <scheme val="minor"/>
      </rPr>
      <t xml:space="preserve"> ਉਹ ਆਪਣੇ ਕੱਪੜੇ ਧੋਵੇ, ਪਾਣੀ ਨਾਲ ਨਹਾਵੇ ਅਤੇ ਸ਼ਾਮ ਤੱਕ ਅਸ਼ੁੱਧ ਰਹੇ।</t>
    </r>
  </si>
  <si>
    <r>
      <rPr>
        <sz val="11"/>
        <color rgb="FF008000"/>
        <rFont val="Calibri"/>
        <family val="2"/>
        <scheme val="minor"/>
      </rPr>
      <t>ਜੇਕਰ</t>
    </r>
    <r>
      <rPr>
        <strike/>
        <sz val="11"/>
        <color rgb="FFFF0000"/>
        <rFont val="Calibri"/>
        <family val="2"/>
        <scheme val="minor"/>
      </rPr>
      <t xml:space="preserve"> ਕਦੀ</t>
    </r>
    <r>
      <rPr>
        <sz val="11"/>
        <color rgb="FF008000"/>
        <rFont val="Calibri"/>
        <family val="2"/>
        <scheme val="minor"/>
      </rPr>
      <t xml:space="preserve"> ਪ੍ਰਮੇਹ </t>
    </r>
    <r>
      <rPr>
        <b/>
        <sz val="11"/>
        <color rgb="FF800080"/>
        <rFont val="Calibri"/>
        <family val="2"/>
        <scheme val="minor"/>
      </rPr>
      <t>ਵਾਲ</t>
    </r>
    <r>
      <rPr>
        <sz val="11"/>
        <color rgb="FF008000"/>
        <rFont val="Calibri"/>
        <family val="2"/>
        <scheme val="minor"/>
      </rPr>
      <t xml:space="preserve">ਾ </t>
    </r>
    <r>
      <rPr>
        <b/>
        <sz val="11"/>
        <color rgb="FF800080"/>
        <rFont val="Calibri"/>
        <family val="2"/>
        <scheme val="minor"/>
      </rPr>
      <t>ਕਿਸੇ</t>
    </r>
    <r>
      <rPr>
        <sz val="11"/>
        <color rgb="FF008000"/>
        <rFont val="Calibri"/>
        <family val="2"/>
        <scheme val="minor"/>
      </rPr>
      <t xml:space="preserve"> ਸ਼ੁੱਧ ਮਨੁੱਖ</t>
    </r>
    <r>
      <rPr>
        <strike/>
        <sz val="11"/>
        <color rgb="FFFF0000"/>
        <rFont val="Calibri"/>
        <family val="2"/>
        <scheme val="minor"/>
      </rPr>
      <t xml:space="preserve"> ਦੇ</t>
    </r>
    <r>
      <rPr>
        <sz val="11"/>
        <color rgb="FF008000"/>
        <rFont val="Calibri"/>
        <family val="2"/>
        <scheme val="minor"/>
      </rPr>
      <t xml:space="preserve"> ਉੱਤੇ ਥੁੱਕੇ ਤਾਂ ਉਹ</t>
    </r>
    <r>
      <rPr>
        <i/>
        <sz val="11"/>
        <color rgb="FF0000FF"/>
        <rFont val="Calibri"/>
        <family val="2"/>
        <scheme val="minor"/>
      </rPr>
      <t xml:space="preserve"> ਮਨੁੱਖ</t>
    </r>
    <r>
      <rPr>
        <sz val="11"/>
        <color rgb="FF008000"/>
        <rFont val="Calibri"/>
        <family val="2"/>
        <scheme val="minor"/>
      </rPr>
      <t xml:space="preserve"> ਆਪਣੇ ਕੱਪੜੇ ਧੋਵੇ, ਪਾਣੀ ਨਾਲ ਨਹਾਵੇ ਅਤੇ ਸ਼ਾਮ ਤੱਕ ਅਸ਼ੁੱਧ ਰਹੇ।</t>
    </r>
  </si>
  <si>
    <r>
      <rPr>
        <strike/>
        <sz val="11"/>
        <color rgb="FFFF0000"/>
        <rFont val="Calibri"/>
        <family val="2"/>
        <scheme val="minor"/>
      </rPr>
      <t xml:space="preserve">ਇਸ ਲਈ </t>
    </r>
    <r>
      <rPr>
        <sz val="11"/>
        <color rgb="FF008000"/>
        <rFont val="Calibri"/>
        <family val="2"/>
        <scheme val="minor"/>
      </rPr>
      <t>ਤੁਸੀਂ ਆਪਣੇ ਆਪ ਨੂੰ ਪਵਿੱਤਰ ਕਰ</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 xml:space="preserve">ਇਸ ਲਈ </t>
    </r>
    <r>
      <rPr>
        <sz val="11"/>
        <color rgb="FF008000"/>
        <rFont val="Calibri"/>
        <family val="2"/>
        <scheme val="minor"/>
      </rPr>
      <t>ਤ</t>
    </r>
    <r>
      <rPr>
        <b/>
        <sz val="11"/>
        <color rgb="FF800080"/>
        <rFont val="Calibri"/>
        <family val="2"/>
        <scheme val="minor"/>
      </rPr>
      <t>ੁਸੀਂ</t>
    </r>
    <r>
      <rPr>
        <sz val="11"/>
        <color rgb="FF008000"/>
        <rFont val="Calibri"/>
        <family val="2"/>
        <scheme val="minor"/>
      </rPr>
      <t xml:space="preserve"> ਪਵਿੱਤਰ ਬਣ</t>
    </r>
    <r>
      <rPr>
        <strike/>
        <sz val="11"/>
        <color rgb="FFFF0000"/>
        <rFont val="Calibri"/>
        <family val="2"/>
        <scheme val="minor"/>
      </rPr>
      <t>ੇ ਰਹ</t>
    </r>
    <r>
      <rPr>
        <sz val="11"/>
        <color rgb="FF008000"/>
        <rFont val="Calibri"/>
        <family val="2"/>
        <scheme val="minor"/>
      </rPr>
      <t>ੋ ਕਿਉਂ ਜੋ ਮੈਂ ਯਹੋਵਾਹ ਤੁਹਾਡਾ ਪਰਮੇਸ਼ੁਰ ਹਾਂ।</t>
    </r>
  </si>
  <si>
    <r>
      <rPr>
        <sz val="11"/>
        <color rgb="FF008000"/>
        <rFont val="Calibri"/>
        <family val="2"/>
        <scheme val="minor"/>
      </rPr>
      <t xml:space="preserve">ਅਤੇ </t>
    </r>
    <r>
      <rPr>
        <b/>
        <sz val="11"/>
        <color rgb="FF800080"/>
        <rFont val="Calibri"/>
        <family val="2"/>
        <scheme val="minor"/>
      </rPr>
      <t>ਉਹ</t>
    </r>
    <r>
      <rPr>
        <sz val="11"/>
        <color rgb="FF008000"/>
        <rFont val="Calibri"/>
        <family val="2"/>
        <scheme val="minor"/>
      </rPr>
      <t xml:space="preserve"> ਉਸ</t>
    </r>
    <r>
      <rPr>
        <i/>
        <sz val="11"/>
        <color rgb="FF0000FF"/>
        <rFont val="Calibri"/>
        <family val="2"/>
        <scheme val="minor"/>
      </rPr>
      <t xml:space="preserve"> ਦੇ</t>
    </r>
    <r>
      <rPr>
        <sz val="11"/>
        <color rgb="FF008000"/>
        <rFont val="Calibri"/>
        <family val="2"/>
        <scheme val="minor"/>
      </rPr>
      <t xml:space="preserve"> ਲਹੂ ਵਿੱਚੋਂ</t>
    </r>
    <r>
      <rPr>
        <strike/>
        <sz val="11"/>
        <color rgb="FFFF0000"/>
        <rFont val="Calibri"/>
        <family val="2"/>
        <scheme val="minor"/>
      </rPr>
      <t xml:space="preserve"> ਕੁਝ ਲੈ ਕੇ</t>
    </r>
    <r>
      <rPr>
        <sz val="11"/>
        <color rgb="FF008000"/>
        <rFont val="Calibri"/>
        <family val="2"/>
        <scheme val="minor"/>
      </rPr>
      <t xml:space="preserve"> ਜਗਵੇਦੀ ਦੇ ਸਿੰਗਾਂ ਉੱਤੇ ਜੋ ਮੰਡਲੀ ਦੇ ਡੇਰੇ </t>
    </r>
    <r>
      <rPr>
        <b/>
        <sz val="11"/>
        <color rgb="FF800080"/>
        <rFont val="Calibri"/>
        <family val="2"/>
        <scheme val="minor"/>
      </rPr>
      <t>ਦੇ</t>
    </r>
    <r>
      <rPr>
        <sz val="11"/>
        <color rgb="FF008000"/>
        <rFont val="Calibri"/>
        <family val="2"/>
        <scheme val="minor"/>
      </rPr>
      <t xml:space="preserve"> ਯਹੋਵਾਹ ਦੇ ਅੱਗੇ </t>
    </r>
    <r>
      <rPr>
        <i/>
        <sz val="11"/>
        <color rgb="FF0000FF"/>
        <rFont val="Calibri"/>
        <family val="2"/>
        <scheme val="minor"/>
      </rPr>
      <t xml:space="preserve">ਹੈ, ਉਸ ਨੂੰ </t>
    </r>
    <r>
      <rPr>
        <sz val="11"/>
        <color rgb="FF008000"/>
        <rFont val="Calibri"/>
        <family val="2"/>
        <scheme val="minor"/>
      </rPr>
      <t>ਲਗਾਵੇ</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ਬ</t>
    </r>
    <r>
      <rPr>
        <b/>
        <sz val="11"/>
        <color rgb="FF800080"/>
        <rFont val="Calibri"/>
        <family val="2"/>
        <scheme val="minor"/>
      </rPr>
      <t>ਾਕੀ</t>
    </r>
    <r>
      <rPr>
        <sz val="11"/>
        <color rgb="FF008000"/>
        <rFont val="Calibri"/>
        <family val="2"/>
        <scheme val="minor"/>
      </rPr>
      <t xml:space="preserve"> ਦ</t>
    </r>
    <r>
      <rPr>
        <strike/>
        <sz val="11"/>
        <color rgb="FFFF0000"/>
        <rFont val="Calibri"/>
        <family val="2"/>
        <scheme val="minor"/>
      </rPr>
      <t>ਾ ਸਾਰ</t>
    </r>
    <r>
      <rPr>
        <sz val="11"/>
        <color rgb="FF008000"/>
        <rFont val="Calibri"/>
        <family val="2"/>
        <scheme val="minor"/>
      </rPr>
      <t xml:space="preserve">ਾ ਲਹੂ ਹੋਮ ਦੀ ਜਗਵੇਦੀ ਦੇ ਹੇਠ </t>
    </r>
    <r>
      <rPr>
        <b/>
        <sz val="11"/>
        <color rgb="FF800080"/>
        <rFont val="Calibri"/>
        <family val="2"/>
        <scheme val="minor"/>
      </rPr>
      <t>ਜਿ</t>
    </r>
    <r>
      <rPr>
        <sz val="11"/>
        <color rgb="FF008000"/>
        <rFont val="Calibri"/>
        <family val="2"/>
        <scheme val="minor"/>
      </rPr>
      <t>ਹ</t>
    </r>
    <r>
      <rPr>
        <b/>
        <sz val="11"/>
        <color rgb="FF800080"/>
        <rFont val="Calibri"/>
        <family val="2"/>
        <scheme val="minor"/>
      </rPr>
      <t>ੜਾ</t>
    </r>
    <r>
      <rPr>
        <sz val="11"/>
        <color rgb="FF008000"/>
        <rFont val="Calibri"/>
        <family val="2"/>
        <scheme val="minor"/>
      </rPr>
      <t xml:space="preserve"> ਮੰਡਲੀ ਦੇ ਡੇਰੇ ਦੇ ਦਰਵਾਜ਼ੇ ਦੇ ਕੋਲ ਹੈ</t>
    </r>
    <r>
      <rPr>
        <i/>
        <sz val="11"/>
        <color rgb="FF0000FF"/>
        <rFont val="Calibri"/>
        <family val="2"/>
        <scheme val="minor"/>
      </rPr>
      <t>, ਡੋਲ੍ਹ ਦੇਵੇ</t>
    </r>
    <r>
      <rPr>
        <sz val="11"/>
        <color rgb="FF008000"/>
        <rFont val="Calibri"/>
        <family val="2"/>
        <scheme val="minor"/>
      </rPr>
      <t>।</t>
    </r>
  </si>
  <si>
    <r>
      <rPr>
        <sz val="11"/>
        <color rgb="FF008000"/>
        <rFont val="Calibri"/>
        <family val="2"/>
        <scheme val="minor"/>
      </rPr>
      <t>ਜਦੋਂ</t>
    </r>
    <r>
      <rPr>
        <strike/>
        <sz val="11"/>
        <color rgb="FFFF0000"/>
        <rFont val="Calibri"/>
        <family val="2"/>
        <scheme val="minor"/>
      </rPr>
      <t xml:space="preserve"> ਕਿ</t>
    </r>
    <r>
      <rPr>
        <sz val="11"/>
        <color rgb="FF008000"/>
        <rFont val="Calibri"/>
        <family val="2"/>
        <scheme val="minor"/>
      </rPr>
      <t xml:space="preserve"> ਤੁਸੀਂ ਬੁਰੇ ਹੋ ਕੇ</t>
    </r>
    <r>
      <rPr>
        <b/>
        <sz val="11"/>
        <color rgb="FF800080"/>
        <rFont val="Calibri"/>
        <family val="2"/>
        <scheme val="minor"/>
      </rPr>
      <t>,</t>
    </r>
    <r>
      <rPr>
        <sz val="11"/>
        <color rgb="FF008000"/>
        <rFont val="Calibri"/>
        <family val="2"/>
        <scheme val="minor"/>
      </rPr>
      <t xml:space="preserve"> ਆਪਣਿਆਂ ਬੱਚਿਆਂ ਨੂੰ ਚੰਗੀਆਂ ਚੀਜ਼ਾਂ ਦੇਣੀਆਂ ਜਾਣਦੇ ਹੋ ਤਾਂ </t>
    </r>
    <r>
      <rPr>
        <b/>
        <sz val="11"/>
        <color rgb="FF800080"/>
        <rFont val="Calibri"/>
        <family val="2"/>
        <scheme val="minor"/>
      </rPr>
      <t>ਤੁ</t>
    </r>
    <r>
      <rPr>
        <sz val="11"/>
        <color rgb="FF008000"/>
        <rFont val="Calibri"/>
        <family val="2"/>
        <scheme val="minor"/>
      </rPr>
      <t>ਹ</t>
    </r>
    <r>
      <rPr>
        <i/>
        <sz val="11"/>
        <color rgb="FF0000FF"/>
        <rFont val="Calibri"/>
        <family val="2"/>
        <scheme val="minor"/>
      </rPr>
      <t>ਾਡਾ</t>
    </r>
    <r>
      <rPr>
        <sz val="11"/>
        <color rgb="FF008000"/>
        <rFont val="Calibri"/>
        <family val="2"/>
        <scheme val="minor"/>
      </rPr>
      <t xml:space="preserve"> ਸਵਰਗੀ ਪਿਤਾ ਆਪਣੇ ਮੰਗਣ ਵਾਲਿਆਂ ਨੂੰ </t>
    </r>
    <r>
      <rPr>
        <i/>
        <sz val="11"/>
        <color rgb="FF0000FF"/>
        <rFont val="Calibri"/>
        <family val="2"/>
        <scheme val="minor"/>
      </rPr>
      <t xml:space="preserve">ਕਿੰਨ੍ਹਾਂ ਵੱਧ ਕੇ </t>
    </r>
    <r>
      <rPr>
        <sz val="11"/>
        <color rgb="FF008000"/>
        <rFont val="Calibri"/>
        <family val="2"/>
        <scheme val="minor"/>
      </rPr>
      <t xml:space="preserve">ਪਵਿੱਤਰ ਆਤਮਾ </t>
    </r>
    <r>
      <rPr>
        <strike/>
        <sz val="11"/>
        <color rgb="FFFF0000"/>
        <rFont val="Calibri"/>
        <family val="2"/>
        <scheme val="minor"/>
      </rPr>
      <t xml:space="preserve">ਕਿਉਂ </t>
    </r>
    <r>
      <rPr>
        <sz val="11"/>
        <color rgb="FF008000"/>
        <rFont val="Calibri"/>
        <family val="2"/>
        <scheme val="minor"/>
      </rPr>
      <t>ਨਾ ਦੇਵੇਗਾ</t>
    </r>
    <r>
      <rPr>
        <b/>
        <sz val="11"/>
        <color rgb="FF800080"/>
        <rFont val="Calibri"/>
        <family val="2"/>
        <scheme val="minor"/>
      </rPr>
      <t>?</t>
    </r>
  </si>
  <si>
    <r>
      <rPr>
        <sz val="11"/>
        <color rgb="FF008000"/>
        <rFont val="Calibri"/>
        <family val="2"/>
        <scheme val="minor"/>
      </rPr>
      <t xml:space="preserve">ਤੁਹਾਡੇ ਵਿੱਚੋਂ </t>
    </r>
    <r>
      <rPr>
        <i/>
        <sz val="11"/>
        <color rgb="FF0000FF"/>
        <rFont val="Calibri"/>
        <family val="2"/>
        <scheme val="minor"/>
      </rPr>
      <t xml:space="preserve">ਉਹ </t>
    </r>
    <r>
      <rPr>
        <sz val="11"/>
        <color rgb="FF008000"/>
        <rFont val="Calibri"/>
        <family val="2"/>
        <scheme val="minor"/>
      </rPr>
      <t>ਕ</t>
    </r>
    <r>
      <rPr>
        <b/>
        <sz val="11"/>
        <color rgb="FF800080"/>
        <rFont val="Calibri"/>
        <family val="2"/>
        <scheme val="minor"/>
      </rPr>
      <t>ਿਹੜਾ ਮਨੁੱਖ</t>
    </r>
    <r>
      <rPr>
        <sz val="11"/>
        <color rgb="FF008000"/>
        <rFont val="Calibri"/>
        <family val="2"/>
        <scheme val="minor"/>
      </rPr>
      <t xml:space="preserve"> ਹੈ ਜ</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ਕੋਈ</t>
    </r>
    <r>
      <rPr>
        <sz val="11"/>
        <color rgb="FF008000"/>
        <rFont val="Calibri"/>
        <family val="2"/>
        <scheme val="minor"/>
      </rPr>
      <t xml:space="preserve"> </t>
    </r>
    <r>
      <rPr>
        <b/>
        <sz val="11"/>
        <color rgb="FF800080"/>
        <rFont val="Calibri"/>
        <family val="2"/>
        <scheme val="minor"/>
      </rPr>
      <t>ਗੜ੍ਹ</t>
    </r>
    <r>
      <rPr>
        <sz val="11"/>
        <color rgb="FF008000"/>
        <rFont val="Calibri"/>
        <family val="2"/>
        <scheme val="minor"/>
      </rPr>
      <t xml:space="preserve"> ਬਣਾਉਣ</t>
    </r>
    <r>
      <rPr>
        <strike/>
        <sz val="11"/>
        <color rgb="FFFF0000"/>
        <rFont val="Calibri"/>
        <family val="2"/>
        <scheme val="minor"/>
      </rPr>
      <t xml:space="preserve"> ਦੀ ਯੋਜਨ</t>
    </r>
    <r>
      <rPr>
        <sz val="11"/>
        <color rgb="FF008000"/>
        <rFont val="Calibri"/>
        <family val="2"/>
        <scheme val="minor"/>
      </rPr>
      <t xml:space="preserve">ਾ </t>
    </r>
    <r>
      <rPr>
        <i/>
        <sz val="11"/>
        <color rgb="FF0000FF"/>
        <rFont val="Calibri"/>
        <family val="2"/>
        <scheme val="minor"/>
      </rPr>
      <t>ਚਾ</t>
    </r>
    <r>
      <rPr>
        <sz val="11"/>
        <color rgb="FF008000"/>
        <rFont val="Calibri"/>
        <family val="2"/>
        <scheme val="minor"/>
      </rPr>
      <t>ਹ</t>
    </r>
    <r>
      <rPr>
        <strike/>
        <sz val="11"/>
        <color rgb="FFFF0000"/>
        <rFont val="Calibri"/>
        <family val="2"/>
        <scheme val="minor"/>
      </rPr>
      <t>ੋਵ</t>
    </r>
    <r>
      <rPr>
        <sz val="11"/>
        <color rgb="FF008000"/>
        <rFont val="Calibri"/>
        <family val="2"/>
        <scheme val="minor"/>
      </rPr>
      <t xml:space="preserve">ੇ ਤਾਂ ਪਹਿਲਾਂ ਬੈਠ ਕੇ ਖ਼ਰਚ </t>
    </r>
    <r>
      <rPr>
        <b/>
        <sz val="11"/>
        <color rgb="FF800080"/>
        <rFont val="Calibri"/>
        <family val="2"/>
        <scheme val="minor"/>
      </rPr>
      <t>ਨ</t>
    </r>
    <r>
      <rPr>
        <sz val="11"/>
        <color rgb="FF008000"/>
        <rFont val="Calibri"/>
        <family val="2"/>
        <scheme val="minor"/>
      </rPr>
      <t xml:space="preserve">ਾ </t>
    </r>
    <r>
      <rPr>
        <i/>
        <sz val="11"/>
        <color rgb="FF0000FF"/>
        <rFont val="Calibri"/>
        <family val="2"/>
        <scheme val="minor"/>
      </rPr>
      <t>ਲਾਵੇ, ਕਿ ਵੇਖੋ ਉ</t>
    </r>
    <r>
      <rPr>
        <sz val="11"/>
        <color rgb="FF008000"/>
        <rFont val="Calibri"/>
        <family val="2"/>
        <scheme val="minor"/>
      </rPr>
      <t>ਹ</t>
    </r>
    <r>
      <rPr>
        <strike/>
        <sz val="11"/>
        <color rgb="FFFF0000"/>
        <rFont val="Calibri"/>
        <family val="2"/>
        <scheme val="minor"/>
      </rPr>
      <t>ਿਸਾਬ</t>
    </r>
    <r>
      <rPr>
        <sz val="11"/>
        <color rgb="FF008000"/>
        <rFont val="Calibri"/>
        <family val="2"/>
        <scheme val="minor"/>
      </rPr>
      <t xml:space="preserve"> ਨ</t>
    </r>
    <r>
      <rPr>
        <i/>
        <sz val="11"/>
        <color rgb="FF0000FF"/>
        <rFont val="Calibri"/>
        <family val="2"/>
        <scheme val="minor"/>
      </rPr>
      <t>ੂੰ ਪੂਰ</t>
    </r>
    <r>
      <rPr>
        <sz val="11"/>
        <color rgb="FF008000"/>
        <rFont val="Calibri"/>
        <family val="2"/>
        <scheme val="minor"/>
      </rPr>
      <t>ਾ ਕਰ</t>
    </r>
    <r>
      <rPr>
        <i/>
        <sz val="11"/>
        <color rgb="FF0000FF"/>
        <rFont val="Calibri"/>
        <family val="2"/>
        <scheme val="minor"/>
      </rPr>
      <t>ਨ ਦ</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ਮੇਰੇ ਕੋਲ </t>
    </r>
    <r>
      <rPr>
        <strike/>
        <sz val="11"/>
        <color rgb="FFFF0000"/>
        <rFont val="Calibri"/>
        <family val="2"/>
        <scheme val="minor"/>
      </rPr>
      <t>ਉ</t>
    </r>
    <r>
      <rPr>
        <sz val="11"/>
        <color rgb="FF008000"/>
        <rFont val="Calibri"/>
        <family val="2"/>
        <scheme val="minor"/>
      </rPr>
      <t>ਸ</t>
    </r>
    <r>
      <rPr>
        <b/>
        <sz val="11"/>
        <color rgb="FF800080"/>
        <rFont val="Calibri"/>
        <family val="2"/>
        <scheme val="minor"/>
      </rPr>
      <t>ਮ</t>
    </r>
    <r>
      <rPr>
        <sz val="11"/>
        <color rgb="FF008000"/>
        <rFont val="Calibri"/>
        <family val="2"/>
        <scheme val="minor"/>
      </rPr>
      <t>ਰ</t>
    </r>
    <r>
      <rPr>
        <b/>
        <sz val="11"/>
        <color rgb="FF800080"/>
        <rFont val="Calibri"/>
        <family val="2"/>
        <scheme val="minor"/>
      </rPr>
      <t>ੱਥ</t>
    </r>
    <r>
      <rPr>
        <sz val="11"/>
        <color rgb="FF008000"/>
        <rFont val="Calibri"/>
        <family val="2"/>
        <scheme val="minor"/>
      </rPr>
      <t xml:space="preserve"> ਹੈ ਕਿ ਨਹੀਂ?</t>
    </r>
  </si>
  <si>
    <r>
      <rPr>
        <sz val="11"/>
        <color rgb="FF008000"/>
        <rFont val="Calibri"/>
        <family val="2"/>
        <scheme val="minor"/>
      </rPr>
      <t>ਅਤੇ ਜੇ ਤੁਸੀਂ ਪਰਾਏ</t>
    </r>
    <r>
      <rPr>
        <i/>
        <sz val="11"/>
        <color rgb="FF0000FF"/>
        <rFont val="Calibri"/>
        <family val="2"/>
        <scheme val="minor"/>
      </rPr>
      <t xml:space="preserve"> ਦੇ</t>
    </r>
    <r>
      <rPr>
        <sz val="11"/>
        <color rgb="FF008000"/>
        <rFont val="Calibri"/>
        <family val="2"/>
        <scheme val="minor"/>
      </rPr>
      <t xml:space="preserve"> ਧਨ ਵਿੱਚ ਇਮਾਨਦਾਰ ਨਾ ਹੋਏ ਤਾਂ </t>
    </r>
    <r>
      <rPr>
        <i/>
        <sz val="11"/>
        <color rgb="FF0000FF"/>
        <rFont val="Calibri"/>
        <family val="2"/>
        <scheme val="minor"/>
      </rPr>
      <t xml:space="preserve">ਜੋ </t>
    </r>
    <r>
      <rPr>
        <sz val="11"/>
        <color rgb="FF008000"/>
        <rFont val="Calibri"/>
        <family val="2"/>
        <scheme val="minor"/>
      </rPr>
      <t>ਤੁਹਾਡਾ ਆਪਣਾ 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ਤੁਹਾਨੂੰ </t>
    </r>
    <r>
      <rPr>
        <i/>
        <sz val="11"/>
        <color rgb="FF0000FF"/>
        <rFont val="Calibri"/>
        <family val="2"/>
        <scheme val="minor"/>
      </rPr>
      <t xml:space="preserve">ਕੌਣ </t>
    </r>
    <r>
      <rPr>
        <sz val="11"/>
        <color rgb="FF008000"/>
        <rFont val="Calibri"/>
        <family val="2"/>
        <scheme val="minor"/>
      </rPr>
      <t>ਦੇਵੇਗਾ?</t>
    </r>
  </si>
  <si>
    <r>
      <rPr>
        <strike/>
        <sz val="11"/>
        <color rgb="FFFF0000"/>
        <rFont val="Calibri"/>
        <family val="2"/>
        <scheme val="minor"/>
      </rPr>
      <t>ਅ</t>
    </r>
    <r>
      <rPr>
        <sz val="11"/>
        <color rgb="FF008000"/>
        <rFont val="Calibri"/>
        <family val="2"/>
        <scheme val="minor"/>
      </rPr>
      <t>ਤ</t>
    </r>
    <r>
      <rPr>
        <b/>
        <sz val="11"/>
        <color rgb="FF800080"/>
        <rFont val="Calibri"/>
        <family val="2"/>
        <scheme val="minor"/>
      </rPr>
      <t>ਦ</t>
    </r>
    <r>
      <rPr>
        <sz val="11"/>
        <color rgb="FF008000"/>
        <rFont val="Calibri"/>
        <family val="2"/>
        <scheme val="minor"/>
      </rPr>
      <t xml:space="preserve"> ਇੱਕ ਦੂਤ </t>
    </r>
    <r>
      <rPr>
        <i/>
        <sz val="11"/>
        <color rgb="FF0000FF"/>
        <rFont val="Calibri"/>
        <family val="2"/>
        <scheme val="minor"/>
      </rPr>
      <t xml:space="preserve">ਸਵਰਗ 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ਦ</t>
    </r>
    <r>
      <rPr>
        <sz val="11"/>
        <color rgb="FF008000"/>
        <rFont val="Calibri"/>
        <family val="2"/>
        <scheme val="minor"/>
      </rPr>
      <t xml:space="preserve">ਿਖਾਈ ਦਿੱਤਾ </t>
    </r>
    <r>
      <rPr>
        <b/>
        <sz val="11"/>
        <color rgb="FF800080"/>
        <rFont val="Calibri"/>
        <family val="2"/>
        <scheme val="minor"/>
      </rPr>
      <t>ਅਤੇ</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ਨੂੰ ਸ</t>
    </r>
    <r>
      <rPr>
        <b/>
        <sz val="11"/>
        <color rgb="FF800080"/>
        <rFont val="Calibri"/>
        <family val="2"/>
        <scheme val="minor"/>
      </rPr>
      <t>ਮ</t>
    </r>
    <r>
      <rPr>
        <sz val="11"/>
        <color rgb="FF008000"/>
        <rFont val="Calibri"/>
        <family val="2"/>
        <scheme val="minor"/>
      </rPr>
      <t>ਰ</t>
    </r>
    <r>
      <rPr>
        <i/>
        <sz val="11"/>
        <color rgb="FF0000FF"/>
        <rFont val="Calibri"/>
        <family val="2"/>
        <scheme val="minor"/>
      </rPr>
      <t>ੱਥ</t>
    </r>
    <r>
      <rPr>
        <sz val="11"/>
        <color rgb="FF008000"/>
        <rFont val="Calibri"/>
        <family val="2"/>
        <scheme val="minor"/>
      </rPr>
      <t>ਾ ਦਿੰਦਾ ਸੀ।</t>
    </r>
  </si>
  <si>
    <r>
      <rPr>
        <sz val="11"/>
        <color rgb="FF008000"/>
        <rFont val="Calibri"/>
        <family val="2"/>
        <scheme val="minor"/>
      </rPr>
      <t xml:space="preserve">ਅਤੇ ਸਭ </t>
    </r>
    <r>
      <rPr>
        <i/>
        <sz val="11"/>
        <color rgb="FF0000FF"/>
        <rFont val="Calibri"/>
        <family val="2"/>
        <scheme val="minor"/>
      </rPr>
      <t xml:space="preserve">ਉਸ ਦੀ ਵਡਿਆਈ ਕਰਨ </t>
    </r>
    <r>
      <rPr>
        <sz val="11"/>
        <color rgb="FF008000"/>
        <rFont val="Calibri"/>
        <family val="2"/>
        <scheme val="minor"/>
      </rPr>
      <t>ਲ</t>
    </r>
    <r>
      <rPr>
        <b/>
        <sz val="11"/>
        <color rgb="FF800080"/>
        <rFont val="Calibri"/>
        <family val="2"/>
        <scheme val="minor"/>
      </rPr>
      <t>ੱਗੇ ਅਤੇ ਉਨ੍ਹ</t>
    </r>
    <r>
      <rPr>
        <sz val="11"/>
        <color rgb="FF008000"/>
        <rFont val="Calibri"/>
        <family val="2"/>
        <scheme val="minor"/>
      </rPr>
      <t>ਾਂ ਨੇ</t>
    </r>
    <r>
      <rPr>
        <strike/>
        <sz val="11"/>
        <color rgb="FFFF0000"/>
        <rFont val="Calibri"/>
        <family val="2"/>
        <scheme val="minor"/>
      </rPr>
      <t xml:space="preserve"> ਉਸ ਬਾਰੇ ਗਵਾਹੀ ਦਿੱਤੀ ਅਤੇ ਕਿਰਪਾ ਦੀਆਂ ਉਹਨਾਂ ਗੱਲਾਂ ਤੋਂ ਜੋ</t>
    </r>
    <r>
      <rPr>
        <sz val="11"/>
        <color rgb="FF008000"/>
        <rFont val="Calibri"/>
        <family val="2"/>
        <scheme val="minor"/>
      </rPr>
      <t xml:space="preserve"> ਉਸ ਦੇ ਮੂੰਹੋਂ ਨਿੱਕਲਦੀਆਂ </t>
    </r>
    <r>
      <rPr>
        <b/>
        <sz val="11"/>
        <color rgb="FF800080"/>
        <rFont val="Calibri"/>
        <family val="2"/>
        <scheme val="minor"/>
      </rPr>
      <t>ਕਿਰਪਾ ਦੀਆਂ ਗੱਲਾਂ ਵੇਖ ਕੇ</t>
    </r>
    <r>
      <rPr>
        <sz val="11"/>
        <color rgb="FF008000"/>
        <rFont val="Calibri"/>
        <family val="2"/>
        <scheme val="minor"/>
      </rPr>
      <t xml:space="preserve"> ਹੈਰਾਨ ਹੋ</t>
    </r>
    <r>
      <rPr>
        <i/>
        <sz val="11"/>
        <color rgb="FF0000FF"/>
        <rFont val="Calibri"/>
        <family val="2"/>
        <scheme val="minor"/>
      </rPr>
      <t>ਏ</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ਬੋਲੇ</t>
    </r>
    <r>
      <rPr>
        <sz val="11"/>
        <color rgb="FF008000"/>
        <rFont val="Calibri"/>
        <family val="2"/>
        <scheme val="minor"/>
      </rPr>
      <t>, ਕੀ</t>
    </r>
    <r>
      <rPr>
        <i/>
        <sz val="11"/>
        <color rgb="FF0000FF"/>
        <rFont val="Calibri"/>
        <family val="2"/>
        <scheme val="minor"/>
      </rPr>
      <t>,</t>
    </r>
    <r>
      <rPr>
        <sz val="11"/>
        <color rgb="FF008000"/>
        <rFont val="Calibri"/>
        <family val="2"/>
        <scheme val="minor"/>
      </rPr>
      <t xml:space="preserve"> ਇਹ ਯੂਸੁਫ਼ ਦਾ ਪੁੱਤਰ ਨਹੀਂ</t>
    </r>
    <r>
      <rPr>
        <i/>
        <sz val="11"/>
        <color rgb="FF0000FF"/>
        <rFont val="Calibri"/>
        <family val="2"/>
        <scheme val="minor"/>
      </rPr>
      <t xml:space="preserve"> ਹੈ</t>
    </r>
    <r>
      <rPr>
        <sz val="11"/>
        <color rgb="FF008000"/>
        <rFont val="Calibri"/>
        <family val="2"/>
        <scheme val="minor"/>
      </rPr>
      <t>?</t>
    </r>
  </si>
  <si>
    <r>
      <rPr>
        <sz val="11"/>
        <color rgb="FF008000"/>
        <rFont val="Calibri"/>
        <family val="2"/>
        <scheme val="minor"/>
      </rPr>
      <t>ਅਤੇ ਜ</t>
    </r>
    <r>
      <rPr>
        <b/>
        <sz val="11"/>
        <color rgb="FF800080"/>
        <rFont val="Calibri"/>
        <family val="2"/>
        <scheme val="minor"/>
      </rPr>
      <t>ਿਹੜੇ</t>
    </r>
    <r>
      <rPr>
        <sz val="11"/>
        <color rgb="FF008000"/>
        <rFont val="Calibri"/>
        <family val="2"/>
        <scheme val="minor"/>
      </rPr>
      <t xml:space="preserve"> ਪਥਰੀਲੀ </t>
    </r>
    <r>
      <rPr>
        <b/>
        <sz val="11"/>
        <color rgb="FF800080"/>
        <rFont val="Calibri"/>
        <family val="2"/>
        <scheme val="minor"/>
      </rPr>
      <t>ਥਾਂ</t>
    </r>
    <r>
      <rPr>
        <sz val="11"/>
        <color rgb="FF008000"/>
        <rFont val="Calibri"/>
        <family val="2"/>
        <scheme val="minor"/>
      </rPr>
      <t xml:space="preserve"> ਉੱਤੇ ਡਿੱਗੇ</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ਉਹ</t>
    </r>
    <r>
      <rPr>
        <sz val="11"/>
        <color rgb="FF008000"/>
        <rFont val="Calibri"/>
        <family val="2"/>
        <scheme val="minor"/>
      </rPr>
      <t xml:space="preserve"> ਉਹ ਹਨ</t>
    </r>
    <r>
      <rPr>
        <strike/>
        <sz val="11"/>
        <color rgb="FFFF0000"/>
        <rFont val="Calibri"/>
        <family val="2"/>
        <scheme val="minor"/>
      </rPr>
      <t>,</t>
    </r>
    <r>
      <rPr>
        <sz val="11"/>
        <color rgb="FF008000"/>
        <rFont val="Calibri"/>
        <family val="2"/>
        <scheme val="minor"/>
      </rPr>
      <t xml:space="preserve"> ਜਿਹੜੇ </t>
    </r>
    <r>
      <rPr>
        <i/>
        <sz val="11"/>
        <color rgb="FF0000FF"/>
        <rFont val="Calibri"/>
        <family val="2"/>
        <scheme val="minor"/>
      </rPr>
      <t xml:space="preserve">ਸੁਣਦੇ ਹੀ ਵੇਲੇ </t>
    </r>
    <r>
      <rPr>
        <sz val="11"/>
        <color rgb="FF008000"/>
        <rFont val="Calibri"/>
        <family val="2"/>
        <scheme val="minor"/>
      </rPr>
      <t xml:space="preserve">ਬਚਨ </t>
    </r>
    <r>
      <rPr>
        <b/>
        <sz val="11"/>
        <color rgb="FF800080"/>
        <rFont val="Calibri"/>
        <family val="2"/>
        <scheme val="minor"/>
      </rPr>
      <t>ਨੂੰ</t>
    </r>
    <r>
      <rPr>
        <sz val="11"/>
        <color rgb="FF008000"/>
        <rFont val="Calibri"/>
        <family val="2"/>
        <scheme val="minor"/>
      </rPr>
      <t xml:space="preserve"> ਖੁਸ਼ੀ ਨਾਲ ਮੰਨ ਲੈਂਦੇ ਹਨ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ਪਰ ਉਹਨਾਂ ਵਿੱਚ</t>
    </r>
    <r>
      <rPr>
        <sz val="11"/>
        <color rgb="FF008000"/>
        <rFont val="Calibri"/>
        <family val="2"/>
        <scheme val="minor"/>
      </rPr>
      <t xml:space="preserve"> ਜੜ੍ਹ ਨ</t>
    </r>
    <r>
      <rPr>
        <b/>
        <sz val="11"/>
        <color rgb="FF800080"/>
        <rFont val="Calibri"/>
        <family val="2"/>
        <scheme val="minor"/>
      </rPr>
      <t>ਹੀਂ</t>
    </r>
    <r>
      <rPr>
        <sz val="11"/>
        <color rgb="FF008000"/>
        <rFont val="Calibri"/>
        <family val="2"/>
        <scheme val="minor"/>
      </rPr>
      <t xml:space="preserve"> </t>
    </r>
    <r>
      <rPr>
        <strike/>
        <sz val="11"/>
        <color rgb="FFFF0000"/>
        <rFont val="Calibri"/>
        <family val="2"/>
        <scheme val="minor"/>
      </rPr>
      <t>ਫੜ੍</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t>
    </r>
    <r>
      <rPr>
        <i/>
        <sz val="11"/>
        <color rgb="FF0000FF"/>
        <rFont val="Calibri"/>
        <family val="2"/>
        <scheme val="minor"/>
      </rPr>
      <t xml:space="preserve"> ਉਹ</t>
    </r>
    <r>
      <rPr>
        <sz val="11"/>
        <color rgb="FF008000"/>
        <rFont val="Calibri"/>
        <family val="2"/>
        <scheme val="minor"/>
      </rPr>
      <t xml:space="preserve"> ਥੋੜ੍ਹਾ </t>
    </r>
    <r>
      <rPr>
        <b/>
        <sz val="11"/>
        <color rgb="FF800080"/>
        <rFont val="Calibri"/>
        <family val="2"/>
        <scheme val="minor"/>
      </rPr>
      <t>ਚਿਰ</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ਵਿਸ਼ਵਾਸ ਕਰਦੇ ਹਨ ਅਤੇ ਪਰਤਾਵ</t>
    </r>
    <r>
      <rPr>
        <i/>
        <sz val="11"/>
        <color rgb="FF0000FF"/>
        <rFont val="Calibri"/>
        <family val="2"/>
        <scheme val="minor"/>
      </rPr>
      <t>ੇ ਦੇ ਸਮੇਂ ਉਹ ਕੁਰ</t>
    </r>
    <r>
      <rPr>
        <sz val="11"/>
        <color rgb="FF008000"/>
        <rFont val="Calibri"/>
        <family val="2"/>
        <scheme val="minor"/>
      </rPr>
      <t>ਾ</t>
    </r>
    <r>
      <rPr>
        <i/>
        <sz val="11"/>
        <color rgb="FF0000FF"/>
        <rFont val="Calibri"/>
        <family val="2"/>
        <scheme val="minor"/>
      </rPr>
      <t>ਹੇ</t>
    </r>
    <r>
      <rPr>
        <sz val="11"/>
        <color rgb="FF008000"/>
        <rFont val="Calibri"/>
        <family val="2"/>
        <scheme val="minor"/>
      </rPr>
      <t xml:space="preserve"> ਪੈ</t>
    </r>
    <r>
      <rPr>
        <strike/>
        <sz val="11"/>
        <color rgb="FFFF0000"/>
        <rFont val="Calibri"/>
        <family val="2"/>
        <scheme val="minor"/>
      </rPr>
      <t>ਣ ਤੇ ਵਿਸ਼ਵਾਸ ਤੋਂ ਪਿੱਛੇ ਹੱਟ</t>
    </r>
    <r>
      <rPr>
        <sz val="11"/>
        <color rgb="FF008000"/>
        <rFont val="Calibri"/>
        <family val="2"/>
        <scheme val="minor"/>
      </rPr>
      <t xml:space="preserve"> ਜਾਂਦੇ ਹਨ।</t>
    </r>
  </si>
  <si>
    <r>
      <rPr>
        <i/>
        <sz val="11"/>
        <color rgb="FF0000FF"/>
        <rFont val="Calibri"/>
        <family val="2"/>
        <scheme val="minor"/>
      </rPr>
      <t xml:space="preserve">ਜਦੋਂ </t>
    </r>
    <r>
      <rPr>
        <sz val="11"/>
        <color rgb="FF008000"/>
        <rFont val="Calibri"/>
        <family val="2"/>
        <scheme val="minor"/>
      </rPr>
      <t xml:space="preserve">ਉਹ </t>
    </r>
    <r>
      <rPr>
        <b/>
        <sz val="11"/>
        <color rgb="FF800080"/>
        <rFont val="Calibri"/>
        <family val="2"/>
        <scheme val="minor"/>
      </rPr>
      <t>ਨੇੜ</t>
    </r>
    <r>
      <rPr>
        <sz val="11"/>
        <color rgb="FF008000"/>
        <rFont val="Calibri"/>
        <family val="2"/>
        <scheme val="minor"/>
      </rPr>
      <t>ੇ ਆ</t>
    </r>
    <r>
      <rPr>
        <b/>
        <sz val="11"/>
        <color rgb="FF800080"/>
        <rFont val="Calibri"/>
        <family val="2"/>
        <scheme val="minor"/>
      </rPr>
      <t xml:space="preserve"> ਰਿਹ</t>
    </r>
    <r>
      <rPr>
        <sz val="11"/>
        <color rgb="FF008000"/>
        <rFont val="Calibri"/>
        <family val="2"/>
        <scheme val="minor"/>
      </rPr>
      <t>ਾ</t>
    </r>
    <r>
      <rPr>
        <strike/>
        <sz val="11"/>
        <color rgb="FFFF0000"/>
        <rFont val="Calibri"/>
        <family val="2"/>
        <scheme val="minor"/>
      </rPr>
      <t xml:space="preserve"> ਹੀ</t>
    </r>
    <r>
      <rPr>
        <sz val="11"/>
        <color rgb="FF008000"/>
        <rFont val="Calibri"/>
        <family val="2"/>
        <scheme val="minor"/>
      </rPr>
      <t xml:space="preserve"> ਸੀ ਕਿ ਭੂਤ ਨੇ ਉਸ ਨੂੰ </t>
    </r>
    <r>
      <rPr>
        <b/>
        <sz val="11"/>
        <color rgb="FF800080"/>
        <rFont val="Calibri"/>
        <family val="2"/>
        <scheme val="minor"/>
      </rPr>
      <t>ਬਹੁਤ</t>
    </r>
    <r>
      <rPr>
        <sz val="11"/>
        <color rgb="FF008000"/>
        <rFont val="Calibri"/>
        <family val="2"/>
        <scheme val="minor"/>
      </rPr>
      <t xml:space="preserve"> </t>
    </r>
    <r>
      <rPr>
        <b/>
        <sz val="11"/>
        <color rgb="FF800080"/>
        <rFont val="Calibri"/>
        <family val="2"/>
        <scheme val="minor"/>
      </rPr>
      <t>ਮਾਰ</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ਅਤੇ</t>
    </r>
    <r>
      <rPr>
        <strike/>
        <sz val="11"/>
        <color rgb="FFFF0000"/>
        <rFont val="Calibri"/>
        <family val="2"/>
        <scheme val="minor"/>
      </rPr>
      <t xml:space="preserve"> ਵੱਡਾ</t>
    </r>
    <r>
      <rPr>
        <sz val="11"/>
        <color rgb="FF008000"/>
        <rFont val="Calibri"/>
        <family val="2"/>
        <scheme val="minor"/>
      </rPr>
      <t xml:space="preserve"> ਮਰੋੜਿਆ</t>
    </r>
    <r>
      <rPr>
        <i/>
        <sz val="11"/>
        <color rgb="FF0000FF"/>
        <rFont val="Calibri"/>
        <family val="2"/>
        <scheme val="minor"/>
      </rPr>
      <t>,</t>
    </r>
    <r>
      <rPr>
        <sz val="11"/>
        <color rgb="FF008000"/>
        <rFont val="Calibri"/>
        <family val="2"/>
        <scheme val="minor"/>
      </rPr>
      <t xml:space="preserve"> ਪਰ ਯਿਸੂ ਨੇ</t>
    </r>
    <r>
      <rPr>
        <strike/>
        <sz val="11"/>
        <color rgb="FFFF0000"/>
        <rFont val="Calibri"/>
        <family val="2"/>
        <scheme val="minor"/>
      </rPr>
      <t xml:space="preserve"> ਉਸ</t>
    </r>
    <r>
      <rPr>
        <sz val="11"/>
        <color rgb="FF008000"/>
        <rFont val="Calibri"/>
        <family val="2"/>
        <scheme val="minor"/>
      </rPr>
      <t xml:space="preserve"> ਅਸ਼ੁੱਧ ਆਤਮਾ ਨੂੰ ਝਿੜਕਿਆ ਅਤੇ </t>
    </r>
    <r>
      <rPr>
        <b/>
        <sz val="11"/>
        <color rgb="FF800080"/>
        <rFont val="Calibri"/>
        <family val="2"/>
        <scheme val="minor"/>
      </rPr>
      <t>ਮੁੰਡੇ</t>
    </r>
    <r>
      <rPr>
        <sz val="11"/>
        <color rgb="FF008000"/>
        <rFont val="Calibri"/>
        <family val="2"/>
        <scheme val="minor"/>
      </rPr>
      <t xml:space="preserve"> ਨੂੰ ਚੰਗਾ ਕ</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ਉਸ</t>
    </r>
    <r>
      <rPr>
        <strike/>
        <sz val="11"/>
        <color rgb="FFFF0000"/>
        <rFont val="Calibri"/>
        <family val="2"/>
        <scheme val="minor"/>
      </rPr>
      <t xml:space="preserve"> ਨੂੰ ਉਹ</t>
    </r>
    <r>
      <rPr>
        <sz val="11"/>
        <color rgb="FF008000"/>
        <rFont val="Calibri"/>
        <family val="2"/>
        <scheme val="minor"/>
      </rPr>
      <t xml:space="preserve"> ਦੇ ਪਿਤਾ ਨੂੰ ਸੌਂਪ ਦਿੱਤਾ।</t>
    </r>
  </si>
  <si>
    <r>
      <rPr>
        <sz val="11"/>
        <color rgb="FF008000"/>
        <rFont val="Calibri"/>
        <family val="2"/>
        <scheme val="minor"/>
      </rPr>
      <t>ਇਹ ਉਹ</t>
    </r>
    <r>
      <rPr>
        <strike/>
        <sz val="11"/>
        <color rgb="FFFF0000"/>
        <rFont val="Calibri"/>
        <family val="2"/>
        <scheme val="minor"/>
      </rPr>
      <t>ੋ</t>
    </r>
    <r>
      <rPr>
        <sz val="11"/>
        <color rgb="FF008000"/>
        <rFont val="Calibri"/>
        <family val="2"/>
        <scheme val="minor"/>
      </rPr>
      <t xml:space="preserve"> ਹੈ ਜਿ</t>
    </r>
    <r>
      <rPr>
        <b/>
        <sz val="11"/>
        <color rgb="FF800080"/>
        <rFont val="Calibri"/>
        <family val="2"/>
        <scheme val="minor"/>
      </rPr>
      <t>ਸ</t>
    </r>
    <r>
      <rPr>
        <sz val="11"/>
        <color rgb="FF008000"/>
        <rFont val="Calibri"/>
        <family val="2"/>
        <scheme val="minor"/>
      </rPr>
      <t xml:space="preserve"> ਦੇ ਬਾਰੇ</t>
    </r>
    <r>
      <rPr>
        <i/>
        <sz val="11"/>
        <color rgb="FF0000FF"/>
        <rFont val="Calibri"/>
        <family val="2"/>
        <scheme val="minor"/>
      </rPr>
      <t xml:space="preserve"> ਵਿੱਚ</t>
    </r>
    <r>
      <rPr>
        <sz val="11"/>
        <color rgb="FF008000"/>
        <rFont val="Calibri"/>
        <family val="2"/>
        <scheme val="minor"/>
      </rPr>
      <t xml:space="preserve"> ਲਿਖਿਆ ਹੋਇਆ ਹੈ</t>
    </r>
    <r>
      <rPr>
        <b/>
        <sz val="11"/>
        <color rgb="FF800080"/>
        <rFont val="Calibri"/>
        <family val="2"/>
        <scheme val="minor"/>
      </rPr>
      <t>,</t>
    </r>
    <r>
      <rPr>
        <sz val="11"/>
        <color rgb="FF008000"/>
        <rFont val="Calibri"/>
        <family val="2"/>
        <scheme val="minor"/>
      </rPr>
      <t xml:space="preserve"> ਵੇਖ</t>
    </r>
    <r>
      <rPr>
        <i/>
        <sz val="11"/>
        <color rgb="FF0000FF"/>
        <rFont val="Calibri"/>
        <family val="2"/>
        <scheme val="minor"/>
      </rPr>
      <t>,</t>
    </r>
    <r>
      <rPr>
        <sz val="11"/>
        <color rgb="FF008000"/>
        <rFont val="Calibri"/>
        <family val="2"/>
        <scheme val="minor"/>
      </rPr>
      <t xml:space="preserve"> ਮੈਂ ਆਪਣ</t>
    </r>
    <r>
      <rPr>
        <b/>
        <sz val="11"/>
        <color rgb="FF800080"/>
        <rFont val="Calibri"/>
        <family val="2"/>
        <scheme val="minor"/>
      </rPr>
      <t>ੇ</t>
    </r>
    <r>
      <rPr>
        <sz val="11"/>
        <color rgb="FF008000"/>
        <rFont val="Calibri"/>
        <family val="2"/>
        <scheme val="minor"/>
      </rPr>
      <t xml:space="preserve"> ਦੂਤ</t>
    </r>
    <r>
      <rPr>
        <i/>
        <sz val="11"/>
        <color rgb="FF0000FF"/>
        <rFont val="Calibri"/>
        <family val="2"/>
        <scheme val="minor"/>
      </rPr>
      <t xml:space="preserve"> ਨੂੰ</t>
    </r>
    <r>
      <rPr>
        <sz val="11"/>
        <color rgb="FF008000"/>
        <rFont val="Calibri"/>
        <family val="2"/>
        <scheme val="minor"/>
      </rPr>
      <t xml:space="preserve"> ਤੇਰੇ ਅੱਗੇ ਭੇਜਦਾ ਹਾਂ</t>
    </r>
    <r>
      <rPr>
        <i/>
        <sz val="11"/>
        <color rgb="FF0000FF"/>
        <rFont val="Calibri"/>
        <family val="2"/>
        <scheme val="minor"/>
      </rPr>
      <t>,</t>
    </r>
    <r>
      <rPr>
        <sz val="11"/>
        <color rgb="FF008000"/>
        <rFont val="Calibri"/>
        <family val="2"/>
        <scheme val="minor"/>
      </rPr>
      <t xml:space="preserve"> ਜਿਹੜਾ ਤੇਰੇ ਅੱਗੇ ਤੇਰਾ ਰਾਹ ਤਿਆਰ ਕਰੇਗਾ।</t>
    </r>
  </si>
  <si>
    <r>
      <rPr>
        <strike/>
        <sz val="11"/>
        <color rgb="FFFF0000"/>
        <rFont val="Calibri"/>
        <family val="2"/>
        <scheme val="minor"/>
      </rPr>
      <t xml:space="preserve">ਕਿਉਂ ਜੋ </t>
    </r>
    <r>
      <rPr>
        <sz val="11"/>
        <color rgb="FF008000"/>
        <rFont val="Calibri"/>
        <family val="2"/>
        <scheme val="minor"/>
      </rPr>
      <t xml:space="preserve">ਸਾਰੇ ਨਬੀ ਅਤੇ ਮੂਸਾ ਦੀ ਬਿਵਸਥਾ ਯੂਹੰਨਾ </t>
    </r>
    <r>
      <rPr>
        <strike/>
        <sz val="11"/>
        <color rgb="FFFF0000"/>
        <rFont val="Calibri"/>
        <family val="2"/>
        <scheme val="minor"/>
      </rPr>
      <t xml:space="preserve">ਦੇ ਆਉਣ </t>
    </r>
    <r>
      <rPr>
        <sz val="11"/>
        <color rgb="FF008000"/>
        <rFont val="Calibri"/>
        <family val="2"/>
        <scheme val="minor"/>
      </rPr>
      <t xml:space="preserve">ਤੱਕ </t>
    </r>
    <r>
      <rPr>
        <b/>
        <sz val="11"/>
        <color rgb="FF800080"/>
        <rFont val="Calibri"/>
        <family val="2"/>
        <scheme val="minor"/>
      </rPr>
      <t>ਭ</t>
    </r>
    <r>
      <rPr>
        <sz val="11"/>
        <color rgb="FF008000"/>
        <rFont val="Calibri"/>
        <family val="2"/>
        <scheme val="minor"/>
      </rPr>
      <t>ਵ</t>
    </r>
    <r>
      <rPr>
        <i/>
        <sz val="11"/>
        <color rgb="FF0000FF"/>
        <rFont val="Calibri"/>
        <family val="2"/>
        <scheme val="minor"/>
      </rPr>
      <t>ਿੱਖਬ</t>
    </r>
    <r>
      <rPr>
        <sz val="11"/>
        <color rgb="FF008000"/>
        <rFont val="Calibri"/>
        <family val="2"/>
        <scheme val="minor"/>
      </rPr>
      <t>ਾ</t>
    </r>
    <r>
      <rPr>
        <b/>
        <sz val="11"/>
        <color rgb="FF800080"/>
        <rFont val="Calibri"/>
        <family val="2"/>
        <scheme val="minor"/>
      </rPr>
      <t>ਣੀ</t>
    </r>
    <r>
      <rPr>
        <sz val="11"/>
        <color rgb="FF008000"/>
        <rFont val="Calibri"/>
        <family val="2"/>
        <scheme val="minor"/>
      </rPr>
      <t xml:space="preserve"> ਕਰਦੇ ਰਹੇ।</t>
    </r>
  </si>
  <si>
    <r>
      <rPr>
        <b/>
        <sz val="11"/>
        <color rgb="FF800080"/>
        <rFont val="Calibri"/>
        <family val="2"/>
        <scheme val="minor"/>
      </rPr>
      <t>ਅਥਵ</t>
    </r>
    <r>
      <rPr>
        <sz val="11"/>
        <color rgb="FF008000"/>
        <rFont val="Calibri"/>
        <family val="2"/>
        <scheme val="minor"/>
      </rPr>
      <t>ਾ</t>
    </r>
    <r>
      <rPr>
        <b/>
        <sz val="11"/>
        <color rgb="FF800080"/>
        <rFont val="Calibri"/>
        <family val="2"/>
        <scheme val="minor"/>
      </rPr>
      <t xml:space="preserve"> ਕੀ</t>
    </r>
    <r>
      <rPr>
        <sz val="11"/>
        <color rgb="FF008000"/>
        <rFont val="Calibri"/>
        <family val="2"/>
        <scheme val="minor"/>
      </rPr>
      <t xml:space="preserve"> ਤੁਸੀਂ</t>
    </r>
    <r>
      <rPr>
        <strike/>
        <sz val="11"/>
        <color rgb="FFFF0000"/>
        <rFont val="Calibri"/>
        <family val="2"/>
        <scheme val="minor"/>
      </rPr>
      <t xml:space="preserve"> ਮੂਸਾ ਦੀ</t>
    </r>
    <r>
      <rPr>
        <sz val="11"/>
        <color rgb="FF008000"/>
        <rFont val="Calibri"/>
        <family val="2"/>
        <scheme val="minor"/>
      </rPr>
      <t xml:space="preserve"> ਬਿਵਸਥਾ ਵਿੱਚ</t>
    </r>
    <r>
      <rPr>
        <strike/>
        <sz val="11"/>
        <color rgb="FFFF0000"/>
        <rFont val="Calibri"/>
        <family val="2"/>
        <scheme val="minor"/>
      </rPr>
      <t xml:space="preserve"> ਇਹ</t>
    </r>
    <r>
      <rPr>
        <sz val="11"/>
        <color rgb="FF008000"/>
        <rFont val="Calibri"/>
        <family val="2"/>
        <scheme val="minor"/>
      </rPr>
      <t xml:space="preserve"> ਨਹੀਂ ਪੜ੍ਹਿਆ ਕਿ</t>
    </r>
    <r>
      <rPr>
        <i/>
        <sz val="11"/>
        <color rgb="FF0000FF"/>
        <rFont val="Calibri"/>
        <family val="2"/>
        <scheme val="minor"/>
      </rPr>
      <t xml:space="preserve"> ਹੈਕਲ ਵਿੱਚ</t>
    </r>
    <r>
      <rPr>
        <sz val="11"/>
        <color rgb="FF008000"/>
        <rFont val="Calibri"/>
        <family val="2"/>
        <scheme val="minor"/>
      </rPr>
      <t xml:space="preserve"> ਜਾਜਕ ਸਬਤ ਦੇ ਦਿਨ </t>
    </r>
    <r>
      <rPr>
        <strike/>
        <sz val="11"/>
        <color rgb="FFFF0000"/>
        <rFont val="Calibri"/>
        <family val="2"/>
        <scheme val="minor"/>
      </rPr>
      <t xml:space="preserve">ਹੈਕਲ ਵਿੱਚ </t>
    </r>
    <r>
      <rPr>
        <sz val="11"/>
        <color rgb="FF008000"/>
        <rFont val="Calibri"/>
        <family val="2"/>
        <scheme val="minor"/>
      </rPr>
      <t>ਸਬਤ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ਨ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ਤੋੜਦ</t>
    </r>
    <r>
      <rPr>
        <sz val="11"/>
        <color rgb="FF008000"/>
        <rFont val="Calibri"/>
        <family val="2"/>
        <scheme val="minor"/>
      </rPr>
      <t>ੇ</t>
    </r>
    <r>
      <rPr>
        <i/>
        <sz val="11"/>
        <color rgb="FF0000FF"/>
        <rFont val="Calibri"/>
        <family val="2"/>
        <scheme val="minor"/>
      </rPr>
      <t xml:space="preserve"> ਹੋਏ</t>
    </r>
    <r>
      <rPr>
        <sz val="11"/>
        <color rgb="FF008000"/>
        <rFont val="Calibri"/>
        <family val="2"/>
        <scheme val="minor"/>
      </rPr>
      <t xml:space="preserve"> ਵੀ ਨਿਰਦੋਸ਼ ਹ</t>
    </r>
    <r>
      <rPr>
        <i/>
        <sz val="11"/>
        <color rgb="FF0000FF"/>
        <rFont val="Calibri"/>
        <family val="2"/>
        <scheme val="minor"/>
      </rPr>
      <t>ੁੰਦੇ ਹ</t>
    </r>
    <r>
      <rPr>
        <sz val="11"/>
        <color rgb="FF008000"/>
        <rFont val="Calibri"/>
        <family val="2"/>
        <scheme val="minor"/>
      </rPr>
      <t>ਨ?</t>
    </r>
  </si>
  <si>
    <r>
      <rPr>
        <sz val="11"/>
        <color rgb="FF008000"/>
        <rFont val="Calibri"/>
        <family val="2"/>
        <scheme val="minor"/>
      </rPr>
      <t xml:space="preserve">ਪਰ ਮੈਂ ਤੁਹਾਨੂੰ ਆਖਦਾ ਹਾਂ </t>
    </r>
    <r>
      <rPr>
        <b/>
        <sz val="11"/>
        <color rgb="FF800080"/>
        <rFont val="Calibri"/>
        <family val="2"/>
        <scheme val="minor"/>
      </rPr>
      <t>ਜੋ</t>
    </r>
    <r>
      <rPr>
        <sz val="11"/>
        <color rgb="FF008000"/>
        <rFont val="Calibri"/>
        <family val="2"/>
        <scheme val="minor"/>
      </rPr>
      <t xml:space="preserve"> ਇੱਥੇ</t>
    </r>
    <r>
      <rPr>
        <i/>
        <sz val="11"/>
        <color rgb="FF0000FF"/>
        <rFont val="Calibri"/>
        <family val="2"/>
        <scheme val="minor"/>
      </rPr>
      <t xml:space="preserve"> ਉਹ</t>
    </r>
    <r>
      <rPr>
        <sz val="11"/>
        <color rgb="FF008000"/>
        <rFont val="Calibri"/>
        <family val="2"/>
        <scheme val="minor"/>
      </rPr>
      <t xml:space="preserve"> ਹੈਕਲ ਨਾਲੋਂ ਵੀ </t>
    </r>
    <r>
      <rPr>
        <strike/>
        <sz val="11"/>
        <color rgb="FFFF0000"/>
        <rFont val="Calibri"/>
        <family val="2"/>
        <scheme val="minor"/>
      </rPr>
      <t xml:space="preserve">ਇੱਕ </t>
    </r>
    <r>
      <rPr>
        <sz val="11"/>
        <color rgb="FF008000"/>
        <rFont val="Calibri"/>
        <family val="2"/>
        <scheme val="minor"/>
      </rPr>
      <t>ਵੱਡਾ ਹੈ।</t>
    </r>
  </si>
  <si>
    <r>
      <rPr>
        <sz val="11"/>
        <color rgb="FF008000"/>
        <rFont val="Calibri"/>
        <family val="2"/>
        <scheme val="minor"/>
      </rPr>
      <t>ਕਿਉਂ</t>
    </r>
    <r>
      <rPr>
        <b/>
        <sz val="11"/>
        <color rgb="FF800080"/>
        <rFont val="Calibri"/>
        <family val="2"/>
        <scheme val="minor"/>
      </rPr>
      <t xml:space="preserve"> ਜੋ</t>
    </r>
    <r>
      <rPr>
        <sz val="11"/>
        <color rgb="FF008000"/>
        <rFont val="Calibri"/>
        <family val="2"/>
        <scheme val="minor"/>
      </rPr>
      <t xml:space="preserve"> ਮੈਂ ਤੁਹਾਨੂੰ ਸੱਚ ਆਖਦਾ ਹਾਂ</t>
    </r>
    <r>
      <rPr>
        <strike/>
        <sz val="11"/>
        <color rgb="FFFF0000"/>
        <rFont val="Calibri"/>
        <family val="2"/>
        <scheme val="minor"/>
      </rPr>
      <t>,</t>
    </r>
    <r>
      <rPr>
        <sz val="11"/>
        <color rgb="FF008000"/>
        <rFont val="Calibri"/>
        <family val="2"/>
        <scheme val="minor"/>
      </rPr>
      <t xml:space="preserve"> ਕਿ ਬਹੁਤ ਸਾਰੇ ਨਬੀ</t>
    </r>
    <r>
      <rPr>
        <i/>
        <sz val="11"/>
        <color rgb="FF0000FF"/>
        <rFont val="Calibri"/>
        <family val="2"/>
        <scheme val="minor"/>
      </rPr>
      <t>ਆਂ</t>
    </r>
    <r>
      <rPr>
        <sz val="11"/>
        <color rgb="FF008000"/>
        <rFont val="Calibri"/>
        <family val="2"/>
        <scheme val="minor"/>
      </rPr>
      <t xml:space="preserve"> ਅਤੇ ਧਰਮੀ</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ਇਹ ਇੱਛਾ ਕੀਤੀ</t>
    </r>
    <r>
      <rPr>
        <sz val="11"/>
        <color rgb="FF008000"/>
        <rFont val="Calibri"/>
        <family val="2"/>
        <scheme val="minor"/>
      </rPr>
      <t xml:space="preserve"> ਕਿ ਜੋ ਕੁਝ ਤੁਸੀਂ ਵੇਖਦੇ ਹੋ </t>
    </r>
    <r>
      <rPr>
        <b/>
        <sz val="11"/>
        <color rgb="FF800080"/>
        <rFont val="Calibri"/>
        <family val="2"/>
        <scheme val="minor"/>
      </rPr>
      <t>ਸੋ</t>
    </r>
    <r>
      <rPr>
        <sz val="11"/>
        <color rgb="FF008000"/>
        <rFont val="Calibri"/>
        <family val="2"/>
        <scheme val="minor"/>
      </rPr>
      <t xml:space="preserve"> ਵੇਖਣ ਪਰ ਨਾ ਵੇਖ</t>
    </r>
    <r>
      <rPr>
        <b/>
        <sz val="11"/>
        <color rgb="FF800080"/>
        <rFont val="Calibri"/>
        <family val="2"/>
        <scheme val="minor"/>
      </rPr>
      <t>ਿਆ</t>
    </r>
    <r>
      <rPr>
        <sz val="11"/>
        <color rgb="FF008000"/>
        <rFont val="Calibri"/>
        <family val="2"/>
        <scheme val="minor"/>
      </rPr>
      <t xml:space="preserve"> ਅਤੇ ਜੋ ਕੁਝ ਤੁਸੀਂ ਸੁਣਦੇ ਹੋ </t>
    </r>
    <r>
      <rPr>
        <b/>
        <sz val="11"/>
        <color rgb="FF800080"/>
        <rFont val="Calibri"/>
        <family val="2"/>
        <scheme val="minor"/>
      </rPr>
      <t>ਸੋ ਸੁਣ</t>
    </r>
    <r>
      <rPr>
        <sz val="11"/>
        <color rgb="FF008000"/>
        <rFont val="Calibri"/>
        <family val="2"/>
        <scheme val="minor"/>
      </rPr>
      <t>ਨ</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ਪਰ</t>
    </r>
    <r>
      <rPr>
        <sz val="11"/>
        <color rgb="FF008000"/>
        <rFont val="Calibri"/>
        <family val="2"/>
        <scheme val="minor"/>
      </rPr>
      <t xml:space="preserve"> ਨਾ ਸੁਣਿਆ।</t>
    </r>
  </si>
  <si>
    <r>
      <rPr>
        <sz val="11"/>
        <color rgb="FF008000"/>
        <rFont val="Calibri"/>
        <family val="2"/>
        <scheme val="minor"/>
      </rPr>
      <t>ਜਦ</t>
    </r>
    <r>
      <rPr>
        <strike/>
        <sz val="11"/>
        <color rgb="FFFF0000"/>
        <rFont val="Calibri"/>
        <family val="2"/>
        <scheme val="minor"/>
      </rPr>
      <t>ੋਂ ਉਸ ਨੂੰ ਇੱਕ ਮੋਤੀ ਬਹੁਤ ਮਹਿੰਗੇ ਮੁੱਲ ਦਾ ਮਿਲਿਆ, ਤਾਂ</t>
    </r>
    <r>
      <rPr>
        <sz val="11"/>
        <color rgb="FF008000"/>
        <rFont val="Calibri"/>
        <family val="2"/>
        <scheme val="minor"/>
      </rPr>
      <t xml:space="preserve"> ਉਸ ਨੇ </t>
    </r>
    <r>
      <rPr>
        <b/>
        <sz val="11"/>
        <color rgb="FF800080"/>
        <rFont val="Calibri"/>
        <family val="2"/>
        <scheme val="minor"/>
      </rPr>
      <t>ਇੱਕ ਬਹੁਮੁੱਲ</t>
    </r>
    <r>
      <rPr>
        <sz val="11"/>
        <color rgb="FF008000"/>
        <rFont val="Calibri"/>
        <family val="2"/>
        <scheme val="minor"/>
      </rPr>
      <t xml:space="preserve">ਾ </t>
    </r>
    <r>
      <rPr>
        <b/>
        <sz val="11"/>
        <color rgb="FF800080"/>
        <rFont val="Calibri"/>
        <family val="2"/>
        <scheme val="minor"/>
      </rPr>
      <t>ਮੋਤੀ ਲੱ</t>
    </r>
    <r>
      <rPr>
        <sz val="11"/>
        <color rgb="FF008000"/>
        <rFont val="Calibri"/>
        <family val="2"/>
        <scheme val="minor"/>
      </rPr>
      <t>ਭ</t>
    </r>
    <r>
      <rPr>
        <i/>
        <sz val="11"/>
        <color rgb="FF0000FF"/>
        <rFont val="Calibri"/>
        <family val="2"/>
        <scheme val="minor"/>
      </rPr>
      <t>ੀ ਤਾਂ ਜਾ ਕੇ ਜੋ</t>
    </r>
    <r>
      <rPr>
        <sz val="11"/>
        <color rgb="FF008000"/>
        <rFont val="Calibri"/>
        <family val="2"/>
        <scheme val="minor"/>
      </rPr>
      <t xml:space="preserve"> ਕੁਝ </t>
    </r>
    <r>
      <rPr>
        <i/>
        <sz val="11"/>
        <color rgb="FF0000FF"/>
        <rFont val="Calibri"/>
        <family val="2"/>
        <scheme val="minor"/>
      </rPr>
      <t xml:space="preserve">ਉਸ ਦਾ ਸੀ, ਸਭ </t>
    </r>
    <r>
      <rPr>
        <sz val="11"/>
        <color rgb="FF008000"/>
        <rFont val="Calibri"/>
        <family val="2"/>
        <scheme val="minor"/>
      </rPr>
      <t xml:space="preserve">ਵੇਚ </t>
    </r>
    <r>
      <rPr>
        <b/>
        <sz val="11"/>
        <color rgb="FF800080"/>
        <rFont val="Calibri"/>
        <family val="2"/>
        <scheme val="minor"/>
      </rPr>
      <t>ਦਿੱਤਾ ਅਤ</t>
    </r>
    <r>
      <rPr>
        <sz val="11"/>
        <color rgb="FF008000"/>
        <rFont val="Calibri"/>
        <family val="2"/>
        <scheme val="minor"/>
      </rPr>
      <t xml:space="preserve">ੇ ਉਸ ਨੂੰ </t>
    </r>
    <r>
      <rPr>
        <b/>
        <sz val="11"/>
        <color rgb="FF800080"/>
        <rFont val="Calibri"/>
        <family val="2"/>
        <scheme val="minor"/>
      </rPr>
      <t>ਮੁੱਲ</t>
    </r>
    <r>
      <rPr>
        <sz val="11"/>
        <color rgb="FF008000"/>
        <rFont val="Calibri"/>
        <family val="2"/>
        <scheme val="minor"/>
      </rPr>
      <t xml:space="preserve"> ਲਿਆ।</t>
    </r>
  </si>
  <si>
    <r>
      <rPr>
        <sz val="11"/>
        <color rgb="FF008000"/>
        <rFont val="Calibri"/>
        <family val="2"/>
        <scheme val="minor"/>
      </rPr>
      <t xml:space="preserve">ਹੇ ਕਪਟੀਓ! ਯਸਾਯਾਹ ਨੇ ਤੁਹਾਡੇ </t>
    </r>
    <r>
      <rPr>
        <i/>
        <sz val="11"/>
        <color rgb="FF0000FF"/>
        <rFont val="Calibri"/>
        <family val="2"/>
        <scheme val="minor"/>
      </rPr>
      <t xml:space="preserve">ਹੱਕ </t>
    </r>
    <r>
      <rPr>
        <sz val="11"/>
        <color rgb="FF008000"/>
        <rFont val="Calibri"/>
        <family val="2"/>
        <scheme val="minor"/>
      </rPr>
      <t>ਵਿ</t>
    </r>
    <r>
      <rPr>
        <b/>
        <sz val="11"/>
        <color rgb="FF800080"/>
        <rFont val="Calibri"/>
        <family val="2"/>
        <scheme val="minor"/>
      </rPr>
      <t>ੱਚ</t>
    </r>
    <r>
      <rPr>
        <sz val="11"/>
        <color rgb="FF008000"/>
        <rFont val="Calibri"/>
        <family val="2"/>
        <scheme val="minor"/>
      </rPr>
      <t xml:space="preserve"> ਠੀਕ ਅਗੰਮ ਵਾਕ ਕੀਤਾ</t>
    </r>
    <r>
      <rPr>
        <b/>
        <sz val="11"/>
        <color rgb="FF800080"/>
        <rFont val="Calibri"/>
        <family val="2"/>
        <scheme val="minor"/>
      </rPr>
      <t>,</t>
    </r>
  </si>
  <si>
    <r>
      <rPr>
        <b/>
        <sz val="11"/>
        <color rgb="FF800080"/>
        <rFont val="Calibri"/>
        <family val="2"/>
        <scheme val="minor"/>
      </rPr>
      <t>ਅ</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ਯਕਾਨਯਾਹ ਤੋਂ ਸ਼ਅਲਤੀਏਲ ਜੰਮਿਆ ਅਤੇ ਸ਼ਅਲਤੀਏਲ ਤੋਂ ਜ਼ਰ</t>
    </r>
    <r>
      <rPr>
        <b/>
        <sz val="11"/>
        <color rgb="FF800080"/>
        <rFont val="Calibri"/>
        <family val="2"/>
        <scheme val="minor"/>
      </rPr>
      <t>ੂ</t>
    </r>
    <r>
      <rPr>
        <sz val="11"/>
        <color rgb="FF008000"/>
        <rFont val="Calibri"/>
        <family val="2"/>
        <scheme val="minor"/>
      </rPr>
      <t>ੱਬਾਬਲ ਜੰਮਿਆ</t>
    </r>
    <r>
      <rPr>
        <i/>
        <sz val="11"/>
        <color rgb="FF0000FF"/>
        <rFont val="Calibri"/>
        <family val="2"/>
        <scheme val="minor"/>
      </rPr>
      <t xml:space="preserve"> ਬਾਬਲ ਵੱਲ ਜਾਣ ਦੇ ਪਿੱਛੋਂ</t>
    </r>
    <r>
      <rPr>
        <sz val="11"/>
        <color rgb="FF008000"/>
        <rFont val="Calibri"/>
        <family val="2"/>
        <scheme val="minor"/>
      </rPr>
      <t>।</t>
    </r>
  </si>
  <si>
    <r>
      <rPr>
        <sz val="11"/>
        <color rgb="FF008000"/>
        <rFont val="Calibri"/>
        <family val="2"/>
        <scheme val="minor"/>
      </rPr>
      <t xml:space="preserve">ਅਤੇ ਉਨ੍ਹਾਂ ਵਿੱਚੋਂ ਇੱਕ </t>
    </r>
    <r>
      <rPr>
        <strike/>
        <sz val="11"/>
        <color rgb="FFFF0000"/>
        <rFont val="Calibri"/>
        <family val="2"/>
        <scheme val="minor"/>
      </rPr>
      <t xml:space="preserve">ਨੇ ਜਿਹੜਾ </t>
    </r>
    <r>
      <rPr>
        <sz val="11"/>
        <color rgb="FF008000"/>
        <rFont val="Calibri"/>
        <family val="2"/>
        <scheme val="minor"/>
      </rPr>
      <t xml:space="preserve">ਉਪਦੇਸ਼ਕ </t>
    </r>
    <r>
      <rPr>
        <b/>
        <sz val="11"/>
        <color rgb="FF800080"/>
        <rFont val="Calibri"/>
        <family val="2"/>
        <scheme val="minor"/>
      </rPr>
      <t>ਨ</t>
    </r>
    <r>
      <rPr>
        <sz val="11"/>
        <color rgb="FF008000"/>
        <rFont val="Calibri"/>
        <family val="2"/>
        <scheme val="minor"/>
      </rPr>
      <t xml:space="preserve">ੇ ਪਰਖਣ ਲਈ </t>
    </r>
    <r>
      <rPr>
        <i/>
        <sz val="11"/>
        <color rgb="FF0000FF"/>
        <rFont val="Calibri"/>
        <family val="2"/>
        <scheme val="minor"/>
      </rPr>
      <t>ਉ</t>
    </r>
    <r>
      <rPr>
        <sz val="11"/>
        <color rgb="FF008000"/>
        <rFont val="Calibri"/>
        <family val="2"/>
        <scheme val="minor"/>
      </rPr>
      <t>ਸ</t>
    </r>
    <r>
      <rPr>
        <strike/>
        <sz val="11"/>
        <color rgb="FFFF0000"/>
        <rFont val="Calibri"/>
        <family val="2"/>
        <scheme val="minor"/>
      </rPr>
      <t>ਵਾਲ</t>
    </r>
    <r>
      <rPr>
        <sz val="11"/>
        <color rgb="FF008000"/>
        <rFont val="Calibri"/>
        <family val="2"/>
        <scheme val="minor"/>
      </rPr>
      <t xml:space="preserve"> </t>
    </r>
    <r>
      <rPr>
        <b/>
        <sz val="11"/>
        <color rgb="FF800080"/>
        <rFont val="Calibri"/>
        <family val="2"/>
        <scheme val="minor"/>
      </rPr>
      <t>ਨੂੰ ਪੁੱਛਿਆ,</t>
    </r>
  </si>
  <si>
    <r>
      <rPr>
        <strike/>
        <sz val="11"/>
        <color rgb="FFFF0000"/>
        <rFont val="Calibri"/>
        <family val="2"/>
        <scheme val="minor"/>
      </rPr>
      <t xml:space="preserve">ਅਤੇ </t>
    </r>
    <r>
      <rPr>
        <sz val="11"/>
        <color rgb="FF008000"/>
        <rFont val="Calibri"/>
        <family val="2"/>
        <scheme val="minor"/>
      </rPr>
      <t xml:space="preserve">ਮਰਿਯਮ ਮਗਦਲੀਨੀ ਅਤੇ ਦੂਜੀ ਮਰਿਯਮ ਉੱਥੇ ਕਬਰ ਦੇ ਸਾਹਮਣੇ ਬੈਠੀਆਂ </t>
    </r>
    <r>
      <rPr>
        <i/>
        <sz val="11"/>
        <color rgb="FF0000FF"/>
        <rFont val="Calibri"/>
        <family val="2"/>
        <scheme val="minor"/>
      </rPr>
      <t xml:space="preserve">ਹੋਈਆਂ </t>
    </r>
    <r>
      <rPr>
        <sz val="11"/>
        <color rgb="FF008000"/>
        <rFont val="Calibri"/>
        <family val="2"/>
        <scheme val="minor"/>
      </rPr>
      <t>ਸਨ।</t>
    </r>
  </si>
  <si>
    <r>
      <rPr>
        <sz val="11"/>
        <color rgb="FF008000"/>
        <rFont val="Calibri"/>
        <family val="2"/>
        <scheme val="minor"/>
      </rPr>
      <t xml:space="preserve">ਪਰ ਸੂਬੇਦਾਰ ਨੇ ਉੱਤਰ ਦਿੱਤਾ, ਪ੍ਰਭੂ ਜੀ ਮੈਂ ਇਸ </t>
    </r>
    <r>
      <rPr>
        <b/>
        <sz val="11"/>
        <color rgb="FF800080"/>
        <rFont val="Calibri"/>
        <family val="2"/>
        <scheme val="minor"/>
      </rPr>
      <t>ਲਾਇਕ</t>
    </r>
    <r>
      <rPr>
        <sz val="11"/>
        <color rgb="FF008000"/>
        <rFont val="Calibri"/>
        <family val="2"/>
        <scheme val="minor"/>
      </rPr>
      <t xml:space="preserve"> ਨਹੀਂ ਜੋ ਤੁਸੀਂ ਮੇਰ</t>
    </r>
    <r>
      <rPr>
        <strike/>
        <sz val="11"/>
        <color rgb="FFFF0000"/>
        <rFont val="Calibri"/>
        <family val="2"/>
        <scheme val="minor"/>
      </rPr>
      <t>ੀ ਛੱਤ ਦ</t>
    </r>
    <r>
      <rPr>
        <sz val="11"/>
        <color rgb="FF008000"/>
        <rFont val="Calibri"/>
        <family val="2"/>
        <scheme val="minor"/>
      </rPr>
      <t xml:space="preserve">ੇ </t>
    </r>
    <r>
      <rPr>
        <b/>
        <sz val="11"/>
        <color rgb="FF800080"/>
        <rFont val="Calibri"/>
        <family val="2"/>
        <scheme val="minor"/>
      </rPr>
      <t>ਘਰ</t>
    </r>
    <r>
      <rPr>
        <sz val="11"/>
        <color rgb="FF008000"/>
        <rFont val="Calibri"/>
        <family val="2"/>
        <scheme val="minor"/>
      </rPr>
      <t xml:space="preserve"> ਆਓ</t>
    </r>
    <r>
      <rPr>
        <strike/>
        <sz val="11"/>
        <color rgb="FFFF0000"/>
        <rFont val="Calibri"/>
        <family val="2"/>
        <scheme val="minor"/>
      </rPr>
      <t>,</t>
    </r>
    <r>
      <rPr>
        <sz val="11"/>
        <color rgb="FF008000"/>
        <rFont val="Calibri"/>
        <family val="2"/>
        <scheme val="minor"/>
      </rPr>
      <t xml:space="preserve"> ਪਰ </t>
    </r>
    <r>
      <rPr>
        <i/>
        <sz val="11"/>
        <color rgb="FF0000FF"/>
        <rFont val="Calibri"/>
        <family val="2"/>
        <scheme val="minor"/>
      </rPr>
      <t xml:space="preserve">ਕੇਵਲ ਇੱਕ </t>
    </r>
    <r>
      <rPr>
        <sz val="11"/>
        <color rgb="FF008000"/>
        <rFont val="Calibri"/>
        <family val="2"/>
        <scheme val="minor"/>
      </rPr>
      <t>ਸ</t>
    </r>
    <r>
      <rPr>
        <strike/>
        <sz val="11"/>
        <color rgb="FFFF0000"/>
        <rFont val="Calibri"/>
        <family val="2"/>
        <scheme val="minor"/>
      </rPr>
      <t>ਿਰਫ</t>
    </r>
    <r>
      <rPr>
        <sz val="11"/>
        <color rgb="FF008000"/>
        <rFont val="Calibri"/>
        <family val="2"/>
        <scheme val="minor"/>
      </rPr>
      <t>਼</t>
    </r>
    <r>
      <rPr>
        <strike/>
        <sz val="11"/>
        <color rgb="FFFF0000"/>
        <rFont val="Calibri"/>
        <family val="2"/>
        <scheme val="minor"/>
      </rPr>
      <t xml:space="preserve"> </t>
    </r>
    <r>
      <rPr>
        <sz val="11"/>
        <color rgb="FF008000"/>
        <rFont val="Calibri"/>
        <family val="2"/>
        <scheme val="minor"/>
      </rPr>
      <t>ਬ</t>
    </r>
    <r>
      <rPr>
        <b/>
        <sz val="11"/>
        <color rgb="FF800080"/>
        <rFont val="Calibri"/>
        <family val="2"/>
        <scheme val="minor"/>
      </rPr>
      <t>ਦ</t>
    </r>
    <r>
      <rPr>
        <sz val="11"/>
        <color rgb="FF008000"/>
        <rFont val="Calibri"/>
        <family val="2"/>
        <scheme val="minor"/>
      </rPr>
      <t xml:space="preserve"> ਹੀ </t>
    </r>
    <r>
      <rPr>
        <b/>
        <sz val="11"/>
        <color rgb="FF800080"/>
        <rFont val="Calibri"/>
        <family val="2"/>
        <scheme val="minor"/>
      </rPr>
      <t>ਆਖ</t>
    </r>
    <r>
      <rPr>
        <sz val="11"/>
        <color rgb="FF008000"/>
        <rFont val="Calibri"/>
        <family val="2"/>
        <scheme val="minor"/>
      </rPr>
      <t xml:space="preserve">ੋ ਤਾਂ ਮੇਰਾ </t>
    </r>
    <r>
      <rPr>
        <b/>
        <sz val="11"/>
        <color rgb="FF800080"/>
        <rFont val="Calibri"/>
        <family val="2"/>
        <scheme val="minor"/>
      </rPr>
      <t>ਸੇਵ</t>
    </r>
    <r>
      <rPr>
        <sz val="11"/>
        <color rgb="FF008000"/>
        <rFont val="Calibri"/>
        <family val="2"/>
        <scheme val="minor"/>
      </rPr>
      <t>ਕ</t>
    </r>
    <r>
      <rPr>
        <strike/>
        <sz val="11"/>
        <color rgb="FFFF0000"/>
        <rFont val="Calibri"/>
        <family val="2"/>
        <scheme val="minor"/>
      </rPr>
      <t>ਰ</t>
    </r>
    <r>
      <rPr>
        <sz val="11"/>
        <color rgb="FF008000"/>
        <rFont val="Calibri"/>
        <family val="2"/>
        <scheme val="minor"/>
      </rPr>
      <t xml:space="preserve"> ਚੰਗਾ ਹੋ ਜਾਵੇਗਾ।</t>
    </r>
  </si>
  <si>
    <r>
      <rPr>
        <i/>
        <sz val="11"/>
        <color rgb="FF0000FF"/>
        <rFont val="Calibri"/>
        <family val="2"/>
        <scheme val="minor"/>
      </rPr>
      <t xml:space="preserve">ਉਹ ਬਚਨ ਜਿਹੜਾ </t>
    </r>
    <r>
      <rPr>
        <sz val="11"/>
        <color rgb="FF008000"/>
        <rFont val="Calibri"/>
        <family val="2"/>
        <scheme val="minor"/>
      </rPr>
      <t>ਯਹੋਵਾਹ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ਹੈ</t>
    </r>
    <r>
      <rPr>
        <sz val="11"/>
        <color rgb="FF008000"/>
        <rFont val="Calibri"/>
        <family val="2"/>
        <scheme val="minor"/>
      </rPr>
      <t xml:space="preserve"> ਜਿਹੜ</t>
    </r>
    <r>
      <rPr>
        <b/>
        <sz val="11"/>
        <color rgb="FF800080"/>
        <rFont val="Calibri"/>
        <family val="2"/>
        <scheme val="minor"/>
      </rPr>
      <t>ਾ</t>
    </r>
    <r>
      <rPr>
        <sz val="11"/>
        <color rgb="FF008000"/>
        <rFont val="Calibri"/>
        <family val="2"/>
        <scheme val="minor"/>
      </rPr>
      <t xml:space="preserve"> ਮੋਰਸ਼ਤੀ ਮੀਕਾਹ </t>
    </r>
    <r>
      <rPr>
        <b/>
        <sz val="11"/>
        <color rgb="FF800080"/>
        <rFont val="Calibri"/>
        <family val="2"/>
        <scheme val="minor"/>
      </rPr>
      <t>ਨੂੰ</t>
    </r>
    <r>
      <rPr>
        <sz val="11"/>
        <color rgb="FF008000"/>
        <rFont val="Calibri"/>
        <family val="2"/>
        <scheme val="minor"/>
      </rPr>
      <t xml:space="preserve"> ਯਹੂਦਾਹ ਦੇ </t>
    </r>
    <r>
      <rPr>
        <b/>
        <sz val="11"/>
        <color rgb="FF800080"/>
        <rFont val="Calibri"/>
        <family val="2"/>
        <scheme val="minor"/>
      </rPr>
      <t>ਪ</t>
    </r>
    <r>
      <rPr>
        <sz val="11"/>
        <color rgb="FF008000"/>
        <rFont val="Calibri"/>
        <family val="2"/>
        <scheme val="minor"/>
      </rPr>
      <t>ਾ</t>
    </r>
    <r>
      <rPr>
        <b/>
        <sz val="11"/>
        <color rgb="FF800080"/>
        <rFont val="Calibri"/>
        <family val="2"/>
        <scheme val="minor"/>
      </rPr>
      <t>ਤਸ਼ਾਹ</t>
    </r>
    <r>
      <rPr>
        <sz val="11"/>
        <color rgb="FF008000"/>
        <rFont val="Calibri"/>
        <family val="2"/>
        <scheme val="minor"/>
      </rPr>
      <t xml:space="preserve"> ਯੋਥਾਮ, ਆਹਾਜ਼ ਅਤੇ ਹਿਜ਼ਕੀਯਾਹ ਦੇ ਦਿਨਾਂ ਵਿੱਚ </t>
    </r>
    <r>
      <rPr>
        <strike/>
        <sz val="11"/>
        <color rgb="FFFF0000"/>
        <rFont val="Calibri"/>
        <family val="2"/>
        <scheme val="minor"/>
      </rPr>
      <t xml:space="preserve">ਆਈ, - ਉਹ ਦਰਸ਼ਣ ਜਿਹੜਾ ਉਹ ਨੇ </t>
    </r>
    <r>
      <rPr>
        <sz val="11"/>
        <color rgb="FF008000"/>
        <rFont val="Calibri"/>
        <family val="2"/>
        <scheme val="minor"/>
      </rPr>
      <t xml:space="preserve">ਸਾਮਰਿਯਾ ਅਤੇ ਯਰੂਸ਼ਲਮ ਦੇ ਵਿਖੇ </t>
    </r>
    <r>
      <rPr>
        <b/>
        <sz val="11"/>
        <color rgb="FF800080"/>
        <rFont val="Calibri"/>
        <family val="2"/>
        <scheme val="minor"/>
      </rPr>
      <t>ਆਇ</t>
    </r>
    <r>
      <rPr>
        <sz val="11"/>
        <color rgb="FF008000"/>
        <rFont val="Calibri"/>
        <family val="2"/>
        <scheme val="minor"/>
      </rPr>
      <t>ਆ।</t>
    </r>
  </si>
  <si>
    <r>
      <rPr>
        <i/>
        <sz val="11"/>
        <color rgb="FF0000FF"/>
        <rFont val="Calibri"/>
        <family val="2"/>
        <scheme val="minor"/>
      </rPr>
      <t xml:space="preserve">ਜਦ </t>
    </r>
    <r>
      <rPr>
        <sz val="11"/>
        <color rgb="FF008000"/>
        <rFont val="Calibri"/>
        <family val="2"/>
        <scheme val="minor"/>
      </rPr>
      <t>ਤ</t>
    </r>
    <r>
      <rPr>
        <b/>
        <sz val="11"/>
        <color rgb="FF800080"/>
        <rFont val="Calibri"/>
        <family val="2"/>
        <scheme val="minor"/>
      </rPr>
      <t>ੂੰ ਆਪਣ</t>
    </r>
    <r>
      <rPr>
        <sz val="11"/>
        <color rgb="FF008000"/>
        <rFont val="Calibri"/>
        <family val="2"/>
        <scheme val="minor"/>
      </rPr>
      <t xml:space="preserve">ੀਆਂ </t>
    </r>
    <r>
      <rPr>
        <b/>
        <sz val="11"/>
        <color rgb="FF800080"/>
        <rFont val="Calibri"/>
        <family val="2"/>
        <scheme val="minor"/>
      </rPr>
      <t>ਵਾੜ</t>
    </r>
    <r>
      <rPr>
        <sz val="11"/>
        <color rgb="FF008000"/>
        <rFont val="Calibri"/>
        <family val="2"/>
        <scheme val="minor"/>
      </rPr>
      <t>ਾਂ ਬ</t>
    </r>
    <r>
      <rPr>
        <b/>
        <sz val="11"/>
        <color rgb="FF800080"/>
        <rFont val="Calibri"/>
        <family val="2"/>
        <scheme val="minor"/>
      </rPr>
      <t>ੰਨ੍ਹੇਂਗ</t>
    </r>
    <r>
      <rPr>
        <sz val="11"/>
        <color rgb="FF008000"/>
        <rFont val="Calibri"/>
        <family val="2"/>
        <scheme val="minor"/>
      </rPr>
      <t>ਾ</t>
    </r>
    <r>
      <rPr>
        <i/>
        <sz val="11"/>
        <color rgb="FF0000FF"/>
        <rFont val="Calibri"/>
        <family val="2"/>
        <scheme val="minor"/>
      </rPr>
      <t xml:space="preserve">, 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t>
    </r>
    <r>
      <rPr>
        <strike/>
        <sz val="11"/>
        <color rgb="FFFF0000"/>
        <rFont val="Calibri"/>
        <family val="2"/>
        <scheme val="minor"/>
      </rPr>
      <t>ੇ ਦਿਨ! ਉਸ ਦਿਨ ਤੇਰ</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ਹੱਦ</t>
    </r>
    <r>
      <rPr>
        <b/>
        <sz val="11"/>
        <color rgb="FF800080"/>
        <rFont val="Calibri"/>
        <family val="2"/>
        <scheme val="minor"/>
      </rPr>
      <t>ਾਂ</t>
    </r>
    <r>
      <rPr>
        <sz val="11"/>
        <color rgb="FF008000"/>
        <rFont val="Calibri"/>
        <family val="2"/>
        <scheme val="minor"/>
      </rPr>
      <t xml:space="preserve"> ਵਧਾਈ</t>
    </r>
    <r>
      <rPr>
        <i/>
        <sz val="11"/>
        <color rgb="FF0000FF"/>
        <rFont val="Calibri"/>
        <family val="2"/>
        <scheme val="minor"/>
      </rPr>
      <t>ਆਂ</t>
    </r>
    <r>
      <rPr>
        <sz val="11"/>
        <color rgb="FF008000"/>
        <rFont val="Calibri"/>
        <family val="2"/>
        <scheme val="minor"/>
      </rPr>
      <t xml:space="preserve"> ਜਾ</t>
    </r>
    <r>
      <rPr>
        <b/>
        <sz val="11"/>
        <color rgb="FF800080"/>
        <rFont val="Calibri"/>
        <family val="2"/>
        <scheme val="minor"/>
      </rPr>
      <t>ਣ</t>
    </r>
    <r>
      <rPr>
        <sz val="11"/>
        <color rgb="FF008000"/>
        <rFont val="Calibri"/>
        <family val="2"/>
        <scheme val="minor"/>
      </rPr>
      <t>ਗੀ</t>
    </r>
    <r>
      <rPr>
        <i/>
        <sz val="11"/>
        <color rgb="FF0000FF"/>
        <rFont val="Calibri"/>
        <family val="2"/>
        <scheme val="minor"/>
      </rPr>
      <t>ਆਂ</t>
    </r>
    <r>
      <rPr>
        <sz val="11"/>
        <color rgb="FF008000"/>
        <rFont val="Calibri"/>
        <family val="2"/>
        <scheme val="minor"/>
      </rPr>
      <t>।</t>
    </r>
  </si>
  <si>
    <r>
      <rPr>
        <strike/>
        <sz val="11"/>
        <color rgb="FFFF0000"/>
        <rFont val="Calibri"/>
        <family val="2"/>
        <scheme val="minor"/>
      </rPr>
      <t xml:space="preserve">ਤਦ </t>
    </r>
    <r>
      <rPr>
        <sz val="11"/>
        <color rgb="FF008000"/>
        <rFont val="Calibri"/>
        <family val="2"/>
        <scheme val="minor"/>
      </rPr>
      <t>ਮੁੱਖ ਜਾਜਕ</t>
    </r>
    <r>
      <rPr>
        <strike/>
        <sz val="11"/>
        <color rgb="FFFF0000"/>
        <rFont val="Calibri"/>
        <family val="2"/>
        <scheme val="minor"/>
      </rPr>
      <t>ਾਂ</t>
    </r>
    <r>
      <rPr>
        <sz val="11"/>
        <color rgb="FF008000"/>
        <rFont val="Calibri"/>
        <family val="2"/>
        <scheme val="minor"/>
      </rPr>
      <t xml:space="preserve"> ਅਤੇ ਸਾਰੀ ਮਹਾਂ ਸਭਾ </t>
    </r>
    <r>
      <rPr>
        <strike/>
        <sz val="11"/>
        <color rgb="FFFF0000"/>
        <rFont val="Calibri"/>
        <family val="2"/>
        <scheme val="minor"/>
      </rPr>
      <t xml:space="preserve">ਨੇ </t>
    </r>
    <r>
      <rPr>
        <sz val="11"/>
        <color rgb="FF008000"/>
        <rFont val="Calibri"/>
        <family val="2"/>
        <scheme val="minor"/>
      </rPr>
      <t>ਯਿਸੂ</t>
    </r>
    <r>
      <rPr>
        <strike/>
        <sz val="11"/>
        <color rgb="FFFF0000"/>
        <rFont val="Calibri"/>
        <family val="2"/>
        <scheme val="minor"/>
      </rPr>
      <t xml:space="preserve"> ਦੇ ਵਿਰੁੱਧ ਉਹ</t>
    </r>
    <r>
      <rPr>
        <sz val="11"/>
        <color rgb="FF008000"/>
        <rFont val="Calibri"/>
        <family val="2"/>
        <scheme val="minor"/>
      </rPr>
      <t xml:space="preserve"> ਨੂੰ ਜਾਨੋਂ ਮਾਰਨ ਲਈ </t>
    </r>
    <r>
      <rPr>
        <i/>
        <sz val="11"/>
        <color rgb="FF0000FF"/>
        <rFont val="Calibri"/>
        <family val="2"/>
        <scheme val="minor"/>
      </rPr>
      <t xml:space="preserve">ਉਸ ਦੇ ਵਿਰੁੱਧ </t>
    </r>
    <r>
      <rPr>
        <sz val="11"/>
        <color rgb="FF008000"/>
        <rFont val="Calibri"/>
        <family val="2"/>
        <scheme val="minor"/>
      </rPr>
      <t xml:space="preserve">ਗਵਾਹੀ </t>
    </r>
    <r>
      <rPr>
        <i/>
        <sz val="11"/>
        <color rgb="FF0000FF"/>
        <rFont val="Calibri"/>
        <family val="2"/>
        <scheme val="minor"/>
      </rPr>
      <t>ਲੱ</t>
    </r>
    <r>
      <rPr>
        <sz val="11"/>
        <color rgb="FF008000"/>
        <rFont val="Calibri"/>
        <family val="2"/>
        <scheme val="minor"/>
      </rPr>
      <t>ਭ</t>
    </r>
    <r>
      <rPr>
        <b/>
        <sz val="11"/>
        <color rgb="FF800080"/>
        <rFont val="Calibri"/>
        <family val="2"/>
        <scheme val="minor"/>
      </rPr>
      <t>ਦੀ ਸ</t>
    </r>
    <r>
      <rPr>
        <sz val="11"/>
        <color rgb="FF008000"/>
        <rFont val="Calibri"/>
        <family val="2"/>
        <scheme val="minor"/>
      </rPr>
      <t>ੀ, ਪਰ</t>
    </r>
    <r>
      <rPr>
        <i/>
        <sz val="11"/>
        <color rgb="FF0000FF"/>
        <rFont val="Calibri"/>
        <family val="2"/>
        <scheme val="minor"/>
      </rPr>
      <t xml:space="preserve"> ਕੋਈ</t>
    </r>
    <r>
      <rPr>
        <sz val="11"/>
        <color rgb="FF008000"/>
        <rFont val="Calibri"/>
        <family val="2"/>
        <scheme val="minor"/>
      </rPr>
      <t xml:space="preserve"> ਨਾ ਲੱਭ</t>
    </r>
    <r>
      <rPr>
        <b/>
        <sz val="11"/>
        <color rgb="FF800080"/>
        <rFont val="Calibri"/>
        <family val="2"/>
        <scheme val="minor"/>
      </rPr>
      <t>ਾ</t>
    </r>
    <r>
      <rPr>
        <sz val="11"/>
        <color rgb="FF008000"/>
        <rFont val="Calibri"/>
        <family val="2"/>
        <scheme val="minor"/>
      </rPr>
      <t>।</t>
    </r>
  </si>
  <si>
    <r>
      <rPr>
        <sz val="11"/>
        <color rgb="FF008000"/>
        <rFont val="Calibri"/>
        <family val="2"/>
        <scheme val="minor"/>
      </rPr>
      <t>ਅਤੇ ਜਦ</t>
    </r>
    <r>
      <rPr>
        <strike/>
        <sz val="11"/>
        <color rgb="FFFF0000"/>
        <rFont val="Calibri"/>
        <family val="2"/>
        <scheme val="minor"/>
      </rPr>
      <t>ੋਂ ਉਨ੍ਹਾਂ ਨੇ ਉਸ ਨੂੰ</t>
    </r>
    <r>
      <rPr>
        <sz val="11"/>
        <color rgb="FF008000"/>
        <rFont val="Calibri"/>
        <family val="2"/>
        <scheme val="minor"/>
      </rPr>
      <t xml:space="preserve"> ਲੱਭ</t>
    </r>
    <r>
      <rPr>
        <strike/>
        <sz val="11"/>
        <color rgb="FFFF0000"/>
        <rFont val="Calibri"/>
        <family val="2"/>
        <scheme val="minor"/>
      </rPr>
      <t xml:space="preserve"> ਲ</t>
    </r>
    <r>
      <rPr>
        <sz val="11"/>
        <color rgb="FF008000"/>
        <rFont val="Calibri"/>
        <family val="2"/>
        <scheme val="minor"/>
      </rPr>
      <t xml:space="preserve">ਿਆ ਤਾਂ ਉਸ ਨੂੰ ਕਿਹਾ, </t>
    </r>
    <r>
      <rPr>
        <i/>
        <sz val="11"/>
        <color rgb="FF0000FF"/>
        <rFont val="Calibri"/>
        <family val="2"/>
        <scheme val="minor"/>
      </rPr>
      <t xml:space="preserve">ਸਭ ਲੋਕ </t>
    </r>
    <r>
      <rPr>
        <sz val="11"/>
        <color rgb="FF008000"/>
        <rFont val="Calibri"/>
        <family val="2"/>
        <scheme val="minor"/>
      </rPr>
      <t>ਤ</t>
    </r>
    <r>
      <rPr>
        <b/>
        <sz val="11"/>
        <color rgb="FF800080"/>
        <rFont val="Calibri"/>
        <family val="2"/>
        <scheme val="minor"/>
      </rPr>
      <t>ੈ</t>
    </r>
    <r>
      <rPr>
        <sz val="11"/>
        <color rgb="FF008000"/>
        <rFont val="Calibri"/>
        <family val="2"/>
        <scheme val="minor"/>
      </rPr>
      <t>ਨੂੰ</t>
    </r>
    <r>
      <rPr>
        <strike/>
        <sz val="11"/>
        <color rgb="FFFF0000"/>
        <rFont val="Calibri"/>
        <family val="2"/>
        <scheme val="minor"/>
      </rPr>
      <t xml:space="preserve"> ਸਭ</t>
    </r>
    <r>
      <rPr>
        <sz val="11"/>
        <color rgb="FF008000"/>
        <rFont val="Calibri"/>
        <family val="2"/>
        <scheme val="minor"/>
      </rPr>
      <t xml:space="preserve"> ਲੱਭਦੇ ਹਨ।</t>
    </r>
  </si>
  <si>
    <r>
      <rPr>
        <sz val="11"/>
        <color rgb="FF008000"/>
        <rFont val="Calibri"/>
        <family val="2"/>
        <scheme val="minor"/>
      </rPr>
      <t>ਅਤੇ</t>
    </r>
    <r>
      <rPr>
        <strike/>
        <sz val="11"/>
        <color rgb="FFFF0000"/>
        <rFont val="Calibri"/>
        <family val="2"/>
        <scheme val="minor"/>
      </rPr>
      <t xml:space="preserve"> ਜਿਹਨਾਂ ਵਿੱਚ</t>
    </r>
    <r>
      <rPr>
        <sz val="11"/>
        <color rgb="FF008000"/>
        <rFont val="Calibri"/>
        <family val="2"/>
        <scheme val="minor"/>
      </rPr>
      <t xml:space="preserve"> ਅਸ਼ੁੱਧ ਆਤਮਾਵਾਂ </t>
    </r>
    <r>
      <rPr>
        <b/>
        <sz val="11"/>
        <color rgb="FF800080"/>
        <rFont val="Calibri"/>
        <family val="2"/>
        <scheme val="minor"/>
      </rPr>
      <t>ਵੀ</t>
    </r>
    <r>
      <rPr>
        <sz val="11"/>
        <color rgb="FF008000"/>
        <rFont val="Calibri"/>
        <family val="2"/>
        <scheme val="minor"/>
      </rPr>
      <t xml:space="preserve"> ਜਦ</t>
    </r>
    <r>
      <rPr>
        <strike/>
        <sz val="11"/>
        <color rgb="FFFF0000"/>
        <rFont val="Calibri"/>
        <family val="2"/>
        <scheme val="minor"/>
      </rPr>
      <t>ੋਂ</t>
    </r>
    <r>
      <rPr>
        <sz val="11"/>
        <color rgb="FF008000"/>
        <rFont val="Calibri"/>
        <family val="2"/>
        <scheme val="minor"/>
      </rPr>
      <t xml:space="preserve"> ਉ</t>
    </r>
    <r>
      <rPr>
        <b/>
        <sz val="11"/>
        <color rgb="FF800080"/>
        <rFont val="Calibri"/>
        <family val="2"/>
        <scheme val="minor"/>
      </rPr>
      <t>ਸ</t>
    </r>
    <r>
      <rPr>
        <sz val="11"/>
        <color rgb="FF008000"/>
        <rFont val="Calibri"/>
        <family val="2"/>
        <scheme val="minor"/>
      </rPr>
      <t xml:space="preserve"> ਨੂੰ ਵੇਖ</t>
    </r>
    <r>
      <rPr>
        <b/>
        <sz val="11"/>
        <color rgb="FF800080"/>
        <rFont val="Calibri"/>
        <family val="2"/>
        <scheme val="minor"/>
      </rPr>
      <t>ਦੀ</t>
    </r>
    <r>
      <rPr>
        <sz val="11"/>
        <color rgb="FF008000"/>
        <rFont val="Calibri"/>
        <family val="2"/>
        <scheme val="minor"/>
      </rPr>
      <t>ਆ</t>
    </r>
    <r>
      <rPr>
        <i/>
        <sz val="11"/>
        <color rgb="FF0000FF"/>
        <rFont val="Calibri"/>
        <family val="2"/>
        <scheme val="minor"/>
      </rPr>
      <t>ਂ ਸਨ</t>
    </r>
    <r>
      <rPr>
        <sz val="11"/>
        <color rgb="FF008000"/>
        <rFont val="Calibri"/>
        <family val="2"/>
        <scheme val="minor"/>
      </rPr>
      <t xml:space="preserve"> ਤਾਂ ਉ</t>
    </r>
    <r>
      <rPr>
        <b/>
        <sz val="11"/>
        <color rgb="FF800080"/>
        <rFont val="Calibri"/>
        <family val="2"/>
        <scheme val="minor"/>
      </rPr>
      <t>ਸ</t>
    </r>
    <r>
      <rPr>
        <sz val="11"/>
        <color rgb="FF008000"/>
        <rFont val="Calibri"/>
        <family val="2"/>
        <scheme val="minor"/>
      </rPr>
      <t xml:space="preserve"> ਦੇ ਅੱਗੇ ਡਿੱਗ</t>
    </r>
    <r>
      <rPr>
        <b/>
        <sz val="11"/>
        <color rgb="FF800080"/>
        <rFont val="Calibri"/>
        <family val="2"/>
        <scheme val="minor"/>
      </rPr>
      <t>ਦੀਆਂ</t>
    </r>
    <r>
      <rPr>
        <sz val="11"/>
        <color rgb="FF008000"/>
        <rFont val="Calibri"/>
        <family val="2"/>
        <scheme val="minor"/>
      </rPr>
      <t xml:space="preserve"> ਅਤੇ ਚੀਕਾਂ ਮਾਰ</t>
    </r>
    <r>
      <rPr>
        <i/>
        <sz val="11"/>
        <color rgb="FF0000FF"/>
        <rFont val="Calibri"/>
        <family val="2"/>
        <scheme val="minor"/>
      </rPr>
      <t>ਦੀਆਂ</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ਆਖਦੀਆਂ ਸਨ</t>
    </r>
    <r>
      <rPr>
        <sz val="11"/>
        <color rgb="FF008000"/>
        <rFont val="Calibri"/>
        <family val="2"/>
        <scheme val="minor"/>
      </rPr>
      <t>, ਤੂੰ ਪਰਮੇਸ਼ੁਰ ਦਾ ਪੁੱਤਰ ਹੈਂ</t>
    </r>
    <r>
      <rPr>
        <b/>
        <sz val="11"/>
        <color rgb="FF800080"/>
        <rFont val="Calibri"/>
        <family val="2"/>
        <scheme val="minor"/>
      </rPr>
      <t>।</t>
    </r>
  </si>
  <si>
    <r>
      <rPr>
        <i/>
        <sz val="11"/>
        <color rgb="FF0000FF"/>
        <rFont val="Calibri"/>
        <family val="2"/>
        <scheme val="minor"/>
      </rPr>
      <t xml:space="preserve">ਅਤੇ </t>
    </r>
    <r>
      <rPr>
        <sz val="11"/>
        <color rgb="FF008000"/>
        <rFont val="Calibri"/>
        <family val="2"/>
        <scheme val="minor"/>
      </rPr>
      <t xml:space="preserve">ਉਸ ਨੇ ਉਨ੍ਹਾਂ ਨੂੰ ਕਿਹਾ, ਤੁਸੀਂ ਕਿਉਂ ਡਰਦੇ ਹੋ? </t>
    </r>
    <r>
      <rPr>
        <strike/>
        <sz val="11"/>
        <color rgb="FFFF0000"/>
        <rFont val="Calibri"/>
        <family val="2"/>
        <scheme val="minor"/>
      </rPr>
      <t>ਅਜੇ ਤੱ</t>
    </r>
    <r>
      <rPr>
        <sz val="11"/>
        <color rgb="FF008000"/>
        <rFont val="Calibri"/>
        <family val="2"/>
        <scheme val="minor"/>
      </rPr>
      <t>ਕ</t>
    </r>
    <r>
      <rPr>
        <i/>
        <sz val="11"/>
        <color rgb="FF0000FF"/>
        <rFont val="Calibri"/>
        <family val="2"/>
        <scheme val="minor"/>
      </rPr>
      <t>ੀ</t>
    </r>
    <r>
      <rPr>
        <sz val="11"/>
        <color rgb="FF008000"/>
        <rFont val="Calibri"/>
        <family val="2"/>
        <scheme val="minor"/>
      </rPr>
      <t xml:space="preserve"> ਤੁਹਾਨੂੰ</t>
    </r>
    <r>
      <rPr>
        <i/>
        <sz val="11"/>
        <color rgb="FF0000FF"/>
        <rFont val="Calibri"/>
        <family val="2"/>
        <scheme val="minor"/>
      </rPr>
      <t xml:space="preserve"> ਅਜੇ</t>
    </r>
    <r>
      <rPr>
        <sz val="11"/>
        <color rgb="FF008000"/>
        <rFont val="Calibri"/>
        <family val="2"/>
        <scheme val="minor"/>
      </rPr>
      <t xml:space="preserve"> ਵਿਸ਼ਵਾਸ ਨਹੀਂ</t>
    </r>
    <r>
      <rPr>
        <strike/>
        <sz val="11"/>
        <color rgb="FFFF0000"/>
        <rFont val="Calibri"/>
        <family val="2"/>
        <scheme val="minor"/>
      </rPr>
      <t xml:space="preserve"> ਆਇਆ</t>
    </r>
    <r>
      <rPr>
        <sz val="11"/>
        <color rgb="FF008000"/>
        <rFont val="Calibri"/>
        <family val="2"/>
        <scheme val="minor"/>
      </rPr>
      <t>?</t>
    </r>
  </si>
  <si>
    <r>
      <rPr>
        <sz val="11"/>
        <color rgb="FF008000"/>
        <rFont val="Calibri"/>
        <family val="2"/>
        <scheme val="minor"/>
      </rPr>
      <t>ਜ</t>
    </r>
    <r>
      <rPr>
        <b/>
        <sz val="11"/>
        <color rgb="FF800080"/>
        <rFont val="Calibri"/>
        <family val="2"/>
        <scheme val="minor"/>
      </rPr>
      <t>ਦ ਦੇਸ</t>
    </r>
    <r>
      <rPr>
        <sz val="11"/>
        <color rgb="FF008000"/>
        <rFont val="Calibri"/>
        <family val="2"/>
        <scheme val="minor"/>
      </rPr>
      <t xml:space="preserve"> ਦੇ ਲੋਕ ਸਬਤ ਦੇ ਦਿਨ </t>
    </r>
    <r>
      <rPr>
        <b/>
        <sz val="11"/>
        <color rgb="FF800080"/>
        <rFont val="Calibri"/>
        <family val="2"/>
        <scheme val="minor"/>
      </rPr>
      <t>ਅੰਨ ਜਾਂ</t>
    </r>
    <r>
      <rPr>
        <sz val="11"/>
        <color rgb="FF008000"/>
        <rFont val="Calibri"/>
        <family val="2"/>
        <scheme val="minor"/>
      </rPr>
      <t xml:space="preserve"> ਕੋਈ </t>
    </r>
    <r>
      <rPr>
        <b/>
        <sz val="11"/>
        <color rgb="FF800080"/>
        <rFont val="Calibri"/>
        <family val="2"/>
        <scheme val="minor"/>
      </rPr>
      <t>ਵੀ ਵਿਕਣ ਵਾਲੀ ਵਸਤੂ ਵੇਚੇ ਲਈ</t>
    </r>
    <r>
      <rPr>
        <sz val="11"/>
        <color rgb="FF008000"/>
        <rFont val="Calibri"/>
        <family val="2"/>
        <scheme val="minor"/>
      </rPr>
      <t xml:space="preserve"> ਲਿਆਉਣ</t>
    </r>
    <r>
      <rPr>
        <b/>
        <sz val="11"/>
        <color rgb="FF800080"/>
        <rFont val="Calibri"/>
        <family val="2"/>
        <scheme val="minor"/>
      </rPr>
      <t>ਗੇ ਤਾਂ ਅਸੀਂ</t>
    </r>
    <r>
      <rPr>
        <sz val="11"/>
        <color rgb="FF008000"/>
        <rFont val="Calibri"/>
        <family val="2"/>
        <scheme val="minor"/>
      </rPr>
      <t xml:space="preserve"> ਉਨ੍ਹਾਂ ਤੋਂ </t>
    </r>
    <r>
      <rPr>
        <i/>
        <sz val="11"/>
        <color rgb="FF0000FF"/>
        <rFont val="Calibri"/>
        <family val="2"/>
        <scheme val="minor"/>
      </rPr>
      <t xml:space="preserve">ਸਬਤ ਨੂੰ ਜਾਂ ਕਿਸੇ ਪਵਿੱਤਰ ਦਿਨ ਨੂੰ </t>
    </r>
    <r>
      <rPr>
        <sz val="11"/>
        <color rgb="FF008000"/>
        <rFont val="Calibri"/>
        <family val="2"/>
        <scheme val="minor"/>
      </rPr>
      <t>ਕੁਝ ਨ</t>
    </r>
    <r>
      <rPr>
        <i/>
        <sz val="11"/>
        <color rgb="FF0000FF"/>
        <rFont val="Calibri"/>
        <family val="2"/>
        <scheme val="minor"/>
      </rPr>
      <t>ਾ ਲਵਾਂਗੇ ਅਤੇ ਸੱਤਵੇਂ ਸਾਲ ਵਿੱਚ ਜ਼ਮੀਨ ਖਾਲੀ ਰ</t>
    </r>
    <r>
      <rPr>
        <sz val="11"/>
        <color rgb="FF008000"/>
        <rFont val="Calibri"/>
        <family val="2"/>
        <scheme val="minor"/>
      </rPr>
      <t>ਹ</t>
    </r>
    <r>
      <rPr>
        <b/>
        <sz val="11"/>
        <color rgb="FF800080"/>
        <rFont val="Calibri"/>
        <family val="2"/>
        <scheme val="minor"/>
      </rPr>
      <t>ਿਣ ਦੇਵਾ</t>
    </r>
    <r>
      <rPr>
        <sz val="11"/>
        <color rgb="FF008000"/>
        <rFont val="Calibri"/>
        <family val="2"/>
        <scheme val="minor"/>
      </rPr>
      <t>ਂਗੇ ਅਤੇ ਆਪਣੇ ਕਰਜ</t>
    </r>
    <r>
      <rPr>
        <b/>
        <sz val="11"/>
        <color rgb="FF800080"/>
        <rFont val="Calibri"/>
        <family val="2"/>
        <scheme val="minor"/>
      </rPr>
      <t>਼ ਦੀ ਵਸੂਲ</t>
    </r>
    <r>
      <rPr>
        <sz val="11"/>
        <color rgb="FF008000"/>
        <rFont val="Calibri"/>
        <family val="2"/>
        <scheme val="minor"/>
      </rPr>
      <t>ੀ ਛੱਡ ਦਿਆਂਗੇ।</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</si>
  <si>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ਆਪਣੇ ਭਰਾਵਾਂ ਅਤੇ ਸਾਮਰਿਯਾ ਦੀ ਫ</t>
    </r>
    <r>
      <rPr>
        <strike/>
        <sz val="11"/>
        <color rgb="FFFF0000"/>
        <rFont val="Calibri"/>
        <family val="2"/>
        <scheme val="minor"/>
      </rPr>
      <t>਼</t>
    </r>
    <r>
      <rPr>
        <sz val="11"/>
        <color rgb="FF008000"/>
        <rFont val="Calibri"/>
        <family val="2"/>
        <scheme val="minor"/>
      </rPr>
      <t>ੌਜ ਦੇ ਸਾਹਮਣੇ ਕ</t>
    </r>
    <r>
      <rPr>
        <b/>
        <sz val="11"/>
        <color rgb="FF800080"/>
        <rFont val="Calibri"/>
        <family val="2"/>
        <scheme val="minor"/>
      </rPr>
      <t>ਹਿਣ ਲੱਗ</t>
    </r>
    <r>
      <rPr>
        <sz val="11"/>
        <color rgb="FF008000"/>
        <rFont val="Calibri"/>
        <family val="2"/>
        <scheme val="minor"/>
      </rPr>
      <t xml:space="preserve">ਾ, "ਇਹ </t>
    </r>
    <r>
      <rPr>
        <b/>
        <sz val="11"/>
        <color rgb="FF800080"/>
        <rFont val="Calibri"/>
        <family val="2"/>
        <scheme val="minor"/>
      </rPr>
      <t xml:space="preserve">ਕਮਜ਼ੋਰ ਯਹੂਦੀ ਕੀ ਕਰਨ ਦੀ ਯੋਜਨਾ ਬਣਾ ਰਹੇ ਹਨ? ਕੀ ਉਹ ਆਪਣੇ </t>
    </r>
    <r>
      <rPr>
        <sz val="11"/>
        <color rgb="FF008000"/>
        <rFont val="Calibri"/>
        <family val="2"/>
        <scheme val="minor"/>
      </rPr>
      <t xml:space="preserve">ਬਲ </t>
    </r>
    <r>
      <rPr>
        <b/>
        <sz val="11"/>
        <color rgb="FF800080"/>
        <rFont val="Calibri"/>
        <family val="2"/>
        <scheme val="minor"/>
      </rPr>
      <t>ਨਾਲ ਇਹ ਕੰਮ ਕਰਨਗੇ</t>
    </r>
    <r>
      <rPr>
        <sz val="11"/>
        <color rgb="FF008000"/>
        <rFont val="Calibri"/>
        <family val="2"/>
        <scheme val="minor"/>
      </rPr>
      <t>? ਕੀ ਉਹ ਆਪਣ</t>
    </r>
    <r>
      <rPr>
        <b/>
        <sz val="11"/>
        <color rgb="FF800080"/>
        <rFont val="Calibri"/>
        <family val="2"/>
        <scheme val="minor"/>
      </rPr>
      <t>ੇ ਸਥਾਨ</t>
    </r>
    <r>
      <rPr>
        <sz val="11"/>
        <color rgb="FF008000"/>
        <rFont val="Calibri"/>
        <family val="2"/>
        <scheme val="minor"/>
      </rPr>
      <t xml:space="preserve"> ਨੂੰ ਮਜ਼ਬੂਤ ਕਰਨਗੇ? ਕੀ ਉਹ ਬਲੀਆਂ ਚੜ੍ਹਾਉਣਗੇ? ਕੀ ਉਹ </t>
    </r>
    <r>
      <rPr>
        <i/>
        <sz val="11"/>
        <color rgb="FF0000FF"/>
        <rFont val="Calibri"/>
        <family val="2"/>
        <scheme val="minor"/>
      </rPr>
      <t>ਅੱਜ ਦੇ ਦਿਨ ਸਾਰਿਆਂ ਨੂੰ ਖ਼ਤਮ ਕਰਨਗੇ? ਕੀ ਉਹ ਮਿੱਟੀ ਦੇ ਢੇਰਿਆਂ ਵਿੱਚ ਸੜਿਆਂ ਹੋ</t>
    </r>
    <r>
      <rPr>
        <sz val="11"/>
        <color rgb="FF008000"/>
        <rFont val="Calibri"/>
        <family val="2"/>
        <scheme val="minor"/>
      </rPr>
      <t>ਇ</t>
    </r>
    <r>
      <rPr>
        <b/>
        <sz val="11"/>
        <color rgb="FF800080"/>
        <rFont val="Calibri"/>
        <family val="2"/>
        <scheme val="minor"/>
      </rPr>
      <t>ਆਂ ਪੱਥਰਾਂ ਨੂੰ ਨ</t>
    </r>
    <r>
      <rPr>
        <sz val="11"/>
        <color rgb="FF008000"/>
        <rFont val="Calibri"/>
        <family val="2"/>
        <scheme val="minor"/>
      </rPr>
      <t>ਵ</t>
    </r>
    <r>
      <rPr>
        <b/>
        <sz val="11"/>
        <color rgb="FF800080"/>
        <rFont val="Calibri"/>
        <family val="2"/>
        <scheme val="minor"/>
      </rPr>
      <t>ੇਂ ਸਿਰਿਓਂ ਉਸਾਰਨ</t>
    </r>
    <r>
      <rPr>
        <sz val="11"/>
        <color rgb="FF008000"/>
        <rFont val="Calibri"/>
        <family val="2"/>
        <scheme val="minor"/>
      </rPr>
      <t>ਗੇ?"</t>
    </r>
  </si>
  <si>
    <r>
      <rPr>
        <sz val="11"/>
        <color rgb="FF008000"/>
        <rFont val="Calibri"/>
        <family val="2"/>
        <scheme val="minor"/>
      </rPr>
      <t>ਉ</t>
    </r>
    <r>
      <rPr>
        <i/>
        <sz val="11"/>
        <color rgb="FF0000FF"/>
        <rFont val="Calibri"/>
        <family val="2"/>
        <scheme val="minor"/>
      </rPr>
      <t>ਨ੍</t>
    </r>
    <r>
      <rPr>
        <sz val="11"/>
        <color rgb="FF008000"/>
        <rFont val="Calibri"/>
        <family val="2"/>
        <scheme val="minor"/>
      </rPr>
      <t>ਹ</t>
    </r>
    <r>
      <rPr>
        <b/>
        <sz val="11"/>
        <color rgb="FF800080"/>
        <rFont val="Calibri"/>
        <family val="2"/>
        <scheme val="minor"/>
      </rPr>
      <t>ਾ</t>
    </r>
    <r>
      <rPr>
        <sz val="11"/>
        <color rgb="FF008000"/>
        <rFont val="Calibri"/>
        <family val="2"/>
        <scheme val="minor"/>
      </rPr>
      <t>ਂ ਨੇ</t>
    </r>
    <r>
      <rPr>
        <strike/>
        <sz val="11"/>
        <color rgb="FFFF0000"/>
        <rFont val="Calibri"/>
        <family val="2"/>
        <scheme val="minor"/>
      </rPr>
      <t>ਕੀਆਂ</t>
    </r>
    <r>
      <rPr>
        <sz val="11"/>
        <color rgb="FF008000"/>
        <rFont val="Calibri"/>
        <family val="2"/>
        <scheme val="minor"/>
      </rPr>
      <t xml:space="preserve"> ਮ</t>
    </r>
    <r>
      <rPr>
        <b/>
        <sz val="11"/>
        <color rgb="FF800080"/>
        <rFont val="Calibri"/>
        <family val="2"/>
        <scheme val="minor"/>
      </rPr>
      <t>ੇਰੇ</t>
    </r>
    <r>
      <rPr>
        <sz val="11"/>
        <color rgb="FF008000"/>
        <rFont val="Calibri"/>
        <family val="2"/>
        <scheme val="minor"/>
      </rPr>
      <t xml:space="preserve"> </t>
    </r>
    <r>
      <rPr>
        <strike/>
        <sz val="11"/>
        <color rgb="FFFF0000"/>
        <rFont val="Calibri"/>
        <family val="2"/>
        <scheme val="minor"/>
      </rPr>
      <t>ਦੱ</t>
    </r>
    <r>
      <rPr>
        <sz val="11"/>
        <color rgb="FF008000"/>
        <rFont val="Calibri"/>
        <family val="2"/>
        <scheme val="minor"/>
      </rPr>
      <t>ਸ</t>
    </r>
    <r>
      <rPr>
        <i/>
        <sz val="11"/>
        <color rgb="FF0000FF"/>
        <rFont val="Calibri"/>
        <family val="2"/>
        <scheme val="minor"/>
      </rPr>
      <t>ੁਣ</t>
    </r>
    <r>
      <rPr>
        <sz val="11"/>
        <color rgb="FF008000"/>
        <rFont val="Calibri"/>
        <family val="2"/>
        <scheme val="minor"/>
      </rPr>
      <t xml:space="preserve">ਦੇ </t>
    </r>
    <r>
      <rPr>
        <strike/>
        <sz val="11"/>
        <color rgb="FFFF0000"/>
        <rFont val="Calibri"/>
        <family val="2"/>
        <scheme val="minor"/>
      </rPr>
      <t>ਰ</t>
    </r>
    <r>
      <rPr>
        <sz val="11"/>
        <color rgb="FF008000"/>
        <rFont val="Calibri"/>
        <family val="2"/>
        <scheme val="minor"/>
      </rPr>
      <t>ਹ</t>
    </r>
    <r>
      <rPr>
        <b/>
        <sz val="11"/>
        <color rgb="FF800080"/>
        <rFont val="Calibri"/>
        <family val="2"/>
        <scheme val="minor"/>
      </rPr>
      <t xml:space="preserve">ੋਏ ਉਹ </t>
    </r>
    <r>
      <rPr>
        <sz val="11"/>
        <color rgb="FF008000"/>
        <rFont val="Calibri"/>
        <family val="2"/>
        <scheme val="minor"/>
      </rPr>
      <t xml:space="preserve">ਦੇ </t>
    </r>
    <r>
      <rPr>
        <b/>
        <sz val="11"/>
        <color rgb="FF800080"/>
        <rFont val="Calibri"/>
        <family val="2"/>
        <scheme val="minor"/>
      </rPr>
      <t>ਚੰਗੇ ਕੰਮਾਂ ਦਾ ਵਰਣ</t>
    </r>
    <r>
      <rPr>
        <sz val="11"/>
        <color rgb="FF008000"/>
        <rFont val="Calibri"/>
        <family val="2"/>
        <scheme val="minor"/>
      </rPr>
      <t>ਨ</t>
    </r>
    <r>
      <rPr>
        <i/>
        <sz val="11"/>
        <color rgb="FF0000FF"/>
        <rFont val="Calibri"/>
        <family val="2"/>
        <scheme val="minor"/>
      </rPr>
      <t xml:space="preserve"> ਕੀਤਾ</t>
    </r>
    <r>
      <rPr>
        <sz val="11"/>
        <color rgb="FF008000"/>
        <rFont val="Calibri"/>
        <family val="2"/>
        <scheme val="minor"/>
      </rPr>
      <t xml:space="preserve"> ਅਤੇ ਮੇਰੀਆਂ ਗੱਲਾਂ ਉਹ ਨੂੰ </t>
    </r>
    <r>
      <rPr>
        <b/>
        <sz val="11"/>
        <color rgb="FF800080"/>
        <rFont val="Calibri"/>
        <family val="2"/>
        <scheme val="minor"/>
      </rPr>
      <t>ਸੁਣ</t>
    </r>
    <r>
      <rPr>
        <sz val="11"/>
        <color rgb="FF008000"/>
        <rFont val="Calibri"/>
        <family val="2"/>
        <scheme val="minor"/>
      </rPr>
      <t>ਾ</t>
    </r>
    <r>
      <rPr>
        <b/>
        <sz val="11"/>
        <color rgb="FF800080"/>
        <rFont val="Calibri"/>
        <family val="2"/>
        <scheme val="minor"/>
      </rPr>
      <t>ਈਆਂ</t>
    </r>
    <r>
      <rPr>
        <sz val="11"/>
        <color rgb="FF008000"/>
        <rFont val="Calibri"/>
        <family val="2"/>
        <scheme val="minor"/>
      </rPr>
      <t xml:space="preserve"> ਅਤੇ ਤੋਬਿਆਹ</t>
    </r>
    <r>
      <rPr>
        <i/>
        <sz val="11"/>
        <color rgb="FF0000FF"/>
        <rFont val="Calibri"/>
        <family val="2"/>
        <scheme val="minor"/>
      </rPr>
      <t xml:space="preserve"> ਨੇ</t>
    </r>
    <r>
      <rPr>
        <sz val="11"/>
        <color rgb="FF008000"/>
        <rFont val="Calibri"/>
        <family val="2"/>
        <scheme val="minor"/>
      </rPr>
      <t xml:space="preserve"> ਮੈਨੂੰ ਡਰਾਉਣ ਲਈ ਚਿੱਠੀਆਂ ਭੇਜ</t>
    </r>
    <r>
      <rPr>
        <strike/>
        <sz val="11"/>
        <color rgb="FFFF0000"/>
        <rFont val="Calibri"/>
        <family val="2"/>
        <scheme val="minor"/>
      </rPr>
      <t>ਦਾ ਹੁੰਦਾ ਸ</t>
    </r>
    <r>
      <rPr>
        <sz val="11"/>
        <color rgb="FF008000"/>
        <rFont val="Calibri"/>
        <family val="2"/>
        <scheme val="minor"/>
      </rPr>
      <t>ੀ</t>
    </r>
    <r>
      <rPr>
        <i/>
        <sz val="11"/>
        <color rgb="FF0000FF"/>
        <rFont val="Calibri"/>
        <family val="2"/>
        <scheme val="minor"/>
      </rPr>
      <t>ਆਂ</t>
    </r>
    <r>
      <rPr>
        <sz val="11"/>
        <color rgb="FF008000"/>
        <rFont val="Calibri"/>
        <family val="2"/>
        <scheme val="minor"/>
      </rPr>
      <t>।</t>
    </r>
  </si>
  <si>
    <r>
      <rPr>
        <b/>
        <sz val="11"/>
        <color rgb="FF800080"/>
        <rFont val="Calibri"/>
        <family val="2"/>
        <scheme val="minor"/>
      </rPr>
      <t>ਉਨ੍</t>
    </r>
    <r>
      <rPr>
        <sz val="11"/>
        <color rgb="FF008000"/>
        <rFont val="Calibri"/>
        <family val="2"/>
        <scheme val="minor"/>
      </rPr>
      <t>ਹ</t>
    </r>
    <r>
      <rPr>
        <strike/>
        <sz val="11"/>
        <color rgb="FFFF0000"/>
        <rFont val="Calibri"/>
        <family val="2"/>
        <scheme val="minor"/>
      </rPr>
      <t>ਨ</t>
    </r>
    <r>
      <rPr>
        <sz val="11"/>
        <color rgb="FF008000"/>
        <rFont val="Calibri"/>
        <family val="2"/>
        <scheme val="minor"/>
      </rPr>
      <t xml:space="preserve">ਾਂ ਨੇ ਆਪਣੀਆਂ </t>
    </r>
    <r>
      <rPr>
        <b/>
        <sz val="11"/>
        <color rgb="FF800080"/>
        <rFont val="Calibri"/>
        <family val="2"/>
        <scheme val="minor"/>
      </rPr>
      <t>ਅ</t>
    </r>
    <r>
      <rPr>
        <sz val="11"/>
        <color rgb="FF008000"/>
        <rFont val="Calibri"/>
        <family val="2"/>
        <scheme val="minor"/>
      </rPr>
      <t>ਤ</t>
    </r>
    <r>
      <rPr>
        <i/>
        <sz val="11"/>
        <color rgb="FF0000FF"/>
        <rFont val="Calibri"/>
        <family val="2"/>
        <scheme val="minor"/>
      </rPr>
      <t>ੇ ਬ</t>
    </r>
    <r>
      <rPr>
        <sz val="11"/>
        <color rgb="FF008000"/>
        <rFont val="Calibri"/>
        <family val="2"/>
        <scheme val="minor"/>
      </rPr>
      <t>ਾ</t>
    </r>
    <r>
      <rPr>
        <b/>
        <sz val="11"/>
        <color rgb="FF800080"/>
        <rFont val="Calibri"/>
        <family val="2"/>
        <scheme val="minor"/>
      </rPr>
      <t>ਕ</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ਵੰਸ਼ਾਵਲੀਆਂ </t>
    </r>
    <r>
      <rPr>
        <strike/>
        <sz val="11"/>
        <color rgb="FFFF0000"/>
        <rFont val="Calibri"/>
        <family val="2"/>
        <scheme val="minor"/>
      </rPr>
      <t xml:space="preserve">ਦੀਆਂ ਲਿਖਤਾਂ </t>
    </r>
    <r>
      <rPr>
        <sz val="11"/>
        <color rgb="FF008000"/>
        <rFont val="Calibri"/>
        <family val="2"/>
        <scheme val="minor"/>
      </rPr>
      <t xml:space="preserve">ਵਿੱਚ </t>
    </r>
    <r>
      <rPr>
        <b/>
        <sz val="11"/>
        <color rgb="FF800080"/>
        <rFont val="Calibri"/>
        <family val="2"/>
        <scheme val="minor"/>
      </rPr>
      <t>ਉਨ੍ਹਾਂ ਦੀ ਖ਼ੋਜ ਕੀਤੀ</t>
    </r>
    <r>
      <rPr>
        <sz val="11"/>
        <color rgb="FF008000"/>
        <rFont val="Calibri"/>
        <family val="2"/>
        <scheme val="minor"/>
      </rPr>
      <t xml:space="preserve"> ਪਰ ਜਦ ਉਹ ਨਾ </t>
    </r>
    <r>
      <rPr>
        <strike/>
        <sz val="11"/>
        <color rgb="FFFF0000"/>
        <rFont val="Calibri"/>
        <family val="2"/>
        <scheme val="minor"/>
      </rPr>
      <t>ਮਿ</t>
    </r>
    <r>
      <rPr>
        <sz val="11"/>
        <color rgb="FF008000"/>
        <rFont val="Calibri"/>
        <family val="2"/>
        <scheme val="minor"/>
      </rPr>
      <t>ਲ</t>
    </r>
    <r>
      <rPr>
        <i/>
        <sz val="11"/>
        <color rgb="FF0000FF"/>
        <rFont val="Calibri"/>
        <family val="2"/>
        <scheme val="minor"/>
      </rPr>
      <t>ੱਭ</t>
    </r>
    <r>
      <rPr>
        <sz val="11"/>
        <color rgb="FF008000"/>
        <rFont val="Calibri"/>
        <family val="2"/>
        <scheme val="minor"/>
      </rPr>
      <t>ੀ</t>
    </r>
    <r>
      <rPr>
        <strike/>
        <sz val="11"/>
        <color rgb="FFFF0000"/>
        <rFont val="Calibri"/>
        <family val="2"/>
        <scheme val="minor"/>
      </rPr>
      <t>ਆਂ</t>
    </r>
    <r>
      <rPr>
        <sz val="11"/>
        <color rgb="FF008000"/>
        <rFont val="Calibri"/>
        <family val="2"/>
        <scheme val="minor"/>
      </rPr>
      <t xml:space="preserve"> ਤ</t>
    </r>
    <r>
      <rPr>
        <b/>
        <sz val="11"/>
        <color rgb="FF800080"/>
        <rFont val="Calibri"/>
        <family val="2"/>
        <scheme val="minor"/>
      </rPr>
      <t>ਾਂ</t>
    </r>
    <r>
      <rPr>
        <sz val="11"/>
        <color rgb="FF008000"/>
        <rFont val="Calibri"/>
        <family val="2"/>
        <scheme val="minor"/>
      </rPr>
      <t xml:space="preserve"> ਉਹ</t>
    </r>
    <r>
      <rPr>
        <strike/>
        <sz val="11"/>
        <color rgb="FFFF0000"/>
        <rFont val="Calibri"/>
        <family val="2"/>
        <scheme val="minor"/>
      </rPr>
      <t>ਨਾਂ ਨੂੰ</t>
    </r>
    <r>
      <rPr>
        <sz val="11"/>
        <color rgb="FF008000"/>
        <rFont val="Calibri"/>
        <family val="2"/>
        <scheme val="minor"/>
      </rPr>
      <t xml:space="preserve"> ਅਸ਼ੁੱਧ </t>
    </r>
    <r>
      <rPr>
        <strike/>
        <sz val="11"/>
        <color rgb="FFFF0000"/>
        <rFont val="Calibri"/>
        <family val="2"/>
        <scheme val="minor"/>
      </rPr>
      <t>ਠ</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ਗ</t>
    </r>
    <r>
      <rPr>
        <b/>
        <sz val="11"/>
        <color rgb="FF800080"/>
        <rFont val="Calibri"/>
        <family val="2"/>
        <scheme val="minor"/>
      </rPr>
      <t>ਏ</t>
    </r>
    <r>
      <rPr>
        <sz val="11"/>
        <color rgb="FF008000"/>
        <rFont val="Calibri"/>
        <family val="2"/>
        <scheme val="minor"/>
      </rPr>
      <t xml:space="preserve"> ਅਤੇ</t>
    </r>
    <r>
      <rPr>
        <strike/>
        <sz val="11"/>
        <color rgb="FFFF0000"/>
        <rFont val="Calibri"/>
        <family val="2"/>
        <scheme val="minor"/>
      </rPr>
      <t xml:space="preserve"> ਉਹ</t>
    </r>
    <r>
      <rPr>
        <sz val="11"/>
        <color rgb="FF008000"/>
        <rFont val="Calibri"/>
        <family val="2"/>
        <scheme val="minor"/>
      </rPr>
      <t xml:space="preserve"> ਜਾਜਕਾਈ </t>
    </r>
    <r>
      <rPr>
        <b/>
        <sz val="11"/>
        <color rgb="FF800080"/>
        <rFont val="Calibri"/>
        <family val="2"/>
        <scheme val="minor"/>
      </rPr>
      <t>ਤ</t>
    </r>
    <r>
      <rPr>
        <sz val="11"/>
        <color rgb="FF008000"/>
        <rFont val="Calibri"/>
        <family val="2"/>
        <scheme val="minor"/>
      </rPr>
      <t>ੋਂ ਕੱਢੇ ਗਏ।</t>
    </r>
  </si>
  <si>
    <r>
      <rPr>
        <sz val="11"/>
        <color rgb="FF008000"/>
        <rFont val="Calibri"/>
        <family val="2"/>
        <scheme val="minor"/>
      </rPr>
      <t xml:space="preserve">ਤਦ ਇਸਰਾਏਲ ਦੇ ਵੰਸ਼ </t>
    </r>
    <r>
      <rPr>
        <strike/>
        <sz val="11"/>
        <color rgb="FFFF0000"/>
        <rFont val="Calibri"/>
        <family val="2"/>
        <scheme val="minor"/>
      </rPr>
      <t xml:space="preserve">ਦੇ ਲੋਕਾਂ </t>
    </r>
    <r>
      <rPr>
        <sz val="11"/>
        <color rgb="FF008000"/>
        <rFont val="Calibri"/>
        <family val="2"/>
        <scheme val="minor"/>
      </rPr>
      <t xml:space="preserve">ਨੇ ਸਾਰੀਆਂ </t>
    </r>
    <r>
      <rPr>
        <strike/>
        <sz val="11"/>
        <color rgb="FFFF0000"/>
        <rFont val="Calibri"/>
        <family val="2"/>
        <scheme val="minor"/>
      </rPr>
      <t xml:space="preserve">ਪਰਾਈਆਂ </t>
    </r>
    <r>
      <rPr>
        <sz val="11"/>
        <color rgb="FF008000"/>
        <rFont val="Calibri"/>
        <family val="2"/>
        <scheme val="minor"/>
      </rPr>
      <t xml:space="preserve">ਕੌਮਾਂ </t>
    </r>
    <r>
      <rPr>
        <b/>
        <sz val="11"/>
        <color rgb="FF800080"/>
        <rFont val="Calibri"/>
        <family val="2"/>
        <scheme val="minor"/>
      </rPr>
      <t>ਤ</t>
    </r>
    <r>
      <rPr>
        <sz val="11"/>
        <color rgb="FF008000"/>
        <rFont val="Calibri"/>
        <family val="2"/>
        <scheme val="minor"/>
      </rPr>
      <t>ੋਂ ਆਪਣੇ ਆਪ ਨੂੰ ਅਲੱਗ ਕ</t>
    </r>
    <r>
      <rPr>
        <b/>
        <sz val="11"/>
        <color rgb="FF800080"/>
        <rFont val="Calibri"/>
        <family val="2"/>
        <scheme val="minor"/>
      </rPr>
      <t>ਰ ਲਿਆ</t>
    </r>
    <r>
      <rPr>
        <sz val="11"/>
        <color rgb="FF008000"/>
        <rFont val="Calibri"/>
        <family val="2"/>
        <scheme val="minor"/>
      </rPr>
      <t xml:space="preserve"> ਅਤੇ </t>
    </r>
    <r>
      <rPr>
        <b/>
        <sz val="11"/>
        <color rgb="FF800080"/>
        <rFont val="Calibri"/>
        <family val="2"/>
        <scheme val="minor"/>
      </rPr>
      <t>ਉੱਠ</t>
    </r>
    <r>
      <rPr>
        <sz val="11"/>
        <color rgb="FF008000"/>
        <rFont val="Calibri"/>
        <family val="2"/>
        <scheme val="minor"/>
      </rPr>
      <t xml:space="preserve"> ਕੇ ਆਪਣ</t>
    </r>
    <r>
      <rPr>
        <b/>
        <sz val="11"/>
        <color rgb="FF800080"/>
        <rFont val="Calibri"/>
        <family val="2"/>
        <scheme val="minor"/>
      </rPr>
      <t>ੇ-</t>
    </r>
    <r>
      <rPr>
        <sz val="11"/>
        <color rgb="FF008000"/>
        <rFont val="Calibri"/>
        <family val="2"/>
        <scheme val="minor"/>
      </rPr>
      <t>ਆ</t>
    </r>
    <r>
      <rPr>
        <b/>
        <sz val="11"/>
        <color rgb="FF800080"/>
        <rFont val="Calibri"/>
        <family val="2"/>
        <scheme val="minor"/>
      </rPr>
      <t>ਪਣੇ</t>
    </r>
    <r>
      <rPr>
        <sz val="11"/>
        <color rgb="FF008000"/>
        <rFont val="Calibri"/>
        <family val="2"/>
        <scheme val="minor"/>
      </rPr>
      <t xml:space="preserve"> ਪਾਪਾਂ</t>
    </r>
    <r>
      <rPr>
        <strike/>
        <sz val="11"/>
        <color rgb="FFFF0000"/>
        <rFont val="Calibri"/>
        <family val="2"/>
        <scheme val="minor"/>
      </rPr>
      <t xml:space="preserve"> ਦਾ</t>
    </r>
    <r>
      <rPr>
        <sz val="11"/>
        <color rgb="FF008000"/>
        <rFont val="Calibri"/>
        <family val="2"/>
        <scheme val="minor"/>
      </rPr>
      <t xml:space="preserve"> ਅਤੇ ਆਪਣੇ ਪੁਰਖਿਆਂ ਦ</t>
    </r>
    <r>
      <rPr>
        <b/>
        <sz val="11"/>
        <color rgb="FF800080"/>
        <rFont val="Calibri"/>
        <family val="2"/>
        <scheme val="minor"/>
      </rPr>
      <t>ੀਆ</t>
    </r>
    <r>
      <rPr>
        <sz val="11"/>
        <color rgb="FF008000"/>
        <rFont val="Calibri"/>
        <family val="2"/>
        <scheme val="minor"/>
      </rPr>
      <t xml:space="preserve">ਂ </t>
    </r>
    <r>
      <rPr>
        <i/>
        <sz val="11"/>
        <color rgb="FF0000FF"/>
        <rFont val="Calibri"/>
        <family val="2"/>
        <scheme val="minor"/>
      </rPr>
      <t>ਬ</t>
    </r>
    <r>
      <rPr>
        <sz val="11"/>
        <color rgb="FF008000"/>
        <rFont val="Calibri"/>
        <family val="2"/>
        <scheme val="minor"/>
      </rPr>
      <t>ਦ</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ਮੰਨ ਲਿਆ</t>
    </r>
    <r>
      <rPr>
        <sz val="11"/>
        <color rgb="FF008000"/>
        <rFont val="Calibri"/>
        <family val="2"/>
        <scheme val="minor"/>
      </rPr>
      <t>।</t>
    </r>
  </si>
  <si>
    <r>
      <rPr>
        <sz val="11"/>
        <color rgb="FF008000"/>
        <rFont val="Calibri"/>
        <family val="2"/>
        <scheme val="minor"/>
      </rPr>
      <t>ਤੂੰ ਉਨ੍ਹਾਂ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ਸ</t>
    </r>
    <r>
      <rPr>
        <sz val="11"/>
        <color rgb="FF008000"/>
        <rFont val="Calibri"/>
        <family val="2"/>
        <scheme val="minor"/>
      </rPr>
      <t>ੰ</t>
    </r>
    <r>
      <rPr>
        <b/>
        <sz val="11"/>
        <color rgb="FF800080"/>
        <rFont val="Calibri"/>
        <family val="2"/>
        <scheme val="minor"/>
      </rPr>
      <t>ਤਾਨ</t>
    </r>
    <r>
      <rPr>
        <sz val="11"/>
        <color rgb="FF008000"/>
        <rFont val="Calibri"/>
        <family val="2"/>
        <scheme val="minor"/>
      </rPr>
      <t xml:space="preserve"> ਨੂੰ ਅਕਾਸ਼ ਦੇ ਤਾਰਿਆਂ ਵਾਂਗੂੰ ਵਧਾਇਆ ਅਤੇ </t>
    </r>
    <r>
      <rPr>
        <i/>
        <sz val="11"/>
        <color rgb="FF0000FF"/>
        <rFont val="Calibri"/>
        <family val="2"/>
        <scheme val="minor"/>
      </rPr>
      <t xml:space="preserve">ਤੂੰ </t>
    </r>
    <r>
      <rPr>
        <sz val="11"/>
        <color rgb="FF008000"/>
        <rFont val="Calibri"/>
        <family val="2"/>
        <scheme val="minor"/>
      </rPr>
      <t xml:space="preserve">ਉਨ੍ਹਾਂ ਨੂੰ ਉਸ ਦੇਸ਼ ਵਿੱਚ </t>
    </r>
    <r>
      <rPr>
        <strike/>
        <sz val="11"/>
        <color rgb="FFFF0000"/>
        <rFont val="Calibri"/>
        <family val="2"/>
        <scheme val="minor"/>
      </rPr>
      <t xml:space="preserve">ਪਹੁੰਚਾ ਦਿੱਤਾ </t>
    </r>
    <r>
      <rPr>
        <sz val="11"/>
        <color rgb="FF008000"/>
        <rFont val="Calibri"/>
        <family val="2"/>
        <scheme val="minor"/>
      </rPr>
      <t xml:space="preserve">ਜਿਸ ਦੇ </t>
    </r>
    <r>
      <rPr>
        <b/>
        <sz val="11"/>
        <color rgb="FF800080"/>
        <rFont val="Calibri"/>
        <family val="2"/>
        <scheme val="minor"/>
      </rPr>
      <t>ਵਿਖੇ</t>
    </r>
    <r>
      <rPr>
        <sz val="11"/>
        <color rgb="FF008000"/>
        <rFont val="Calibri"/>
        <family val="2"/>
        <scheme val="minor"/>
      </rPr>
      <t xml:space="preserve"> ਤੂੰ ਉਨ੍ਹਾਂ ਦੇ ਪੁਰਖਿਆਂ 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ਸੀ</t>
    </r>
    <r>
      <rPr>
        <i/>
        <sz val="11"/>
        <color rgb="FF0000FF"/>
        <rFont val="Calibri"/>
        <family val="2"/>
        <scheme val="minor"/>
      </rPr>
      <t xml:space="preserve"> ਲੈ ਆਇਆ,</t>
    </r>
    <r>
      <rPr>
        <sz val="11"/>
        <color rgb="FF008000"/>
        <rFont val="Calibri"/>
        <family val="2"/>
        <scheme val="minor"/>
      </rPr>
      <t xml:space="preserve"> ਕਿ ਉਹ </t>
    </r>
    <r>
      <rPr>
        <b/>
        <sz val="11"/>
        <color rgb="FF800080"/>
        <rFont val="Calibri"/>
        <family val="2"/>
        <scheme val="minor"/>
      </rPr>
      <t>ਜਾਣਗ</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ਉਸ </t>
    </r>
    <r>
      <rPr>
        <b/>
        <sz val="11"/>
        <color rgb="FF800080"/>
        <rFont val="Calibri"/>
        <family val="2"/>
        <scheme val="minor"/>
      </rPr>
      <t>ਉੱਤ</t>
    </r>
    <r>
      <rPr>
        <sz val="11"/>
        <color rgb="FF008000"/>
        <rFont val="Calibri"/>
        <family val="2"/>
        <scheme val="minor"/>
      </rPr>
      <t>ੇ ਅਧਿਕਾਰ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ਗੇ।</t>
    </r>
  </si>
  <si>
    <r>
      <rPr>
        <b/>
        <sz val="11"/>
        <color rgb="FF800080"/>
        <rFont val="Calibri"/>
        <family val="2"/>
        <scheme val="minor"/>
      </rPr>
      <t>ਮੰਡਲੀ</t>
    </r>
    <r>
      <rPr>
        <sz val="11"/>
        <color rgb="FF008000"/>
        <rFont val="Calibri"/>
        <family val="2"/>
        <scheme val="minor"/>
      </rPr>
      <t xml:space="preserve"> ਲਈ ਇੱਕੋ ਹੀ ਬਿਧੀ ਤੁਹਾਡੇ ਲਈ ਅਤੇ ਉਸ ਪਰਦੇਸੀ ਲਈ </t>
    </r>
    <r>
      <rPr>
        <b/>
        <sz val="11"/>
        <color rgb="FF800080"/>
        <rFont val="Calibri"/>
        <family val="2"/>
        <scheme val="minor"/>
      </rPr>
      <t>ਜਿਹੜਾ ਤੁਹਾਡੇ ਵਿਚਕਾਰ ਵੱਸਦਾ ਹੈ। ਇਹ ਤੁਹਾਡੀਆਂ</t>
    </r>
    <r>
      <rPr>
        <sz val="11"/>
        <color rgb="FF008000"/>
        <rFont val="Calibri"/>
        <family val="2"/>
        <scheme val="minor"/>
      </rPr>
      <t xml:space="preserve"> ਪੀੜ੍ਹੀ</t>
    </r>
    <r>
      <rPr>
        <i/>
        <sz val="11"/>
        <color rgb="FF0000FF"/>
        <rFont val="Calibri"/>
        <family val="2"/>
        <scheme val="minor"/>
      </rPr>
      <t xml:space="preserve">ਆਂ ਵਿੱਚ ਇੱਕ ਸਦਾ ਦੀ ਬਿਧੀ ਠਹਿਰੇ। ਜਿਵੇਂ ਤੁਸੀਂ ਹੋ </t>
    </r>
    <r>
      <rPr>
        <sz val="11"/>
        <color rgb="FF008000"/>
        <rFont val="Calibri"/>
        <family val="2"/>
        <scheme val="minor"/>
      </rPr>
      <t>ਓ</t>
    </r>
    <r>
      <rPr>
        <strike/>
        <sz val="11"/>
        <color rgb="FFFF0000"/>
        <rFont val="Calibri"/>
        <family val="2"/>
        <scheme val="minor"/>
      </rPr>
      <t xml:space="preserve">ਂ </t>
    </r>
    <r>
      <rPr>
        <sz val="11"/>
        <color rgb="FF008000"/>
        <rFont val="Calibri"/>
        <family val="2"/>
        <scheme val="minor"/>
      </rPr>
      <t>ਪ</t>
    </r>
    <r>
      <rPr>
        <b/>
        <sz val="11"/>
        <color rgb="FF800080"/>
        <rFont val="Calibri"/>
        <family val="2"/>
        <scheme val="minor"/>
      </rPr>
      <t>ਰੇ ਵੀ ਯਹੋਵਾਹ ਦੇ ਅੱਗੇ ਖ</t>
    </r>
    <r>
      <rPr>
        <sz val="11"/>
        <color rgb="FF008000"/>
        <rFont val="Calibri"/>
        <family val="2"/>
        <scheme val="minor"/>
      </rPr>
      <t>ੜ੍ਹ</t>
    </r>
    <r>
      <rPr>
        <b/>
        <sz val="11"/>
        <color rgb="FF800080"/>
        <rFont val="Calibri"/>
        <family val="2"/>
        <scheme val="minor"/>
      </rPr>
      <t>ੇ ਹੋਣ ਲਈ ਇਹ ਤੁਹਾਡੇ ਲਈ ਸਦਾ ਦੀ ਬਿਧੀ ਹੋਵੇ।</t>
    </r>
  </si>
  <si>
    <r>
      <rPr>
        <sz val="11"/>
        <color rgb="FF008000"/>
        <rFont val="Calibri"/>
        <family val="2"/>
        <scheme val="minor"/>
      </rPr>
      <t>ਤ</t>
    </r>
    <r>
      <rPr>
        <b/>
        <sz val="11"/>
        <color rgb="FF800080"/>
        <rFont val="Calibri"/>
        <family val="2"/>
        <scheme val="minor"/>
      </rPr>
      <t>ਾਂ ਬਾਲਾਕ</t>
    </r>
    <r>
      <rPr>
        <sz val="11"/>
        <color rgb="FF008000"/>
        <rFont val="Calibri"/>
        <family val="2"/>
        <scheme val="minor"/>
      </rPr>
      <t xml:space="preserve"> ਸਵੇਰ ਨੂੰ</t>
    </r>
    <r>
      <rPr>
        <strike/>
        <sz val="11"/>
        <color rgb="FFFF0000"/>
        <rFont val="Calibri"/>
        <family val="2"/>
        <scheme val="minor"/>
      </rPr>
      <t xml:space="preserve"> ਅਜਿਹਾ ਹੋਇਆ ਕਿ ਬਾਲਾਕ</t>
    </r>
    <r>
      <rPr>
        <sz val="11"/>
        <color rgb="FF008000"/>
        <rFont val="Calibri"/>
        <family val="2"/>
        <scheme val="minor"/>
      </rPr>
      <t xml:space="preserve"> ਬਿਲਆਮ ਨੂੰ </t>
    </r>
    <r>
      <rPr>
        <strike/>
        <sz val="11"/>
        <color rgb="FFFF0000"/>
        <rFont val="Calibri"/>
        <family val="2"/>
        <scheme val="minor"/>
      </rPr>
      <t xml:space="preserve">ਲੈ ਕੇ </t>
    </r>
    <r>
      <rPr>
        <sz val="11"/>
        <color rgb="FF008000"/>
        <rFont val="Calibri"/>
        <family val="2"/>
        <scheme val="minor"/>
      </rPr>
      <t>ਬਆਲ ਦ</t>
    </r>
    <r>
      <rPr>
        <b/>
        <sz val="11"/>
        <color rgb="FF800080"/>
        <rFont val="Calibri"/>
        <family val="2"/>
        <scheme val="minor"/>
      </rPr>
      <t>ੇ</t>
    </r>
    <r>
      <rPr>
        <sz val="11"/>
        <color rgb="FF008000"/>
        <rFont val="Calibri"/>
        <family val="2"/>
        <scheme val="minor"/>
      </rPr>
      <t xml:space="preserve"> ਉ</t>
    </r>
    <r>
      <rPr>
        <i/>
        <sz val="11"/>
        <color rgb="FF0000FF"/>
        <rFont val="Calibri"/>
        <family val="2"/>
        <scheme val="minor"/>
      </rPr>
      <t>ੱ</t>
    </r>
    <r>
      <rPr>
        <sz val="11"/>
        <color rgb="FF008000"/>
        <rFont val="Calibri"/>
        <family val="2"/>
        <scheme val="minor"/>
      </rPr>
      <t>ਚ</t>
    </r>
    <r>
      <rPr>
        <b/>
        <sz val="11"/>
        <color rgb="FF800080"/>
        <rFont val="Calibri"/>
        <family val="2"/>
        <scheme val="minor"/>
      </rPr>
      <t>ੇ ਸਥਾਨਾ</t>
    </r>
    <r>
      <rPr>
        <sz val="11"/>
        <color rgb="FF008000"/>
        <rFont val="Calibri"/>
        <family val="2"/>
        <scheme val="minor"/>
      </rPr>
      <t>ਂ ਉੱਤੇ</t>
    </r>
    <r>
      <rPr>
        <i/>
        <sz val="11"/>
        <color rgb="FF0000FF"/>
        <rFont val="Calibri"/>
        <family val="2"/>
        <scheme val="minor"/>
      </rPr>
      <t xml:space="preserve"> ਲੈ ਗਿਆ ਅਤੇ ਉੱਥੋਂ ਸਾਰੇ ਇਸਰਾਏਲੀ</t>
    </r>
    <r>
      <rPr>
        <sz val="11"/>
        <color rgb="FF008000"/>
        <rFont val="Calibri"/>
        <family val="2"/>
        <scheme val="minor"/>
      </rPr>
      <t xml:space="preserve"> ਉਸ ਨੂੰ </t>
    </r>
    <r>
      <rPr>
        <strike/>
        <sz val="11"/>
        <color rgb="FFFF0000"/>
        <rFont val="Calibri"/>
        <family val="2"/>
        <scheme val="minor"/>
      </rPr>
      <t xml:space="preserve">ਲਿਆਇਆ ਜਿੱਥੋਂ ਉਸ ਨੇ ਪਰਜਾ ਦੀਆਂ ਸਰਹੱਦਾਂ ਨੂੰ </t>
    </r>
    <r>
      <rPr>
        <sz val="11"/>
        <color rgb="FF008000"/>
        <rFont val="Calibri"/>
        <family val="2"/>
        <scheme val="minor"/>
      </rPr>
      <t>ਵੇਖ</t>
    </r>
    <r>
      <rPr>
        <b/>
        <sz val="11"/>
        <color rgb="FF800080"/>
        <rFont val="Calibri"/>
        <family val="2"/>
        <scheme val="minor"/>
      </rPr>
      <t xml:space="preserve"> ਸਕਦੇ ਸਨ</t>
    </r>
    <r>
      <rPr>
        <sz val="11"/>
        <color rgb="FF008000"/>
        <rFont val="Calibri"/>
        <family val="2"/>
        <scheme val="minor"/>
      </rPr>
      <t>।</t>
    </r>
  </si>
  <si>
    <r>
      <rPr>
        <sz val="11"/>
        <color rgb="FF008000"/>
        <rFont val="Calibri"/>
        <family val="2"/>
        <scheme val="minor"/>
      </rPr>
      <t>ਤਾਂ ਬਾਲਾਕ ਬਿਲਆਮ ਨੂੰ ਪ</t>
    </r>
    <r>
      <rPr>
        <strike/>
        <sz val="11"/>
        <color rgb="FFFF0000"/>
        <rFont val="Calibri"/>
        <family val="2"/>
        <scheme val="minor"/>
      </rPr>
      <t>ੇ</t>
    </r>
    <r>
      <rPr>
        <sz val="11"/>
        <color rgb="FF008000"/>
        <rFont val="Calibri"/>
        <family val="2"/>
        <scheme val="minor"/>
      </rPr>
      <t>ਓਰ ਦ</t>
    </r>
    <r>
      <rPr>
        <b/>
        <sz val="11"/>
        <color rgb="FF800080"/>
        <rFont val="Calibri"/>
        <family val="2"/>
        <scheme val="minor"/>
      </rPr>
      <t>ੇ</t>
    </r>
    <r>
      <rPr>
        <sz val="11"/>
        <color rgb="FF008000"/>
        <rFont val="Calibri"/>
        <family val="2"/>
        <scheme val="minor"/>
      </rPr>
      <t xml:space="preserve"> </t>
    </r>
    <r>
      <rPr>
        <strike/>
        <sz val="11"/>
        <color rgb="FFFF0000"/>
        <rFont val="Calibri"/>
        <family val="2"/>
        <scheme val="minor"/>
      </rPr>
      <t>ਟੀ</t>
    </r>
    <r>
      <rPr>
        <sz val="11"/>
        <color rgb="FF008000"/>
        <rFont val="Calibri"/>
        <family val="2"/>
        <scheme val="minor"/>
      </rPr>
      <t>ਸ</t>
    </r>
    <r>
      <rPr>
        <b/>
        <sz val="11"/>
        <color rgb="FF800080"/>
        <rFont val="Calibri"/>
        <family val="2"/>
        <scheme val="minor"/>
      </rPr>
      <t>ਿਰੇ</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t>
    </r>
    <r>
      <rPr>
        <b/>
        <sz val="11"/>
        <color rgb="FF800080"/>
        <rFont val="Calibri"/>
        <family val="2"/>
        <scheme val="minor"/>
      </rPr>
      <t>ਲ</t>
    </r>
    <r>
      <rPr>
        <sz val="11"/>
        <color rgb="FF008000"/>
        <rFont val="Calibri"/>
        <family val="2"/>
        <scheme val="minor"/>
      </rPr>
      <t xml:space="preserve"> ਲੈ ਗਿਆ</t>
    </r>
    <r>
      <rPr>
        <i/>
        <sz val="11"/>
        <color rgb="FF0000FF"/>
        <rFont val="Calibri"/>
        <family val="2"/>
        <scheme val="minor"/>
      </rPr>
      <t>,</t>
    </r>
    <r>
      <rPr>
        <sz val="11"/>
        <color rgb="FF008000"/>
        <rFont val="Calibri"/>
        <family val="2"/>
        <scheme val="minor"/>
      </rPr>
      <t xml:space="preserve"> ਜਿ</t>
    </r>
    <r>
      <rPr>
        <b/>
        <sz val="11"/>
        <color rgb="FF800080"/>
        <rFont val="Calibri"/>
        <family val="2"/>
        <scheme val="minor"/>
      </rPr>
      <t>ੱਥੋਂ ਯਸ਼ੀਮੋਨ ਦੀ ਧਰਤੀ ਵੇਖੀ ਜਾਂਦ</t>
    </r>
    <r>
      <rPr>
        <sz val="11"/>
        <color rgb="FF008000"/>
        <rFont val="Calibri"/>
        <family val="2"/>
        <scheme val="minor"/>
      </rPr>
      <t>ੀ ਹ</t>
    </r>
    <r>
      <rPr>
        <b/>
        <sz val="11"/>
        <color rgb="FF800080"/>
        <rFont val="Calibri"/>
        <family val="2"/>
        <scheme val="minor"/>
      </rPr>
      <t>ੈ</t>
    </r>
    <r>
      <rPr>
        <sz val="11"/>
        <color rgb="FF008000"/>
        <rFont val="Calibri"/>
        <family val="2"/>
        <scheme val="minor"/>
      </rPr>
      <t>।</t>
    </r>
  </si>
  <si>
    <r>
      <rPr>
        <sz val="11"/>
        <color rgb="FF008000"/>
        <rFont val="Calibri"/>
        <family val="2"/>
        <scheme val="minor"/>
      </rPr>
      <t>ਇਹ ਇਫ਼ਰਾਈਮ</t>
    </r>
    <r>
      <rPr>
        <strike/>
        <sz val="11"/>
        <color rgb="FFFF0000"/>
        <rFont val="Calibri"/>
        <family val="2"/>
        <scheme val="minor"/>
      </rPr>
      <t xml:space="preserve"> ਦੇ ਪੁੱਤਰਾਂ</t>
    </r>
    <r>
      <rPr>
        <sz val="11"/>
        <color rgb="FF008000"/>
        <rFont val="Calibri"/>
        <family val="2"/>
        <scheme val="minor"/>
      </rPr>
      <t xml:space="preserve"> ਦੇ ਟੱਬਰ ਉਨ੍ਹਾਂ ਦੇ ਗਿਣੇ ਹੋਇਆਂ</t>
    </r>
    <r>
      <rPr>
        <i/>
        <sz val="11"/>
        <color rgb="FF0000FF"/>
        <rFont val="Calibri"/>
        <family val="2"/>
        <scheme val="minor"/>
      </rPr>
      <t xml:space="preserve"> ਦੇ</t>
    </r>
    <r>
      <rPr>
        <sz val="11"/>
        <color rgb="FF008000"/>
        <rFont val="Calibri"/>
        <family val="2"/>
        <scheme val="minor"/>
      </rPr>
      <t xml:space="preserve"> ਅਨੁਸਾਰ ਹਨ ਅਤੇ ਉਹ ਬੱਤੀ ਹਜ਼ਾਰ ਪੰਜ ਸੌ ਸਨ। ਇਹ ਯੂਸੁਫ਼ ਦੇ ਪੁੱਤਰ </t>
    </r>
    <r>
      <rPr>
        <b/>
        <sz val="11"/>
        <color rgb="FF800080"/>
        <rFont val="Calibri"/>
        <family val="2"/>
        <scheme val="minor"/>
      </rPr>
      <t>ਆਪਣ</t>
    </r>
    <r>
      <rPr>
        <sz val="11"/>
        <color rgb="FF008000"/>
        <rFont val="Calibri"/>
        <family val="2"/>
        <scheme val="minor"/>
      </rPr>
      <t>ੇ ਟੱਬਰਾਂ ਅਨੁਸਾਰ ਹਨ।</t>
    </r>
  </si>
  <si>
    <r>
      <rPr>
        <sz val="11"/>
        <color rgb="FF008000"/>
        <rFont val="Calibri"/>
        <family val="2"/>
        <scheme val="minor"/>
      </rPr>
      <t>ਸੱਤਵੇਂ ਦਿਨ</t>
    </r>
    <r>
      <rPr>
        <i/>
        <sz val="11"/>
        <color rgb="FF0000FF"/>
        <rFont val="Calibri"/>
        <family val="2"/>
        <scheme val="minor"/>
      </rPr>
      <t xml:space="preserve"> ਵੀ</t>
    </r>
    <r>
      <rPr>
        <sz val="11"/>
        <color rgb="FF008000"/>
        <rFont val="Calibri"/>
        <family val="2"/>
        <scheme val="minor"/>
      </rPr>
      <t xml:space="preserve"> ਤੁਹਾਡੀ ਪਵਿੱਤਰ ਸਭਾ ਹੋਵੇ</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ਸ</t>
    </r>
    <r>
      <rPr>
        <i/>
        <sz val="11"/>
        <color rgb="FF0000FF"/>
        <rFont val="Calibri"/>
        <family val="2"/>
        <scheme val="minor"/>
      </rPr>
      <t xml:space="preserve"> ਦੇ</t>
    </r>
    <r>
      <rPr>
        <sz val="11"/>
        <color rgb="FF008000"/>
        <rFont val="Calibri"/>
        <family val="2"/>
        <scheme val="minor"/>
      </rPr>
      <t xml:space="preserve"> ਵਿੱਚ ਤੁਸੀਂ ਕੋਈ ਕੰਮ-ਧੰਦਾ ਨਾ ਕਰਨਾ।</t>
    </r>
  </si>
  <si>
    <r>
      <rPr>
        <sz val="11"/>
        <color rgb="FF008000"/>
        <rFont val="Calibri"/>
        <family val="2"/>
        <scheme val="minor"/>
      </rPr>
      <t xml:space="preserve">ਅਲਆਜ਼ਾਰ ਜਾਜਕ ਅਤੇ ਮੰਡਲੀ ਦੇ ਪੁਰਖਿਆਂ ਦੇ ਘਰਾਣਿਆਂ ਦੇ ਮੁਖੀਆਂ ਨੂੰ </t>
    </r>
    <r>
      <rPr>
        <strike/>
        <sz val="11"/>
        <color rgb="FFFF0000"/>
        <rFont val="Calibri"/>
        <family val="2"/>
        <scheme val="minor"/>
      </rPr>
      <t xml:space="preserve">ਤੂੰ ਆਪਣੇ </t>
    </r>
    <r>
      <rPr>
        <sz val="11"/>
        <color rgb="FF008000"/>
        <rFont val="Calibri"/>
        <family val="2"/>
        <scheme val="minor"/>
      </rPr>
      <t>ਨਾਲ ਲੈ ਕੇ</t>
    </r>
    <r>
      <rPr>
        <b/>
        <sz val="11"/>
        <color rgb="FF800080"/>
        <rFont val="Calibri"/>
        <family val="2"/>
        <scheme val="minor"/>
      </rPr>
      <t xml:space="preserve"> ਤੂੰ</t>
    </r>
    <r>
      <rPr>
        <sz val="11"/>
        <color rgb="FF008000"/>
        <rFont val="Calibri"/>
        <family val="2"/>
        <scheme val="minor"/>
      </rPr>
      <t xml:space="preserve"> ਲੁੱਟ ਦੇ </t>
    </r>
    <r>
      <rPr>
        <b/>
        <sz val="11"/>
        <color rgb="FF800080"/>
        <rFont val="Calibri"/>
        <family val="2"/>
        <scheme val="minor"/>
      </rPr>
      <t>ਲੋਕ</t>
    </r>
    <r>
      <rPr>
        <sz val="11"/>
        <color rgb="FF008000"/>
        <rFont val="Calibri"/>
        <family val="2"/>
        <scheme val="minor"/>
      </rPr>
      <t>ਾ</t>
    </r>
    <r>
      <rPr>
        <strike/>
        <sz val="11"/>
        <color rgb="FFFF0000"/>
        <rFont val="Calibri"/>
        <family val="2"/>
        <scheme val="minor"/>
      </rPr>
      <t>ਲ ਦਾ ਆਦਮੀਆ</t>
    </r>
    <r>
      <rPr>
        <sz val="11"/>
        <color rgb="FF008000"/>
        <rFont val="Calibri"/>
        <family val="2"/>
        <scheme val="minor"/>
      </rPr>
      <t xml:space="preserve">ਂ ਅਤੇ ਡੰਗਰਾਂ </t>
    </r>
    <r>
      <rPr>
        <b/>
        <sz val="11"/>
        <color rgb="FF800080"/>
        <rFont val="Calibri"/>
        <family val="2"/>
        <scheme val="minor"/>
      </rPr>
      <t>ਦੀ ਗਿਣ</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ਕਰ।</t>
    </r>
  </si>
  <si>
    <r>
      <rPr>
        <sz val="11"/>
        <color rgb="FF008000"/>
        <rFont val="Calibri"/>
        <family val="2"/>
        <scheme val="minor"/>
      </rPr>
      <t>ਤਦ ਮੂਸਾ ਨੇ ਪਰਜਾ ਨੂੰ ਆਖਿਆ</t>
    </r>
    <r>
      <rPr>
        <b/>
        <sz val="11"/>
        <color rgb="FF800080"/>
        <rFont val="Calibri"/>
        <family val="2"/>
        <scheme val="minor"/>
      </rPr>
      <t>,</t>
    </r>
    <r>
      <rPr>
        <sz val="11"/>
        <color rgb="FF008000"/>
        <rFont val="Calibri"/>
        <family val="2"/>
        <scheme val="minor"/>
      </rPr>
      <t xml:space="preserve"> ਆਪਣੇ ਵਿੱਚੋਂ ਮਨੁੱਖਾਂ ਨੂੰ ਸ਼ਸਤਰ </t>
    </r>
    <r>
      <rPr>
        <strike/>
        <sz val="11"/>
        <color rgb="FFFF0000"/>
        <rFont val="Calibri"/>
        <family val="2"/>
        <scheme val="minor"/>
      </rPr>
      <t xml:space="preserve">ਧਾਰੀ </t>
    </r>
    <r>
      <rPr>
        <sz val="11"/>
        <color rgb="FF008000"/>
        <rFont val="Calibri"/>
        <family val="2"/>
        <scheme val="minor"/>
      </rPr>
      <t>ਬ</t>
    </r>
    <r>
      <rPr>
        <b/>
        <sz val="11"/>
        <color rgb="FF800080"/>
        <rFont val="Calibri"/>
        <family val="2"/>
        <scheme val="minor"/>
      </rPr>
      <t>ੰਨ੍ਹੋ</t>
    </r>
    <r>
      <rPr>
        <sz val="11"/>
        <color rgb="FF008000"/>
        <rFont val="Calibri"/>
        <family val="2"/>
        <scheme val="minor"/>
      </rPr>
      <t xml:space="preserve"> ਤਾਂ ਜੋ ਉਹ ਮਿਦਯਾਨ</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ਉੱਤ</t>
    </r>
    <r>
      <rPr>
        <sz val="11"/>
        <color rgb="FF008000"/>
        <rFont val="Calibri"/>
        <family val="2"/>
        <scheme val="minor"/>
      </rPr>
      <t xml:space="preserve">ੇ </t>
    </r>
    <r>
      <rPr>
        <b/>
        <sz val="11"/>
        <color rgb="FF800080"/>
        <rFont val="Calibri"/>
        <family val="2"/>
        <scheme val="minor"/>
      </rPr>
      <t>ਚੜ੍ਹ</t>
    </r>
    <r>
      <rPr>
        <sz val="11"/>
        <color rgb="FF008000"/>
        <rFont val="Calibri"/>
        <family val="2"/>
        <scheme val="minor"/>
      </rPr>
      <t xml:space="preserve"> </t>
    </r>
    <r>
      <rPr>
        <b/>
        <sz val="11"/>
        <color rgb="FF800080"/>
        <rFont val="Calibri"/>
        <family val="2"/>
        <scheme val="minor"/>
      </rPr>
      <t>ਜਾਣ</t>
    </r>
    <r>
      <rPr>
        <sz val="11"/>
        <color rgb="FF008000"/>
        <rFont val="Calibri"/>
        <family val="2"/>
        <scheme val="minor"/>
      </rPr>
      <t xml:space="preserve"> ਅਤੇ ਯਹੋਵਾਹ </t>
    </r>
    <r>
      <rPr>
        <b/>
        <sz val="11"/>
        <color rgb="FF800080"/>
        <rFont val="Calibri"/>
        <family val="2"/>
        <scheme val="minor"/>
      </rPr>
      <t>ਵੱਲੋਂ ਉਨ੍ਹ</t>
    </r>
    <r>
      <rPr>
        <sz val="11"/>
        <color rgb="FF008000"/>
        <rFont val="Calibri"/>
        <family val="2"/>
        <scheme val="minor"/>
      </rPr>
      <t>ਾ</t>
    </r>
    <r>
      <rPr>
        <i/>
        <sz val="11"/>
        <color rgb="FF0000FF"/>
        <rFont val="Calibri"/>
        <family val="2"/>
        <scheme val="minor"/>
      </rPr>
      <t>ਂ ਤੋਂ</t>
    </r>
    <r>
      <rPr>
        <sz val="11"/>
        <color rgb="FF008000"/>
        <rFont val="Calibri"/>
        <family val="2"/>
        <scheme val="minor"/>
      </rPr>
      <t xml:space="preserve"> ਬਦਲਾ </t>
    </r>
    <r>
      <rPr>
        <strike/>
        <sz val="11"/>
        <color rgb="FFFF0000"/>
        <rFont val="Calibri"/>
        <family val="2"/>
        <scheme val="minor"/>
      </rPr>
      <t xml:space="preserve">ਮਿਦਯਾਨੀਆਂ ਤੋਂ </t>
    </r>
    <r>
      <rPr>
        <sz val="11"/>
        <color rgb="FF008000"/>
        <rFont val="Calibri"/>
        <family val="2"/>
        <scheme val="minor"/>
      </rPr>
      <t>ਲੈਣ।</t>
    </r>
  </si>
  <si>
    <r>
      <rPr>
        <sz val="11"/>
        <color rgb="FF008000"/>
        <rFont val="Calibri"/>
        <family val="2"/>
        <scheme val="minor"/>
      </rPr>
      <t>ਅਤੇ ਇਫ਼ਰਾਈਮੀਆਂ ਦੇ ਗੋਤ ਲਈ ਇੱਕ ਪ੍ਰਧਾਨ ਸ਼ਿਫ</t>
    </r>
    <r>
      <rPr>
        <b/>
        <sz val="11"/>
        <color rgb="FF800080"/>
        <rFont val="Calibri"/>
        <family val="2"/>
        <scheme val="minor"/>
      </rPr>
      <t>ਤ</t>
    </r>
    <r>
      <rPr>
        <sz val="11"/>
        <color rgb="FF008000"/>
        <rFont val="Calibri"/>
        <family val="2"/>
        <scheme val="minor"/>
      </rPr>
      <t>ਾਨ ਦਾ ਪੁੱਤਰ ਕਮੂਏਲ</t>
    </r>
  </si>
  <si>
    <r>
      <rPr>
        <b/>
        <sz val="11"/>
        <color rgb="FF800080"/>
        <rFont val="Calibri"/>
        <family val="2"/>
        <scheme val="minor"/>
      </rPr>
      <t>ਤੂੰ</t>
    </r>
    <r>
      <rPr>
        <sz val="11"/>
        <color rgb="FF008000"/>
        <rFont val="Calibri"/>
        <family val="2"/>
        <scheme val="minor"/>
      </rPr>
      <t xml:space="preserve"> ਲੇਵੀ</t>
    </r>
    <r>
      <rPr>
        <i/>
        <sz val="11"/>
        <color rgb="FF0000FF"/>
        <rFont val="Calibri"/>
        <family val="2"/>
        <scheme val="minor"/>
      </rPr>
      <t>ਆਂ</t>
    </r>
    <r>
      <rPr>
        <sz val="11"/>
        <color rgb="FF008000"/>
        <rFont val="Calibri"/>
        <family val="2"/>
        <scheme val="minor"/>
      </rPr>
      <t xml:space="preserve"> ਦੇ ਗੋਤ ਨੂੰ ਨੇੜੇ ਲਿਆ ਅਤੇ ਉਨ੍ਹਾਂ ਨੂੰ ਹਾਰੂਨ ਜਾਜਕ ਦੇ ਅੱਗੇ ਖੜ੍ਹਾ ਕਰ ਤਾਂ ਜੋ ਉਹ ਉਸ ਦੀ ਸ</t>
    </r>
    <r>
      <rPr>
        <b/>
        <sz val="11"/>
        <color rgb="FF800080"/>
        <rFont val="Calibri"/>
        <family val="2"/>
        <scheme val="minor"/>
      </rPr>
      <t>ਹਾਇਤ</t>
    </r>
    <r>
      <rPr>
        <sz val="11"/>
        <color rgb="FF008000"/>
        <rFont val="Calibri"/>
        <family val="2"/>
        <scheme val="minor"/>
      </rPr>
      <t>ਾ ਕਰਨ।</t>
    </r>
  </si>
  <si>
    <r>
      <rPr>
        <sz val="11"/>
        <color rgb="FF008000"/>
        <rFont val="Calibri"/>
        <family val="2"/>
        <scheme val="minor"/>
      </rPr>
      <t>ਉਹ</t>
    </r>
    <r>
      <rPr>
        <strike/>
        <sz val="11"/>
        <color rgb="FFFF0000"/>
        <rFont val="Calibri"/>
        <family val="2"/>
        <scheme val="minor"/>
      </rPr>
      <t xml:space="preserve"> ਦਾ ਚੜ੍ਹਾਵਾ</t>
    </r>
    <r>
      <rPr>
        <sz val="11"/>
        <color rgb="FF008000"/>
        <rFont val="Calibri"/>
        <family val="2"/>
        <scheme val="minor"/>
      </rPr>
      <t xml:space="preserve"> ਚਾਂਦੀ ਦਾ ਇੱਕ ਥਾਲ ਸੀ ਜਿਸ ਦਾ ਤੋਲ ਇੱਕ ਸੇਰ ਦਸ ਛਟਾਂਕ ਸੀ ਅਤੇ ਚਾਂਦੀ ਦਾ ਇੱਕ ਕਟੋਰਾ ਚੌਦ</t>
    </r>
    <r>
      <rPr>
        <strike/>
        <sz val="11"/>
        <color rgb="FFFF0000"/>
        <rFont val="Calibri"/>
        <family val="2"/>
        <scheme val="minor"/>
      </rPr>
      <t>੍ਹ</t>
    </r>
    <r>
      <rPr>
        <sz val="11"/>
        <color rgb="FF008000"/>
        <rFont val="Calibri"/>
        <family val="2"/>
        <scheme val="minor"/>
      </rPr>
      <t>ਾਂ ਛਟਾਂਕ ਦਾ ਪਵਿੱਤਰ ਸਥਾਨ ਦੇ ਸ਼ਕੇਲ ਅਨੁਸਾਰ। ਇਹ ਦੋਵੇ</t>
    </r>
    <r>
      <rPr>
        <i/>
        <sz val="11"/>
        <color rgb="FF0000FF"/>
        <rFont val="Calibri"/>
        <family val="2"/>
        <scheme val="minor"/>
      </rPr>
      <t>ਂ</t>
    </r>
    <r>
      <rPr>
        <sz val="11"/>
        <color rgb="FF008000"/>
        <rFont val="Calibri"/>
        <family val="2"/>
        <scheme val="minor"/>
      </rPr>
      <t xml:space="preserve"> ਮੈਦੇ ਦੀ ਭੇਟ ਲਈ ਤੇਲ ਮਿਲੇ ਹੋਏ ਮੈਦੇ ਨਾਲ ਭਰੇ ਹੋਏ ਸਨ।</t>
    </r>
  </si>
  <si>
    <r>
      <rPr>
        <strike/>
        <sz val="11"/>
        <color rgb="FFFF0000"/>
        <rFont val="Calibri"/>
        <family val="2"/>
        <scheme val="minor"/>
      </rPr>
      <t xml:space="preserve">ਅਤੇ ਇਸ ਤੋਂ ਬਾਅਦ ਲੇਵੀ ਮੰਡਲੀ ਦੇ ਤੰਬੂ ਵਿੱਚ ਜਾ ਕੇ ਸੇਵਾ ਕਰਨ ਅਤੇ </t>
    </r>
    <r>
      <rPr>
        <sz val="11"/>
        <color rgb="FF008000"/>
        <rFont val="Calibri"/>
        <family val="2"/>
        <scheme val="minor"/>
      </rPr>
      <t xml:space="preserve">ਇਸ ਤਰ੍ਹਾਂ </t>
    </r>
    <r>
      <rPr>
        <strike/>
        <sz val="11"/>
        <color rgb="FFFF0000"/>
        <rFont val="Calibri"/>
        <family val="2"/>
        <scheme val="minor"/>
      </rPr>
      <t>ਉਨ੍</t>
    </r>
    <r>
      <rPr>
        <sz val="11"/>
        <color rgb="FF008000"/>
        <rFont val="Calibri"/>
        <family val="2"/>
        <scheme val="minor"/>
      </rPr>
      <t>ਹ</t>
    </r>
    <r>
      <rPr>
        <i/>
        <sz val="11"/>
        <color rgb="FF0000FF"/>
        <rFont val="Calibri"/>
        <family val="2"/>
        <scheme val="minor"/>
      </rPr>
      <t>ੋਵੇਗ</t>
    </r>
    <r>
      <rPr>
        <sz val="11"/>
        <color rgb="FF008000"/>
        <rFont val="Calibri"/>
        <family val="2"/>
        <scheme val="minor"/>
      </rPr>
      <t>ਾ</t>
    </r>
    <r>
      <rPr>
        <i/>
        <sz val="11"/>
        <color rgb="FF0000FF"/>
        <rFont val="Calibri"/>
        <family val="2"/>
        <scheme val="minor"/>
      </rPr>
      <t xml:space="preserve"> ਕਿ ਜਦ ਤੂੰ ਲੇਵੀਆ</t>
    </r>
    <r>
      <rPr>
        <sz val="11"/>
        <color rgb="FF008000"/>
        <rFont val="Calibri"/>
        <family val="2"/>
        <scheme val="minor"/>
      </rPr>
      <t>ਂ ਨੂੰ ਸ਼ੁੱਧ ਕਰ</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t>
    </r>
    <r>
      <rPr>
        <strike/>
        <sz val="11"/>
        <color rgb="FFFF0000"/>
        <rFont val="Calibri"/>
        <family val="2"/>
        <scheme val="minor"/>
      </rPr>
      <t xml:space="preserve"> ਉਨ੍ਹਾਂ ਨੂੰ</t>
    </r>
    <r>
      <rPr>
        <sz val="11"/>
        <color rgb="FF008000"/>
        <rFont val="Calibri"/>
        <family val="2"/>
        <scheme val="minor"/>
      </rPr>
      <t xml:space="preserve"> ਹਿਲਾਉਣ ਦੀ ਭੇਟ ਕਰਕੇ ਚੜ੍ਹਾ</t>
    </r>
    <r>
      <rPr>
        <i/>
        <sz val="11"/>
        <color rgb="FF0000FF"/>
        <rFont val="Calibri"/>
        <family val="2"/>
        <scheme val="minor"/>
      </rPr>
      <t xml:space="preserve"> ਦੇ</t>
    </r>
    <r>
      <rPr>
        <sz val="11"/>
        <color rgb="FF008000"/>
        <rFont val="Calibri"/>
        <family val="2"/>
        <scheme val="minor"/>
      </rPr>
      <t>ਵ</t>
    </r>
    <r>
      <rPr>
        <i/>
        <sz val="11"/>
        <color rgb="FF0000FF"/>
        <rFont val="Calibri"/>
        <family val="2"/>
        <scheme val="minor"/>
      </rPr>
      <t>ੇਂ ਤਾਂ ਉਹ ਮੰਡਲ</t>
    </r>
    <r>
      <rPr>
        <sz val="11"/>
        <color rgb="FF008000"/>
        <rFont val="Calibri"/>
        <family val="2"/>
        <scheme val="minor"/>
      </rPr>
      <t>ੀ</t>
    </r>
    <r>
      <rPr>
        <b/>
        <sz val="11"/>
        <color rgb="FF800080"/>
        <rFont val="Calibri"/>
        <family val="2"/>
        <scheme val="minor"/>
      </rPr>
      <t xml:space="preserve"> ਦੇ ਤੰਬੂ ਦੀ ਟਹਿਲ ਸੇਵਾ ਦੇ ਕੰਮ ਲਈ ਆਉਣਗੇ</t>
    </r>
    <r>
      <rPr>
        <sz val="11"/>
        <color rgb="FF008000"/>
        <rFont val="Calibri"/>
        <family val="2"/>
        <scheme val="minor"/>
      </rPr>
      <t>।</t>
    </r>
  </si>
  <si>
    <r>
      <rPr>
        <b/>
        <sz val="11"/>
        <color rgb="FF800080"/>
        <rFont val="Calibri"/>
        <family val="2"/>
        <scheme val="minor"/>
      </rPr>
      <t>ਅ</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ਉਨ੍ਹਾਂ ਨੇ ਪਹਿਲੇ ਮਹੀਨੇ ਦੀ ਚੌਧਵੀਂ ਤਾਰੀਖ਼ ਦੀ ਸ਼ਾਮ ਨੂੰ ਸੀਨਈ ਦੀ ਉਜਾੜ ਵਿੱਚ ਪਸਾਹ </t>
    </r>
    <r>
      <rPr>
        <strike/>
        <sz val="11"/>
        <color rgb="FFFF0000"/>
        <rFont val="Calibri"/>
        <family val="2"/>
        <scheme val="minor"/>
      </rPr>
      <t xml:space="preserve">ਨੂੰ </t>
    </r>
    <r>
      <rPr>
        <sz val="11"/>
        <color rgb="FF008000"/>
        <rFont val="Calibri"/>
        <family val="2"/>
        <scheme val="minor"/>
      </rPr>
      <t>ਮਨਾਇਆ</t>
    </r>
    <r>
      <rPr>
        <b/>
        <sz val="11"/>
        <color rgb="FF800080"/>
        <rFont val="Calibri"/>
        <family val="2"/>
        <scheme val="minor"/>
      </rPr>
      <t xml:space="preserve"> ਅਤੇ</t>
    </r>
    <r>
      <rPr>
        <sz val="11"/>
        <color rgb="FF008000"/>
        <rFont val="Calibri"/>
        <family val="2"/>
        <scheme val="minor"/>
      </rPr>
      <t xml:space="preserve"> ਜਿਵੇਂ ਯਹੋਵਾਹ ਨੇ ਮੂਸਾ ਨੂੰ ਹੁਕਮ ਦਿੱਤਾ ਸੀ ਉਸੇ ਤਰ੍ਹਾਂ </t>
    </r>
    <r>
      <rPr>
        <strike/>
        <sz val="11"/>
        <color rgb="FFFF0000"/>
        <rFont val="Calibri"/>
        <family val="2"/>
        <scheme val="minor"/>
      </rPr>
      <t xml:space="preserve">ਹੀ </t>
    </r>
    <r>
      <rPr>
        <sz val="11"/>
        <color rgb="FF008000"/>
        <rFont val="Calibri"/>
        <family val="2"/>
        <scheme val="minor"/>
      </rPr>
      <t>ਇਸਰਾਏਲੀਆਂ ਨੇ ਕੀਤਾ।</t>
    </r>
  </si>
  <si>
    <r>
      <rPr>
        <b/>
        <sz val="11"/>
        <color rgb="FF800080"/>
        <rFont val="Calibri"/>
        <family val="2"/>
        <scheme val="minor"/>
      </rPr>
      <t>ਮੇਰੇ</t>
    </r>
    <r>
      <rPr>
        <sz val="11"/>
        <color rgb="FF008000"/>
        <rFont val="Calibri"/>
        <family val="2"/>
        <scheme val="minor"/>
      </rPr>
      <t xml:space="preserve"> ਲਈ</t>
    </r>
    <r>
      <rPr>
        <i/>
        <sz val="11"/>
        <color rgb="FF0000FF"/>
        <rFont val="Calibri"/>
        <family val="2"/>
        <scheme val="minor"/>
      </rPr>
      <t xml:space="preserve"> ਯੋਗ ਹੈ ਜੋ ਮੈਂ</t>
    </r>
    <r>
      <rPr>
        <sz val="11"/>
        <color rgb="FF008000"/>
        <rFont val="Calibri"/>
        <family val="2"/>
        <scheme val="minor"/>
      </rPr>
      <t xml:space="preserve"> ਤੁਹਾਡੇ ਸਾਰਿਆਂ ਦੇ ਲਈ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ਤਰ੍</t>
    </r>
    <r>
      <rPr>
        <sz val="11"/>
        <color rgb="FF008000"/>
        <rFont val="Calibri"/>
        <family val="2"/>
        <scheme val="minor"/>
      </rPr>
      <t>ਹ</t>
    </r>
    <r>
      <rPr>
        <strike/>
        <sz val="11"/>
        <color rgb="FFFF0000"/>
        <rFont val="Calibri"/>
        <family val="2"/>
        <scheme val="minor"/>
      </rPr>
      <t xml:space="preserve"> ਮੰਨਣ</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ਹ</t>
    </r>
    <r>
      <rPr>
        <b/>
        <sz val="11"/>
        <color rgb="FF800080"/>
        <rFont val="Calibri"/>
        <family val="2"/>
        <scheme val="minor"/>
      </rPr>
      <t>ੀ ਸੋਚਾਂ</t>
    </r>
    <r>
      <rPr>
        <sz val="11"/>
        <color rgb="FF008000"/>
        <rFont val="Calibri"/>
        <family val="2"/>
        <scheme val="minor"/>
      </rPr>
      <t xml:space="preserve"> ਕਿਉਂ ਜੋ ਤੁਸੀਂ ਮੇਰੇ ਦਿਲ ਵਿੱਚ ਹੋ</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ਮੇਰੇ ਬੰਧਨਾਂ ਵਿੱਚ</t>
    </r>
    <r>
      <rPr>
        <strike/>
        <sz val="11"/>
        <color rgb="FFFF0000"/>
        <rFont val="Calibri"/>
        <family val="2"/>
        <scheme val="minor"/>
      </rPr>
      <t>,</t>
    </r>
    <r>
      <rPr>
        <sz val="11"/>
        <color rgb="FF008000"/>
        <rFont val="Calibri"/>
        <family val="2"/>
        <scheme val="minor"/>
      </rPr>
      <t xml:space="preserve"> </t>
    </r>
    <r>
      <rPr>
        <b/>
        <sz val="11"/>
        <color rgb="FF800080"/>
        <rFont val="Calibri"/>
        <family val="2"/>
        <scheme val="minor"/>
      </rPr>
      <t>ਅਤ</t>
    </r>
    <r>
      <rPr>
        <sz val="11"/>
        <color rgb="FF008000"/>
        <rFont val="Calibri"/>
        <family val="2"/>
        <scheme val="minor"/>
      </rPr>
      <t xml:space="preserve">ੇ ਖੁਸ਼ਖਬਰੀ ਦੇ </t>
    </r>
    <r>
      <rPr>
        <b/>
        <sz val="11"/>
        <color rgb="FF800080"/>
        <rFont val="Calibri"/>
        <family val="2"/>
        <scheme val="minor"/>
      </rPr>
      <t>ਹੱਕ ਵ</t>
    </r>
    <r>
      <rPr>
        <sz val="11"/>
        <color rgb="FF008000"/>
        <rFont val="Calibri"/>
        <family val="2"/>
        <scheme val="minor"/>
      </rPr>
      <t>ਿੱ</t>
    </r>
    <r>
      <rPr>
        <b/>
        <sz val="11"/>
        <color rgb="FF800080"/>
        <rFont val="Calibri"/>
        <family val="2"/>
        <scheme val="minor"/>
      </rPr>
      <t>ਚ</t>
    </r>
    <r>
      <rPr>
        <sz val="11"/>
        <color rgb="FF008000"/>
        <rFont val="Calibri"/>
        <family val="2"/>
        <scheme val="minor"/>
      </rPr>
      <t xml:space="preserve"> ਅਤੇ </t>
    </r>
    <r>
      <rPr>
        <i/>
        <sz val="11"/>
        <color rgb="FF0000FF"/>
        <rFont val="Calibri"/>
        <family val="2"/>
        <scheme val="minor"/>
      </rPr>
      <t xml:space="preserve">ਉਸ ਦੇ </t>
    </r>
    <r>
      <rPr>
        <sz val="11"/>
        <color rgb="FF008000"/>
        <rFont val="Calibri"/>
        <family val="2"/>
        <scheme val="minor"/>
      </rPr>
      <t>ਪ</t>
    </r>
    <r>
      <rPr>
        <i/>
        <sz val="11"/>
        <color rgb="FF0000FF"/>
        <rFont val="Calibri"/>
        <family val="2"/>
        <scheme val="minor"/>
      </rPr>
      <t>੍</t>
    </r>
    <r>
      <rPr>
        <sz val="11"/>
        <color rgb="FF008000"/>
        <rFont val="Calibri"/>
        <family val="2"/>
        <scheme val="minor"/>
      </rPr>
      <t>ਰਮਾ</t>
    </r>
    <r>
      <rPr>
        <strike/>
        <sz val="11"/>
        <color rgb="FFFF0000"/>
        <rFont val="Calibri"/>
        <family val="2"/>
        <scheme val="minor"/>
      </rPr>
      <t>ਣ ਦੇ</t>
    </r>
    <r>
      <rPr>
        <sz val="11"/>
        <color rgb="FF008000"/>
        <rFont val="Calibri"/>
        <family val="2"/>
        <scheme val="minor"/>
      </rPr>
      <t>ਣ ਵਿੱਚ ਤੁਸੀਂ ਸ</t>
    </r>
    <r>
      <rPr>
        <b/>
        <sz val="11"/>
        <color rgb="FF800080"/>
        <rFont val="Calibri"/>
        <family val="2"/>
        <scheme val="minor"/>
      </rPr>
      <t>ੱਭ</t>
    </r>
    <r>
      <rPr>
        <sz val="11"/>
        <color rgb="FF008000"/>
        <rFont val="Calibri"/>
        <family val="2"/>
        <scheme val="minor"/>
      </rPr>
      <t>ੇ ਮੇਰੇ ਨਾਲ ਕਿਰਪਾ ਦੇ ਸਾਂਝੀ ਹੋ।</t>
    </r>
  </si>
  <si>
    <r>
      <rPr>
        <strike/>
        <sz val="11"/>
        <color rgb="FFFF0000"/>
        <rFont val="Calibri"/>
        <family val="2"/>
        <scheme val="minor"/>
      </rPr>
      <t xml:space="preserve">ਇਸ </t>
    </r>
    <r>
      <rPr>
        <sz val="11"/>
        <color rgb="FF008000"/>
        <rFont val="Calibri"/>
        <family val="2"/>
        <scheme val="minor"/>
      </rPr>
      <t>ਕ</t>
    </r>
    <r>
      <rPr>
        <b/>
        <sz val="11"/>
        <color rgb="FF800080"/>
        <rFont val="Calibri"/>
        <family val="2"/>
        <scheme val="minor"/>
      </rPr>
      <t>ਿਉਂ</t>
    </r>
    <r>
      <rPr>
        <sz val="11"/>
        <color rgb="FF008000"/>
        <rFont val="Calibri"/>
        <family val="2"/>
        <scheme val="minor"/>
      </rPr>
      <t xml:space="preserve"> ਜੋ ਉਹ ਮਸੀਹ ਦੇ ਕੰਮ </t>
    </r>
    <r>
      <rPr>
        <b/>
        <sz val="11"/>
        <color rgb="FF800080"/>
        <rFont val="Calibri"/>
        <family val="2"/>
        <scheme val="minor"/>
      </rPr>
      <t>ਦੇ</t>
    </r>
    <r>
      <rPr>
        <sz val="11"/>
        <color rgb="FF008000"/>
        <rFont val="Calibri"/>
        <family val="2"/>
        <scheme val="minor"/>
      </rPr>
      <t xml:space="preserve"> </t>
    </r>
    <r>
      <rPr>
        <i/>
        <sz val="11"/>
        <color rgb="FF0000FF"/>
        <rFont val="Calibri"/>
        <family val="2"/>
        <scheme val="minor"/>
      </rPr>
      <t>ਕੰ</t>
    </r>
    <r>
      <rPr>
        <sz val="11"/>
        <color rgb="FF008000"/>
        <rFont val="Calibri"/>
        <family val="2"/>
        <scheme val="minor"/>
      </rPr>
      <t>ਮ</t>
    </r>
    <r>
      <rPr>
        <strike/>
        <sz val="11"/>
        <color rgb="FFFF0000"/>
        <rFont val="Calibri"/>
        <family val="2"/>
        <scheme val="minor"/>
      </rPr>
      <t>ੌਤ</t>
    </r>
    <r>
      <rPr>
        <sz val="11"/>
        <color rgb="FF008000"/>
        <rFont val="Calibri"/>
        <family val="2"/>
        <scheme val="minor"/>
      </rPr>
      <t xml:space="preserve"> ਦੇ </t>
    </r>
    <r>
      <rPr>
        <i/>
        <sz val="11"/>
        <color rgb="FF0000FF"/>
        <rFont val="Calibri"/>
        <family val="2"/>
        <scheme val="minor"/>
      </rPr>
      <t>ਲਈ ਆਪਣੀ ਜਾਨ ਦਾ ਜੋਖ</t>
    </r>
    <r>
      <rPr>
        <sz val="11"/>
        <color rgb="FF008000"/>
        <rFont val="Calibri"/>
        <family val="2"/>
        <scheme val="minor"/>
      </rPr>
      <t>ਮ</t>
    </r>
    <r>
      <rPr>
        <strike/>
        <sz val="11"/>
        <color rgb="FFFF0000"/>
        <rFont val="Calibri"/>
        <family val="2"/>
        <scheme val="minor"/>
      </rPr>
      <t>ੂੰਹ</t>
    </r>
    <r>
      <rPr>
        <sz val="11"/>
        <color rgb="FF008000"/>
        <rFont val="Calibri"/>
        <family val="2"/>
        <scheme val="minor"/>
      </rPr>
      <t xml:space="preserve"> </t>
    </r>
    <r>
      <rPr>
        <b/>
        <sz val="11"/>
        <color rgb="FF800080"/>
        <rFont val="Calibri"/>
        <family val="2"/>
        <scheme val="minor"/>
      </rPr>
      <t>ਪਾ ਕੇ ਮਰਨ ਦੇ ਨੇੜੇ</t>
    </r>
    <r>
      <rPr>
        <sz val="11"/>
        <color rgb="FF008000"/>
        <rFont val="Calibri"/>
        <family val="2"/>
        <scheme val="minor"/>
      </rPr>
      <t xml:space="preserve"> ਆਇਆ </t>
    </r>
    <r>
      <rPr>
        <b/>
        <sz val="11"/>
        <color rgb="FF800080"/>
        <rFont val="Calibri"/>
        <family val="2"/>
        <scheme val="minor"/>
      </rPr>
      <t>ਤਾ</t>
    </r>
    <r>
      <rPr>
        <sz val="11"/>
        <color rgb="FF008000"/>
        <rFont val="Calibri"/>
        <family val="2"/>
        <scheme val="minor"/>
      </rPr>
      <t>ਂ</t>
    </r>
    <r>
      <rPr>
        <strike/>
        <sz val="11"/>
        <color rgb="FFFF0000"/>
        <rFont val="Calibri"/>
        <family val="2"/>
        <scheme val="minor"/>
      </rPr>
      <t xml:space="preserve"> ਜੋ ਮੇਰੀ ਸੇਵਾ ਕਰਨ ਵਿੱਚ</t>
    </r>
    <r>
      <rPr>
        <sz val="11"/>
        <color rgb="FF008000"/>
        <rFont val="Calibri"/>
        <family val="2"/>
        <scheme val="minor"/>
      </rPr>
      <t xml:space="preserve"> ਜੋ ਤੁਹਾਡੀ </t>
    </r>
    <r>
      <rPr>
        <i/>
        <sz val="11"/>
        <color rgb="FF0000FF"/>
        <rFont val="Calibri"/>
        <family val="2"/>
        <scheme val="minor"/>
      </rPr>
      <t>ਸੇ</t>
    </r>
    <r>
      <rPr>
        <sz val="11"/>
        <color rgb="FF008000"/>
        <rFont val="Calibri"/>
        <family val="2"/>
        <scheme val="minor"/>
      </rPr>
      <t>ਵ</t>
    </r>
    <r>
      <rPr>
        <b/>
        <sz val="11"/>
        <color rgb="FF800080"/>
        <rFont val="Calibri"/>
        <family val="2"/>
        <scheme val="minor"/>
      </rPr>
      <t xml:space="preserve">ਾ ਦੀ ਜੋ </t>
    </r>
    <r>
      <rPr>
        <sz val="11"/>
        <color rgb="FF008000"/>
        <rFont val="Calibri"/>
        <family val="2"/>
        <scheme val="minor"/>
      </rPr>
      <t>ਲੋ</t>
    </r>
    <r>
      <rPr>
        <strike/>
        <sz val="11"/>
        <color rgb="FFFF0000"/>
        <rFont val="Calibri"/>
        <family val="2"/>
        <scheme val="minor"/>
      </rPr>
      <t>ਂ ਥੁ</t>
    </r>
    <r>
      <rPr>
        <sz val="11"/>
        <color rgb="FF008000"/>
        <rFont val="Calibri"/>
        <family val="2"/>
        <scheme val="minor"/>
      </rPr>
      <t>ੜ ਸੀ ਉਹ ਨੂੰ ਪੂਰਾ ਕਰ</t>
    </r>
    <r>
      <rPr>
        <strike/>
        <sz val="11"/>
        <color rgb="FFFF0000"/>
        <rFont val="Calibri"/>
        <family val="2"/>
        <scheme val="minor"/>
      </rPr>
      <t>ਨ ਲਈ ਉਸ ਨ</t>
    </r>
    <r>
      <rPr>
        <sz val="11"/>
        <color rgb="FF008000"/>
        <rFont val="Calibri"/>
        <family val="2"/>
        <scheme val="minor"/>
      </rPr>
      <t>ੇ</t>
    </r>
    <r>
      <rPr>
        <strike/>
        <sz val="11"/>
        <color rgb="FFFF0000"/>
        <rFont val="Calibri"/>
        <family val="2"/>
        <scheme val="minor"/>
      </rPr>
      <t xml:space="preserve"> ਆਪਣੀ ਜਾਨ ਤਲੀ ਉੱਤੇ ਧਰੀ</t>
    </r>
    <r>
      <rPr>
        <sz val="11"/>
        <color rgb="FF008000"/>
        <rFont val="Calibri"/>
        <family val="2"/>
        <scheme val="minor"/>
      </rPr>
      <t>।</t>
    </r>
  </si>
  <si>
    <r>
      <rPr>
        <sz val="11"/>
        <color rgb="FF008000"/>
        <rFont val="Calibri"/>
        <family val="2"/>
        <scheme val="minor"/>
      </rPr>
      <t>ਪੁਰਾਣ</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ਹੱਦਾ</t>
    </r>
    <r>
      <rPr>
        <sz val="11"/>
        <color rgb="FF008000"/>
        <rFont val="Calibri"/>
        <family val="2"/>
        <scheme val="minor"/>
      </rPr>
      <t>ਂ ਨੂੰ ਨਾ ਸਰਕਾ</t>
    </r>
    <r>
      <rPr>
        <i/>
        <sz val="11"/>
        <color rgb="FF0000FF"/>
        <rFont val="Calibri"/>
        <family val="2"/>
        <scheme val="minor"/>
      </rPr>
      <t>ਓ</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 xml:space="preserve"> ਯਤੀਮਾਂ ਦੇ ਖੇਤ</t>
    </r>
    <r>
      <rPr>
        <i/>
        <sz val="11"/>
        <color rgb="FF0000FF"/>
        <rFont val="Calibri"/>
        <family val="2"/>
        <scheme val="minor"/>
      </rPr>
      <t>ਾਂ</t>
    </r>
    <r>
      <rPr>
        <sz val="11"/>
        <color rgb="FF008000"/>
        <rFont val="Calibri"/>
        <family val="2"/>
        <scheme val="minor"/>
      </rPr>
      <t xml:space="preserve"> ਵਿੱਚ </t>
    </r>
    <r>
      <rPr>
        <b/>
        <sz val="11"/>
        <color rgb="FF800080"/>
        <rFont val="Calibri"/>
        <family val="2"/>
        <scheme val="minor"/>
      </rPr>
      <t>ਦਖ਼ਲ</t>
    </r>
    <r>
      <rPr>
        <sz val="11"/>
        <color rgb="FF008000"/>
        <rFont val="Calibri"/>
        <family val="2"/>
        <scheme val="minor"/>
      </rPr>
      <t xml:space="preserve"> </t>
    </r>
    <r>
      <rPr>
        <b/>
        <sz val="11"/>
        <color rgb="FF800080"/>
        <rFont val="Calibri"/>
        <family val="2"/>
        <scheme val="minor"/>
      </rPr>
      <t>ਕਰੋ।</t>
    </r>
  </si>
  <si>
    <r>
      <rPr>
        <sz val="11"/>
        <color rgb="FF008000"/>
        <rFont val="Calibri"/>
        <family val="2"/>
        <scheme val="minor"/>
      </rPr>
      <t xml:space="preserve">ਬਿਪਤਾ ਦੇ </t>
    </r>
    <r>
      <rPr>
        <i/>
        <sz val="11"/>
        <color rgb="FF0000FF"/>
        <rFont val="Calibri"/>
        <family val="2"/>
        <scheme val="minor"/>
      </rPr>
      <t xml:space="preserve">ਦਿਨ </t>
    </r>
    <r>
      <rPr>
        <sz val="11"/>
        <color rgb="FF008000"/>
        <rFont val="Calibri"/>
        <family val="2"/>
        <scheme val="minor"/>
      </rPr>
      <t>ਵ</t>
    </r>
    <r>
      <rPr>
        <b/>
        <sz val="11"/>
        <color rgb="FF800080"/>
        <rFont val="Calibri"/>
        <family val="2"/>
        <scheme val="minor"/>
      </rPr>
      <t>ਿਸ਼ਵਾਸਘਾਤੀ</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t>
    </r>
    <r>
      <rPr>
        <strike/>
        <sz val="11"/>
        <color rgb="FFFF0000"/>
        <rFont val="Calibri"/>
        <family val="2"/>
        <scheme val="minor"/>
      </rPr>
      <t>ਜ਼ ਮਨੁੱਖ ਉੱਤੇ</t>
    </r>
    <r>
      <rPr>
        <sz val="11"/>
        <color rgb="FF008000"/>
        <rFont val="Calibri"/>
        <family val="2"/>
        <scheme val="minor"/>
      </rPr>
      <t xml:space="preserve"> ਭਰੋਸਾ </t>
    </r>
    <r>
      <rPr>
        <b/>
        <sz val="11"/>
        <color rgb="FF800080"/>
        <rFont val="Calibri"/>
        <family val="2"/>
        <scheme val="minor"/>
      </rPr>
      <t>ਟੁੱਟੇ</t>
    </r>
    <r>
      <rPr>
        <sz val="11"/>
        <color rgb="FF008000"/>
        <rFont val="Calibri"/>
        <family val="2"/>
        <scheme val="minor"/>
      </rPr>
      <t xml:space="preserve"> </t>
    </r>
    <r>
      <rPr>
        <b/>
        <sz val="11"/>
        <color rgb="FF800080"/>
        <rFont val="Calibri"/>
        <family val="2"/>
        <scheme val="minor"/>
      </rPr>
      <t>ਹੋਏ</t>
    </r>
    <r>
      <rPr>
        <sz val="11"/>
        <color rgb="FF008000"/>
        <rFont val="Calibri"/>
        <family val="2"/>
        <scheme val="minor"/>
      </rPr>
      <t xml:space="preserve"> ਦੰਦ ਅਤੇ </t>
    </r>
    <r>
      <rPr>
        <b/>
        <sz val="11"/>
        <color rgb="FF800080"/>
        <rFont val="Calibri"/>
        <family val="2"/>
        <scheme val="minor"/>
      </rPr>
      <t>ਕੁਚਲੇ ਹ</t>
    </r>
    <r>
      <rPr>
        <sz val="11"/>
        <color rgb="FF008000"/>
        <rFont val="Calibri"/>
        <family val="2"/>
        <scheme val="minor"/>
      </rPr>
      <t>ੋ</t>
    </r>
    <r>
      <rPr>
        <strike/>
        <sz val="11"/>
        <color rgb="FFFF0000"/>
        <rFont val="Calibri"/>
        <family val="2"/>
        <scheme val="minor"/>
      </rPr>
      <t>ਚ ਆ</t>
    </r>
    <r>
      <rPr>
        <sz val="11"/>
        <color rgb="FF008000"/>
        <rFont val="Calibri"/>
        <family val="2"/>
        <scheme val="minor"/>
      </rPr>
      <t>ਏ ਪੈਰ ਵ</t>
    </r>
    <r>
      <rPr>
        <i/>
        <sz val="11"/>
        <color rgb="FF0000FF"/>
        <rFont val="Calibri"/>
        <family val="2"/>
        <scheme val="minor"/>
      </rPr>
      <t>ਰਗ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ਹੈ।</t>
    </r>
  </si>
  <si>
    <r>
      <rPr>
        <sz val="11"/>
        <color rgb="FF008000"/>
        <rFont val="Calibri"/>
        <family val="2"/>
        <scheme val="minor"/>
      </rPr>
      <t>ਉਹ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ਵ</t>
    </r>
    <r>
      <rPr>
        <sz val="11"/>
        <color rgb="FF008000"/>
        <rFont val="Calibri"/>
        <family val="2"/>
        <scheme val="minor"/>
      </rPr>
      <t>ੰਸ</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ਨ</t>
    </r>
    <r>
      <rPr>
        <sz val="11"/>
        <color rgb="FF008000"/>
        <rFont val="Calibri"/>
        <family val="2"/>
        <scheme val="minor"/>
      </rPr>
      <t>ਾ</t>
    </r>
    <r>
      <rPr>
        <b/>
        <sz val="11"/>
        <color rgb="FF800080"/>
        <rFont val="Calibri"/>
        <family val="2"/>
        <scheme val="minor"/>
      </rPr>
      <t>ਸ ਹੋ</t>
    </r>
    <r>
      <rPr>
        <sz val="11"/>
        <color rgb="FF008000"/>
        <rFont val="Calibri"/>
        <family val="2"/>
        <scheme val="minor"/>
      </rPr>
      <t xml:space="preserve"> ਜਾਵੇ, </t>
    </r>
    <r>
      <rPr>
        <b/>
        <sz val="11"/>
        <color rgb="FF800080"/>
        <rFont val="Calibri"/>
        <family val="2"/>
        <scheme val="minor"/>
      </rPr>
      <t>ਅਤੇ</t>
    </r>
    <r>
      <rPr>
        <sz val="11"/>
        <color rgb="FF008000"/>
        <rFont val="Calibri"/>
        <family val="2"/>
        <scheme val="minor"/>
      </rPr>
      <t xml:space="preserve"> </t>
    </r>
    <r>
      <rPr>
        <b/>
        <sz val="11"/>
        <color rgb="FF800080"/>
        <rFont val="Calibri"/>
        <family val="2"/>
        <scheme val="minor"/>
      </rPr>
      <t>ਦੂਜ</t>
    </r>
    <r>
      <rPr>
        <sz val="11"/>
        <color rgb="FF008000"/>
        <rFont val="Calibri"/>
        <family val="2"/>
        <scheme val="minor"/>
      </rPr>
      <t>ੀ ਪੀੜ੍ਹੀ ਵਿੱਚ ਉ</t>
    </r>
    <r>
      <rPr>
        <b/>
        <sz val="11"/>
        <color rgb="FF800080"/>
        <rFont val="Calibri"/>
        <family val="2"/>
        <scheme val="minor"/>
      </rPr>
      <t>ਹ</t>
    </r>
    <r>
      <rPr>
        <sz val="11"/>
        <color rgb="FF008000"/>
        <rFont val="Calibri"/>
        <family val="2"/>
        <scheme val="minor"/>
      </rPr>
      <t xml:space="preserve"> ਦਾ ਨਾਮ ਮਿਟ</t>
    </r>
    <r>
      <rPr>
        <strike/>
        <sz val="11"/>
        <color rgb="FFFF0000"/>
        <rFont val="Calibri"/>
        <family val="2"/>
        <scheme val="minor"/>
      </rPr>
      <t>ਾਇਆ</t>
    </r>
    <r>
      <rPr>
        <sz val="11"/>
        <color rgb="FF008000"/>
        <rFont val="Calibri"/>
        <family val="2"/>
        <scheme val="minor"/>
      </rPr>
      <t xml:space="preserve"> ਜਾਵੇ!</t>
    </r>
  </si>
  <si>
    <r>
      <rPr>
        <sz val="11"/>
        <color rgb="FF008000"/>
        <rFont val="Calibri"/>
        <family val="2"/>
        <scheme val="minor"/>
      </rPr>
      <t xml:space="preserve">ਦੁਸ਼ਟ ਆਪਣੇ ਹੰਕਾਰ </t>
    </r>
    <r>
      <rPr>
        <b/>
        <sz val="11"/>
        <color rgb="FF800080"/>
        <rFont val="Calibri"/>
        <family val="2"/>
        <scheme val="minor"/>
      </rPr>
      <t>ਵਿੱਚ</t>
    </r>
    <r>
      <rPr>
        <sz val="11"/>
        <color rgb="FF008000"/>
        <rFont val="Calibri"/>
        <family val="2"/>
        <scheme val="minor"/>
      </rPr>
      <t xml:space="preserve"> ਪਰਮੇਸ਼ੁਰ ਨੂੰ ਨਹੀਂ ਭਾਲ</t>
    </r>
    <r>
      <rPr>
        <b/>
        <sz val="11"/>
        <color rgb="FF800080"/>
        <rFont val="Calibri"/>
        <family val="2"/>
        <scheme val="minor"/>
      </rPr>
      <t>ਦ</t>
    </r>
    <r>
      <rPr>
        <sz val="11"/>
        <color rgb="FF008000"/>
        <rFont val="Calibri"/>
        <family val="2"/>
        <scheme val="minor"/>
      </rPr>
      <t xml:space="preserve">ਾ, ਉਸ </t>
    </r>
    <r>
      <rPr>
        <b/>
        <sz val="11"/>
        <color rgb="FF800080"/>
        <rFont val="Calibri"/>
        <family val="2"/>
        <scheme val="minor"/>
      </rPr>
      <t>ਨੇ</t>
    </r>
    <r>
      <rPr>
        <sz val="11"/>
        <color rgb="FF008000"/>
        <rFont val="Calibri"/>
        <family val="2"/>
        <scheme val="minor"/>
      </rPr>
      <t xml:space="preserve"> </t>
    </r>
    <r>
      <rPr>
        <b/>
        <sz val="11"/>
        <color rgb="FF800080"/>
        <rFont val="Calibri"/>
        <family val="2"/>
        <scheme val="minor"/>
      </rPr>
      <t>ਸੋਚ</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ਕਿ ਪਰਮੇਸ਼ੁਰ ਹੈ ਹੀ ਨਹੀਂ।</t>
    </r>
  </si>
  <si>
    <r>
      <rPr>
        <b/>
        <sz val="11"/>
        <color rgb="FF800080"/>
        <rFont val="Calibri"/>
        <family val="2"/>
        <scheme val="minor"/>
      </rPr>
      <t>ਉਹ</t>
    </r>
    <r>
      <rPr>
        <sz val="11"/>
        <color rgb="FF008000"/>
        <rFont val="Calibri"/>
        <family val="2"/>
        <scheme val="minor"/>
      </rPr>
      <t xml:space="preserve"> ਬੱਬਰ ਸ਼ੇਰ </t>
    </r>
    <r>
      <rPr>
        <b/>
        <sz val="11"/>
        <color rgb="FF800080"/>
        <rFont val="Calibri"/>
        <family val="2"/>
        <scheme val="minor"/>
      </rPr>
      <t>ਵਾਂਗੂੰ</t>
    </r>
    <r>
      <rPr>
        <sz val="11"/>
        <color rgb="FF008000"/>
        <rFont val="Calibri"/>
        <family val="2"/>
        <scheme val="minor"/>
      </rPr>
      <t xml:space="preserve"> </t>
    </r>
    <r>
      <rPr>
        <b/>
        <sz val="11"/>
        <color rgb="FF800080"/>
        <rFont val="Calibri"/>
        <family val="2"/>
        <scheme val="minor"/>
      </rPr>
      <t>ਝਾੜੀ</t>
    </r>
    <r>
      <rPr>
        <sz val="11"/>
        <color rgb="FF008000"/>
        <rFont val="Calibri"/>
        <family val="2"/>
        <scheme val="minor"/>
      </rPr>
      <t xml:space="preserve"> ਵਿੱਚ</t>
    </r>
    <r>
      <rPr>
        <strike/>
        <sz val="11"/>
        <color rgb="FFFF0000"/>
        <rFont val="Calibri"/>
        <family val="2"/>
        <scheme val="minor"/>
      </rPr>
      <t>, ਉਸੇ ਤਰ੍ਹਾਂ ਉਹ</t>
    </r>
    <r>
      <rPr>
        <sz val="11"/>
        <color rgb="FF008000"/>
        <rFont val="Calibri"/>
        <family val="2"/>
        <scheme val="minor"/>
      </rPr>
      <t xml:space="preserve"> ਆਪਣੇ </t>
    </r>
    <r>
      <rPr>
        <b/>
        <sz val="11"/>
        <color rgb="FF800080"/>
        <rFont val="Calibri"/>
        <family val="2"/>
        <scheme val="minor"/>
      </rPr>
      <t>ਆ</t>
    </r>
    <r>
      <rPr>
        <sz val="11"/>
        <color rgb="FF008000"/>
        <rFont val="Calibri"/>
        <family val="2"/>
        <scheme val="minor"/>
      </rPr>
      <t>ਪ</t>
    </r>
    <r>
      <rPr>
        <strike/>
        <sz val="11"/>
        <color rgb="FFFF0000"/>
        <rFont val="Calibri"/>
        <family val="2"/>
        <scheme val="minor"/>
      </rPr>
      <t>ਤ ਥਾਵਾਂ ਵਿੱਚ ਬੈਠਾ ਰਹਿੰਦਾ ਹੈ, ਉਹ ਮਸਕੀਨਾਂ</t>
    </r>
    <r>
      <rPr>
        <sz val="11"/>
        <color rgb="FF008000"/>
        <rFont val="Calibri"/>
        <family val="2"/>
        <scheme val="minor"/>
      </rPr>
      <t xml:space="preserve"> ਨੂੰ </t>
    </r>
    <r>
      <rPr>
        <b/>
        <sz val="11"/>
        <color rgb="FF800080"/>
        <rFont val="Calibri"/>
        <family val="2"/>
        <scheme val="minor"/>
      </rPr>
      <t>ਲੁਕਾ</t>
    </r>
    <r>
      <rPr>
        <sz val="11"/>
        <color rgb="FF008000"/>
        <rFont val="Calibri"/>
        <family val="2"/>
        <scheme val="minor"/>
      </rPr>
      <t xml:space="preserve"> </t>
    </r>
    <r>
      <rPr>
        <b/>
        <sz val="11"/>
        <color rgb="FF800080"/>
        <rFont val="Calibri"/>
        <family val="2"/>
        <scheme val="minor"/>
      </rPr>
      <t>ਕੇ</t>
    </r>
    <r>
      <rPr>
        <sz val="11"/>
        <color rgb="FF008000"/>
        <rFont val="Calibri"/>
        <family val="2"/>
        <scheme val="minor"/>
      </rPr>
      <t xml:space="preserve"> </t>
    </r>
    <r>
      <rPr>
        <b/>
        <sz val="11"/>
        <color rgb="FF800080"/>
        <rFont val="Calibri"/>
        <family val="2"/>
        <scheme val="minor"/>
      </rPr>
      <t>ਘਾਤ</t>
    </r>
    <r>
      <rPr>
        <sz val="11"/>
        <color rgb="FF008000"/>
        <rFont val="Calibri"/>
        <family val="2"/>
        <scheme val="minor"/>
      </rPr>
      <t xml:space="preserve"> ਵਿੱਚ ਬੈਠਦਾ ਹੈ, ਉਹ ਮਸਕੀਨ ਨੂੰ </t>
    </r>
    <r>
      <rPr>
        <b/>
        <sz val="11"/>
        <color rgb="FF800080"/>
        <rFont val="Calibri"/>
        <family val="2"/>
        <scheme val="minor"/>
      </rPr>
      <t>ਫੜਨ ਲਈ ਘਾਤ ਵਿੱਚ ਬੈਠਦਾ ਹੈ, ਉਹ ਉਸ ਨੂੰ</t>
    </r>
    <r>
      <rPr>
        <sz val="11"/>
        <color rgb="FF008000"/>
        <rFont val="Calibri"/>
        <family val="2"/>
        <scheme val="minor"/>
      </rPr>
      <t xml:space="preserve"> ਜਾਲ਼ ਵਿੱਚ ਫ</t>
    </r>
    <r>
      <rPr>
        <i/>
        <sz val="11"/>
        <color rgb="FF0000FF"/>
        <rFont val="Calibri"/>
        <family val="2"/>
        <scheme val="minor"/>
      </rPr>
      <t>ਸਾ ਕੇ ਫ</t>
    </r>
    <r>
      <rPr>
        <sz val="11"/>
        <color rgb="FF008000"/>
        <rFont val="Calibri"/>
        <family val="2"/>
        <scheme val="minor"/>
      </rPr>
      <t>ੜ</t>
    </r>
    <r>
      <rPr>
        <strike/>
        <sz val="11"/>
        <color rgb="FFFF0000"/>
        <rFont val="Calibri"/>
        <family val="2"/>
        <scheme val="minor"/>
      </rPr>
      <t>੍ਹ</t>
    </r>
    <r>
      <rPr>
        <sz val="11"/>
        <color rgb="FF008000"/>
        <rFont val="Calibri"/>
        <family val="2"/>
        <scheme val="minor"/>
      </rPr>
      <t xml:space="preserve"> ਲੈਂਦਾ ਹੈ।</t>
    </r>
  </si>
  <si>
    <r>
      <rPr>
        <sz val="11"/>
        <color rgb="FF008000"/>
        <rFont val="Calibri"/>
        <family val="2"/>
        <scheme val="minor"/>
      </rPr>
      <t xml:space="preserve">ਹੇ ਯਹੋਵਾਹ, </t>
    </r>
    <r>
      <rPr>
        <i/>
        <sz val="11"/>
        <color rgb="FF0000FF"/>
        <rFont val="Calibri"/>
        <family val="2"/>
        <scheme val="minor"/>
      </rPr>
      <t xml:space="preserve">ਵੇਖ, </t>
    </r>
    <r>
      <rPr>
        <sz val="11"/>
        <color rgb="FF008000"/>
        <rFont val="Calibri"/>
        <family val="2"/>
        <scheme val="minor"/>
      </rPr>
      <t>ਮੈਂ</t>
    </r>
    <r>
      <rPr>
        <strike/>
        <sz val="11"/>
        <color rgb="FFFF0000"/>
        <rFont val="Calibri"/>
        <family val="2"/>
        <scheme val="minor"/>
      </rPr>
      <t xml:space="preserve"> ਸੱਚ-ਮੁੱਚ</t>
    </r>
    <r>
      <rPr>
        <sz val="11"/>
        <color rgb="FF008000"/>
        <rFont val="Calibri"/>
        <family val="2"/>
        <scheme val="minor"/>
      </rPr>
      <t xml:space="preserve"> ਤੇਰਾ ਦਾਸ ਹਾਂ, ਮੈਂ ਤੇਰਾ </t>
    </r>
    <r>
      <rPr>
        <strike/>
        <sz val="11"/>
        <color rgb="FFFF0000"/>
        <rFont val="Calibri"/>
        <family val="2"/>
        <scheme val="minor"/>
      </rPr>
      <t xml:space="preserve">ਹੀ </t>
    </r>
    <r>
      <rPr>
        <sz val="11"/>
        <color rgb="FF008000"/>
        <rFont val="Calibri"/>
        <family val="2"/>
        <scheme val="minor"/>
      </rPr>
      <t xml:space="preserve">ਦਾਸ </t>
    </r>
    <r>
      <rPr>
        <b/>
        <sz val="11"/>
        <color rgb="FF800080"/>
        <rFont val="Calibri"/>
        <family val="2"/>
        <scheme val="minor"/>
      </rPr>
      <t>ਅਤੇ</t>
    </r>
    <r>
      <rPr>
        <sz val="11"/>
        <color rgb="FF008000"/>
        <rFont val="Calibri"/>
        <family val="2"/>
        <scheme val="minor"/>
      </rPr>
      <t xml:space="preserve"> ਤੇਰੀ ਦਾਸੀ ਦਾ ਪੁੱਤਰ</t>
    </r>
    <r>
      <rPr>
        <b/>
        <sz val="11"/>
        <color rgb="FF800080"/>
        <rFont val="Calibri"/>
        <family val="2"/>
        <scheme val="minor"/>
      </rPr>
      <t xml:space="preserve"> ਹਾਂ।</t>
    </r>
    <r>
      <rPr>
        <sz val="11"/>
        <color rgb="FF008000"/>
        <rFont val="Calibri"/>
        <family val="2"/>
        <scheme val="minor"/>
      </rPr>
      <t xml:space="preserve"> ਤੂੰ</t>
    </r>
    <r>
      <rPr>
        <strike/>
        <sz val="11"/>
        <color rgb="FFFF0000"/>
        <rFont val="Calibri"/>
        <family val="2"/>
        <scheme val="minor"/>
      </rPr>
      <t xml:space="preserve"> ਤਾਂ</t>
    </r>
    <r>
      <rPr>
        <sz val="11"/>
        <color rgb="FF008000"/>
        <rFont val="Calibri"/>
        <family val="2"/>
        <scheme val="minor"/>
      </rPr>
      <t xml:space="preserve"> ਮੇਰੇ ਬੰਧਨ</t>
    </r>
    <r>
      <rPr>
        <i/>
        <sz val="11"/>
        <color rgb="FF0000FF"/>
        <rFont val="Calibri"/>
        <family val="2"/>
        <scheme val="minor"/>
      </rPr>
      <t>ਾਂ ਨੂੰ</t>
    </r>
    <r>
      <rPr>
        <sz val="11"/>
        <color rgb="FF008000"/>
        <rFont val="Calibri"/>
        <family val="2"/>
        <scheme val="minor"/>
      </rPr>
      <t xml:space="preserve"> ਖੋਲ੍ਹ</t>
    </r>
    <r>
      <rPr>
        <b/>
        <sz val="11"/>
        <color rgb="FF800080"/>
        <rFont val="Calibri"/>
        <family val="2"/>
        <scheme val="minor"/>
      </rPr>
      <t xml:space="preserve"> ਦਿੱਤਾ</t>
    </r>
    <r>
      <rPr>
        <sz val="11"/>
        <color rgb="FF008000"/>
        <rFont val="Calibri"/>
        <family val="2"/>
        <scheme val="minor"/>
      </rPr>
      <t xml:space="preserve"> ਹ</t>
    </r>
    <r>
      <rPr>
        <b/>
        <sz val="11"/>
        <color rgb="FF800080"/>
        <rFont val="Calibri"/>
        <family val="2"/>
        <scheme val="minor"/>
      </rPr>
      <t>ੈ</t>
    </r>
    <r>
      <rPr>
        <sz val="11"/>
        <color rgb="FF008000"/>
        <rFont val="Calibri"/>
        <family val="2"/>
        <scheme val="minor"/>
      </rPr>
      <t>।</t>
    </r>
  </si>
  <si>
    <r>
      <rPr>
        <sz val="11"/>
        <color rgb="FF008000"/>
        <rFont val="Calibri"/>
        <family val="2"/>
        <scheme val="minor"/>
      </rPr>
      <t>ਓਹ</t>
    </r>
    <r>
      <rPr>
        <strike/>
        <sz val="11"/>
        <color rgb="FFFF0000"/>
        <rFont val="Calibri"/>
        <family val="2"/>
        <scheme val="minor"/>
      </rPr>
      <t xml:space="preserve"> ਤਾਂ</t>
    </r>
    <r>
      <rPr>
        <sz val="11"/>
        <color rgb="FF008000"/>
        <rFont val="Calibri"/>
        <family val="2"/>
        <scheme val="minor"/>
      </rPr>
      <t xml:space="preserve"> ਬਦੀ </t>
    </r>
    <r>
      <rPr>
        <b/>
        <sz val="11"/>
        <color rgb="FF800080"/>
        <rFont val="Calibri"/>
        <family val="2"/>
        <scheme val="minor"/>
      </rPr>
      <t>ਤੋ</t>
    </r>
    <r>
      <rPr>
        <sz val="11"/>
        <color rgb="FF008000"/>
        <rFont val="Calibri"/>
        <family val="2"/>
        <scheme val="minor"/>
      </rPr>
      <t xml:space="preserve">ਂ </t>
    </r>
    <r>
      <rPr>
        <b/>
        <sz val="11"/>
        <color rgb="FF800080"/>
        <rFont val="Calibri"/>
        <family val="2"/>
        <scheme val="minor"/>
      </rPr>
      <t>ਹੱਟ ਗਏ</t>
    </r>
    <r>
      <rPr>
        <sz val="11"/>
        <color rgb="FF008000"/>
        <rFont val="Calibri"/>
        <family val="2"/>
        <scheme val="minor"/>
      </rPr>
      <t xml:space="preserve">, ਓਹ ਉਸ ਦੇ ਰਾਹਾਂ ਵਿੱਚ ਚੱਲਦੇ </t>
    </r>
    <r>
      <rPr>
        <i/>
        <sz val="11"/>
        <color rgb="FF0000FF"/>
        <rFont val="Calibri"/>
        <family val="2"/>
        <scheme val="minor"/>
      </rPr>
      <t>ਰ</t>
    </r>
    <r>
      <rPr>
        <sz val="11"/>
        <color rgb="FF008000"/>
        <rFont val="Calibri"/>
        <family val="2"/>
        <scheme val="minor"/>
      </rPr>
      <t>ਹ</t>
    </r>
    <r>
      <rPr>
        <b/>
        <sz val="11"/>
        <color rgb="FF800080"/>
        <rFont val="Calibri"/>
        <family val="2"/>
        <scheme val="minor"/>
      </rPr>
      <t>ੇ</t>
    </r>
    <r>
      <rPr>
        <sz val="11"/>
        <color rgb="FF008000"/>
        <rFont val="Calibri"/>
        <family val="2"/>
        <scheme val="minor"/>
      </rPr>
      <t>।</t>
    </r>
  </si>
  <si>
    <r>
      <rPr>
        <sz val="11"/>
        <color rgb="FF008000"/>
        <rFont val="Calibri"/>
        <family val="2"/>
        <scheme val="minor"/>
      </rPr>
      <t>ਮੈ</t>
    </r>
    <r>
      <rPr>
        <strike/>
        <sz val="11"/>
        <color rgb="FFFF0000"/>
        <rFont val="Calibri"/>
        <family val="2"/>
        <scheme val="minor"/>
      </rPr>
      <t>ਂ ਤਾ</t>
    </r>
    <r>
      <rPr>
        <sz val="11"/>
        <color rgb="FF008000"/>
        <rFont val="Calibri"/>
        <family val="2"/>
        <scheme val="minor"/>
      </rPr>
      <t xml:space="preserve">ਂ ਧੂੰਏਂ ਵਿੱਚ </t>
    </r>
    <r>
      <rPr>
        <b/>
        <sz val="11"/>
        <color rgb="FF800080"/>
        <rFont val="Calibri"/>
        <family val="2"/>
        <scheme val="minor"/>
      </rPr>
      <t>ਭੱਠ</t>
    </r>
    <r>
      <rPr>
        <sz val="11"/>
        <color rgb="FF008000"/>
        <rFont val="Calibri"/>
        <family val="2"/>
        <scheme val="minor"/>
      </rPr>
      <t xml:space="preserve">ੀ </t>
    </r>
    <r>
      <rPr>
        <strike/>
        <sz val="11"/>
        <color rgb="FFFF0000"/>
        <rFont val="Calibri"/>
        <family val="2"/>
        <scheme val="minor"/>
      </rPr>
      <t xml:space="preserve">ਮੇਸ਼ੇਕ </t>
    </r>
    <r>
      <rPr>
        <sz val="11"/>
        <color rgb="FF008000"/>
        <rFont val="Calibri"/>
        <family val="2"/>
        <scheme val="minor"/>
      </rPr>
      <t>ਵ</t>
    </r>
    <r>
      <rPr>
        <i/>
        <sz val="11"/>
        <color rgb="FF0000FF"/>
        <rFont val="Calibri"/>
        <family val="2"/>
        <scheme val="minor"/>
      </rPr>
      <t>ਰਗ</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ਹੋ</t>
    </r>
    <r>
      <rPr>
        <b/>
        <sz val="11"/>
        <color rgb="FF800080"/>
        <rFont val="Calibri"/>
        <family val="2"/>
        <scheme val="minor"/>
      </rPr>
      <t xml:space="preserve"> ਗਿ</t>
    </r>
    <r>
      <rPr>
        <sz val="11"/>
        <color rgb="FF008000"/>
        <rFont val="Calibri"/>
        <family val="2"/>
        <scheme val="minor"/>
      </rPr>
      <t>ਆ</t>
    </r>
    <r>
      <rPr>
        <i/>
        <sz val="11"/>
        <color rgb="FF0000FF"/>
        <rFont val="Calibri"/>
        <family val="2"/>
        <scheme val="minor"/>
      </rPr>
      <t xml:space="preserve"> ਹਾਂ</t>
    </r>
    <r>
      <rPr>
        <sz val="11"/>
        <color rgb="FF008000"/>
        <rFont val="Calibri"/>
        <family val="2"/>
        <scheme val="minor"/>
      </rPr>
      <t xml:space="preserve">, </t>
    </r>
    <r>
      <rPr>
        <b/>
        <sz val="11"/>
        <color rgb="FF800080"/>
        <rFont val="Calibri"/>
        <family val="2"/>
        <scheme val="minor"/>
      </rPr>
      <t>ਪਰ ਮੈ</t>
    </r>
    <r>
      <rPr>
        <sz val="11"/>
        <color rgb="FF008000"/>
        <rFont val="Calibri"/>
        <family val="2"/>
        <scheme val="minor"/>
      </rPr>
      <t>ਂ</t>
    </r>
    <r>
      <rPr>
        <strike/>
        <sz val="11"/>
        <color rgb="FFFF0000"/>
        <rFont val="Calibri"/>
        <family val="2"/>
        <scheme val="minor"/>
      </rPr>
      <t xml:space="preserve"> ਵੀ</t>
    </r>
    <r>
      <rPr>
        <sz val="11"/>
        <color rgb="FF008000"/>
        <rFont val="Calibri"/>
        <family val="2"/>
        <scheme val="minor"/>
      </rPr>
      <t xml:space="preserve"> ਤੇਰੀਆਂ ਬਿਧੀਆਂ ਨੂੰ </t>
    </r>
    <r>
      <rPr>
        <b/>
        <sz val="11"/>
        <color rgb="FF800080"/>
        <rFont val="Calibri"/>
        <family val="2"/>
        <scheme val="minor"/>
      </rPr>
      <t>ਨਹੀ</t>
    </r>
    <r>
      <rPr>
        <sz val="11"/>
        <color rgb="FF008000"/>
        <rFont val="Calibri"/>
        <family val="2"/>
        <scheme val="minor"/>
      </rPr>
      <t xml:space="preserve">ਂ </t>
    </r>
    <r>
      <rPr>
        <b/>
        <sz val="11"/>
        <color rgb="FF800080"/>
        <rFont val="Calibri"/>
        <family val="2"/>
        <scheme val="minor"/>
      </rPr>
      <t>ਵਿਸ</t>
    </r>
    <r>
      <rPr>
        <sz val="11"/>
        <color rgb="FF008000"/>
        <rFont val="Calibri"/>
        <family val="2"/>
        <scheme val="minor"/>
      </rPr>
      <t>ਾ</t>
    </r>
    <r>
      <rPr>
        <b/>
        <sz val="11"/>
        <color rgb="FF800080"/>
        <rFont val="Calibri"/>
        <family val="2"/>
        <scheme val="minor"/>
      </rPr>
      <t>ਰ</t>
    </r>
    <r>
      <rPr>
        <sz val="11"/>
        <color rgb="FF008000"/>
        <rFont val="Calibri"/>
        <family val="2"/>
        <scheme val="minor"/>
      </rPr>
      <t>ਿਆ।</t>
    </r>
  </si>
  <si>
    <r>
      <rPr>
        <strike/>
        <sz val="11"/>
        <color rgb="FFFF0000"/>
        <rFont val="Calibri"/>
        <family val="2"/>
        <scheme val="minor"/>
      </rPr>
      <t>ਉਨ੍ਹਾਂ ਨੇ ਮੈਨੂੰ ਮੇਰੀ ਜਵਾਨੀ ਤੋਂ ਬ</t>
    </r>
    <r>
      <rPr>
        <sz val="11"/>
        <color rgb="FF008000"/>
        <rFont val="Calibri"/>
        <family val="2"/>
        <scheme val="minor"/>
      </rPr>
      <t>ਹੁ</t>
    </r>
    <r>
      <rPr>
        <b/>
        <sz val="11"/>
        <color rgb="FF800080"/>
        <rFont val="Calibri"/>
        <family val="2"/>
        <scheme val="minor"/>
      </rPr>
      <t>ਣ</t>
    </r>
    <r>
      <rPr>
        <sz val="11"/>
        <color rgb="FF008000"/>
        <rFont val="Calibri"/>
        <family val="2"/>
        <scheme val="minor"/>
      </rPr>
      <t xml:space="preserve"> ਇਸਰਾਏਲ ਇਹ ਆਖੇ,</t>
    </r>
    <r>
      <rPr>
        <i/>
        <sz val="11"/>
        <color rgb="FF0000FF"/>
        <rFont val="Calibri"/>
        <family val="2"/>
        <scheme val="minor"/>
      </rPr>
      <t xml:space="preserve"> ਲੋਕ ਮੇਰੀ ਜੁਆਨੀ ਤੋਂ ਵਾਰ-ਵਾਰ ਮੈਨੂੰ ਦੁੱਖ ਦਿੰਦੇ ਆਏ ਹਨ।</t>
    </r>
  </si>
  <si>
    <r>
      <rPr>
        <sz val="11"/>
        <color rgb="FF008000"/>
        <rFont val="Calibri"/>
        <family val="2"/>
        <scheme val="minor"/>
      </rPr>
      <t>ਅਜਿਹਾ ਨਾ ਹੋਵੇ</t>
    </r>
    <r>
      <rPr>
        <i/>
        <sz val="11"/>
        <color rgb="FF0000FF"/>
        <rFont val="Calibri"/>
        <family val="2"/>
        <scheme val="minor"/>
      </rPr>
      <t xml:space="preserve"> ਜੋ</t>
    </r>
    <r>
      <rPr>
        <sz val="11"/>
        <color rgb="FF008000"/>
        <rFont val="Calibri"/>
        <family val="2"/>
        <scheme val="minor"/>
      </rPr>
      <t xml:space="preserve"> ਮੇਰਾ ਵੈਰੀ ਆਖੇ, ਮੈਂ ਉ</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ਦੇ</t>
    </r>
    <r>
      <rPr>
        <sz val="11"/>
        <color rgb="FF008000"/>
        <rFont val="Calibri"/>
        <family val="2"/>
        <scheme val="minor"/>
      </rPr>
      <t xml:space="preserve"> </t>
    </r>
    <r>
      <rPr>
        <b/>
        <sz val="11"/>
        <color rgb="FF800080"/>
        <rFont val="Calibri"/>
        <family val="2"/>
        <scheme val="minor"/>
      </rPr>
      <t>ਉ</t>
    </r>
    <r>
      <rPr>
        <sz val="11"/>
        <color rgb="FF008000"/>
        <rFont val="Calibri"/>
        <family val="2"/>
        <scheme val="minor"/>
      </rPr>
      <t>ੱਤ</t>
    </r>
    <r>
      <rPr>
        <i/>
        <sz val="11"/>
        <color rgb="FF0000FF"/>
        <rFont val="Calibri"/>
        <family val="2"/>
        <scheme val="minor"/>
      </rPr>
      <t>ੇ</t>
    </r>
    <r>
      <rPr>
        <sz val="11"/>
        <color rgb="FF008000"/>
        <rFont val="Calibri"/>
        <family val="2"/>
        <scheme val="minor"/>
      </rPr>
      <t xml:space="preserve"> </t>
    </r>
    <r>
      <rPr>
        <i/>
        <sz val="11"/>
        <color rgb="FF0000FF"/>
        <rFont val="Calibri"/>
        <family val="2"/>
        <scheme val="minor"/>
      </rPr>
      <t>ਪਰਬ</t>
    </r>
    <r>
      <rPr>
        <sz val="11"/>
        <color rgb="FF008000"/>
        <rFont val="Calibri"/>
        <family val="2"/>
        <scheme val="minor"/>
      </rPr>
      <t>ਲ</t>
    </r>
    <r>
      <rPr>
        <i/>
        <sz val="11"/>
        <color rgb="FF0000FF"/>
        <rFont val="Calibri"/>
        <family val="2"/>
        <scheme val="minor"/>
      </rPr>
      <t xml:space="preserve"> ਹੋ ਗ</t>
    </r>
    <r>
      <rPr>
        <sz val="11"/>
        <color rgb="FF008000"/>
        <rFont val="Calibri"/>
        <family val="2"/>
        <scheme val="minor"/>
      </rPr>
      <t>ਿਆ ਹ</t>
    </r>
    <r>
      <rPr>
        <b/>
        <sz val="11"/>
        <color rgb="FF800080"/>
        <rFont val="Calibri"/>
        <family val="2"/>
        <scheme val="minor"/>
      </rPr>
      <t>ਾਂ</t>
    </r>
    <r>
      <rPr>
        <sz val="11"/>
        <color rgb="FF008000"/>
        <rFont val="Calibri"/>
        <family val="2"/>
        <scheme val="minor"/>
      </rPr>
      <t>, ਅ</t>
    </r>
    <r>
      <rPr>
        <i/>
        <sz val="11"/>
        <color rgb="FF0000FF"/>
        <rFont val="Calibri"/>
        <family val="2"/>
        <scheme val="minor"/>
      </rPr>
      <t xml:space="preserve">ਜਿਹਾ ਨਾ ਹੋਵੇ ਕਿ ਜਦ ਮੈਂ ਠੇਡਾ ਖਾਵਾਂ </t>
    </r>
    <r>
      <rPr>
        <sz val="11"/>
        <color rgb="FF008000"/>
        <rFont val="Calibri"/>
        <family val="2"/>
        <scheme val="minor"/>
      </rPr>
      <t>ਤ</t>
    </r>
    <r>
      <rPr>
        <b/>
        <sz val="11"/>
        <color rgb="FF800080"/>
        <rFont val="Calibri"/>
        <family val="2"/>
        <scheme val="minor"/>
      </rPr>
      <t>ਾਂ</t>
    </r>
    <r>
      <rPr>
        <sz val="11"/>
        <color rgb="FF008000"/>
        <rFont val="Calibri"/>
        <family val="2"/>
        <scheme val="minor"/>
      </rPr>
      <t xml:space="preserve"> ਮੇਰੇ ਵ</t>
    </r>
    <r>
      <rPr>
        <b/>
        <sz val="11"/>
        <color rgb="FF800080"/>
        <rFont val="Calibri"/>
        <family val="2"/>
        <scheme val="minor"/>
      </rPr>
      <t>ੈ</t>
    </r>
    <r>
      <rPr>
        <sz val="11"/>
        <color rgb="FF008000"/>
        <rFont val="Calibri"/>
        <family val="2"/>
        <scheme val="minor"/>
      </rPr>
      <t>ਰ</t>
    </r>
    <r>
      <rPr>
        <strike/>
        <sz val="11"/>
        <color rgb="FFFF0000"/>
        <rFont val="Calibri"/>
        <family val="2"/>
        <scheme val="minor"/>
      </rPr>
      <t>ੋਧ</t>
    </r>
    <r>
      <rPr>
        <sz val="11"/>
        <color rgb="FF008000"/>
        <rFont val="Calibri"/>
        <family val="2"/>
        <scheme val="minor"/>
      </rPr>
      <t xml:space="preserve">ੀ </t>
    </r>
    <r>
      <rPr>
        <b/>
        <sz val="11"/>
        <color rgb="FF800080"/>
        <rFont val="Calibri"/>
        <family val="2"/>
        <scheme val="minor"/>
      </rPr>
      <t>ਅਨੰਦ</t>
    </r>
    <r>
      <rPr>
        <sz val="11"/>
        <color rgb="FF008000"/>
        <rFont val="Calibri"/>
        <family val="2"/>
        <scheme val="minor"/>
      </rPr>
      <t xml:space="preserve"> ਹੋਣ</t>
    </r>
    <r>
      <rPr>
        <b/>
        <sz val="11"/>
        <color rgb="FF800080"/>
        <rFont val="Calibri"/>
        <family val="2"/>
        <scheme val="minor"/>
      </rPr>
      <t>,</t>
    </r>
  </si>
  <si>
    <r>
      <rPr>
        <i/>
        <sz val="11"/>
        <color rgb="FF0000FF"/>
        <rFont val="Calibri"/>
        <family val="2"/>
        <scheme val="minor"/>
      </rPr>
      <t xml:space="preserve">ਹੇ ਯਹੋਵਾਹ, </t>
    </r>
    <r>
      <rPr>
        <sz val="11"/>
        <color rgb="FF008000"/>
        <rFont val="Calibri"/>
        <family val="2"/>
        <scheme val="minor"/>
      </rPr>
      <t xml:space="preserve">ਮੈਂ ਜਾਣਦਾ ਹਾਂ ਕਿ </t>
    </r>
    <r>
      <rPr>
        <b/>
        <sz val="11"/>
        <color rgb="FF800080"/>
        <rFont val="Calibri"/>
        <family val="2"/>
        <scheme val="minor"/>
      </rPr>
      <t>ਤੂੰ</t>
    </r>
    <r>
      <rPr>
        <sz val="11"/>
        <color rgb="FF008000"/>
        <rFont val="Calibri"/>
        <family val="2"/>
        <scheme val="minor"/>
      </rPr>
      <t xml:space="preserve"> ਮਸਕੀਨ</t>
    </r>
    <r>
      <rPr>
        <i/>
        <sz val="11"/>
        <color rgb="FF0000FF"/>
        <rFont val="Calibri"/>
        <family val="2"/>
        <scheme val="minor"/>
      </rPr>
      <t>ਾਂ</t>
    </r>
    <r>
      <rPr>
        <sz val="11"/>
        <color rgb="FF008000"/>
        <rFont val="Calibri"/>
        <family val="2"/>
        <scheme val="minor"/>
      </rPr>
      <t xml:space="preserve"> ਦਾ</t>
    </r>
    <r>
      <rPr>
        <strike/>
        <sz val="11"/>
        <color rgb="FFFF0000"/>
        <rFont val="Calibri"/>
        <family val="2"/>
        <scheme val="minor"/>
      </rPr>
      <t xml:space="preserve"> ਹੱਕ,</t>
    </r>
    <r>
      <rPr>
        <sz val="11"/>
        <color rgb="FF008000"/>
        <rFont val="Calibri"/>
        <family val="2"/>
        <scheme val="minor"/>
      </rPr>
      <t xml:space="preserve"> ਅਤੇ ਕੰਗਾਲ</t>
    </r>
    <r>
      <rPr>
        <i/>
        <sz val="11"/>
        <color rgb="FF0000FF"/>
        <rFont val="Calibri"/>
        <family val="2"/>
        <scheme val="minor"/>
      </rPr>
      <t>ਾਂ</t>
    </r>
    <r>
      <rPr>
        <sz val="11"/>
        <color rgb="FF008000"/>
        <rFont val="Calibri"/>
        <family val="2"/>
        <scheme val="minor"/>
      </rPr>
      <t xml:space="preserve"> ਦਾ </t>
    </r>
    <r>
      <rPr>
        <i/>
        <sz val="11"/>
        <color rgb="FF0000FF"/>
        <rFont val="Calibri"/>
        <family val="2"/>
        <scheme val="minor"/>
      </rPr>
      <t>ਇ</t>
    </r>
    <r>
      <rPr>
        <sz val="11"/>
        <color rgb="FF008000"/>
        <rFont val="Calibri"/>
        <family val="2"/>
        <scheme val="minor"/>
      </rPr>
      <t>ਨ</t>
    </r>
    <r>
      <rPr>
        <b/>
        <sz val="11"/>
        <color rgb="FF800080"/>
        <rFont val="Calibri"/>
        <family val="2"/>
        <scheme val="minor"/>
      </rPr>
      <t>ਸ</t>
    </r>
    <r>
      <rPr>
        <sz val="11"/>
        <color rgb="FF008000"/>
        <rFont val="Calibri"/>
        <family val="2"/>
        <scheme val="minor"/>
      </rPr>
      <t>ਾ</t>
    </r>
    <r>
      <rPr>
        <i/>
        <sz val="11"/>
        <color rgb="FF0000FF"/>
        <rFont val="Calibri"/>
        <family val="2"/>
        <scheme val="minor"/>
      </rPr>
      <t>ਫ਼</t>
    </r>
    <r>
      <rPr>
        <sz val="11"/>
        <color rgb="FF008000"/>
        <rFont val="Calibri"/>
        <family val="2"/>
        <scheme val="minor"/>
      </rPr>
      <t xml:space="preserve"> ਕਰੇ</t>
    </r>
    <r>
      <rPr>
        <i/>
        <sz val="11"/>
        <color rgb="FF0000FF"/>
        <rFont val="Calibri"/>
        <family val="2"/>
        <scheme val="minor"/>
      </rPr>
      <t>ਂ</t>
    </r>
    <r>
      <rPr>
        <sz val="11"/>
        <color rgb="FF008000"/>
        <rFont val="Calibri"/>
        <family val="2"/>
        <scheme val="minor"/>
      </rPr>
      <t>ਗਾ।</t>
    </r>
  </si>
  <si>
    <r>
      <rPr>
        <strike/>
        <sz val="11"/>
        <color rgb="FFFF0000"/>
        <rFont val="Calibri"/>
        <family val="2"/>
        <scheme val="minor"/>
      </rPr>
      <t xml:space="preserve">ਆਪਣੀ ਅਚਰਜ਼ ਦਯਾ ਵਿਖਾ, </t>
    </r>
    <r>
      <rPr>
        <sz val="11"/>
        <color rgb="FF008000"/>
        <rFont val="Calibri"/>
        <family val="2"/>
        <scheme val="minor"/>
      </rPr>
      <t xml:space="preserve">ਤੂੰ ਜੋ ਆਪਣੇ ਸੱਜੇ ਹੱਥ ਨਾਲ </t>
    </r>
    <r>
      <rPr>
        <b/>
        <sz val="11"/>
        <color rgb="FF800080"/>
        <rFont val="Calibri"/>
        <family val="2"/>
        <scheme val="minor"/>
      </rPr>
      <t>ਆਪਣੇ ਸ਼ਰ</t>
    </r>
    <r>
      <rPr>
        <sz val="11"/>
        <color rgb="FF008000"/>
        <rFont val="Calibri"/>
        <family val="2"/>
        <scheme val="minor"/>
      </rPr>
      <t>ਨ</t>
    </r>
    <r>
      <rPr>
        <strike/>
        <sz val="11"/>
        <color rgb="FFFF0000"/>
        <rFont val="Calibri"/>
        <family val="2"/>
        <scheme val="minor"/>
      </rPr>
      <t>੍ਹ</t>
    </r>
    <r>
      <rPr>
        <sz val="11"/>
        <color rgb="FF008000"/>
        <rFont val="Calibri"/>
        <family val="2"/>
        <scheme val="minor"/>
      </rPr>
      <t>ਾ</t>
    </r>
    <r>
      <rPr>
        <i/>
        <sz val="11"/>
        <color rgb="FF0000FF"/>
        <rFont val="Calibri"/>
        <family val="2"/>
        <scheme val="minor"/>
      </rPr>
      <t>ਰਥੀਆ</t>
    </r>
    <r>
      <rPr>
        <sz val="11"/>
        <color rgb="FF008000"/>
        <rFont val="Calibri"/>
        <family val="2"/>
        <scheme val="minor"/>
      </rPr>
      <t>ਂ ਨੂੰ</t>
    </r>
    <r>
      <rPr>
        <strike/>
        <sz val="11"/>
        <color rgb="FFFF0000"/>
        <rFont val="Calibri"/>
        <family val="2"/>
        <scheme val="minor"/>
      </rPr>
      <t xml:space="preserve"> ਜਿਹੜੇ ਤੇਰੀ ਪਨਾਹ ਲੈਂਦੇ ਹਨ</t>
    </r>
    <r>
      <rPr>
        <sz val="11"/>
        <color rgb="FF008000"/>
        <rFont val="Calibri"/>
        <family val="2"/>
        <scheme val="minor"/>
      </rPr>
      <t xml:space="preserve"> ਉਨ੍ਹਾਂ ਦੇ ਵਿਰੋਧੀਆਂ ਤੋਂ ਬਚਾਉਂਦਾ ਹੈਂ</t>
    </r>
    <r>
      <rPr>
        <i/>
        <sz val="11"/>
        <color rgb="FF0000FF"/>
        <rFont val="Calibri"/>
        <family val="2"/>
        <scheme val="minor"/>
      </rPr>
      <t>, ਅਤੇ ਆਪਣਾ ਅਚਰਜ਼ ਦਯਾ ਵਿਖਾਉਂਦਾ ਹੈਂ</t>
    </r>
    <r>
      <rPr>
        <sz val="11"/>
        <color rgb="FF008000"/>
        <rFont val="Calibri"/>
        <family val="2"/>
        <scheme val="minor"/>
      </rPr>
      <t>।</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</si>
  <si>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ਸ</t>
    </r>
    <r>
      <rPr>
        <b/>
        <sz val="11"/>
        <color rgb="FF800080"/>
        <rFont val="Calibri"/>
        <family val="2"/>
        <scheme val="minor"/>
      </rPr>
      <t>ਲਾਮਤ</t>
    </r>
    <r>
      <rPr>
        <sz val="11"/>
        <color rgb="FF008000"/>
        <rFont val="Calibri"/>
        <family val="2"/>
        <scheme val="minor"/>
      </rPr>
      <t>ੀ</t>
    </r>
    <r>
      <rPr>
        <i/>
        <sz val="11"/>
        <color rgb="FF0000FF"/>
        <rFont val="Calibri"/>
        <family val="2"/>
        <scheme val="minor"/>
      </rPr>
      <t xml:space="preserve"> ਨਾਲ</t>
    </r>
    <r>
      <rPr>
        <sz val="11"/>
        <color rgb="FF008000"/>
        <rFont val="Calibri"/>
        <family val="2"/>
        <scheme val="minor"/>
      </rPr>
      <t xml:space="preserve"> ਵੱਸੇਗਾ, ਅਤੇ ਉਸ ਦਾ ਵੰਸ਼ ਧਰਤੀ ਦ</t>
    </r>
    <r>
      <rPr>
        <b/>
        <sz val="11"/>
        <color rgb="FF800080"/>
        <rFont val="Calibri"/>
        <family val="2"/>
        <scheme val="minor"/>
      </rPr>
      <t>ੇ</t>
    </r>
    <r>
      <rPr>
        <sz val="11"/>
        <color rgb="FF008000"/>
        <rFont val="Calibri"/>
        <family val="2"/>
        <scheme val="minor"/>
      </rPr>
      <t xml:space="preserve"> ਵਾਰਿਸ ਹੋਵੇਗਾ।</t>
    </r>
  </si>
  <si>
    <r>
      <rPr>
        <i/>
        <sz val="11"/>
        <color rgb="FF0000FF"/>
        <rFont val="Calibri"/>
        <family val="2"/>
        <scheme val="minor"/>
      </rPr>
      <t xml:space="preserve">ਜਾਗ, </t>
    </r>
    <r>
      <rPr>
        <sz val="11"/>
        <color rgb="FF008000"/>
        <rFont val="Calibri"/>
        <family val="2"/>
        <scheme val="minor"/>
      </rPr>
      <t xml:space="preserve">ਹੇ ਪ੍ਰਭੂ, </t>
    </r>
    <r>
      <rPr>
        <strike/>
        <sz val="11"/>
        <color rgb="FFFF0000"/>
        <rFont val="Calibri"/>
        <family val="2"/>
        <scheme val="minor"/>
      </rPr>
      <t xml:space="preserve">ਜਾਗ! </t>
    </r>
    <r>
      <rPr>
        <sz val="11"/>
        <color rgb="FF008000"/>
        <rFont val="Calibri"/>
        <family val="2"/>
        <scheme val="minor"/>
      </rPr>
      <t>ਤੂੰ ਕ</t>
    </r>
    <r>
      <rPr>
        <b/>
        <sz val="11"/>
        <color rgb="FF800080"/>
        <rFont val="Calibri"/>
        <family val="2"/>
        <scheme val="minor"/>
      </rPr>
      <t>ਿਉਂ</t>
    </r>
    <r>
      <rPr>
        <sz val="11"/>
        <color rgb="FF008000"/>
        <rFont val="Calibri"/>
        <family val="2"/>
        <scheme val="minor"/>
      </rPr>
      <t xml:space="preserve"> ਸ</t>
    </r>
    <r>
      <rPr>
        <b/>
        <sz val="11"/>
        <color rgb="FF800080"/>
        <rFont val="Calibri"/>
        <family val="2"/>
        <scheme val="minor"/>
      </rPr>
      <t>ੌਂਦ</t>
    </r>
    <r>
      <rPr>
        <sz val="11"/>
        <color rgb="FF008000"/>
        <rFont val="Calibri"/>
        <family val="2"/>
        <scheme val="minor"/>
      </rPr>
      <t xml:space="preserve">ਾ ਹੈਂ? </t>
    </r>
    <r>
      <rPr>
        <strike/>
        <sz val="11"/>
        <color rgb="FFFF0000"/>
        <rFont val="Calibri"/>
        <family val="2"/>
        <scheme val="minor"/>
      </rPr>
      <t xml:space="preserve">ਜਾਗ </t>
    </r>
    <r>
      <rPr>
        <sz val="11"/>
        <color rgb="FF008000"/>
        <rFont val="Calibri"/>
        <family val="2"/>
        <scheme val="minor"/>
      </rPr>
      <t>ਉੱਠ</t>
    </r>
    <r>
      <rPr>
        <b/>
        <sz val="11"/>
        <color rgb="FF800080"/>
        <rFont val="Calibri"/>
        <family val="2"/>
        <scheme val="minor"/>
      </rPr>
      <t>,</t>
    </r>
    <r>
      <rPr>
        <sz val="11"/>
        <color rgb="FF008000"/>
        <rFont val="Calibri"/>
        <family val="2"/>
        <scheme val="minor"/>
      </rPr>
      <t xml:space="preserve"> ਸਦਾ </t>
    </r>
    <r>
      <rPr>
        <b/>
        <sz val="11"/>
        <color rgb="FF800080"/>
        <rFont val="Calibri"/>
        <family val="2"/>
        <scheme val="minor"/>
      </rPr>
      <t>ਲਈ</t>
    </r>
    <r>
      <rPr>
        <sz val="11"/>
        <color rgb="FF008000"/>
        <rFont val="Calibri"/>
        <family val="2"/>
        <scheme val="minor"/>
      </rPr>
      <t xml:space="preserve"> ਸਾਨੂੰ ਤਿਆਗ ਨਾ ਦੇ</t>
    </r>
    <r>
      <rPr>
        <b/>
        <sz val="11"/>
        <color rgb="FF800080"/>
        <rFont val="Calibri"/>
        <family val="2"/>
        <scheme val="minor"/>
      </rPr>
      <t>!</t>
    </r>
  </si>
  <si>
    <r>
      <rPr>
        <sz val="11"/>
        <color rgb="FF008000"/>
        <rFont val="Calibri"/>
        <family val="2"/>
        <scheme val="minor"/>
      </rPr>
      <t>ਮੈਂ</t>
    </r>
    <r>
      <rPr>
        <i/>
        <sz val="11"/>
        <color rgb="FF0000FF"/>
        <rFont val="Calibri"/>
        <family val="2"/>
        <scheme val="minor"/>
      </rPr>
      <t xml:space="preserve"> ਹੋਮ ਦੀ ਬਲੀ ਲੈ ਕੇ</t>
    </r>
    <r>
      <rPr>
        <sz val="11"/>
        <color rgb="FF008000"/>
        <rFont val="Calibri"/>
        <family val="2"/>
        <scheme val="minor"/>
      </rPr>
      <t xml:space="preserve"> ਤੇਰੇ ਭਵਨ ਵਿੱਚ </t>
    </r>
    <r>
      <rPr>
        <strike/>
        <sz val="11"/>
        <color rgb="FFFF0000"/>
        <rFont val="Calibri"/>
        <family val="2"/>
        <scheme val="minor"/>
      </rPr>
      <t xml:space="preserve">ਹੋਮ ਦੀਆਂ ਬਲੀਆਂ ਨਾਲ </t>
    </r>
    <r>
      <rPr>
        <sz val="11"/>
        <color rgb="FF008000"/>
        <rFont val="Calibri"/>
        <family val="2"/>
        <scheme val="minor"/>
      </rPr>
      <t>ਆਵਾਂਗਾ, ਮੈਂ</t>
    </r>
    <r>
      <rPr>
        <i/>
        <sz val="11"/>
        <color rgb="FF0000FF"/>
        <rFont val="Calibri"/>
        <family val="2"/>
        <scheme val="minor"/>
      </rPr>
      <t xml:space="preserve"> ਤੇਰੇ ਅੱਗੇ</t>
    </r>
    <r>
      <rPr>
        <sz val="11"/>
        <color rgb="FF008000"/>
        <rFont val="Calibri"/>
        <family val="2"/>
        <scheme val="minor"/>
      </rPr>
      <t xml:space="preserve"> ਆਪਣੀਆਂ ਸੁੱਖਣਾ</t>
    </r>
    <r>
      <rPr>
        <strike/>
        <sz val="11"/>
        <color rgb="FFFF0000"/>
        <rFont val="Calibri"/>
        <family val="2"/>
        <scheme val="minor"/>
      </rPr>
      <t>ਂ ਤੇਰੇ ਅੱਗੇ</t>
    </r>
    <r>
      <rPr>
        <sz val="11"/>
        <color rgb="FF008000"/>
        <rFont val="Calibri"/>
        <family val="2"/>
        <scheme val="minor"/>
      </rPr>
      <t xml:space="preserve"> ਪੂਰੀਆਂ ਕਰਾਂਗਾ,</t>
    </r>
  </si>
  <si>
    <r>
      <rPr>
        <strike/>
        <sz val="11"/>
        <color rgb="FFFF0000"/>
        <rFont val="Calibri"/>
        <family val="2"/>
        <scheme val="minor"/>
      </rPr>
      <t xml:space="preserve">ਪ੍ਰਭੂ </t>
    </r>
    <r>
      <rPr>
        <sz val="11"/>
        <color rgb="FF008000"/>
        <rFont val="Calibri"/>
        <family val="2"/>
        <scheme val="minor"/>
      </rPr>
      <t>ਮੁਬਾਰਕ ਹ</t>
    </r>
    <r>
      <rPr>
        <b/>
        <sz val="11"/>
        <color rgb="FF800080"/>
        <rFont val="Calibri"/>
        <family val="2"/>
        <scheme val="minor"/>
      </rPr>
      <t>ੈ ਪ੍ਰਭੂ,</t>
    </r>
    <r>
      <rPr>
        <sz val="11"/>
        <color rgb="FF008000"/>
        <rFont val="Calibri"/>
        <family val="2"/>
        <scheme val="minor"/>
      </rPr>
      <t xml:space="preserve"> ਜਿਹੜਾ</t>
    </r>
    <r>
      <rPr>
        <strike/>
        <sz val="11"/>
        <color rgb="FFFF0000"/>
        <rFont val="Calibri"/>
        <family val="2"/>
        <scheme val="minor"/>
      </rPr>
      <t xml:space="preserve"> ਰੋਜ਼ ਦਿਹਾੜੇ</t>
    </r>
    <r>
      <rPr>
        <sz val="11"/>
        <color rgb="FF008000"/>
        <rFont val="Calibri"/>
        <family val="2"/>
        <scheme val="minor"/>
      </rPr>
      <t xml:space="preserve"> ਸਾਡਾ ਭਾਰ </t>
    </r>
    <r>
      <rPr>
        <i/>
        <sz val="11"/>
        <color rgb="FF0000FF"/>
        <rFont val="Calibri"/>
        <family val="2"/>
        <scheme val="minor"/>
      </rPr>
      <t xml:space="preserve">ਦਿਨੋਂ-ਦਿਨ </t>
    </r>
    <r>
      <rPr>
        <sz val="11"/>
        <color rgb="FF008000"/>
        <rFont val="Calibri"/>
        <family val="2"/>
        <scheme val="minor"/>
      </rPr>
      <t>ਚੁੱਕ</t>
    </r>
    <r>
      <rPr>
        <strike/>
        <sz val="11"/>
        <color rgb="FFFF0000"/>
        <rFont val="Calibri"/>
        <family val="2"/>
        <scheme val="minor"/>
      </rPr>
      <t xml:space="preserve"> ਲੈਂ</t>
    </r>
    <r>
      <rPr>
        <sz val="11"/>
        <color rgb="FF008000"/>
        <rFont val="Calibri"/>
        <family val="2"/>
        <scheme val="minor"/>
      </rPr>
      <t>ਦਾ ਹੈ</t>
    </r>
    <r>
      <rPr>
        <b/>
        <sz val="11"/>
        <color rgb="FF800080"/>
        <rFont val="Calibri"/>
        <family val="2"/>
        <scheme val="minor"/>
      </rPr>
      <t>!</t>
    </r>
    <r>
      <rPr>
        <sz val="11"/>
        <color rgb="FF008000"/>
        <rFont val="Calibri"/>
        <family val="2"/>
        <scheme val="minor"/>
      </rPr>
      <t xml:space="preserve"> ਉਹ</t>
    </r>
    <r>
      <rPr>
        <strike/>
        <sz val="11"/>
        <color rgb="FFFF0000"/>
        <rFont val="Calibri"/>
        <family val="2"/>
        <scheme val="minor"/>
      </rPr>
      <t>ੋ</t>
    </r>
    <r>
      <rPr>
        <sz val="11"/>
        <color rgb="FF008000"/>
        <rFont val="Calibri"/>
        <family val="2"/>
        <scheme val="minor"/>
      </rPr>
      <t xml:space="preserve"> ਸਾਡ</t>
    </r>
    <r>
      <rPr>
        <strike/>
        <sz val="11"/>
        <color rgb="FFFF0000"/>
        <rFont val="Calibri"/>
        <family val="2"/>
        <scheme val="minor"/>
      </rPr>
      <t>ਾ ਮੁਕਤੀਦਾਤ</t>
    </r>
    <r>
      <rPr>
        <sz val="11"/>
        <color rgb="FF008000"/>
        <rFont val="Calibri"/>
        <family val="2"/>
        <scheme val="minor"/>
      </rPr>
      <t>ਾ ਪਰਮੇਸ਼ੁਰ ਹੈ</t>
    </r>
    <r>
      <rPr>
        <b/>
        <sz val="11"/>
        <color rgb="FF800080"/>
        <rFont val="Calibri"/>
        <family val="2"/>
        <scheme val="minor"/>
      </rPr>
      <t xml:space="preserve"> ਜਿਹੜਾ ਸਾਡਾ ਬਚਾਓ ਹੈ</t>
    </r>
    <r>
      <rPr>
        <sz val="11"/>
        <color rgb="FF008000"/>
        <rFont val="Calibri"/>
        <family val="2"/>
        <scheme val="minor"/>
      </rPr>
      <t>। ਸਲਹ।</t>
    </r>
  </si>
  <si>
    <r>
      <rPr>
        <sz val="11"/>
        <color rgb="FF008000"/>
        <rFont val="Calibri"/>
        <family val="2"/>
        <scheme val="minor"/>
      </rPr>
      <t>ਹੇ ਯਹੋਵਾਹ, ਮੇਰੇ ਉੱਤੇ ਦਯਾ ਕਰ</t>
    </r>
    <r>
      <rPr>
        <i/>
        <sz val="11"/>
        <color rgb="FF0000FF"/>
        <rFont val="Calibri"/>
        <family val="2"/>
        <scheme val="minor"/>
      </rPr>
      <t>,</t>
    </r>
    <r>
      <rPr>
        <sz val="11"/>
        <color rgb="FF008000"/>
        <rFont val="Calibri"/>
        <family val="2"/>
        <scheme val="minor"/>
      </rPr>
      <t xml:space="preserve"> ਕਿਉਂ ਜੋ ਮੈ</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ਡਾਢ</t>
    </r>
    <r>
      <rPr>
        <sz val="11"/>
        <color rgb="FF008000"/>
        <rFont val="Calibri"/>
        <family val="2"/>
        <scheme val="minor"/>
      </rPr>
      <t xml:space="preserve">ਾ </t>
    </r>
    <r>
      <rPr>
        <i/>
        <sz val="11"/>
        <color rgb="FF0000FF"/>
        <rFont val="Calibri"/>
        <family val="2"/>
        <scheme val="minor"/>
      </rPr>
      <t>ਘਬ</t>
    </r>
    <r>
      <rPr>
        <sz val="11"/>
        <color rgb="FF008000"/>
        <rFont val="Calibri"/>
        <family val="2"/>
        <scheme val="minor"/>
      </rPr>
      <t>ਰ</t>
    </r>
    <r>
      <rPr>
        <i/>
        <sz val="11"/>
        <color rgb="FF0000FF"/>
        <rFont val="Calibri"/>
        <family val="2"/>
        <scheme val="minor"/>
      </rPr>
      <t>ਾਇਆ ਗ</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ਹਾਂ, ਹੇ ਯਹੋਵਾਹ, ਮ</t>
    </r>
    <r>
      <rPr>
        <strike/>
        <sz val="11"/>
        <color rgb="FFFF0000"/>
        <rFont val="Calibri"/>
        <family val="2"/>
        <scheme val="minor"/>
      </rPr>
      <t>ੈਨੂੰ ਚੰਗਾ ਕਰ ਕਿਉਂ ਜੋ ਮ</t>
    </r>
    <r>
      <rPr>
        <sz val="11"/>
        <color rgb="FF008000"/>
        <rFont val="Calibri"/>
        <family val="2"/>
        <scheme val="minor"/>
      </rPr>
      <t xml:space="preserve">ੇਰੀਆਂ ਹੱਡੀਆਂ </t>
    </r>
    <r>
      <rPr>
        <i/>
        <sz val="11"/>
        <color rgb="FF0000FF"/>
        <rFont val="Calibri"/>
        <family val="2"/>
        <scheme val="minor"/>
      </rPr>
      <t>ਦੇ ਵਿੱਚ ਘ</t>
    </r>
    <r>
      <rPr>
        <sz val="11"/>
        <color rgb="FF008000"/>
        <rFont val="Calibri"/>
        <family val="2"/>
        <scheme val="minor"/>
      </rPr>
      <t>ਬ</t>
    </r>
    <r>
      <rPr>
        <i/>
        <sz val="11"/>
        <color rgb="FF0000FF"/>
        <rFont val="Calibri"/>
        <family val="2"/>
        <scheme val="minor"/>
      </rPr>
      <t>ਰਾਹਟ ਦ</t>
    </r>
    <r>
      <rPr>
        <sz val="11"/>
        <color rgb="FF008000"/>
        <rFont val="Calibri"/>
        <family val="2"/>
        <scheme val="minor"/>
      </rPr>
      <t>ੇ</t>
    </r>
    <r>
      <rPr>
        <b/>
        <sz val="11"/>
        <color rgb="FF800080"/>
        <rFont val="Calibri"/>
        <family val="2"/>
        <scheme val="minor"/>
      </rPr>
      <t xml:space="preserve"> ਕਾਰਨ ਮ</t>
    </r>
    <r>
      <rPr>
        <sz val="11"/>
        <color rgb="FF008000"/>
        <rFont val="Calibri"/>
        <family val="2"/>
        <scheme val="minor"/>
      </rPr>
      <t>ੈਨ</t>
    </r>
    <r>
      <rPr>
        <i/>
        <sz val="11"/>
        <color rgb="FF0000FF"/>
        <rFont val="Calibri"/>
        <family val="2"/>
        <scheme val="minor"/>
      </rPr>
      <t>ੂੰ</t>
    </r>
    <r>
      <rPr>
        <sz val="11"/>
        <color rgb="FF008000"/>
        <rFont val="Calibri"/>
        <family val="2"/>
        <scheme val="minor"/>
      </rPr>
      <t xml:space="preserve"> </t>
    </r>
    <r>
      <rPr>
        <b/>
        <sz val="11"/>
        <color rgb="FF800080"/>
        <rFont val="Calibri"/>
        <family val="2"/>
        <scheme val="minor"/>
      </rPr>
      <t>ਚੰਗਾ ਕਰ!</t>
    </r>
  </si>
  <si>
    <r>
      <rPr>
        <sz val="11"/>
        <color rgb="FF008000"/>
        <rFont val="Calibri"/>
        <family val="2"/>
        <scheme val="minor"/>
      </rPr>
      <t xml:space="preserve">ਉਹ </t>
    </r>
    <r>
      <rPr>
        <i/>
        <sz val="11"/>
        <color rgb="FF0000FF"/>
        <rFont val="Calibri"/>
        <family val="2"/>
        <scheme val="minor"/>
      </rPr>
      <t>ਕੰ</t>
    </r>
    <r>
      <rPr>
        <sz val="11"/>
        <color rgb="FF008000"/>
        <rFont val="Calibri"/>
        <family val="2"/>
        <scheme val="minor"/>
      </rPr>
      <t>ਗ</t>
    </r>
    <r>
      <rPr>
        <b/>
        <sz val="11"/>
        <color rgb="FF800080"/>
        <rFont val="Calibri"/>
        <family val="2"/>
        <scheme val="minor"/>
      </rPr>
      <t>ਾਲ</t>
    </r>
    <r>
      <rPr>
        <sz val="11"/>
        <color rgb="FF008000"/>
        <rFont val="Calibri"/>
        <family val="2"/>
        <scheme val="minor"/>
      </rPr>
      <t xml:space="preserve"> ਅਤੇ ਕੰਗਾਲ ਉੱਤੇ ਤਰਸ ਖਾਵੇਗਾ, ਅਤੇ ਕੰਗਾਲ</t>
    </r>
    <r>
      <rPr>
        <i/>
        <sz val="11"/>
        <color rgb="FF0000FF"/>
        <rFont val="Calibri"/>
        <family val="2"/>
        <scheme val="minor"/>
      </rPr>
      <t>ਾਂ</t>
    </r>
    <r>
      <rPr>
        <sz val="11"/>
        <color rgb="FF008000"/>
        <rFont val="Calibri"/>
        <family val="2"/>
        <scheme val="minor"/>
      </rPr>
      <t xml:space="preserve"> ਦੀਆਂ ਜਾਨਾਂ ਨੂੰ ਬਚਾਵੇਗਾ।</t>
    </r>
  </si>
  <si>
    <r>
      <rPr>
        <sz val="11"/>
        <color rgb="FF008000"/>
        <rFont val="Calibri"/>
        <family val="2"/>
        <scheme val="minor"/>
      </rPr>
      <t xml:space="preserve">ਉਹ ਉਨ੍ਹਾਂ ਦੀ ਜਾਨ ਨੂੰ </t>
    </r>
    <r>
      <rPr>
        <strike/>
        <sz val="11"/>
        <color rgb="FFFF0000"/>
        <rFont val="Calibri"/>
        <family val="2"/>
        <scheme val="minor"/>
      </rPr>
      <t xml:space="preserve">ਛਲ ਤੇ </t>
    </r>
    <r>
      <rPr>
        <sz val="11"/>
        <color rgb="FF008000"/>
        <rFont val="Calibri"/>
        <family val="2"/>
        <scheme val="minor"/>
      </rPr>
      <t>ਅਨ੍ਹੇਰ</t>
    </r>
    <r>
      <rPr>
        <i/>
        <sz val="11"/>
        <color rgb="FF0000FF"/>
        <rFont val="Calibri"/>
        <family val="2"/>
        <scheme val="minor"/>
      </rPr>
      <t xml:space="preserve"> ਅਤੇ ਜ਼ੁਲਮ</t>
    </r>
    <r>
      <rPr>
        <sz val="11"/>
        <color rgb="FF008000"/>
        <rFont val="Calibri"/>
        <family val="2"/>
        <scheme val="minor"/>
      </rPr>
      <t xml:space="preserve"> ਤੋਂ ਛੁਟਕਾਰਾ ਦੇਵੇਗਾ, ਅਤੇ ਉਨ੍ਹਾਂ ਦਾ </t>
    </r>
    <r>
      <rPr>
        <b/>
        <sz val="11"/>
        <color rgb="FF800080"/>
        <rFont val="Calibri"/>
        <family val="2"/>
        <scheme val="minor"/>
      </rPr>
      <t>ਲਹੂ</t>
    </r>
    <r>
      <rPr>
        <sz val="11"/>
        <color rgb="FF008000"/>
        <rFont val="Calibri"/>
        <family val="2"/>
        <scheme val="minor"/>
      </rPr>
      <t xml:space="preserve"> ਉ</t>
    </r>
    <r>
      <rPr>
        <i/>
        <sz val="11"/>
        <color rgb="FF0000FF"/>
        <rFont val="Calibri"/>
        <family val="2"/>
        <scheme val="minor"/>
      </rPr>
      <t>ਨ੍</t>
    </r>
    <r>
      <rPr>
        <sz val="11"/>
        <color rgb="FF008000"/>
        <rFont val="Calibri"/>
        <family val="2"/>
        <scheme val="minor"/>
      </rPr>
      <t>ਹ</t>
    </r>
    <r>
      <rPr>
        <i/>
        <sz val="11"/>
        <color rgb="FF0000FF"/>
        <rFont val="Calibri"/>
        <family val="2"/>
        <scheme val="minor"/>
      </rPr>
      <t>ਾਂ</t>
    </r>
    <r>
      <rPr>
        <sz val="11"/>
        <color rgb="FF008000"/>
        <rFont val="Calibri"/>
        <family val="2"/>
        <scheme val="minor"/>
      </rPr>
      <t xml:space="preserve"> ਦੀ</t>
    </r>
    <r>
      <rPr>
        <i/>
        <sz val="11"/>
        <color rgb="FF0000FF"/>
        <rFont val="Calibri"/>
        <family val="2"/>
        <scheme val="minor"/>
      </rPr>
      <t>ਆਂ</t>
    </r>
    <r>
      <rPr>
        <sz val="11"/>
        <color rgb="FF008000"/>
        <rFont val="Calibri"/>
        <family val="2"/>
        <scheme val="minor"/>
      </rPr>
      <t xml:space="preserve"> </t>
    </r>
    <r>
      <rPr>
        <b/>
        <sz val="11"/>
        <color rgb="FF800080"/>
        <rFont val="Calibri"/>
        <family val="2"/>
        <scheme val="minor"/>
      </rPr>
      <t>ਅੱਖ</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ਵਿੱਚ ਬਹੁਮੁੱਲਾ ਹ</t>
    </r>
    <r>
      <rPr>
        <b/>
        <sz val="11"/>
        <color rgb="FF800080"/>
        <rFont val="Calibri"/>
        <family val="2"/>
        <scheme val="minor"/>
      </rPr>
      <t>ੈ।</t>
    </r>
  </si>
  <si>
    <r>
      <rPr>
        <b/>
        <sz val="11"/>
        <color rgb="FF800080"/>
        <rFont val="Calibri"/>
        <family val="2"/>
        <scheme val="minor"/>
      </rPr>
      <t xml:space="preserve">ਮੇਰੇ ਬੁੱਲ੍ਹਾਂ </t>
    </r>
    <r>
      <rPr>
        <sz val="11"/>
        <color rgb="FF008000"/>
        <rFont val="Calibri"/>
        <family val="2"/>
        <scheme val="minor"/>
      </rPr>
      <t>ਦ</t>
    </r>
    <r>
      <rPr>
        <i/>
        <sz val="11"/>
        <color rgb="FF0000FF"/>
        <rFont val="Calibri"/>
        <family val="2"/>
        <scheme val="minor"/>
      </rPr>
      <t>ਾ ਨਾਸ ਹੋਵੇਗਾ, ਪਰ</t>
    </r>
    <r>
      <rPr>
        <sz val="11"/>
        <color rgb="FF008000"/>
        <rFont val="Calibri"/>
        <family val="2"/>
        <scheme val="minor"/>
      </rPr>
      <t xml:space="preserve"> ਮੈਂ </t>
    </r>
    <r>
      <rPr>
        <strike/>
        <sz val="11"/>
        <color rgb="FFFF0000"/>
        <rFont val="Calibri"/>
        <family val="2"/>
        <scheme val="minor"/>
      </rPr>
      <t>ਠ</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ਵੇਲੇ </t>
    </r>
    <r>
      <rPr>
        <b/>
        <sz val="11"/>
        <color rgb="FF800080"/>
        <rFont val="Calibri"/>
        <family val="2"/>
        <scheme val="minor"/>
      </rPr>
      <t>ਸਿਰ</t>
    </r>
    <r>
      <rPr>
        <sz val="11"/>
        <color rgb="FF008000"/>
        <rFont val="Calibri"/>
        <family val="2"/>
        <scheme val="minor"/>
      </rPr>
      <t xml:space="preserve"> ਠੀਕ ਨਿਆਂ ਕਰਾਂਗਾ।</t>
    </r>
  </si>
  <si>
    <r>
      <rPr>
        <i/>
        <sz val="11"/>
        <color rgb="FF0000FF"/>
        <rFont val="Calibri"/>
        <family val="2"/>
        <scheme val="minor"/>
      </rPr>
      <t>"</t>
    </r>
    <r>
      <rPr>
        <sz val="11"/>
        <color rgb="FF008000"/>
        <rFont val="Calibri"/>
        <family val="2"/>
        <scheme val="minor"/>
      </rPr>
      <t>ਕ</t>
    </r>
    <r>
      <rPr>
        <b/>
        <sz val="11"/>
        <color rgb="FF800080"/>
        <rFont val="Calibri"/>
        <family val="2"/>
        <scheme val="minor"/>
      </rPr>
      <t>ੀ</t>
    </r>
    <r>
      <rPr>
        <sz val="11"/>
        <color rgb="FF008000"/>
        <rFont val="Calibri"/>
        <family val="2"/>
        <scheme val="minor"/>
      </rPr>
      <t xml:space="preserve"> ਪ੍ਰਭੂ ਸਦਾ </t>
    </r>
    <r>
      <rPr>
        <b/>
        <sz val="11"/>
        <color rgb="FF800080"/>
        <rFont val="Calibri"/>
        <family val="2"/>
        <scheme val="minor"/>
      </rPr>
      <t>ਲਈ ਮੈਨੂੰ</t>
    </r>
    <r>
      <rPr>
        <sz val="11"/>
        <color rgb="FF008000"/>
        <rFont val="Calibri"/>
        <family val="2"/>
        <scheme val="minor"/>
      </rPr>
      <t xml:space="preserve"> ਤਿਆਗ</t>
    </r>
    <r>
      <rPr>
        <strike/>
        <sz val="11"/>
        <color rgb="FFFF0000"/>
        <rFont val="Calibri"/>
        <family val="2"/>
        <scheme val="minor"/>
      </rPr>
      <t xml:space="preserve"> ਦੇਵ</t>
    </r>
    <r>
      <rPr>
        <sz val="11"/>
        <color rgb="FF008000"/>
        <rFont val="Calibri"/>
        <family val="2"/>
        <scheme val="minor"/>
      </rPr>
      <t>ੇਗਾ, ਅਤੇ ਫੇਰ ਕਦ</t>
    </r>
    <r>
      <rPr>
        <b/>
        <sz val="11"/>
        <color rgb="FF800080"/>
        <rFont val="Calibri"/>
        <family val="2"/>
        <scheme val="minor"/>
      </rPr>
      <t>ੀ ਮੈਨੂੰ ਨਾ</t>
    </r>
    <r>
      <rPr>
        <sz val="11"/>
        <color rgb="FF008000"/>
        <rFont val="Calibri"/>
        <family val="2"/>
        <scheme val="minor"/>
      </rPr>
      <t xml:space="preserve"> ਪਰਸੰਨ </t>
    </r>
    <r>
      <rPr>
        <b/>
        <sz val="11"/>
        <color rgb="FF800080"/>
        <rFont val="Calibri"/>
        <family val="2"/>
        <scheme val="minor"/>
      </rPr>
      <t>ਕਰ</t>
    </r>
    <r>
      <rPr>
        <sz val="11"/>
        <color rgb="FF008000"/>
        <rFont val="Calibri"/>
        <family val="2"/>
        <scheme val="minor"/>
      </rPr>
      <t>ੇਗਾ?</t>
    </r>
  </si>
  <si>
    <r>
      <rPr>
        <b/>
        <sz val="11"/>
        <color rgb="FF800080"/>
        <rFont val="Calibri"/>
        <family val="2"/>
        <scheme val="minor"/>
      </rPr>
      <t>ਅਤ</t>
    </r>
    <r>
      <rPr>
        <sz val="11"/>
        <color rgb="FF008000"/>
        <rFont val="Calibri"/>
        <family val="2"/>
        <scheme val="minor"/>
      </rPr>
      <t>ੇ ਮਨ</t>
    </r>
    <r>
      <rPr>
        <b/>
        <sz val="11"/>
        <color rgb="FF800080"/>
        <rFont val="Calibri"/>
        <family val="2"/>
        <scheme val="minor"/>
      </rPr>
      <t>ੋਂ</t>
    </r>
    <r>
      <rPr>
        <sz val="11"/>
        <color rgb="FF008000"/>
        <rFont val="Calibri"/>
        <family val="2"/>
        <scheme val="minor"/>
      </rPr>
      <t xml:space="preserve"> ਪਰਮੇਸ਼ੁਰ </t>
    </r>
    <r>
      <rPr>
        <b/>
        <sz val="11"/>
        <color rgb="FF800080"/>
        <rFont val="Calibri"/>
        <family val="2"/>
        <scheme val="minor"/>
      </rPr>
      <t>ਨੂੰ</t>
    </r>
    <r>
      <rPr>
        <sz val="11"/>
        <color rgb="FF008000"/>
        <rFont val="Calibri"/>
        <family val="2"/>
        <scheme val="minor"/>
      </rPr>
      <t xml:space="preserve"> ਪਰਤਾ</t>
    </r>
    <r>
      <rPr>
        <b/>
        <sz val="11"/>
        <color rgb="FF800080"/>
        <rFont val="Calibri"/>
        <family val="2"/>
        <scheme val="minor"/>
      </rPr>
      <t>ਇਆ, ਅਤੇ ਆਪਣੀ ਇੱਛਿਆ ਦੇ ਅਨੁਸ</t>
    </r>
    <r>
      <rPr>
        <sz val="11"/>
        <color rgb="FF008000"/>
        <rFont val="Calibri"/>
        <family val="2"/>
        <scheme val="minor"/>
      </rPr>
      <t>ਾ</t>
    </r>
    <r>
      <rPr>
        <i/>
        <sz val="11"/>
        <color rgb="FF0000FF"/>
        <rFont val="Calibri"/>
        <family val="2"/>
        <scheme val="minor"/>
      </rPr>
      <t>ਰ</t>
    </r>
    <r>
      <rPr>
        <sz val="11"/>
        <color rgb="FF008000"/>
        <rFont val="Calibri"/>
        <family val="2"/>
        <scheme val="minor"/>
      </rPr>
      <t xml:space="preserve"> </t>
    </r>
    <r>
      <rPr>
        <b/>
        <sz val="11"/>
        <color rgb="FF800080"/>
        <rFont val="Calibri"/>
        <family val="2"/>
        <scheme val="minor"/>
      </rPr>
      <t>ਭੋਜਨ ਮੰਗਿਆ</t>
    </r>
    <r>
      <rPr>
        <sz val="11"/>
        <color rgb="FF008000"/>
        <rFont val="Calibri"/>
        <family val="2"/>
        <scheme val="minor"/>
      </rPr>
      <t>।</t>
    </r>
  </si>
  <si>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ਤਬ</t>
    </r>
    <r>
      <rPr>
        <sz val="11"/>
        <color rgb="FF008000"/>
        <rFont val="Calibri"/>
        <family val="2"/>
        <scheme val="minor"/>
      </rPr>
      <t>ਾ</t>
    </r>
    <r>
      <rPr>
        <b/>
        <sz val="11"/>
        <color rgb="FF800080"/>
        <rFont val="Calibri"/>
        <family val="2"/>
        <scheme val="minor"/>
      </rPr>
      <t>ਹੀ</t>
    </r>
    <r>
      <rPr>
        <sz val="11"/>
        <color rgb="FF008000"/>
        <rFont val="Calibri"/>
        <family val="2"/>
        <scheme val="minor"/>
      </rPr>
      <t xml:space="preserve"> ਉ</t>
    </r>
    <r>
      <rPr>
        <b/>
        <sz val="11"/>
        <color rgb="FF800080"/>
        <rFont val="Calibri"/>
        <family val="2"/>
        <scheme val="minor"/>
      </rPr>
      <t>ਲਟ ਕ</t>
    </r>
    <r>
      <rPr>
        <sz val="11"/>
        <color rgb="FF008000"/>
        <rFont val="Calibri"/>
        <family val="2"/>
        <scheme val="minor"/>
      </rPr>
      <t>ੇ</t>
    </r>
    <r>
      <rPr>
        <i/>
        <sz val="11"/>
        <color rgb="FF0000FF"/>
        <rFont val="Calibri"/>
        <family val="2"/>
        <scheme val="minor"/>
      </rPr>
      <t xml:space="preserve"> ਉਹ</t>
    </r>
    <r>
      <rPr>
        <sz val="11"/>
        <color rgb="FF008000"/>
        <rFont val="Calibri"/>
        <family val="2"/>
        <scheme val="minor"/>
      </rPr>
      <t xml:space="preserve"> ਦੇ ਸਿਰ ਉੱਤੇ </t>
    </r>
    <r>
      <rPr>
        <b/>
        <sz val="11"/>
        <color rgb="FF800080"/>
        <rFont val="Calibri"/>
        <family val="2"/>
        <scheme val="minor"/>
      </rPr>
      <t>ਆ</t>
    </r>
    <r>
      <rPr>
        <sz val="11"/>
        <color rgb="FF008000"/>
        <rFont val="Calibri"/>
        <family val="2"/>
        <scheme val="minor"/>
      </rPr>
      <t xml:space="preserve"> </t>
    </r>
    <r>
      <rPr>
        <b/>
        <sz val="11"/>
        <color rgb="FF800080"/>
        <rFont val="Calibri"/>
        <family val="2"/>
        <scheme val="minor"/>
      </rPr>
      <t>ਪ</t>
    </r>
    <r>
      <rPr>
        <sz val="11"/>
        <color rgb="FF008000"/>
        <rFont val="Calibri"/>
        <family val="2"/>
        <scheme val="minor"/>
      </rPr>
      <t>ਵੇਗੀ, ਅਤੇ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ਜ਼ੁਲਮ</t>
    </r>
    <r>
      <rPr>
        <sz val="11"/>
        <color rgb="FF008000"/>
        <rFont val="Calibri"/>
        <family val="2"/>
        <scheme val="minor"/>
      </rPr>
      <t xml:space="preserve"> ਉ</t>
    </r>
    <r>
      <rPr>
        <b/>
        <sz val="11"/>
        <color rgb="FF800080"/>
        <rFont val="Calibri"/>
        <family val="2"/>
        <scheme val="minor"/>
      </rPr>
      <t>ਹ</t>
    </r>
    <r>
      <rPr>
        <sz val="11"/>
        <color rgb="FF008000"/>
        <rFont val="Calibri"/>
        <family val="2"/>
        <scheme val="minor"/>
      </rPr>
      <t xml:space="preserve"> ਦੇ </t>
    </r>
    <r>
      <rPr>
        <b/>
        <sz val="11"/>
        <color rgb="FF800080"/>
        <rFont val="Calibri"/>
        <family val="2"/>
        <scheme val="minor"/>
      </rPr>
      <t>ਮੱਥੇ</t>
    </r>
    <r>
      <rPr>
        <sz val="11"/>
        <color rgb="FF008000"/>
        <rFont val="Calibri"/>
        <family val="2"/>
        <scheme val="minor"/>
      </rPr>
      <t xml:space="preserve"> ਉੱਤੇ</t>
    </r>
    <r>
      <rPr>
        <b/>
        <sz val="11"/>
        <color rgb="FF800080"/>
        <rFont val="Calibri"/>
        <family val="2"/>
        <scheme val="minor"/>
      </rPr>
      <t>!</t>
    </r>
  </si>
  <si>
    <r>
      <rPr>
        <sz val="11"/>
        <color rgb="FF008000"/>
        <rFont val="Calibri"/>
        <family val="2"/>
        <scheme val="minor"/>
      </rPr>
      <t>ਹੇ ਯਹੋਵਾਹ ਸੈਨਾਂ ਦੇ ਪਰਮੇਸ਼ੁਰ, ਸਾਨੂੰ ਬਹਾਲ ਕਰ,</t>
    </r>
    <r>
      <rPr>
        <i/>
        <sz val="11"/>
        <color rgb="FF0000FF"/>
        <rFont val="Calibri"/>
        <family val="2"/>
        <scheme val="minor"/>
      </rPr>
      <t xml:space="preserve"> ਅਤੇ</t>
    </r>
    <r>
      <rPr>
        <sz val="11"/>
        <color rgb="FF008000"/>
        <rFont val="Calibri"/>
        <family val="2"/>
        <scheme val="minor"/>
      </rPr>
      <t xml:space="preserve"> ਆਪਣੇ ਮੂੰਹ ਦਾ ਚਮਕਾਰਾ ਵਿਖਾ ਤਾਂ ਅਸੀਂ ਬਚ ਜਾਂਵਾਂਗੇ!।</t>
    </r>
  </si>
  <si>
    <r>
      <rPr>
        <sz val="11"/>
        <color rgb="FF008000"/>
        <rFont val="Calibri"/>
        <family val="2"/>
        <scheme val="minor"/>
      </rPr>
      <t xml:space="preserve">ਤਾਂ ਮੈਂ </t>
    </r>
    <r>
      <rPr>
        <b/>
        <sz val="11"/>
        <color rgb="FF800080"/>
        <rFont val="Calibri"/>
        <family val="2"/>
        <scheme val="minor"/>
      </rPr>
      <t>ਥੋੜ੍ਹ</t>
    </r>
    <r>
      <rPr>
        <sz val="11"/>
        <color rgb="FF008000"/>
        <rFont val="Calibri"/>
        <family val="2"/>
        <scheme val="minor"/>
      </rPr>
      <t>ੇ</t>
    </r>
    <r>
      <rPr>
        <b/>
        <sz val="11"/>
        <color rgb="FF800080"/>
        <rFont val="Calibri"/>
        <family val="2"/>
        <scheme val="minor"/>
      </rPr>
      <t xml:space="preserve"> ਸਮੇਂ ਵਿੱਚ</t>
    </r>
    <r>
      <rPr>
        <sz val="11"/>
        <color rgb="FF008000"/>
        <rFont val="Calibri"/>
        <family val="2"/>
        <scheme val="minor"/>
      </rPr>
      <t xml:space="preserve"> ਉਨ੍ਹਾਂ ਦੇ ਵੈਰੀਆਂ ਨੂੰ</t>
    </r>
    <r>
      <rPr>
        <strike/>
        <sz val="11"/>
        <color rgb="FFFF0000"/>
        <rFont val="Calibri"/>
        <family val="2"/>
        <scheme val="minor"/>
      </rPr>
      <t xml:space="preserve"> ਹੇਠਾਂ ਦੱਬ ਦਿੰਦਾ</t>
    </r>
    <r>
      <rPr>
        <sz val="11"/>
        <color rgb="FF008000"/>
        <rFont val="Calibri"/>
        <family val="2"/>
        <scheme val="minor"/>
      </rPr>
      <t xml:space="preserve">, ਅਤੇ </t>
    </r>
    <r>
      <rPr>
        <b/>
        <sz val="11"/>
        <color rgb="FF800080"/>
        <rFont val="Calibri"/>
        <family val="2"/>
        <scheme val="minor"/>
      </rPr>
      <t>ਆਪਣ</t>
    </r>
    <r>
      <rPr>
        <sz val="11"/>
        <color rgb="FF008000"/>
        <rFont val="Calibri"/>
        <family val="2"/>
        <scheme val="minor"/>
      </rPr>
      <t xml:space="preserve">ੇ ਵਿਰੋਧੀਆਂ </t>
    </r>
    <r>
      <rPr>
        <b/>
        <sz val="11"/>
        <color rgb="FF800080"/>
        <rFont val="Calibri"/>
        <family val="2"/>
        <scheme val="minor"/>
      </rPr>
      <t>ਦੇ ਵਿਰੁ</t>
    </r>
    <r>
      <rPr>
        <sz val="11"/>
        <color rgb="FF008000"/>
        <rFont val="Calibri"/>
        <family val="2"/>
        <scheme val="minor"/>
      </rPr>
      <t>ੱ</t>
    </r>
    <r>
      <rPr>
        <b/>
        <sz val="11"/>
        <color rgb="FF800080"/>
        <rFont val="Calibri"/>
        <family val="2"/>
        <scheme val="minor"/>
      </rPr>
      <t>ਧ</t>
    </r>
    <r>
      <rPr>
        <sz val="11"/>
        <color rgb="FF008000"/>
        <rFont val="Calibri"/>
        <family val="2"/>
        <scheme val="minor"/>
      </rPr>
      <t xml:space="preserve"> ਆਪਣਾ ਹੱਥ ਚ</t>
    </r>
    <r>
      <rPr>
        <b/>
        <sz val="11"/>
        <color rgb="FF800080"/>
        <rFont val="Calibri"/>
        <family val="2"/>
        <scheme val="minor"/>
      </rPr>
      <t>ਲਾਵਾਂਗ</t>
    </r>
    <r>
      <rPr>
        <sz val="11"/>
        <color rgb="FF008000"/>
        <rFont val="Calibri"/>
        <family val="2"/>
        <scheme val="minor"/>
      </rPr>
      <t>ਾ!</t>
    </r>
  </si>
  <si>
    <r>
      <rPr>
        <strike/>
        <sz val="11"/>
        <color rgb="FFFF0000"/>
        <rFont val="Calibri"/>
        <family val="2"/>
        <scheme val="minor"/>
      </rPr>
      <t xml:space="preserve">ਕਿ </t>
    </r>
    <r>
      <rPr>
        <sz val="11"/>
        <color rgb="FF008000"/>
        <rFont val="Calibri"/>
        <family val="2"/>
        <scheme val="minor"/>
      </rPr>
      <t xml:space="preserve">ਤੂੰ </t>
    </r>
    <r>
      <rPr>
        <i/>
        <sz val="11"/>
        <color rgb="FF0000FF"/>
        <rFont val="Calibri"/>
        <family val="2"/>
        <scheme val="minor"/>
      </rPr>
      <t xml:space="preserve">ਤਾਂ </t>
    </r>
    <r>
      <rPr>
        <sz val="11"/>
        <color rgb="FF008000"/>
        <rFont val="Calibri"/>
        <family val="2"/>
        <scheme val="minor"/>
      </rPr>
      <t>ਉ</t>
    </r>
    <r>
      <rPr>
        <b/>
        <sz val="11"/>
        <color rgb="FF800080"/>
        <rFont val="Calibri"/>
        <family val="2"/>
        <scheme val="minor"/>
      </rPr>
      <t>ਹ</t>
    </r>
    <r>
      <rPr>
        <sz val="11"/>
        <color rgb="FF008000"/>
        <rFont val="Calibri"/>
        <family val="2"/>
        <scheme val="minor"/>
      </rPr>
      <t xml:space="preserve"> ਨੂੰ </t>
    </r>
    <r>
      <rPr>
        <b/>
        <sz val="11"/>
        <color rgb="FF800080"/>
        <rFont val="Calibri"/>
        <family val="2"/>
        <scheme val="minor"/>
      </rPr>
      <t>ਪਰਮੇਸ਼ੁਰ</t>
    </r>
    <r>
      <rPr>
        <sz val="11"/>
        <color rgb="FF008000"/>
        <rFont val="Calibri"/>
        <family val="2"/>
        <scheme val="minor"/>
      </rPr>
      <t xml:space="preserve"> ਨਾਲੋਂ ਥੋੜ</t>
    </r>
    <r>
      <rPr>
        <b/>
        <sz val="11"/>
        <color rgb="FF800080"/>
        <rFont val="Calibri"/>
        <family val="2"/>
        <scheme val="minor"/>
      </rPr>
      <t>੍ਹੇ</t>
    </r>
    <r>
      <rPr>
        <sz val="11"/>
        <color rgb="FF008000"/>
        <rFont val="Calibri"/>
        <family val="2"/>
        <scheme val="minor"/>
      </rPr>
      <t xml:space="preserve"> ਜਿਹ</t>
    </r>
    <r>
      <rPr>
        <i/>
        <sz val="11"/>
        <color rgb="FF0000FF"/>
        <rFont val="Calibri"/>
        <family val="2"/>
        <scheme val="minor"/>
      </rPr>
      <t>ੇ ਨੀਵ</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ਕੀਤਾ</t>
    </r>
    <r>
      <rPr>
        <strike/>
        <sz val="11"/>
        <color rgb="FFFF0000"/>
        <rFont val="Calibri"/>
        <family val="2"/>
        <scheme val="minor"/>
      </rPr>
      <t xml:space="preserve"> ਹੈ</t>
    </r>
    <r>
      <rPr>
        <sz val="11"/>
        <color rgb="FF008000"/>
        <rFont val="Calibri"/>
        <family val="2"/>
        <scheme val="minor"/>
      </rPr>
      <t xml:space="preserve">, ਅਤੇ ਮਹਿਮਾ ਅਤੇ </t>
    </r>
    <r>
      <rPr>
        <b/>
        <sz val="11"/>
        <color rgb="FF800080"/>
        <rFont val="Calibri"/>
        <family val="2"/>
        <scheme val="minor"/>
      </rPr>
      <t>ਪ</t>
    </r>
    <r>
      <rPr>
        <sz val="11"/>
        <color rgb="FF008000"/>
        <rFont val="Calibri"/>
        <family val="2"/>
        <scheme val="minor"/>
      </rPr>
      <t>ਰ</t>
    </r>
    <r>
      <rPr>
        <i/>
        <sz val="11"/>
        <color rgb="FF0000FF"/>
        <rFont val="Calibri"/>
        <family val="2"/>
        <scheme val="minor"/>
      </rPr>
      <t>ਤਾਪ</t>
    </r>
    <r>
      <rPr>
        <sz val="11"/>
        <color rgb="FF008000"/>
        <rFont val="Calibri"/>
        <family val="2"/>
        <scheme val="minor"/>
      </rPr>
      <t xml:space="preserve"> ਦਾ ਮੁਕਟ ਉ</t>
    </r>
    <r>
      <rPr>
        <b/>
        <sz val="11"/>
        <color rgb="FF800080"/>
        <rFont val="Calibri"/>
        <family val="2"/>
        <scheme val="minor"/>
      </rPr>
      <t>ਹ</t>
    </r>
    <r>
      <rPr>
        <sz val="11"/>
        <color rgb="FF008000"/>
        <rFont val="Calibri"/>
        <family val="2"/>
        <scheme val="minor"/>
      </rPr>
      <t xml:space="preserve"> ਦੇ ਸਿਰ ਉੱਤੇ ਰੱਖਿਆ ਹੈ</t>
    </r>
    <r>
      <rPr>
        <b/>
        <sz val="11"/>
        <color rgb="FF800080"/>
        <rFont val="Calibri"/>
        <family val="2"/>
        <scheme val="minor"/>
      </rPr>
      <t>।</t>
    </r>
  </si>
  <si>
    <r>
      <rPr>
        <sz val="11"/>
        <color rgb="FF008000"/>
        <rFont val="Calibri"/>
        <family val="2"/>
        <scheme val="minor"/>
      </rPr>
      <t>ਹੇ ਪ੍ਰਭੂ,</t>
    </r>
    <r>
      <rPr>
        <i/>
        <sz val="11"/>
        <color rgb="FF0000FF"/>
        <rFont val="Calibri"/>
        <family val="2"/>
        <scheme val="minor"/>
      </rPr>
      <t xml:space="preserve"> ਤੂੰ</t>
    </r>
    <r>
      <rPr>
        <sz val="11"/>
        <color rgb="FF008000"/>
        <rFont val="Calibri"/>
        <family val="2"/>
        <scheme val="minor"/>
      </rPr>
      <t xml:space="preserve"> ਪੀੜ੍ਹੀਓਂ ਪੀੜ੍ਹੀ</t>
    </r>
    <r>
      <rPr>
        <strike/>
        <sz val="11"/>
        <color rgb="FFFF0000"/>
        <rFont val="Calibri"/>
        <family val="2"/>
        <scheme val="minor"/>
      </rPr>
      <t>, ਤੂੰ ਹੀ</t>
    </r>
    <r>
      <rPr>
        <sz val="11"/>
        <color rgb="FF008000"/>
        <rFont val="Calibri"/>
        <family val="2"/>
        <scheme val="minor"/>
      </rPr>
      <t xml:space="preserve"> ਸਾਡ</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ਘਰ</t>
    </r>
    <r>
      <rPr>
        <sz val="11"/>
        <color rgb="FF008000"/>
        <rFont val="Calibri"/>
        <family val="2"/>
        <scheme val="minor"/>
      </rPr>
      <t xml:space="preserve"> ਰਿਹਾ ਹੈਂ।</t>
    </r>
  </si>
  <si>
    <r>
      <rPr>
        <sz val="11"/>
        <color rgb="FF008000"/>
        <rFont val="Calibri"/>
        <family val="2"/>
        <scheme val="minor"/>
      </rPr>
      <t xml:space="preserve">ਅਤੇ ਦਾਲਚੀਨੀ, ਮਸਾਲੇ, ਧੂਪ, </t>
    </r>
    <r>
      <rPr>
        <b/>
        <sz val="11"/>
        <color rgb="FF800080"/>
        <rFont val="Calibri"/>
        <family val="2"/>
        <scheme val="minor"/>
      </rPr>
      <t>ਗੰਧ</t>
    </r>
    <r>
      <rPr>
        <sz val="11"/>
        <color rgb="FF008000"/>
        <rFont val="Calibri"/>
        <family val="2"/>
        <scheme val="minor"/>
      </rPr>
      <t>ਰ</t>
    </r>
    <r>
      <rPr>
        <i/>
        <sz val="11"/>
        <color rgb="FF0000FF"/>
        <rFont val="Calibri"/>
        <family val="2"/>
        <scheme val="minor"/>
      </rPr>
      <t>ਸ</t>
    </r>
    <r>
      <rPr>
        <sz val="11"/>
        <color rgb="FF008000"/>
        <rFont val="Calibri"/>
        <family val="2"/>
        <scheme val="minor"/>
      </rPr>
      <t>, ਲੁਬਾ</t>
    </r>
    <r>
      <rPr>
        <b/>
        <sz val="11"/>
        <color rgb="FF800080"/>
        <rFont val="Calibri"/>
        <family val="2"/>
        <scheme val="minor"/>
      </rPr>
      <t>ਨ</t>
    </r>
    <r>
      <rPr>
        <sz val="11"/>
        <color rgb="FF008000"/>
        <rFont val="Calibri"/>
        <family val="2"/>
        <scheme val="minor"/>
      </rPr>
      <t>, ਮ</t>
    </r>
    <r>
      <rPr>
        <b/>
        <sz val="11"/>
        <color rgb="FF800080"/>
        <rFont val="Calibri"/>
        <family val="2"/>
        <scheme val="minor"/>
      </rPr>
      <t>ਧ</t>
    </r>
    <r>
      <rPr>
        <sz val="11"/>
        <color rgb="FF008000"/>
        <rFont val="Calibri"/>
        <family val="2"/>
        <scheme val="minor"/>
      </rPr>
      <t xml:space="preserve">, ਤੇਲ, </t>
    </r>
    <r>
      <rPr>
        <b/>
        <sz val="11"/>
        <color rgb="FF800080"/>
        <rFont val="Calibri"/>
        <family val="2"/>
        <scheme val="minor"/>
      </rPr>
      <t>ਆਟ</t>
    </r>
    <r>
      <rPr>
        <sz val="11"/>
        <color rgb="FF008000"/>
        <rFont val="Calibri"/>
        <family val="2"/>
        <scheme val="minor"/>
      </rPr>
      <t xml:space="preserve">ਾ, ਕਣਕ, </t>
    </r>
    <r>
      <rPr>
        <b/>
        <sz val="11"/>
        <color rgb="FF800080"/>
        <rFont val="Calibri"/>
        <family val="2"/>
        <scheme val="minor"/>
      </rPr>
      <t>ਚੌਣੇ</t>
    </r>
    <r>
      <rPr>
        <sz val="11"/>
        <color rgb="FF008000"/>
        <rFont val="Calibri"/>
        <family val="2"/>
        <scheme val="minor"/>
      </rPr>
      <t xml:space="preserve">, </t>
    </r>
    <r>
      <rPr>
        <b/>
        <sz val="11"/>
        <color rgb="FF800080"/>
        <rFont val="Calibri"/>
        <family val="2"/>
        <scheme val="minor"/>
      </rPr>
      <t>ਇੱਜੜ</t>
    </r>
    <r>
      <rPr>
        <sz val="11"/>
        <color rgb="FF008000"/>
        <rFont val="Calibri"/>
        <family val="2"/>
        <scheme val="minor"/>
      </rPr>
      <t>, ਘੋੜੇ</t>
    </r>
    <r>
      <rPr>
        <b/>
        <sz val="11"/>
        <color rgb="FF800080"/>
        <rFont val="Calibri"/>
        <family val="2"/>
        <scheme val="minor"/>
      </rPr>
      <t>,</t>
    </r>
    <r>
      <rPr>
        <sz val="11"/>
        <color rgb="FF008000"/>
        <rFont val="Calibri"/>
        <family val="2"/>
        <scheme val="minor"/>
      </rPr>
      <t xml:space="preserve"> ਰੱਥ, </t>
    </r>
    <r>
      <rPr>
        <b/>
        <sz val="11"/>
        <color rgb="FF800080"/>
        <rFont val="Calibri"/>
        <family val="2"/>
        <scheme val="minor"/>
      </rPr>
      <t>ਦ</t>
    </r>
    <r>
      <rPr>
        <sz val="11"/>
        <color rgb="FF008000"/>
        <rFont val="Calibri"/>
        <family val="2"/>
        <scheme val="minor"/>
      </rPr>
      <t>ਾ</t>
    </r>
    <r>
      <rPr>
        <b/>
        <sz val="11"/>
        <color rgb="FF800080"/>
        <rFont val="Calibri"/>
        <family val="2"/>
        <scheme val="minor"/>
      </rPr>
      <t>ਸ</t>
    </r>
    <r>
      <rPr>
        <sz val="11"/>
        <color rgb="FF008000"/>
        <rFont val="Calibri"/>
        <family val="2"/>
        <scheme val="minor"/>
      </rPr>
      <t xml:space="preserve"> ਅਤੇ </t>
    </r>
    <r>
      <rPr>
        <i/>
        <sz val="11"/>
        <color rgb="FF0000FF"/>
        <rFont val="Calibri"/>
        <family val="2"/>
        <scheme val="minor"/>
      </rPr>
      <t>ਆਦ</t>
    </r>
    <r>
      <rPr>
        <sz val="11"/>
        <color rgb="FF008000"/>
        <rFont val="Calibri"/>
        <family val="2"/>
        <scheme val="minor"/>
      </rPr>
      <t>ਮ</t>
    </r>
    <r>
      <rPr>
        <b/>
        <sz val="11"/>
        <color rgb="FF800080"/>
        <rFont val="Calibri"/>
        <family val="2"/>
        <scheme val="minor"/>
      </rPr>
      <t xml:space="preserve"> ਵੰਸ਼ੀਆ</t>
    </r>
    <r>
      <rPr>
        <sz val="11"/>
        <color rgb="FF008000"/>
        <rFont val="Calibri"/>
        <family val="2"/>
        <scheme val="minor"/>
      </rPr>
      <t>ਂ ਦੀਆਂ ਜਾਨਾਂ।</t>
    </r>
  </si>
  <si>
    <r>
      <rPr>
        <i/>
        <sz val="11"/>
        <color rgb="FF0000FF"/>
        <rFont val="Calibri"/>
        <family val="2"/>
        <scheme val="minor"/>
      </rPr>
      <t xml:space="preserve">ਕਿਉਂਕਿ </t>
    </r>
    <r>
      <rPr>
        <sz val="11"/>
        <color rgb="FF008000"/>
        <rFont val="Calibri"/>
        <family val="2"/>
        <scheme val="minor"/>
      </rPr>
      <t>ਤੂੰ</t>
    </r>
    <r>
      <rPr>
        <strike/>
        <sz val="11"/>
        <color rgb="FFFF0000"/>
        <rFont val="Calibri"/>
        <family val="2"/>
        <scheme val="minor"/>
      </rPr>
      <t xml:space="preserve"> ਜੋ</t>
    </r>
    <r>
      <rPr>
        <sz val="11"/>
        <color rgb="FF008000"/>
        <rFont val="Calibri"/>
        <family val="2"/>
        <scheme val="minor"/>
      </rPr>
      <t xml:space="preserve"> ਮੇਰੇ ਧੀਰਜ ਦੇ ਬਚਨ ਦੀ </t>
    </r>
    <r>
      <rPr>
        <b/>
        <sz val="11"/>
        <color rgb="FF800080"/>
        <rFont val="Calibri"/>
        <family val="2"/>
        <scheme val="minor"/>
      </rPr>
      <t>ਪਾਲਨਾ</t>
    </r>
    <r>
      <rPr>
        <sz val="11"/>
        <color rgb="FF008000"/>
        <rFont val="Calibri"/>
        <family val="2"/>
        <scheme val="minor"/>
      </rPr>
      <t xml:space="preserve"> ਕੀਤੀ </t>
    </r>
    <r>
      <rPr>
        <b/>
        <sz val="11"/>
        <color rgb="FF800080"/>
        <rFont val="Calibri"/>
        <family val="2"/>
        <scheme val="minor"/>
      </rPr>
      <t>ਹੈ,</t>
    </r>
    <r>
      <rPr>
        <sz val="11"/>
        <color rgb="FF008000"/>
        <rFont val="Calibri"/>
        <family val="2"/>
        <scheme val="minor"/>
      </rPr>
      <t xml:space="preserve"> ਮੈਂ ਵੀ </t>
    </r>
    <r>
      <rPr>
        <i/>
        <sz val="11"/>
        <color rgb="FF0000FF"/>
        <rFont val="Calibri"/>
        <family val="2"/>
        <scheme val="minor"/>
      </rPr>
      <t xml:space="preserve">ਤੈਨੂੰ </t>
    </r>
    <r>
      <rPr>
        <sz val="11"/>
        <color rgb="FF008000"/>
        <rFont val="Calibri"/>
        <family val="2"/>
        <scheme val="minor"/>
      </rPr>
      <t>ਉਸ ਪ</t>
    </r>
    <r>
      <rPr>
        <strike/>
        <sz val="11"/>
        <color rgb="FFFF0000"/>
        <rFont val="Calibri"/>
        <family val="2"/>
        <scheme val="minor"/>
      </rPr>
      <t>੍</t>
    </r>
    <r>
      <rPr>
        <sz val="11"/>
        <color rgb="FF008000"/>
        <rFont val="Calibri"/>
        <family val="2"/>
        <scheme val="minor"/>
      </rPr>
      <t>ਰ</t>
    </r>
    <r>
      <rPr>
        <b/>
        <sz val="11"/>
        <color rgb="FF800080"/>
        <rFont val="Calibri"/>
        <family val="2"/>
        <scheme val="minor"/>
      </rPr>
      <t>ਤਾਵੇ</t>
    </r>
    <r>
      <rPr>
        <sz val="11"/>
        <color rgb="FF008000"/>
        <rFont val="Calibri"/>
        <family val="2"/>
        <scheme val="minor"/>
      </rPr>
      <t xml:space="preserve"> ਦੇ ਸਮੇਂ ਤ</t>
    </r>
    <r>
      <rPr>
        <b/>
        <sz val="11"/>
        <color rgb="FF800080"/>
        <rFont val="Calibri"/>
        <family val="2"/>
        <scheme val="minor"/>
      </rPr>
      <t>ੋ</t>
    </r>
    <r>
      <rPr>
        <sz val="11"/>
        <color rgb="FF008000"/>
        <rFont val="Calibri"/>
        <family val="2"/>
        <scheme val="minor"/>
      </rPr>
      <t>ਂ</t>
    </r>
    <r>
      <rPr>
        <strike/>
        <sz val="11"/>
        <color rgb="FFFF0000"/>
        <rFont val="Calibri"/>
        <family val="2"/>
        <scheme val="minor"/>
      </rPr>
      <t>ਗਾ,</t>
    </r>
    <r>
      <rPr>
        <sz val="11"/>
        <color rgb="FF008000"/>
        <rFont val="Calibri"/>
        <family val="2"/>
        <scheme val="minor"/>
      </rPr>
      <t xml:space="preserve"> ਜ</t>
    </r>
    <r>
      <rPr>
        <b/>
        <sz val="11"/>
        <color rgb="FF800080"/>
        <rFont val="Calibri"/>
        <family val="2"/>
        <scheme val="minor"/>
      </rPr>
      <t>ਿਹੜਾ</t>
    </r>
    <r>
      <rPr>
        <sz val="11"/>
        <color rgb="FF008000"/>
        <rFont val="Calibri"/>
        <family val="2"/>
        <scheme val="minor"/>
      </rPr>
      <t xml:space="preserve"> ਧਰਤੀ ਦੇ ਵਾਸੀਆਂ </t>
    </r>
    <r>
      <rPr>
        <b/>
        <sz val="11"/>
        <color rgb="FF800080"/>
        <rFont val="Calibri"/>
        <family val="2"/>
        <scheme val="minor"/>
      </rPr>
      <t>ਦੀ</t>
    </r>
    <r>
      <rPr>
        <sz val="11"/>
        <color rgb="FF008000"/>
        <rFont val="Calibri"/>
        <family val="2"/>
        <scheme val="minor"/>
      </rPr>
      <t xml:space="preserve"> ਪ</t>
    </r>
    <r>
      <rPr>
        <i/>
        <sz val="11"/>
        <color rgb="FF0000FF"/>
        <rFont val="Calibri"/>
        <family val="2"/>
        <scheme val="minor"/>
      </rPr>
      <t>੍</t>
    </r>
    <r>
      <rPr>
        <sz val="11"/>
        <color rgb="FF008000"/>
        <rFont val="Calibri"/>
        <family val="2"/>
        <scheme val="minor"/>
      </rPr>
      <t>ਰ</t>
    </r>
    <r>
      <rPr>
        <i/>
        <sz val="11"/>
        <color rgb="FF0000FF"/>
        <rFont val="Calibri"/>
        <family val="2"/>
        <scheme val="minor"/>
      </rPr>
      <t>ੀ</t>
    </r>
    <r>
      <rPr>
        <sz val="11"/>
        <color rgb="FF008000"/>
        <rFont val="Calibri"/>
        <family val="2"/>
        <scheme val="minor"/>
      </rPr>
      <t>ਖ</t>
    </r>
    <r>
      <rPr>
        <i/>
        <sz val="11"/>
        <color rgb="FF0000FF"/>
        <rFont val="Calibri"/>
        <family val="2"/>
        <scheme val="minor"/>
      </rPr>
      <t>ਿਆ ਲੈ</t>
    </r>
    <r>
      <rPr>
        <sz val="11"/>
        <color rgb="FF008000"/>
        <rFont val="Calibri"/>
        <family val="2"/>
        <scheme val="minor"/>
      </rPr>
      <t>ਣ ਲਈ ਸਾਰੇ ਸੰਸਾਰ ਉੱਤੇ ਆਉਣ ਵਾਲ</t>
    </r>
    <r>
      <rPr>
        <b/>
        <sz val="11"/>
        <color rgb="FF800080"/>
        <rFont val="Calibri"/>
        <family val="2"/>
        <scheme val="minor"/>
      </rPr>
      <t>ਾ</t>
    </r>
    <r>
      <rPr>
        <sz val="11"/>
        <color rgb="FF008000"/>
        <rFont val="Calibri"/>
        <family val="2"/>
        <scheme val="minor"/>
      </rPr>
      <t xml:space="preserve"> ਹੈ</t>
    </r>
    <r>
      <rPr>
        <i/>
        <sz val="11"/>
        <color rgb="FF0000FF"/>
        <rFont val="Calibri"/>
        <family val="2"/>
        <scheme val="minor"/>
      </rPr>
      <t>, ਤੇਰੀ ਰੱਖਿਆ ਕਰਾਂਗਾ</t>
    </r>
    <r>
      <rPr>
        <sz val="11"/>
        <color rgb="FF008000"/>
        <rFont val="Calibri"/>
        <family val="2"/>
        <scheme val="minor"/>
      </rPr>
      <t>।</t>
    </r>
  </si>
  <si>
    <r>
      <rPr>
        <sz val="11"/>
        <color rgb="FF008000"/>
        <rFont val="Calibri"/>
        <family val="2"/>
        <scheme val="minor"/>
      </rPr>
      <t>ਇਸ ਲਈ ਚੇਤੇ ਕਰ ਕਿ ਤੂੰ ਕ</t>
    </r>
    <r>
      <rPr>
        <i/>
        <sz val="11"/>
        <color rgb="FF0000FF"/>
        <rFont val="Calibri"/>
        <family val="2"/>
        <scheme val="minor"/>
      </rPr>
      <t>ੀ ਸ</t>
    </r>
    <r>
      <rPr>
        <sz val="11"/>
        <color rgb="FF008000"/>
        <rFont val="Calibri"/>
        <family val="2"/>
        <scheme val="minor"/>
      </rPr>
      <t>ਿ</t>
    </r>
    <r>
      <rPr>
        <b/>
        <sz val="11"/>
        <color rgb="FF800080"/>
        <rFont val="Calibri"/>
        <family val="2"/>
        <scheme val="minor"/>
      </rPr>
      <t>ੱਖਿਆ</t>
    </r>
    <r>
      <rPr>
        <sz val="11"/>
        <color rgb="FF008000"/>
        <rFont val="Calibri"/>
        <family val="2"/>
        <scheme val="minor"/>
      </rPr>
      <t xml:space="preserve"> ਪ</t>
    </r>
    <r>
      <rPr>
        <strike/>
        <sz val="11"/>
        <color rgb="FFFF0000"/>
        <rFont val="Calibri"/>
        <family val="2"/>
        <scheme val="minor"/>
      </rPr>
      <t>੍ਰ</t>
    </r>
    <r>
      <rPr>
        <sz val="11"/>
        <color rgb="FF008000"/>
        <rFont val="Calibri"/>
        <family val="2"/>
        <scheme val="minor"/>
      </rPr>
      <t>ਾ</t>
    </r>
    <r>
      <rPr>
        <b/>
        <sz val="11"/>
        <color rgb="FF800080"/>
        <rFont val="Calibri"/>
        <family val="2"/>
        <scheme val="minor"/>
      </rPr>
      <t>ਈ</t>
    </r>
    <r>
      <rPr>
        <sz val="11"/>
        <color rgb="FF008000"/>
        <rFont val="Calibri"/>
        <family val="2"/>
        <scheme val="minor"/>
      </rPr>
      <t xml:space="preserve"> ਅਤੇ </t>
    </r>
    <r>
      <rPr>
        <i/>
        <sz val="11"/>
        <color rgb="FF0000FF"/>
        <rFont val="Calibri"/>
        <family val="2"/>
        <scheme val="minor"/>
      </rPr>
      <t xml:space="preserve">ਕੀ </t>
    </r>
    <r>
      <rPr>
        <sz val="11"/>
        <color rgb="FF008000"/>
        <rFont val="Calibri"/>
        <family val="2"/>
        <scheme val="minor"/>
      </rPr>
      <t>ਸੁਣ</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ਉਸ ਉੱ</t>
    </r>
    <r>
      <rPr>
        <sz val="11"/>
        <color rgb="FF008000"/>
        <rFont val="Calibri"/>
        <family val="2"/>
        <scheme val="minor"/>
      </rPr>
      <t xml:space="preserve">ਤੇ </t>
    </r>
    <r>
      <rPr>
        <b/>
        <sz val="11"/>
        <color rgb="FF800080"/>
        <rFont val="Calibri"/>
        <family val="2"/>
        <scheme val="minor"/>
      </rPr>
      <t>ਬਣਿਆ ਰ</t>
    </r>
    <r>
      <rPr>
        <sz val="11"/>
        <color rgb="FF008000"/>
        <rFont val="Calibri"/>
        <family val="2"/>
        <scheme val="minor"/>
      </rPr>
      <t>ਹ</t>
    </r>
    <r>
      <rPr>
        <b/>
        <sz val="11"/>
        <color rgb="FF800080"/>
        <rFont val="Calibri"/>
        <family val="2"/>
        <scheme val="minor"/>
      </rPr>
      <t>ਿ</t>
    </r>
    <r>
      <rPr>
        <sz val="11"/>
        <color rgb="FF008000"/>
        <rFont val="Calibri"/>
        <family val="2"/>
        <scheme val="minor"/>
      </rPr>
      <t xml:space="preserve"> ਅਤੇ ਤੋਬਾ ਕਰ। </t>
    </r>
    <r>
      <rPr>
        <strike/>
        <sz val="11"/>
        <color rgb="FFFF0000"/>
        <rFont val="Calibri"/>
        <family val="2"/>
        <scheme val="minor"/>
      </rPr>
      <t xml:space="preserve">ਉਪਰੰਤ </t>
    </r>
    <r>
      <rPr>
        <sz val="11"/>
        <color rgb="FF008000"/>
        <rFont val="Calibri"/>
        <family val="2"/>
        <scheme val="minor"/>
      </rPr>
      <t>ਜੇ ਤੂੰ ਨਾ ਜਾਗ</t>
    </r>
    <r>
      <rPr>
        <b/>
        <sz val="11"/>
        <color rgb="FF800080"/>
        <rFont val="Calibri"/>
        <family val="2"/>
        <scheme val="minor"/>
      </rPr>
      <t>ਦਾ ਰਹੇਂਗਾ</t>
    </r>
    <r>
      <rPr>
        <sz val="11"/>
        <color rgb="FF008000"/>
        <rFont val="Calibri"/>
        <family val="2"/>
        <scheme val="minor"/>
      </rPr>
      <t xml:space="preserve"> ਤਾਂ ਮੈਂ ਚੋਰ ਵਾਂਗੂੰ </t>
    </r>
    <r>
      <rPr>
        <i/>
        <sz val="11"/>
        <color rgb="FF0000FF"/>
        <rFont val="Calibri"/>
        <family val="2"/>
        <scheme val="minor"/>
      </rPr>
      <t xml:space="preserve">ਤੇਰੇ ਉੱਤੇ </t>
    </r>
    <r>
      <rPr>
        <sz val="11"/>
        <color rgb="FF008000"/>
        <rFont val="Calibri"/>
        <family val="2"/>
        <scheme val="minor"/>
      </rPr>
      <t>ਆਵਾਂਗਾ ਅਤੇ ਤ</t>
    </r>
    <r>
      <rPr>
        <strike/>
        <sz val="11"/>
        <color rgb="FFFF0000"/>
        <rFont val="Calibri"/>
        <family val="2"/>
        <scheme val="minor"/>
      </rPr>
      <t>ੈਨ</t>
    </r>
    <r>
      <rPr>
        <sz val="11"/>
        <color rgb="FF008000"/>
        <rFont val="Calibri"/>
        <family val="2"/>
        <scheme val="minor"/>
      </rPr>
      <t>ੂੰ</t>
    </r>
    <r>
      <rPr>
        <strike/>
        <sz val="11"/>
        <color rgb="FFFF0000"/>
        <rFont val="Calibri"/>
        <family val="2"/>
        <scheme val="minor"/>
      </rPr>
      <t xml:space="preserve"> ਬਿਲਕੁਲ ਪਤਾ</t>
    </r>
    <r>
      <rPr>
        <sz val="11"/>
        <color rgb="FF008000"/>
        <rFont val="Calibri"/>
        <family val="2"/>
        <scheme val="minor"/>
      </rPr>
      <t xml:space="preserve"> ਨਾ </t>
    </r>
    <r>
      <rPr>
        <b/>
        <sz val="11"/>
        <color rgb="FF800080"/>
        <rFont val="Calibri"/>
        <family val="2"/>
        <scheme val="minor"/>
      </rPr>
      <t>ਜਾਣ</t>
    </r>
    <r>
      <rPr>
        <sz val="11"/>
        <color rgb="FF008000"/>
        <rFont val="Calibri"/>
        <family val="2"/>
        <scheme val="minor"/>
      </rPr>
      <t>ੇ</t>
    </r>
    <r>
      <rPr>
        <i/>
        <sz val="11"/>
        <color rgb="FF0000FF"/>
        <rFont val="Calibri"/>
        <family val="2"/>
        <scheme val="minor"/>
      </rPr>
      <t>ਂ</t>
    </r>
    <r>
      <rPr>
        <sz val="11"/>
        <color rgb="FF008000"/>
        <rFont val="Calibri"/>
        <family val="2"/>
        <scheme val="minor"/>
      </rPr>
      <t xml:space="preserve">ਗਾ ਜੋ ਮੈਂ </t>
    </r>
    <r>
      <rPr>
        <strike/>
        <sz val="11"/>
        <color rgb="FFFF0000"/>
        <rFont val="Calibri"/>
        <family val="2"/>
        <scheme val="minor"/>
      </rPr>
      <t xml:space="preserve">ਤੇਰੇ ਉੱਪਰ </t>
    </r>
    <r>
      <rPr>
        <sz val="11"/>
        <color rgb="FF008000"/>
        <rFont val="Calibri"/>
        <family val="2"/>
        <scheme val="minor"/>
      </rPr>
      <t xml:space="preserve">ਕਿਸ ਵੇਲੇ </t>
    </r>
    <r>
      <rPr>
        <i/>
        <sz val="11"/>
        <color rgb="FF0000FF"/>
        <rFont val="Calibri"/>
        <family val="2"/>
        <scheme val="minor"/>
      </rPr>
      <t xml:space="preserve">ਤੇਰੇ ਉੱਤੇ </t>
    </r>
    <r>
      <rPr>
        <sz val="11"/>
        <color rgb="FF008000"/>
        <rFont val="Calibri"/>
        <family val="2"/>
        <scheme val="minor"/>
      </rPr>
      <t>ਆ</t>
    </r>
    <r>
      <rPr>
        <strike/>
        <sz val="11"/>
        <color rgb="FFFF0000"/>
        <rFont val="Calibri"/>
        <family val="2"/>
        <scheme val="minor"/>
      </rPr>
      <t xml:space="preserve"> ਪ</t>
    </r>
    <r>
      <rPr>
        <sz val="11"/>
        <color rgb="FF008000"/>
        <rFont val="Calibri"/>
        <family val="2"/>
        <scheme val="minor"/>
      </rPr>
      <t>ਵਾਂਗਾ।</t>
    </r>
  </si>
  <si>
    <r>
      <rPr>
        <sz val="11"/>
        <color rgb="FF008000"/>
        <rFont val="Calibri"/>
        <family val="2"/>
        <scheme val="minor"/>
      </rPr>
      <t>ਆਸ਼ੇਰ ਦੇ ਗੋਤ ਵਿੱਚੋਂ ਬਾਰਾਂ ਹਜ਼ਾਰ, ਨਫ਼</t>
    </r>
    <r>
      <rPr>
        <b/>
        <sz val="11"/>
        <color rgb="FF800080"/>
        <rFont val="Calibri"/>
        <family val="2"/>
        <scheme val="minor"/>
      </rPr>
      <t>ਤ</t>
    </r>
    <r>
      <rPr>
        <sz val="11"/>
        <color rgb="FF008000"/>
        <rFont val="Calibri"/>
        <family val="2"/>
        <scheme val="minor"/>
      </rPr>
      <t>ਾਲੀ ਦੇ ਗੋਤ ਵਿੱਚੋਂ ਬਾਰਾਂ ਹਜ਼ਾਰ, ਮਨੱਸ਼ਹ ਦੇ ਗੋਤ ਵਿੱਚੋਂ ਬਾਰਾਂ ਹਜ਼ਾਰ,</t>
    </r>
  </si>
  <si>
    <r>
      <rPr>
        <i/>
        <sz val="11"/>
        <color rgb="FF0000FF"/>
        <rFont val="Calibri"/>
        <family val="2"/>
        <scheme val="minor"/>
      </rPr>
      <t xml:space="preserve">ਅਤੇ </t>
    </r>
    <r>
      <rPr>
        <sz val="11"/>
        <color rgb="FF008000"/>
        <rFont val="Calibri"/>
        <family val="2"/>
        <scheme val="minor"/>
      </rPr>
      <t>ਜੇ ਉਹਨਾਂ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ਡਿ</t>
    </r>
    <r>
      <rPr>
        <sz val="11"/>
        <color rgb="FF008000"/>
        <rFont val="Calibri"/>
        <family val="2"/>
        <scheme val="minor"/>
      </rPr>
      <t>ੱ</t>
    </r>
    <r>
      <rPr>
        <b/>
        <sz val="11"/>
        <color rgb="FF800080"/>
        <rFont val="Calibri"/>
        <family val="2"/>
        <scheme val="minor"/>
      </rPr>
      <t>ਗਣਾ</t>
    </r>
    <r>
      <rPr>
        <sz val="11"/>
        <color rgb="FF008000"/>
        <rFont val="Calibri"/>
        <family val="2"/>
        <scheme val="minor"/>
      </rPr>
      <t xml:space="preserve"> ਸੰਸਾਰ </t>
    </r>
    <r>
      <rPr>
        <b/>
        <sz val="11"/>
        <color rgb="FF800080"/>
        <rFont val="Calibri"/>
        <family val="2"/>
        <scheme val="minor"/>
      </rPr>
      <t>ਲਈ</t>
    </r>
    <r>
      <rPr>
        <sz val="11"/>
        <color rgb="FF008000"/>
        <rFont val="Calibri"/>
        <family val="2"/>
        <scheme val="minor"/>
      </rPr>
      <t xml:space="preserve"> ਧਨ</t>
    </r>
    <r>
      <rPr>
        <i/>
        <sz val="11"/>
        <color rgb="FF0000FF"/>
        <rFont val="Calibri"/>
        <family val="2"/>
        <scheme val="minor"/>
      </rPr>
      <t>,</t>
    </r>
    <r>
      <rPr>
        <sz val="11"/>
        <color rgb="FF008000"/>
        <rFont val="Calibri"/>
        <family val="2"/>
        <scheme val="minor"/>
      </rPr>
      <t xml:space="preserve"> ਅਤੇ ਉਹਨਾਂ ਦ</t>
    </r>
    <r>
      <rPr>
        <b/>
        <sz val="11"/>
        <color rgb="FF800080"/>
        <rFont val="Calibri"/>
        <family val="2"/>
        <scheme val="minor"/>
      </rPr>
      <t>ੀ</t>
    </r>
    <r>
      <rPr>
        <sz val="11"/>
        <color rgb="FF008000"/>
        <rFont val="Calibri"/>
        <family val="2"/>
        <scheme val="minor"/>
      </rPr>
      <t xml:space="preserve"> </t>
    </r>
    <r>
      <rPr>
        <b/>
        <sz val="11"/>
        <color rgb="FF800080"/>
        <rFont val="Calibri"/>
        <family val="2"/>
        <scheme val="minor"/>
      </rPr>
      <t>ਥੁੜ</t>
    </r>
    <r>
      <rPr>
        <sz val="11"/>
        <color rgb="FF008000"/>
        <rFont val="Calibri"/>
        <family val="2"/>
        <scheme val="minor"/>
      </rPr>
      <t xml:space="preserve"> ਪਰਾਈਆਂ ਕੌਮਾਂ ਦੇ ਲਈ ਧਨ </t>
    </r>
    <r>
      <rPr>
        <strike/>
        <sz val="11"/>
        <color rgb="FFFF0000"/>
        <rFont val="Calibri"/>
        <family val="2"/>
        <scheme val="minor"/>
      </rPr>
      <t xml:space="preserve">ਦਾ ਕਾਰਨ </t>
    </r>
    <r>
      <rPr>
        <sz val="11"/>
        <color rgb="FF008000"/>
        <rFont val="Calibri"/>
        <family val="2"/>
        <scheme val="minor"/>
      </rPr>
      <t>ਹੋਇਆ ਤਾਂ</t>
    </r>
    <r>
      <rPr>
        <i/>
        <sz val="11"/>
        <color rgb="FF0000FF"/>
        <rFont val="Calibri"/>
        <family val="2"/>
        <scheme val="minor"/>
      </rPr>
      <t xml:space="preserve"> ਕਿੰਨ੍ਹਾਂ ਵਧੀਕ ਹੋਵੇਗਾ</t>
    </r>
    <r>
      <rPr>
        <sz val="11"/>
        <color rgb="FF008000"/>
        <rFont val="Calibri"/>
        <family val="2"/>
        <scheme val="minor"/>
      </rPr>
      <t xml:space="preserve"> ਉਹਨਾਂ ਦੀ ਭਰਪੂਰੀ </t>
    </r>
    <r>
      <rPr>
        <b/>
        <sz val="11"/>
        <color rgb="FF800080"/>
        <rFont val="Calibri"/>
        <family val="2"/>
        <scheme val="minor"/>
      </rPr>
      <t>ਦ</t>
    </r>
    <r>
      <rPr>
        <sz val="11"/>
        <color rgb="FF008000"/>
        <rFont val="Calibri"/>
        <family val="2"/>
        <scheme val="minor"/>
      </rPr>
      <t>ਾ</t>
    </r>
    <r>
      <rPr>
        <b/>
        <sz val="11"/>
        <color rgb="FF800080"/>
        <rFont val="Calibri"/>
        <family val="2"/>
        <scheme val="minor"/>
      </rPr>
      <t>!</t>
    </r>
  </si>
  <si>
    <r>
      <rPr>
        <sz val="11"/>
        <color rgb="FF008000"/>
        <rFont val="Calibri"/>
        <family val="2"/>
        <scheme val="minor"/>
      </rPr>
      <t>ਪਰ</t>
    </r>
    <r>
      <rPr>
        <i/>
        <sz val="11"/>
        <color rgb="FF0000FF"/>
        <rFont val="Calibri"/>
        <family val="2"/>
        <scheme val="minor"/>
      </rPr>
      <t>ੰਤੂ</t>
    </r>
    <r>
      <rPr>
        <sz val="11"/>
        <color rgb="FF008000"/>
        <rFont val="Calibri"/>
        <family val="2"/>
        <scheme val="minor"/>
      </rPr>
      <t xml:space="preserve"> </t>
    </r>
    <r>
      <rPr>
        <i/>
        <sz val="11"/>
        <color rgb="FF0000FF"/>
        <rFont val="Calibri"/>
        <family val="2"/>
        <scheme val="minor"/>
      </rPr>
      <t>ਪਰ</t>
    </r>
    <r>
      <rPr>
        <sz val="11"/>
        <color rgb="FF008000"/>
        <rFont val="Calibri"/>
        <family val="2"/>
        <scheme val="minor"/>
      </rPr>
      <t>ਮ</t>
    </r>
    <r>
      <rPr>
        <b/>
        <sz val="11"/>
        <color rgb="FF800080"/>
        <rFont val="Calibri"/>
        <family val="2"/>
        <scheme val="minor"/>
      </rPr>
      <t>ੇਸ਼</t>
    </r>
    <r>
      <rPr>
        <sz val="11"/>
        <color rgb="FF008000"/>
        <rFont val="Calibri"/>
        <family val="2"/>
        <scheme val="minor"/>
      </rPr>
      <t>ੁ</t>
    </r>
    <r>
      <rPr>
        <strike/>
        <sz val="11"/>
        <color rgb="FFFF0000"/>
        <rFont val="Calibri"/>
        <family val="2"/>
        <scheme val="minor"/>
      </rPr>
      <t>ਹਾਨੂੰ ਫੇ</t>
    </r>
    <r>
      <rPr>
        <sz val="11"/>
        <color rgb="FF008000"/>
        <rFont val="Calibri"/>
        <family val="2"/>
        <scheme val="minor"/>
      </rPr>
      <t xml:space="preserve">ਰ </t>
    </r>
    <r>
      <rPr>
        <strike/>
        <sz val="11"/>
        <color rgb="FFFF0000"/>
        <rFont val="Calibri"/>
        <family val="2"/>
        <scheme val="minor"/>
      </rPr>
      <t>ਯਾ</t>
    </r>
    <r>
      <rPr>
        <sz val="11"/>
        <color rgb="FF008000"/>
        <rFont val="Calibri"/>
        <family val="2"/>
        <scheme val="minor"/>
      </rPr>
      <t>ਦ</t>
    </r>
    <r>
      <rPr>
        <strike/>
        <sz val="11"/>
        <color rgb="FFFF0000"/>
        <rFont val="Calibri"/>
        <family val="2"/>
        <scheme val="minor"/>
      </rPr>
      <t xml:space="preserve"> ਕਰਾਉਣ ਲਈ ਕਿਤੇ-ਕਿਤੇ ਹੋਰ ਵ</t>
    </r>
    <r>
      <rPr>
        <sz val="11"/>
        <color rgb="FF008000"/>
        <rFont val="Calibri"/>
        <family val="2"/>
        <scheme val="minor"/>
      </rPr>
      <t>ੀ</t>
    </r>
    <r>
      <rPr>
        <strike/>
        <sz val="11"/>
        <color rgb="FFFF0000"/>
        <rFont val="Calibri"/>
        <family val="2"/>
        <scheme val="minor"/>
      </rPr>
      <t xml:space="preserve"> ਦਲੇਰੀ ਨਾਲ ਤੁਹਾਨੂੰ ਉਸ</t>
    </r>
    <r>
      <rPr>
        <sz val="11"/>
        <color rgb="FF008000"/>
        <rFont val="Calibri"/>
        <family val="2"/>
        <scheme val="minor"/>
      </rPr>
      <t xml:space="preserve"> ਕਿਰਪਾ ਦੇ ਕਾਰਨ </t>
    </r>
    <r>
      <rPr>
        <strike/>
        <sz val="11"/>
        <color rgb="FFFF0000"/>
        <rFont val="Calibri"/>
        <family val="2"/>
        <scheme val="minor"/>
      </rPr>
      <t xml:space="preserve">ਲਿਖਦਾ ਹਾਂ </t>
    </r>
    <r>
      <rPr>
        <sz val="11"/>
        <color rgb="FF008000"/>
        <rFont val="Calibri"/>
        <family val="2"/>
        <scheme val="minor"/>
      </rPr>
      <t xml:space="preserve">ਜਿਹੜੀ ਮੈਨੂੰ </t>
    </r>
    <r>
      <rPr>
        <b/>
        <sz val="11"/>
        <color rgb="FF800080"/>
        <rFont val="Calibri"/>
        <family val="2"/>
        <scheme val="minor"/>
      </rPr>
      <t>ਦਾਨ ਹੋਈ ਮੈਂ ਤੁਹਾਨੂੰ ਯਾਦ ਕ</t>
    </r>
    <r>
      <rPr>
        <sz val="11"/>
        <color rgb="FF008000"/>
        <rFont val="Calibri"/>
        <family val="2"/>
        <scheme val="minor"/>
      </rPr>
      <t>ਰ</t>
    </r>
    <r>
      <rPr>
        <b/>
        <sz val="11"/>
        <color rgb="FF800080"/>
        <rFont val="Calibri"/>
        <family val="2"/>
        <scheme val="minor"/>
      </rPr>
      <t>ਾਉਣ</t>
    </r>
    <r>
      <rPr>
        <sz val="11"/>
        <color rgb="FF008000"/>
        <rFont val="Calibri"/>
        <family val="2"/>
        <scheme val="minor"/>
      </rPr>
      <t xml:space="preserve"> ਦ</t>
    </r>
    <r>
      <rPr>
        <i/>
        <sz val="11"/>
        <color rgb="FF0000FF"/>
        <rFont val="Calibri"/>
        <family val="2"/>
        <scheme val="minor"/>
      </rPr>
      <t>ੇ ਲਈ ਕਈ ਵਾਰ</t>
    </r>
    <r>
      <rPr>
        <sz val="11"/>
        <color rgb="FF008000"/>
        <rFont val="Calibri"/>
        <family val="2"/>
        <scheme val="minor"/>
      </rPr>
      <t xml:space="preserve">ੀ </t>
    </r>
    <r>
      <rPr>
        <b/>
        <sz val="11"/>
        <color rgb="FF800080"/>
        <rFont val="Calibri"/>
        <family val="2"/>
        <scheme val="minor"/>
      </rPr>
      <t>ਤੁਹਾਨੂੰ</t>
    </r>
    <r>
      <rPr>
        <sz val="11"/>
        <color rgb="FF008000"/>
        <rFont val="Calibri"/>
        <family val="2"/>
        <scheme val="minor"/>
      </rPr>
      <t xml:space="preserve"> ਬ</t>
    </r>
    <r>
      <rPr>
        <b/>
        <sz val="11"/>
        <color rgb="FF800080"/>
        <rFont val="Calibri"/>
        <family val="2"/>
        <scheme val="minor"/>
      </rPr>
      <t>ਹੁਤ ਦਲੇਰ</t>
    </r>
    <r>
      <rPr>
        <sz val="11"/>
        <color rgb="FF008000"/>
        <rFont val="Calibri"/>
        <family val="2"/>
        <scheme val="minor"/>
      </rPr>
      <t xml:space="preserve">ੀ </t>
    </r>
    <r>
      <rPr>
        <b/>
        <sz val="11"/>
        <color rgb="FF800080"/>
        <rFont val="Calibri"/>
        <family val="2"/>
        <scheme val="minor"/>
      </rPr>
      <t>ਨਾਲ ਲਿਖਿਆ</t>
    </r>
    <r>
      <rPr>
        <sz val="11"/>
        <color rgb="FF008000"/>
        <rFont val="Calibri"/>
        <family val="2"/>
        <scheme val="minor"/>
      </rPr>
      <t>।</t>
    </r>
  </si>
  <si>
    <r>
      <rPr>
        <b/>
        <sz val="11"/>
        <color rgb="FF800080"/>
        <rFont val="Calibri"/>
        <family val="2"/>
        <scheme val="minor"/>
      </rPr>
      <t>ਅਤੇ</t>
    </r>
    <r>
      <rPr>
        <sz val="11"/>
        <color rgb="FF008000"/>
        <rFont val="Calibri"/>
        <family val="2"/>
        <scheme val="minor"/>
      </rPr>
      <t xml:space="preserve"> ਸ਼ਾਂਤੀ ਦਾਤਾ ਪਰਮੇਸ਼ੁਰ ਤੁਹਾਡੇ ਸ</t>
    </r>
    <r>
      <rPr>
        <b/>
        <sz val="11"/>
        <color rgb="FF800080"/>
        <rFont val="Calibri"/>
        <family val="2"/>
        <scheme val="minor"/>
      </rPr>
      <t>ਾਰਿਆਂ</t>
    </r>
    <r>
      <rPr>
        <sz val="11"/>
        <color rgb="FF008000"/>
        <rFont val="Calibri"/>
        <family val="2"/>
        <scheme val="minor"/>
      </rPr>
      <t xml:space="preserve"> ਦੇ ਅੰਗ-ਸੰਗ </t>
    </r>
    <r>
      <rPr>
        <i/>
        <sz val="11"/>
        <color rgb="FF0000FF"/>
        <rFont val="Calibri"/>
        <family val="2"/>
        <scheme val="minor"/>
      </rPr>
      <t>ਰ</t>
    </r>
    <r>
      <rPr>
        <sz val="11"/>
        <color rgb="FF008000"/>
        <rFont val="Calibri"/>
        <family val="2"/>
        <scheme val="minor"/>
      </rPr>
      <t>ਹ</t>
    </r>
    <r>
      <rPr>
        <strike/>
        <sz val="11"/>
        <color rgb="FFFF0000"/>
        <rFont val="Calibri"/>
        <family val="2"/>
        <scheme val="minor"/>
      </rPr>
      <t>ੋਵ</t>
    </r>
    <r>
      <rPr>
        <sz val="11"/>
        <color rgb="FF008000"/>
        <rFont val="Calibri"/>
        <family val="2"/>
        <scheme val="minor"/>
      </rPr>
      <t>ੇ। ਆਮੀਨ।</t>
    </r>
  </si>
  <si>
    <r>
      <rPr>
        <i/>
        <sz val="11"/>
        <color rgb="FF0000FF"/>
        <rFont val="Calibri"/>
        <family val="2"/>
        <scheme val="minor"/>
      </rPr>
      <t xml:space="preserve">ਕਿਉਂਕਿ </t>
    </r>
    <r>
      <rPr>
        <sz val="11"/>
        <color rgb="FF008000"/>
        <rFont val="Calibri"/>
        <family val="2"/>
        <scheme val="minor"/>
      </rPr>
      <t>ਜੇ</t>
    </r>
    <r>
      <rPr>
        <strike/>
        <sz val="11"/>
        <color rgb="FFFF0000"/>
        <rFont val="Calibri"/>
        <family val="2"/>
        <scheme val="minor"/>
      </rPr>
      <t>ਕਰ</t>
    </r>
    <r>
      <rPr>
        <sz val="11"/>
        <color rgb="FF008000"/>
        <rFont val="Calibri"/>
        <family val="2"/>
        <scheme val="minor"/>
      </rPr>
      <t xml:space="preserve"> ਮੇਰੇ ਝੂਠ </t>
    </r>
    <r>
      <rPr>
        <i/>
        <sz val="11"/>
        <color rgb="FF0000FF"/>
        <rFont val="Calibri"/>
        <family val="2"/>
        <scheme val="minor"/>
      </rPr>
      <t xml:space="preserve">ਦੇ </t>
    </r>
    <r>
      <rPr>
        <sz val="11"/>
        <color rgb="FF008000"/>
        <rFont val="Calibri"/>
        <family val="2"/>
        <scheme val="minor"/>
      </rPr>
      <t>ਕ</t>
    </r>
    <r>
      <rPr>
        <i/>
        <sz val="11"/>
        <color rgb="FF0000FF"/>
        <rFont val="Calibri"/>
        <family val="2"/>
        <scheme val="minor"/>
      </rPr>
      <t>ਾ</t>
    </r>
    <r>
      <rPr>
        <sz val="11"/>
        <color rgb="FF008000"/>
        <rFont val="Calibri"/>
        <family val="2"/>
        <scheme val="minor"/>
      </rPr>
      <t>ਰ</t>
    </r>
    <r>
      <rPr>
        <b/>
        <sz val="11"/>
        <color rgb="FF800080"/>
        <rFont val="Calibri"/>
        <family val="2"/>
        <scheme val="minor"/>
      </rPr>
      <t>ਨ</t>
    </r>
    <r>
      <rPr>
        <sz val="11"/>
        <color rgb="FF008000"/>
        <rFont val="Calibri"/>
        <family val="2"/>
        <scheme val="minor"/>
      </rPr>
      <t xml:space="preserve"> ਪਰਮੇਸ਼ੁਰ ਦ</t>
    </r>
    <r>
      <rPr>
        <b/>
        <sz val="11"/>
        <color rgb="FF800080"/>
        <rFont val="Calibri"/>
        <family val="2"/>
        <scheme val="minor"/>
      </rPr>
      <t>ੀ</t>
    </r>
    <r>
      <rPr>
        <sz val="11"/>
        <color rgb="FF008000"/>
        <rFont val="Calibri"/>
        <family val="2"/>
        <scheme val="minor"/>
      </rPr>
      <t xml:space="preserve"> ਸ</t>
    </r>
    <r>
      <rPr>
        <strike/>
        <sz val="11"/>
        <color rgb="FFFF0000"/>
        <rFont val="Calibri"/>
        <family val="2"/>
        <scheme val="minor"/>
      </rPr>
      <t>ੱ</t>
    </r>
    <r>
      <rPr>
        <sz val="11"/>
        <color rgb="FF008000"/>
        <rFont val="Calibri"/>
        <family val="2"/>
        <scheme val="minor"/>
      </rPr>
      <t>ਚ</t>
    </r>
    <r>
      <rPr>
        <i/>
        <sz val="11"/>
        <color rgb="FF0000FF"/>
        <rFont val="Calibri"/>
        <family val="2"/>
        <scheme val="minor"/>
      </rPr>
      <t>ਿਆਈ ਉਹ</t>
    </r>
    <r>
      <rPr>
        <sz val="11"/>
        <color rgb="FF008000"/>
        <rFont val="Calibri"/>
        <family val="2"/>
        <scheme val="minor"/>
      </rPr>
      <t xml:space="preserve"> ਦੀ ਵਡਿਆਈ </t>
    </r>
    <r>
      <rPr>
        <b/>
        <sz val="11"/>
        <color rgb="FF800080"/>
        <rFont val="Calibri"/>
        <family val="2"/>
        <scheme val="minor"/>
      </rPr>
      <t xml:space="preserve">ਲਈ ਮੇਰੇ ਵਿੱਚ </t>
    </r>
    <r>
      <rPr>
        <sz val="11"/>
        <color rgb="FF008000"/>
        <rFont val="Calibri"/>
        <family val="2"/>
        <scheme val="minor"/>
      </rPr>
      <t>ਹ</t>
    </r>
    <r>
      <rPr>
        <b/>
        <sz val="11"/>
        <color rgb="FF800080"/>
        <rFont val="Calibri"/>
        <family val="2"/>
        <scheme val="minor"/>
      </rPr>
      <t>ੋਰ ਵ</t>
    </r>
    <r>
      <rPr>
        <sz val="11"/>
        <color rgb="FF008000"/>
        <rFont val="Calibri"/>
        <family val="2"/>
        <scheme val="minor"/>
      </rPr>
      <t>ੀ ਪਰਗਟ ਹੋਈ</t>
    </r>
    <r>
      <rPr>
        <strike/>
        <sz val="11"/>
        <color rgb="FFFF0000"/>
        <rFont val="Calibri"/>
        <family val="2"/>
        <scheme val="minor"/>
      </rPr>
      <t>,</t>
    </r>
    <r>
      <rPr>
        <sz val="11"/>
        <color rgb="FF008000"/>
        <rFont val="Calibri"/>
        <family val="2"/>
        <scheme val="minor"/>
      </rPr>
      <t xml:space="preserve"> ਤਾਂ ਫ</t>
    </r>
    <r>
      <rPr>
        <b/>
        <sz val="11"/>
        <color rgb="FF800080"/>
        <rFont val="Calibri"/>
        <family val="2"/>
        <scheme val="minor"/>
      </rPr>
      <t>ੇ</t>
    </r>
    <r>
      <rPr>
        <sz val="11"/>
        <color rgb="FF008000"/>
        <rFont val="Calibri"/>
        <family val="2"/>
        <scheme val="minor"/>
      </rPr>
      <t xml:space="preserve">ਰ ਕਿਉਂ ਮੈਂ </t>
    </r>
    <r>
      <rPr>
        <b/>
        <sz val="11"/>
        <color rgb="FF800080"/>
        <rFont val="Calibri"/>
        <family val="2"/>
        <scheme val="minor"/>
      </rPr>
      <t>ਹੀ</t>
    </r>
    <r>
      <rPr>
        <sz val="11"/>
        <color rgb="FF008000"/>
        <rFont val="Calibri"/>
        <family val="2"/>
        <scheme val="minor"/>
      </rPr>
      <t xml:space="preserve"> ਪਾਪੀ</t>
    </r>
    <r>
      <rPr>
        <strike/>
        <sz val="11"/>
        <color rgb="FFFF0000"/>
        <rFont val="Calibri"/>
        <family val="2"/>
        <scheme val="minor"/>
      </rPr>
      <t>ਆਂ</t>
    </r>
    <r>
      <rPr>
        <sz val="11"/>
        <color rgb="FF008000"/>
        <rFont val="Calibri"/>
        <family val="2"/>
        <scheme val="minor"/>
      </rPr>
      <t xml:space="preserve"> ਵਾਂਗੂੰ ਦੋਸ਼ੀ ਠਹਿਰਾਇਆ ਜਾਂਦਾ ਹਾਂ</t>
    </r>
    <r>
      <rPr>
        <b/>
        <sz val="11"/>
        <color rgb="FF800080"/>
        <rFont val="Calibri"/>
        <family val="2"/>
        <scheme val="minor"/>
      </rPr>
      <t>?</t>
    </r>
  </si>
  <si>
    <r>
      <rPr>
        <i/>
        <sz val="11"/>
        <color rgb="FF0000FF"/>
        <rFont val="Calibri"/>
        <family val="2"/>
        <scheme val="minor"/>
      </rPr>
      <t xml:space="preserve">ਸੋ </t>
    </r>
    <r>
      <rPr>
        <sz val="11"/>
        <color rgb="FF008000"/>
        <rFont val="Calibri"/>
        <family val="2"/>
        <scheme val="minor"/>
      </rPr>
      <t>ਹੁਣ</t>
    </r>
    <r>
      <rPr>
        <strike/>
        <sz val="11"/>
        <color rgb="FFFF0000"/>
        <rFont val="Calibri"/>
        <family val="2"/>
        <scheme val="minor"/>
      </rPr>
      <t>,</t>
    </r>
    <r>
      <rPr>
        <sz val="11"/>
        <color rgb="FF008000"/>
        <rFont val="Calibri"/>
        <family val="2"/>
        <scheme val="minor"/>
      </rPr>
      <t xml:space="preserve"> ਅਸੀਂ ਕੀ ਆਖੀਏ? </t>
    </r>
    <r>
      <rPr>
        <b/>
        <sz val="11"/>
        <color rgb="FF800080"/>
        <rFont val="Calibri"/>
        <family val="2"/>
        <scheme val="minor"/>
      </rPr>
      <t>ਭਲਾ,</t>
    </r>
    <r>
      <rPr>
        <sz val="11"/>
        <color rgb="FF008000"/>
        <rFont val="Calibri"/>
        <family val="2"/>
        <scheme val="minor"/>
      </rPr>
      <t xml:space="preserve"> ਬਿਵਸਥਾ ਪਾਪ ਹੈ? ਕਦੇ ਨਹੀਂ! </t>
    </r>
    <r>
      <rPr>
        <b/>
        <sz val="11"/>
        <color rgb="FF800080"/>
        <rFont val="Calibri"/>
        <family val="2"/>
        <scheme val="minor"/>
      </rPr>
      <t>ਪਰ</t>
    </r>
    <r>
      <rPr>
        <sz val="11"/>
        <color rgb="FF008000"/>
        <rFont val="Calibri"/>
        <family val="2"/>
        <scheme val="minor"/>
      </rPr>
      <t xml:space="preserve"> ਬਿਵਸਥਾ </t>
    </r>
    <r>
      <rPr>
        <b/>
        <sz val="11"/>
        <color rgb="FF800080"/>
        <rFont val="Calibri"/>
        <family val="2"/>
        <scheme val="minor"/>
      </rPr>
      <t>ਦੇ</t>
    </r>
    <r>
      <rPr>
        <sz val="11"/>
        <color rgb="FF008000"/>
        <rFont val="Calibri"/>
        <family val="2"/>
        <scheme val="minor"/>
      </rPr>
      <t xml:space="preserve"> ਬਿਨ੍ਹਾਂ ਮੈਂ ਪਾਪ ਨੂੰ ਨ</t>
    </r>
    <r>
      <rPr>
        <b/>
        <sz val="11"/>
        <color rgb="FF800080"/>
        <rFont val="Calibri"/>
        <family val="2"/>
        <scheme val="minor"/>
      </rPr>
      <t>ਹੀਂ</t>
    </r>
    <r>
      <rPr>
        <sz val="11"/>
        <color rgb="FF008000"/>
        <rFont val="Calibri"/>
        <family val="2"/>
        <scheme val="minor"/>
      </rPr>
      <t xml:space="preserve"> </t>
    </r>
    <r>
      <rPr>
        <b/>
        <sz val="11"/>
        <color rgb="FF800080"/>
        <rFont val="Calibri"/>
        <family val="2"/>
        <scheme val="minor"/>
      </rPr>
      <t>ਜ</t>
    </r>
    <r>
      <rPr>
        <sz val="11"/>
        <color rgb="FF008000"/>
        <rFont val="Calibri"/>
        <family val="2"/>
        <scheme val="minor"/>
      </rPr>
      <t xml:space="preserve">ਾਣਦਾ </t>
    </r>
    <r>
      <rPr>
        <b/>
        <sz val="11"/>
        <color rgb="FF800080"/>
        <rFont val="Calibri"/>
        <family val="2"/>
        <scheme val="minor"/>
      </rPr>
      <t>ਸੀ। ਪਰ</t>
    </r>
    <r>
      <rPr>
        <sz val="11"/>
        <color rgb="FF008000"/>
        <rFont val="Calibri"/>
        <family val="2"/>
        <scheme val="minor"/>
      </rPr>
      <t xml:space="preserve"> ਜੇ ਬਿਵਸਥਾ ਨਾ </t>
    </r>
    <r>
      <rPr>
        <b/>
        <sz val="11"/>
        <color rgb="FF800080"/>
        <rFont val="Calibri"/>
        <family val="2"/>
        <scheme val="minor"/>
      </rPr>
      <t>ਆਖੇ</t>
    </r>
    <r>
      <rPr>
        <sz val="11"/>
        <color rgb="FF008000"/>
        <rFont val="Calibri"/>
        <family val="2"/>
        <scheme val="minor"/>
      </rPr>
      <t xml:space="preserve"> ਕਿ</t>
    </r>
    <r>
      <rPr>
        <i/>
        <sz val="11"/>
        <color rgb="FF0000FF"/>
        <rFont val="Calibri"/>
        <family val="2"/>
        <scheme val="minor"/>
      </rPr>
      <t xml:space="preserve"> ਤੂੰ</t>
    </r>
    <r>
      <rPr>
        <sz val="11"/>
        <color rgb="FF008000"/>
        <rFont val="Calibri"/>
        <family val="2"/>
        <scheme val="minor"/>
      </rPr>
      <t xml:space="preserve"> ਲਾਲਚ ਨਾ ਕਰ ਤਾਂ ਮੈਂ ਲਾਲਚ ਨੂੰ ਨ</t>
    </r>
    <r>
      <rPr>
        <b/>
        <sz val="11"/>
        <color rgb="FF800080"/>
        <rFont val="Calibri"/>
        <family val="2"/>
        <scheme val="minor"/>
      </rPr>
      <t>ਹੀਂ</t>
    </r>
    <r>
      <rPr>
        <sz val="11"/>
        <color rgb="FF008000"/>
        <rFont val="Calibri"/>
        <family val="2"/>
        <scheme val="minor"/>
      </rPr>
      <t xml:space="preserve"> ਜਾਣਦਾ</t>
    </r>
    <r>
      <rPr>
        <i/>
        <sz val="11"/>
        <color rgb="FF0000FF"/>
        <rFont val="Calibri"/>
        <family val="2"/>
        <scheme val="minor"/>
      </rPr>
      <t xml:space="preserve"> ਸੀ</t>
    </r>
    <r>
      <rPr>
        <sz val="11"/>
        <color rgb="FF008000"/>
        <rFont val="Calibri"/>
        <family val="2"/>
        <scheme val="minor"/>
      </rPr>
      <t>।</t>
    </r>
  </si>
  <si>
    <r>
      <rPr>
        <sz val="11"/>
        <color rgb="FF008000"/>
        <rFont val="Calibri"/>
        <family val="2"/>
        <scheme val="minor"/>
      </rPr>
      <t>ਤਦ ਇਸਤਰੀਆਂ ਨੇ ਨਾਓਮੀ ਨੂੰ ਕਿਹਾ, "</t>
    </r>
    <r>
      <rPr>
        <i/>
        <sz val="11"/>
        <color rgb="FF0000FF"/>
        <rFont val="Calibri"/>
        <family val="2"/>
        <scheme val="minor"/>
      </rPr>
      <t xml:space="preserve">ਯਹੋਵਾਹ </t>
    </r>
    <r>
      <rPr>
        <sz val="11"/>
        <color rgb="FF008000"/>
        <rFont val="Calibri"/>
        <family val="2"/>
        <scheme val="minor"/>
      </rPr>
      <t>ਮੁਬਾਰਕ ਹ</t>
    </r>
    <r>
      <rPr>
        <strike/>
        <sz val="11"/>
        <color rgb="FFFF0000"/>
        <rFont val="Calibri"/>
        <family val="2"/>
        <scheme val="minor"/>
      </rPr>
      <t>ੈ ਯਹ</t>
    </r>
    <r>
      <rPr>
        <sz val="11"/>
        <color rgb="FF008000"/>
        <rFont val="Calibri"/>
        <family val="2"/>
        <scheme val="minor"/>
      </rPr>
      <t>ੋਵ</t>
    </r>
    <r>
      <rPr>
        <b/>
        <sz val="11"/>
        <color rgb="FF800080"/>
        <rFont val="Calibri"/>
        <family val="2"/>
        <scheme val="minor"/>
      </rPr>
      <t>ੇ</t>
    </r>
    <r>
      <rPr>
        <sz val="11"/>
        <color rgb="FF008000"/>
        <rFont val="Calibri"/>
        <family val="2"/>
        <scheme val="minor"/>
      </rPr>
      <t xml:space="preserve">, ਜਿਸ ਨੇ ਅੱਜ ਦੇ ਦਿਨ ਤੈਨੂੰ ਛੁਡਾਉਣ ਵਾਲੇ </t>
    </r>
    <r>
      <rPr>
        <i/>
        <sz val="11"/>
        <color rgb="FF0000FF"/>
        <rFont val="Calibri"/>
        <family val="2"/>
        <scheme val="minor"/>
      </rPr>
      <t>ਰਿਸ਼</t>
    </r>
    <r>
      <rPr>
        <sz val="11"/>
        <color rgb="FF008000"/>
        <rFont val="Calibri"/>
        <family val="2"/>
        <scheme val="minor"/>
      </rPr>
      <t>ਤ</t>
    </r>
    <r>
      <rPr>
        <b/>
        <sz val="11"/>
        <color rgb="FF800080"/>
        <rFont val="Calibri"/>
        <family val="2"/>
        <scheme val="minor"/>
      </rPr>
      <t>ੇਦਾਰ ਦੇ</t>
    </r>
    <r>
      <rPr>
        <sz val="11"/>
        <color rgb="FF008000"/>
        <rFont val="Calibri"/>
        <family val="2"/>
        <scheme val="minor"/>
      </rPr>
      <t xml:space="preserve"> ਬਿਨ੍ਹਾਂ ਨ</t>
    </r>
    <r>
      <rPr>
        <b/>
        <sz val="11"/>
        <color rgb="FF800080"/>
        <rFont val="Calibri"/>
        <family val="2"/>
        <scheme val="minor"/>
      </rPr>
      <t>ਹੀਂ</t>
    </r>
    <r>
      <rPr>
        <sz val="11"/>
        <color rgb="FF008000"/>
        <rFont val="Calibri"/>
        <family val="2"/>
        <scheme val="minor"/>
      </rPr>
      <t xml:space="preserve"> ਛੱਡਿਆ, </t>
    </r>
    <r>
      <rPr>
        <b/>
        <sz val="11"/>
        <color rgb="FF800080"/>
        <rFont val="Calibri"/>
        <family val="2"/>
        <scheme val="minor"/>
      </rPr>
      <t>ਇਸ</t>
    </r>
    <r>
      <rPr>
        <sz val="11"/>
        <color rgb="FF008000"/>
        <rFont val="Calibri"/>
        <family val="2"/>
        <scheme val="minor"/>
      </rPr>
      <t xml:space="preserve"> </t>
    </r>
    <r>
      <rPr>
        <b/>
        <sz val="11"/>
        <color rgb="FF800080"/>
        <rFont val="Calibri"/>
        <family val="2"/>
        <scheme val="minor"/>
      </rPr>
      <t>ਲਈ</t>
    </r>
    <r>
      <rPr>
        <sz val="11"/>
        <color rgb="FF008000"/>
        <rFont val="Calibri"/>
        <family val="2"/>
        <scheme val="minor"/>
      </rPr>
      <t xml:space="preserve"> ਇਸਰਾਏਲ ਵਿੱਚ ਉ</t>
    </r>
    <r>
      <rPr>
        <i/>
        <sz val="11"/>
        <color rgb="FF0000FF"/>
        <rFont val="Calibri"/>
        <family val="2"/>
        <scheme val="minor"/>
      </rPr>
      <t>ਸ ਦਾ ਨਾਮ ਵ</t>
    </r>
    <r>
      <rPr>
        <sz val="11"/>
        <color rgb="FF008000"/>
        <rFont val="Calibri"/>
        <family val="2"/>
        <scheme val="minor"/>
      </rPr>
      <t>ੱ</t>
    </r>
    <r>
      <rPr>
        <b/>
        <sz val="11"/>
        <color rgb="FF800080"/>
        <rFont val="Calibri"/>
        <family val="2"/>
        <scheme val="minor"/>
      </rPr>
      <t>ਡ</t>
    </r>
    <r>
      <rPr>
        <sz val="11"/>
        <color rgb="FF008000"/>
        <rFont val="Calibri"/>
        <family val="2"/>
        <scheme val="minor"/>
      </rPr>
      <t>ਾ ਹੋਵੇ</t>
    </r>
    <r>
      <rPr>
        <b/>
        <sz val="11"/>
        <color rgb="FF800080"/>
        <rFont val="Calibri"/>
        <family val="2"/>
        <scheme val="minor"/>
      </rPr>
      <t>।</t>
    </r>
  </si>
  <si>
    <r>
      <rPr>
        <sz val="11"/>
        <color rgb="FF008000"/>
        <rFont val="Calibri"/>
        <family val="2"/>
        <scheme val="minor"/>
      </rPr>
      <t>ਚੋਰੀ ਚ</t>
    </r>
    <r>
      <rPr>
        <i/>
        <sz val="11"/>
        <color rgb="FF0000FF"/>
        <rFont val="Calibri"/>
        <family val="2"/>
        <scheme val="minor"/>
      </rPr>
      <t>ੁਗ</t>
    </r>
    <r>
      <rPr>
        <sz val="11"/>
        <color rgb="FF008000"/>
        <rFont val="Calibri"/>
        <family val="2"/>
        <scheme val="minor"/>
      </rPr>
      <t>ਲ</t>
    </r>
    <r>
      <rPr>
        <strike/>
        <sz val="11"/>
        <color rgb="FFFF0000"/>
        <rFont val="Calibri"/>
        <family val="2"/>
        <scheme val="minor"/>
      </rPr>
      <t>ਾਕ</t>
    </r>
    <r>
      <rPr>
        <sz val="11"/>
        <color rgb="FF008000"/>
        <rFont val="Calibri"/>
        <family val="2"/>
        <scheme val="minor"/>
      </rPr>
      <t>ੀ</t>
    </r>
    <r>
      <rPr>
        <i/>
        <sz val="11"/>
        <color rgb="FF0000FF"/>
        <rFont val="Calibri"/>
        <family val="2"/>
        <scheme val="minor"/>
      </rPr>
      <t>ਆਂ</t>
    </r>
    <r>
      <rPr>
        <sz val="11"/>
        <color rgb="FF008000"/>
        <rFont val="Calibri"/>
        <family val="2"/>
        <scheme val="minor"/>
      </rPr>
      <t xml:space="preserve"> ਨਾ ਕਰਨ ਸਗੋਂ </t>
    </r>
    <r>
      <rPr>
        <i/>
        <sz val="11"/>
        <color rgb="FF0000FF"/>
        <rFont val="Calibri"/>
        <family val="2"/>
        <scheme val="minor"/>
      </rPr>
      <t xml:space="preserve">ਉਹ ਸਭ ਗੱਲਾਂ ਵਿੱਚ </t>
    </r>
    <r>
      <rPr>
        <sz val="11"/>
        <color rgb="FF008000"/>
        <rFont val="Calibri"/>
        <family val="2"/>
        <scheme val="minor"/>
      </rPr>
      <t xml:space="preserve">ਪੂਰੀ </t>
    </r>
    <r>
      <rPr>
        <b/>
        <sz val="11"/>
        <color rgb="FF800080"/>
        <rFont val="Calibri"/>
        <family val="2"/>
        <scheme val="minor"/>
      </rPr>
      <t>ਵਿਸ</t>
    </r>
    <r>
      <rPr>
        <sz val="11"/>
        <color rgb="FF008000"/>
        <rFont val="Calibri"/>
        <family val="2"/>
        <scheme val="minor"/>
      </rPr>
      <t>਼</t>
    </r>
    <r>
      <rPr>
        <strike/>
        <sz val="11"/>
        <color rgb="FFFF0000"/>
        <rFont val="Calibri"/>
        <family val="2"/>
        <scheme val="minor"/>
      </rPr>
      <t>ਿੰਮੇ</t>
    </r>
    <r>
      <rPr>
        <sz val="11"/>
        <color rgb="FF008000"/>
        <rFont val="Calibri"/>
        <family val="2"/>
        <scheme val="minor"/>
      </rPr>
      <t>ਵਾ</t>
    </r>
    <r>
      <rPr>
        <b/>
        <sz val="11"/>
        <color rgb="FF800080"/>
        <rFont val="Calibri"/>
        <family val="2"/>
        <scheme val="minor"/>
      </rPr>
      <t>ਸਯੋਗ</t>
    </r>
    <r>
      <rPr>
        <sz val="11"/>
        <color rgb="FF008000"/>
        <rFont val="Calibri"/>
        <family val="2"/>
        <scheme val="minor"/>
      </rPr>
      <t xml:space="preserve"> </t>
    </r>
    <r>
      <rPr>
        <b/>
        <sz val="11"/>
        <color rgb="FF800080"/>
        <rFont val="Calibri"/>
        <family val="2"/>
        <scheme val="minor"/>
      </rPr>
      <t>ਹੋਣ ਤ</t>
    </r>
    <r>
      <rPr>
        <sz val="11"/>
        <color rgb="FF008000"/>
        <rFont val="Calibri"/>
        <family val="2"/>
        <scheme val="minor"/>
      </rPr>
      <t>ਾ</t>
    </r>
    <r>
      <rPr>
        <b/>
        <sz val="11"/>
        <color rgb="FF800080"/>
        <rFont val="Calibri"/>
        <family val="2"/>
        <scheme val="minor"/>
      </rPr>
      <t>ਂ</t>
    </r>
    <r>
      <rPr>
        <sz val="11"/>
        <color rgb="FF008000"/>
        <rFont val="Calibri"/>
        <family val="2"/>
        <scheme val="minor"/>
      </rPr>
      <t xml:space="preserve"> ਜੋ </t>
    </r>
    <r>
      <rPr>
        <i/>
        <sz val="11"/>
        <color rgb="FF0000FF"/>
        <rFont val="Calibri"/>
        <family val="2"/>
        <scheme val="minor"/>
      </rPr>
      <t xml:space="preserve">ਉਹ </t>
    </r>
    <r>
      <rPr>
        <sz val="11"/>
        <color rgb="FF008000"/>
        <rFont val="Calibri"/>
        <family val="2"/>
        <scheme val="minor"/>
      </rPr>
      <t>ਸ</t>
    </r>
    <r>
      <rPr>
        <i/>
        <sz val="11"/>
        <color rgb="FF0000FF"/>
        <rFont val="Calibri"/>
        <family val="2"/>
        <scheme val="minor"/>
      </rPr>
      <t>ਭਨ</t>
    </r>
    <r>
      <rPr>
        <sz val="11"/>
        <color rgb="FF008000"/>
        <rFont val="Calibri"/>
        <family val="2"/>
        <scheme val="minor"/>
      </rPr>
      <t>ਾ</t>
    </r>
    <r>
      <rPr>
        <strike/>
        <sz val="11"/>
        <color rgb="FFFF0000"/>
        <rFont val="Calibri"/>
        <family val="2"/>
        <scheme val="minor"/>
      </rPr>
      <t>ਰੀਆ</t>
    </r>
    <r>
      <rPr>
        <sz val="11"/>
        <color rgb="FF008000"/>
        <rFont val="Calibri"/>
        <family val="2"/>
        <scheme val="minor"/>
      </rPr>
      <t>ਂ ਗੱਲਾਂ ਵਿੱਚ ਸਾਡੇ ਮੁਕਤੀਦਾਤ</t>
    </r>
    <r>
      <rPr>
        <b/>
        <sz val="11"/>
        <color rgb="FF800080"/>
        <rFont val="Calibri"/>
        <family val="2"/>
        <scheme val="minor"/>
      </rPr>
      <t>ੇ</t>
    </r>
    <r>
      <rPr>
        <sz val="11"/>
        <color rgb="FF008000"/>
        <rFont val="Calibri"/>
        <family val="2"/>
        <scheme val="minor"/>
      </rPr>
      <t xml:space="preserve"> ਪਰਮੇਸ਼ੁਰ ਦੀ ਸਿੱਖਿਆ ਨੂੰ ਸ</t>
    </r>
    <r>
      <rPr>
        <b/>
        <sz val="11"/>
        <color rgb="FF800080"/>
        <rFont val="Calibri"/>
        <family val="2"/>
        <scheme val="minor"/>
      </rPr>
      <t>ੁਹੱਪਣ</t>
    </r>
    <r>
      <rPr>
        <sz val="11"/>
        <color rgb="FF008000"/>
        <rFont val="Calibri"/>
        <family val="2"/>
        <scheme val="minor"/>
      </rPr>
      <t xml:space="preserve"> </t>
    </r>
    <r>
      <rPr>
        <b/>
        <sz val="11"/>
        <color rgb="FF800080"/>
        <rFont val="Calibri"/>
        <family val="2"/>
        <scheme val="minor"/>
      </rPr>
      <t>ਕਰਨ</t>
    </r>
    <r>
      <rPr>
        <sz val="11"/>
        <color rgb="FF008000"/>
        <rFont val="Calibri"/>
        <family val="2"/>
        <scheme val="minor"/>
      </rPr>
      <t>।</t>
    </r>
  </si>
  <si>
    <r>
      <rPr>
        <sz val="11"/>
        <color rgb="FF008000"/>
        <rFont val="Calibri"/>
        <family val="2"/>
        <scheme val="minor"/>
      </rPr>
      <t>ਤਦ ਯਹੋਵਾਹ</t>
    </r>
    <r>
      <rPr>
        <strike/>
        <sz val="11"/>
        <color rgb="FFFF0000"/>
        <rFont val="Calibri"/>
        <family val="2"/>
        <scheme val="minor"/>
      </rPr>
      <t xml:space="preserve"> ਦੇ ਦੂਤ</t>
    </r>
    <r>
      <rPr>
        <sz val="11"/>
        <color rgb="FF008000"/>
        <rFont val="Calibri"/>
        <family val="2"/>
        <scheme val="minor"/>
      </rPr>
      <t xml:space="preserve"> ਨੇ ਸ਼ੈਤਾਨ ਨੂੰ </t>
    </r>
    <r>
      <rPr>
        <b/>
        <sz val="11"/>
        <color rgb="FF800080"/>
        <rFont val="Calibri"/>
        <family val="2"/>
        <scheme val="minor"/>
      </rPr>
      <t>ਆਖ</t>
    </r>
    <r>
      <rPr>
        <sz val="11"/>
        <color rgb="FF008000"/>
        <rFont val="Calibri"/>
        <family val="2"/>
        <scheme val="minor"/>
      </rPr>
      <t>ਿ</t>
    </r>
    <r>
      <rPr>
        <b/>
        <sz val="11"/>
        <color rgb="FF800080"/>
        <rFont val="Calibri"/>
        <family val="2"/>
        <scheme val="minor"/>
      </rPr>
      <t>ਆ</t>
    </r>
    <r>
      <rPr>
        <sz val="11"/>
        <color rgb="FF008000"/>
        <rFont val="Calibri"/>
        <family val="2"/>
        <scheme val="minor"/>
      </rPr>
      <t xml:space="preserve">, </t>
    </r>
    <r>
      <rPr>
        <i/>
        <sz val="11"/>
        <color rgb="FF0000FF"/>
        <rFont val="Calibri"/>
        <family val="2"/>
        <scheme val="minor"/>
      </rPr>
      <t>"</t>
    </r>
    <r>
      <rPr>
        <sz val="11"/>
        <color rgb="FF008000"/>
        <rFont val="Calibri"/>
        <family val="2"/>
        <scheme val="minor"/>
      </rPr>
      <t>ਹੇ ਸ਼ੈਤਾਨ, ਯਹੋਵਾਹ ਤੈਨੂੰ ਝਿੜਕੇ, ਹ</t>
    </r>
    <r>
      <rPr>
        <i/>
        <sz val="11"/>
        <color rgb="FF0000FF"/>
        <rFont val="Calibri"/>
        <family val="2"/>
        <scheme val="minor"/>
      </rPr>
      <t>ੇ ਸ਼ੈਤਾਨ! ਕੀ ਇਹ ਅੱਗ ਵਿੱਚੋਂ ਕੱਢੀ ਹੋਈ ਲੁੱਕਤੀ ਵਾਂਗੂੰ ਨਹੀਂ ਹੈ? ਹ</t>
    </r>
    <r>
      <rPr>
        <sz val="11"/>
        <color rgb="FF008000"/>
        <rFont val="Calibri"/>
        <family val="2"/>
        <scheme val="minor"/>
      </rPr>
      <t>ਾਂ, ਯਹੋਵਾਹ ਜ</t>
    </r>
    <r>
      <rPr>
        <b/>
        <sz val="11"/>
        <color rgb="FF800080"/>
        <rFont val="Calibri"/>
        <family val="2"/>
        <scheme val="minor"/>
      </rPr>
      <t>ੋ</t>
    </r>
    <r>
      <rPr>
        <sz val="11"/>
        <color rgb="FF008000"/>
        <rFont val="Calibri"/>
        <family val="2"/>
        <scheme val="minor"/>
      </rPr>
      <t xml:space="preserve"> ਯਰੂਸ਼ਲਮ ਨੂੰ </t>
    </r>
    <r>
      <rPr>
        <b/>
        <sz val="11"/>
        <color rgb="FF800080"/>
        <rFont val="Calibri"/>
        <family val="2"/>
        <scheme val="minor"/>
      </rPr>
      <t>ਜਿੱਤ</t>
    </r>
    <r>
      <rPr>
        <sz val="11"/>
        <color rgb="FF008000"/>
        <rFont val="Calibri"/>
        <family val="2"/>
        <scheme val="minor"/>
      </rPr>
      <t xml:space="preserve"> ਲ</t>
    </r>
    <r>
      <rPr>
        <b/>
        <sz val="11"/>
        <color rgb="FF800080"/>
        <rFont val="Calibri"/>
        <family val="2"/>
        <scheme val="minor"/>
      </rPr>
      <t>ੈਂਦਾ</t>
    </r>
    <r>
      <rPr>
        <sz val="11"/>
        <color rgb="FF008000"/>
        <rFont val="Calibri"/>
        <family val="2"/>
        <scheme val="minor"/>
      </rPr>
      <t xml:space="preserve"> ਹੈ,</t>
    </r>
    <r>
      <rPr>
        <i/>
        <sz val="11"/>
        <color rgb="FF0000FF"/>
        <rFont val="Calibri"/>
        <family val="2"/>
        <scheme val="minor"/>
      </rPr>
      <t xml:space="preserve"> ਉਹ ਹੀ</t>
    </r>
    <r>
      <rPr>
        <sz val="11"/>
        <color rgb="FF008000"/>
        <rFont val="Calibri"/>
        <family val="2"/>
        <scheme val="minor"/>
      </rPr>
      <t xml:space="preserve"> ਤੈਨੂੰ ਝਿੜਕੇ!</t>
    </r>
    <r>
      <rPr>
        <b/>
        <sz val="11"/>
        <color rgb="FF800080"/>
        <rFont val="Calibri"/>
        <family val="2"/>
        <scheme val="minor"/>
      </rPr>
      <t>"</t>
    </r>
  </si>
  <si>
    <r>
      <rPr>
        <sz val="11"/>
        <color rgb="FF008000"/>
        <rFont val="Calibri"/>
        <family val="2"/>
        <scheme val="minor"/>
      </rPr>
      <t>ਫੇਰ ਮੈਂ</t>
    </r>
    <r>
      <rPr>
        <i/>
        <sz val="11"/>
        <color rgb="FF0000FF"/>
        <rFont val="Calibri"/>
        <family val="2"/>
        <scheme val="minor"/>
      </rPr>
      <t xml:space="preserve"> ਉਸ</t>
    </r>
    <r>
      <rPr>
        <sz val="11"/>
        <color rgb="FF008000"/>
        <rFont val="Calibri"/>
        <family val="2"/>
        <scheme val="minor"/>
      </rPr>
      <t xml:space="preserve"> ਦੂਤ ਨੂੰ ਜਿਹੜਾ ਮੇਰੇ ਨਾਲ ਗੱਲਾਂ ਕਰਦਾ ਸੀ</t>
    </r>
    <r>
      <rPr>
        <i/>
        <sz val="11"/>
        <color rgb="FF0000FF"/>
        <rFont val="Calibri"/>
        <family val="2"/>
        <scheme val="minor"/>
      </rPr>
      <t>, ਉੱਤਰ ਦੇ ਕੇ</t>
    </r>
    <r>
      <rPr>
        <sz val="11"/>
        <color rgb="FF008000"/>
        <rFont val="Calibri"/>
        <family val="2"/>
        <scheme val="minor"/>
      </rPr>
      <t xml:space="preserve"> ਕਿਹਾ</t>
    </r>
    <r>
      <rPr>
        <strike/>
        <sz val="11"/>
        <color rgb="FFFF0000"/>
        <rFont val="Calibri"/>
        <family val="2"/>
        <scheme val="minor"/>
      </rPr>
      <t>,</t>
    </r>
    <r>
      <rPr>
        <sz val="11"/>
        <color rgb="FF008000"/>
        <rFont val="Calibri"/>
        <family val="2"/>
        <scheme val="minor"/>
      </rPr>
      <t xml:space="preserve"> ਕਿ ਹੇ </t>
    </r>
    <r>
      <rPr>
        <i/>
        <sz val="11"/>
        <color rgb="FF0000FF"/>
        <rFont val="Calibri"/>
        <family val="2"/>
        <scheme val="minor"/>
      </rPr>
      <t>ਸੁਆ</t>
    </r>
    <r>
      <rPr>
        <sz val="11"/>
        <color rgb="FF008000"/>
        <rFont val="Calibri"/>
        <family val="2"/>
        <scheme val="minor"/>
      </rPr>
      <t>ਮ</t>
    </r>
    <r>
      <rPr>
        <b/>
        <sz val="11"/>
        <color rgb="FF800080"/>
        <rFont val="Calibri"/>
        <family val="2"/>
        <scheme val="minor"/>
      </rPr>
      <t>ੀ</t>
    </r>
    <r>
      <rPr>
        <sz val="11"/>
        <color rgb="FF008000"/>
        <rFont val="Calibri"/>
        <family val="2"/>
        <scheme val="minor"/>
      </rPr>
      <t>, ਇਹ ਕੀ ਹਨ?</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</si>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</sst>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5</c:v>
                </c:pt>
                <c:pt idx="1">
                  <c:v>29</c:v>
                </c:pt>
                <c:pt idx="2">
                  <c:v>33</c:v>
                </c:pt>
                <c:pt idx="3">
                  <c:v>29</c:v>
                </c:pt>
                <c:pt idx="4">
                  <c:v>28</c:v>
                </c:pt>
                <c:pt idx="5">
                  <c:v>25</c:v>
                </c:pt>
                <c:pt idx="6">
                  <c:v>18</c:v>
                </c:pt>
                <c:pt idx="7">
                  <c:v>25</c:v>
                </c:pt>
                <c:pt idx="8">
                  <c:v>17</c:v>
                </c:pt>
                <c:pt idx="9">
                  <c:v>9</c:v>
                </c:pt>
                <c:pt idx="10">
                  <c:v>6</c:v>
                </c:pt>
                <c:pt idx="11">
                  <c:v>3</c:v>
                </c:pt>
                <c:pt idx="12">
                  <c:v>7</c:v>
                </c:pt>
                <c:pt idx="13">
                  <c:v>3</c:v>
                </c:pt>
                <c:pt idx="14">
                  <c:v>5</c:v>
                </c:pt>
                <c:pt idx="15">
                  <c:v>0</c:v>
                </c:pt>
                <c:pt idx="16">
                  <c:v>4</c:v>
                </c:pt>
                <c:pt idx="17">
                  <c:v>2</c:v>
                </c:pt>
                <c:pt idx="18">
                  <c:v>1</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Charts!$A$25:$A$46</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Charts!$B$25:$B$46</c:f>
              <c:numCache>
                <c:formatCode>General</c:formatCode>
                <c:ptCount val="22"/>
                <c:pt idx="0">
                  <c:v>4</c:v>
                </c:pt>
                <c:pt idx="1">
                  <c:v>9</c:v>
                </c:pt>
                <c:pt idx="2">
                  <c:v>15</c:v>
                </c:pt>
                <c:pt idx="3">
                  <c:v>17</c:v>
                </c:pt>
                <c:pt idx="4">
                  <c:v>24</c:v>
                </c:pt>
                <c:pt idx="5">
                  <c:v>27</c:v>
                </c:pt>
                <c:pt idx="6">
                  <c:v>19</c:v>
                </c:pt>
                <c:pt idx="7">
                  <c:v>29</c:v>
                </c:pt>
                <c:pt idx="8">
                  <c:v>26</c:v>
                </c:pt>
                <c:pt idx="9">
                  <c:v>14</c:v>
                </c:pt>
                <c:pt idx="10">
                  <c:v>19</c:v>
                </c:pt>
                <c:pt idx="11">
                  <c:v>16</c:v>
                </c:pt>
                <c:pt idx="12">
                  <c:v>3</c:v>
                </c:pt>
                <c:pt idx="13">
                  <c:v>7</c:v>
                </c:pt>
                <c:pt idx="14">
                  <c:v>3</c:v>
                </c:pt>
                <c:pt idx="15">
                  <c:v>8</c:v>
                </c:pt>
                <c:pt idx="16">
                  <c:v>3</c:v>
                </c:pt>
                <c:pt idx="17">
                  <c:v>2</c:v>
                </c:pt>
                <c:pt idx="18">
                  <c:v>3</c:v>
                </c:pt>
                <c:pt idx="19">
                  <c:v>1</c:v>
                </c:pt>
                <c:pt idx="20">
                  <c:v>1</c:v>
                </c:pt>
              </c:numCache>
            </c:numRef>
          </c:val>
        </c:ser>
        <c:axId val="50020001"/>
        <c:axId val="50020002"/>
      </c:barChart>
      <c:catAx>
        <c:axId val="50020001"/>
        <c:scaling>
          <c:orientation val="minMax"/>
        </c:scaling>
        <c:axPos val="b"/>
        <c:title>
          <c:tx>
            <c:rich>
              <a:bodyPr/>
              <a:lstStyle/>
              <a:p>
                <a:pPr>
                  <a:defRPr/>
                </a:pPr>
                <a:r>
                  <a:rPr lang="en-US"/>
                  <a:t>spBLEU</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Charts!$A$48:$A$68</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Charts!$B$48:$B$68</c:f>
              <c:numCache>
                <c:formatCode>General</c:formatCode>
                <c:ptCount val="21"/>
                <c:pt idx="0">
                  <c:v>0</c:v>
                </c:pt>
                <c:pt idx="1">
                  <c:v>0</c:v>
                </c:pt>
                <c:pt idx="2">
                  <c:v>1</c:v>
                </c:pt>
                <c:pt idx="3">
                  <c:v>2</c:v>
                </c:pt>
                <c:pt idx="4">
                  <c:v>2</c:v>
                </c:pt>
                <c:pt idx="5">
                  <c:v>5</c:v>
                </c:pt>
                <c:pt idx="6">
                  <c:v>8</c:v>
                </c:pt>
                <c:pt idx="7">
                  <c:v>9</c:v>
                </c:pt>
                <c:pt idx="8">
                  <c:v>28</c:v>
                </c:pt>
                <c:pt idx="9">
                  <c:v>38</c:v>
                </c:pt>
                <c:pt idx="10">
                  <c:v>34</c:v>
                </c:pt>
                <c:pt idx="11">
                  <c:v>25</c:v>
                </c:pt>
                <c:pt idx="12">
                  <c:v>32</c:v>
                </c:pt>
                <c:pt idx="13">
                  <c:v>22</c:v>
                </c:pt>
                <c:pt idx="14">
                  <c:v>11</c:v>
                </c:pt>
                <c:pt idx="15">
                  <c:v>13</c:v>
                </c:pt>
                <c:pt idx="16">
                  <c:v>7</c:v>
                </c:pt>
                <c:pt idx="17">
                  <c:v>5</c:v>
                </c:pt>
                <c:pt idx="18">
                  <c:v>4</c:v>
                </c:pt>
                <c:pt idx="19">
                  <c:v>4</c:v>
                </c:pt>
              </c:numCache>
            </c:numRef>
          </c:val>
        </c:ser>
        <c:axId val="50030001"/>
        <c:axId val="50030002"/>
      </c:barChart>
      <c:catAx>
        <c:axId val="50030001"/>
        <c:scaling>
          <c:orientation val="minMax"/>
        </c:scaling>
        <c:axPos val="b"/>
        <c:title>
          <c:tx>
            <c:rich>
              <a:bodyPr/>
              <a:lstStyle/>
              <a:p>
                <a:pPr>
                  <a:defRPr/>
                </a:pPr>
                <a:r>
                  <a:rPr lang="en-US"/>
                  <a:t>chrF3</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Charts!$A$70:$A$96</c:f>
              <c:numCache>
                <c:formatCode>General</c:formatCode>
                <c:ptCount val="2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numCache>
            </c:numRef>
          </c:cat>
          <c:val>
            <c:numRef>
              <c:f>Charts!$B$70:$B$96</c:f>
              <c:numCache>
                <c:formatCode>General</c:formatCode>
                <c:ptCount val="27"/>
                <c:pt idx="0">
                  <c:v>6</c:v>
                </c:pt>
                <c:pt idx="1">
                  <c:v>6</c:v>
                </c:pt>
                <c:pt idx="2">
                  <c:v>8</c:v>
                </c:pt>
                <c:pt idx="3">
                  <c:v>13</c:v>
                </c:pt>
                <c:pt idx="4">
                  <c:v>15</c:v>
                </c:pt>
                <c:pt idx="5">
                  <c:v>14</c:v>
                </c:pt>
                <c:pt idx="6">
                  <c:v>20</c:v>
                </c:pt>
                <c:pt idx="7">
                  <c:v>19</c:v>
                </c:pt>
                <c:pt idx="8">
                  <c:v>21</c:v>
                </c:pt>
                <c:pt idx="9">
                  <c:v>27</c:v>
                </c:pt>
                <c:pt idx="10">
                  <c:v>29</c:v>
                </c:pt>
                <c:pt idx="11">
                  <c:v>21</c:v>
                </c:pt>
                <c:pt idx="12">
                  <c:v>17</c:v>
                </c:pt>
                <c:pt idx="13">
                  <c:v>12</c:v>
                </c:pt>
                <c:pt idx="14">
                  <c:v>7</c:v>
                </c:pt>
                <c:pt idx="15">
                  <c:v>8</c:v>
                </c:pt>
                <c:pt idx="16">
                  <c:v>6</c:v>
                </c:pt>
                <c:pt idx="17">
                  <c:v>0</c:v>
                </c:pt>
                <c:pt idx="18">
                  <c:v>0</c:v>
                </c:pt>
                <c:pt idx="19">
                  <c:v>0</c:v>
                </c:pt>
                <c:pt idx="20">
                  <c:v>0</c:v>
                </c:pt>
                <c:pt idx="21">
                  <c:v>0</c:v>
                </c:pt>
                <c:pt idx="22">
                  <c:v>0</c:v>
                </c:pt>
                <c:pt idx="23">
                  <c:v>0</c:v>
                </c:pt>
                <c:pt idx="24">
                  <c:v>0</c:v>
                </c:pt>
                <c:pt idx="25">
                  <c:v>1</c:v>
                </c:pt>
              </c:numCache>
            </c:numRef>
          </c:val>
        </c:ser>
        <c:axId val="50040001"/>
        <c:axId val="50040002"/>
      </c:barChart>
      <c:catAx>
        <c:axId val="50040001"/>
        <c:scaling>
          <c:orientation val="minMax"/>
        </c:scaling>
        <c:axPos val="b"/>
        <c:title>
          <c:tx>
            <c:rich>
              <a:bodyPr/>
              <a:lstStyle/>
              <a:p>
                <a:pPr>
                  <a:defRPr/>
                </a:pPr>
                <a:r>
                  <a:rPr lang="en-US"/>
                  <a:t>WER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Charts!$A$98:$A$132</c:f>
              <c:numCache>
                <c:formatCode>General</c:formatCode>
                <c:ptCount val="35"/>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numCache>
            </c:numRef>
          </c:cat>
          <c:val>
            <c:numRef>
              <c:f>Charts!$B$98:$B$132</c:f>
              <c:numCache>
                <c:formatCode>General</c:formatCode>
                <c:ptCount val="35"/>
                <c:pt idx="0">
                  <c:v>1</c:v>
                </c:pt>
                <c:pt idx="1">
                  <c:v>5</c:v>
                </c:pt>
                <c:pt idx="2">
                  <c:v>5</c:v>
                </c:pt>
                <c:pt idx="3">
                  <c:v>7</c:v>
                </c:pt>
                <c:pt idx="4">
                  <c:v>7</c:v>
                </c:pt>
                <c:pt idx="5">
                  <c:v>6</c:v>
                </c:pt>
                <c:pt idx="6">
                  <c:v>12</c:v>
                </c:pt>
                <c:pt idx="7">
                  <c:v>13</c:v>
                </c:pt>
                <c:pt idx="8">
                  <c:v>20</c:v>
                </c:pt>
                <c:pt idx="9">
                  <c:v>17</c:v>
                </c:pt>
                <c:pt idx="10">
                  <c:v>27</c:v>
                </c:pt>
                <c:pt idx="11">
                  <c:v>29</c:v>
                </c:pt>
                <c:pt idx="12">
                  <c:v>30</c:v>
                </c:pt>
                <c:pt idx="13">
                  <c:v>17</c:v>
                </c:pt>
                <c:pt idx="14">
                  <c:v>12</c:v>
                </c:pt>
                <c:pt idx="15">
                  <c:v>12</c:v>
                </c:pt>
                <c:pt idx="16">
                  <c:v>10</c:v>
                </c:pt>
                <c:pt idx="17">
                  <c:v>5</c:v>
                </c:pt>
                <c:pt idx="18">
                  <c:v>5</c:v>
                </c:pt>
                <c:pt idx="19">
                  <c:v>2</c:v>
                </c:pt>
                <c:pt idx="20">
                  <c:v>6</c:v>
                </c:pt>
                <c:pt idx="21">
                  <c:v>1</c:v>
                </c:pt>
                <c:pt idx="22">
                  <c:v>0</c:v>
                </c:pt>
                <c:pt idx="23">
                  <c:v>0</c:v>
                </c:pt>
                <c:pt idx="24">
                  <c:v>0</c:v>
                </c:pt>
                <c:pt idx="25">
                  <c:v>0</c:v>
                </c:pt>
                <c:pt idx="26">
                  <c:v>0</c:v>
                </c:pt>
                <c:pt idx="27">
                  <c:v>0</c:v>
                </c:pt>
                <c:pt idx="28">
                  <c:v>0</c:v>
                </c:pt>
                <c:pt idx="29">
                  <c:v>0</c:v>
                </c:pt>
                <c:pt idx="30">
                  <c:v>0</c:v>
                </c:pt>
                <c:pt idx="31">
                  <c:v>0</c:v>
                </c:pt>
                <c:pt idx="32">
                  <c:v>0</c:v>
                </c:pt>
                <c:pt idx="33">
                  <c:v>1</c:v>
                </c:pt>
              </c:numCache>
            </c:numRef>
          </c:val>
        </c:ser>
        <c:axId val="50050001"/>
        <c:axId val="50050002"/>
      </c:barChart>
      <c:catAx>
        <c:axId val="50050001"/>
        <c:scaling>
          <c:orientation val="minMax"/>
        </c:scaling>
        <c:axPos val="b"/>
        <c:title>
          <c:tx>
            <c:rich>
              <a:bodyPr/>
              <a:lstStyle/>
              <a:p>
                <a:pPr>
                  <a:defRPr/>
                </a:pPr>
                <a:r>
                  <a:rPr lang="en-US"/>
                  <a:t>TER</a:t>
                </a:r>
              </a:p>
            </c:rich>
          </c:tx>
          <c:layout/>
        </c:title>
        <c:numFmt formatCode="General" sourceLinked="1"/>
        <c:tickLblPos val="nextTo"/>
        <c:crossAx val="50050002"/>
        <c:crosses val="autoZero"/>
        <c:auto val="1"/>
        <c:lblAlgn val="ctr"/>
        <c:lblOffset val="100"/>
      </c:catAx>
      <c:valAx>
        <c:axId val="50050002"/>
        <c:scaling>
          <c:orientation val="minMax"/>
        </c:scaling>
        <c:axPos val="l"/>
        <c:majorGridlines/>
        <c:title>
          <c:tx>
            <c:rich>
              <a:bodyPr/>
              <a:lstStyle/>
              <a:p>
                <a:pPr>
                  <a:defRPr/>
                </a:pPr>
                <a:r>
                  <a:rPr lang="en-US"/>
                  <a:t>Number of Verses</a:t>
                </a:r>
              </a:p>
            </c:rich>
          </c:tx>
          <c:layout/>
        </c:title>
        <c:numFmt formatCode="General" sourceLinked="1"/>
        <c:tickLblPos val="nextTo"/>
        <c:crossAx val="5005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47</xdr:row>
      <xdr:rowOff>0</xdr:rowOff>
    </xdr:from>
    <xdr:to>
      <xdr:col>10</xdr:col>
      <xdr:colOff>304800</xdr:colOff>
      <xdr:row>61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69</xdr:row>
      <xdr:rowOff>0</xdr:rowOff>
    </xdr:from>
    <xdr:to>
      <xdr:col>10</xdr:col>
      <xdr:colOff>304800</xdr:colOff>
      <xdr:row>83</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0</xdr:colOff>
      <xdr:row>97</xdr:row>
      <xdr:rowOff>0</xdr:rowOff>
    </xdr:from>
    <xdr:to>
      <xdr:col>10</xdr:col>
      <xdr:colOff>304800</xdr:colOff>
      <xdr:row>111</xdr:row>
      <xdr:rowOff>76200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J256"/>
  <sheetViews>
    <sheetView tabSelected="1" workbookViewId="0"/>
  </sheetViews>
  <sheetFormatPr defaultRowHeight="15"/>
  <cols>
    <col min="1" max="1" width="8.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 min="10" max="10" width="16.7109375" customWidth="1"/>
  </cols>
  <sheetData>
    <row r="1" spans="1:10">
      <c r="A1" t="s">
        <v>1515</v>
      </c>
      <c r="B1" s="1" t="s">
        <v>5</v>
      </c>
      <c r="C1" s="1" t="s">
        <v>6</v>
      </c>
      <c r="D1" s="1" t="s">
        <v>7</v>
      </c>
      <c r="E1" s="1" t="s">
        <v>8</v>
      </c>
      <c r="F1" t="s">
        <v>9</v>
      </c>
    </row>
    <row r="2" spans="1:10">
      <c r="A2" t="s">
        <v>1516</v>
      </c>
      <c r="B2" s="2">
        <v>29.49334412759102</v>
      </c>
      <c r="C2" s="2">
        <v>38.66680208482648</v>
      </c>
      <c r="D2" s="2">
        <v>56.34779127817215</v>
      </c>
      <c r="E2" s="2">
        <v>43.8608766718943</v>
      </c>
      <c r="F2" s="2">
        <v>54.93570250435074</v>
      </c>
    </row>
    <row r="3" spans="1:10">
      <c r="A3" t="s">
        <v>1517</v>
      </c>
      <c r="B3" s="2">
        <v>25.18743455763592</v>
      </c>
      <c r="C3" s="2">
        <v>36.87950970690894</v>
      </c>
      <c r="D3" s="2">
        <v>54.76710288697363</v>
      </c>
      <c r="E3" s="2">
        <v>45.6843337590464</v>
      </c>
      <c r="F3" s="2">
        <v>55.71895424836602</v>
      </c>
    </row>
    <row r="4" spans="1:10">
      <c r="A4" t="s">
        <v>1518</v>
      </c>
      <c r="B4" s="2">
        <v>19.42234885697071</v>
      </c>
      <c r="C4" s="2">
        <v>20.12055718077827</v>
      </c>
      <c r="D4" s="2">
        <v>15.78172366533409</v>
      </c>
      <c r="E4" s="2">
        <v>19.82892415217247</v>
      </c>
      <c r="F4" s="2">
        <v>22.35760436694159</v>
      </c>
    </row>
    <row r="6" spans="1:10">
      <c r="A6" s="3" t="s">
        <v>0</v>
      </c>
      <c r="B6" s="3" t="s">
        <v>1</v>
      </c>
      <c r="C6" s="3" t="s">
        <v>2</v>
      </c>
      <c r="D6" s="3" t="s">
        <v>3</v>
      </c>
      <c r="E6" s="3" t="s">
        <v>4</v>
      </c>
      <c r="F6" s="3" t="s">
        <v>5</v>
      </c>
      <c r="G6" s="3" t="s">
        <v>6</v>
      </c>
      <c r="H6" s="3" t="s">
        <v>7</v>
      </c>
      <c r="I6" s="3" t="s">
        <v>8</v>
      </c>
      <c r="J6" s="3" t="s">
        <v>9</v>
      </c>
    </row>
    <row r="7" spans="1:10">
      <c r="A7" t="s">
        <v>10</v>
      </c>
      <c r="B7" s="1" t="s">
        <v>260</v>
      </c>
      <c r="C7" s="1" t="s">
        <v>510</v>
      </c>
      <c r="D7" s="1" t="s">
        <v>760</v>
      </c>
      <c r="E7" s="1" t="s">
        <v>1323</v>
      </c>
      <c r="F7">
        <v>39.73</v>
      </c>
      <c r="G7">
        <v>56.84</v>
      </c>
      <c r="H7">
        <v>65.81</v>
      </c>
      <c r="I7">
        <v>32.86</v>
      </c>
      <c r="J7">
        <v>44.83</v>
      </c>
    </row>
    <row r="8" spans="1:10">
      <c r="A8" t="s">
        <v>11</v>
      </c>
      <c r="B8" s="1" t="s">
        <v>261</v>
      </c>
      <c r="C8" s="1" t="s">
        <v>511</v>
      </c>
      <c r="D8" s="1" t="s">
        <v>761</v>
      </c>
      <c r="E8" s="1" t="s">
        <v>1307</v>
      </c>
      <c r="F8">
        <v>40.13</v>
      </c>
      <c r="G8">
        <v>52.56</v>
      </c>
      <c r="H8">
        <v>59.71</v>
      </c>
      <c r="I8">
        <v>39.81</v>
      </c>
      <c r="J8">
        <v>44.68</v>
      </c>
    </row>
    <row r="9" spans="1:10">
      <c r="A9" t="s">
        <v>12</v>
      </c>
      <c r="B9" s="1" t="s">
        <v>262</v>
      </c>
      <c r="C9" s="1" t="s">
        <v>512</v>
      </c>
      <c r="D9" s="1" t="s">
        <v>762</v>
      </c>
      <c r="E9" s="1" t="s">
        <v>1463</v>
      </c>
      <c r="F9">
        <v>100</v>
      </c>
      <c r="G9">
        <v>100</v>
      </c>
      <c r="H9">
        <v>100</v>
      </c>
      <c r="I9">
        <v>0</v>
      </c>
      <c r="J9">
        <v>0</v>
      </c>
    </row>
    <row r="10" spans="1:10">
      <c r="A10" t="s">
        <v>13</v>
      </c>
      <c r="B10" s="1" t="s">
        <v>263</v>
      </c>
      <c r="C10" s="1" t="s">
        <v>513</v>
      </c>
      <c r="D10" s="1" t="s">
        <v>763</v>
      </c>
      <c r="E10" s="1" t="s">
        <v>1467</v>
      </c>
      <c r="F10">
        <v>81.76000000000001</v>
      </c>
      <c r="G10">
        <v>90.34</v>
      </c>
      <c r="H10">
        <v>92.09999999999999</v>
      </c>
      <c r="I10">
        <v>2.17</v>
      </c>
      <c r="J10">
        <v>14.29</v>
      </c>
    </row>
    <row r="11" spans="1:10">
      <c r="A11" t="s">
        <v>14</v>
      </c>
      <c r="B11" s="1" t="s">
        <v>264</v>
      </c>
      <c r="C11" s="1" t="s">
        <v>514</v>
      </c>
      <c r="D11" s="1" t="s">
        <v>764</v>
      </c>
      <c r="E11" s="1" t="s">
        <v>1352</v>
      </c>
      <c r="F11">
        <v>54.09</v>
      </c>
      <c r="G11">
        <v>76.13</v>
      </c>
      <c r="H11">
        <v>76.75</v>
      </c>
      <c r="I11">
        <v>21.67</v>
      </c>
      <c r="J11">
        <v>36.36</v>
      </c>
    </row>
    <row r="12" spans="1:10">
      <c r="A12" t="s">
        <v>15</v>
      </c>
      <c r="B12" s="1" t="s">
        <v>265</v>
      </c>
      <c r="C12" s="1" t="s">
        <v>515</v>
      </c>
      <c r="D12" s="1" t="s">
        <v>765</v>
      </c>
      <c r="E12" s="1" t="s">
        <v>1459</v>
      </c>
      <c r="F12">
        <v>25.21</v>
      </c>
      <c r="G12">
        <v>52.73</v>
      </c>
      <c r="H12">
        <v>58.84</v>
      </c>
      <c r="I12">
        <v>22.76</v>
      </c>
      <c r="J12">
        <v>42.31</v>
      </c>
    </row>
    <row r="13" spans="1:10">
      <c r="A13" t="s">
        <v>16</v>
      </c>
      <c r="B13" s="1" t="s">
        <v>266</v>
      </c>
      <c r="C13" s="1" t="s">
        <v>516</v>
      </c>
      <c r="D13" s="1" t="s">
        <v>766</v>
      </c>
      <c r="E13" s="1" t="s">
        <v>1413</v>
      </c>
      <c r="F13">
        <v>11.06</v>
      </c>
      <c r="G13">
        <v>30.75</v>
      </c>
      <c r="H13">
        <v>53.56</v>
      </c>
      <c r="I13">
        <v>40.91</v>
      </c>
      <c r="J13">
        <v>52</v>
      </c>
    </row>
    <row r="14" spans="1:10">
      <c r="A14" t="s">
        <v>17</v>
      </c>
      <c r="B14" s="1" t="s">
        <v>267</v>
      </c>
      <c r="C14" s="1" t="s">
        <v>517</v>
      </c>
      <c r="D14" s="1" t="s">
        <v>767</v>
      </c>
      <c r="E14" s="1" t="s">
        <v>1411</v>
      </c>
      <c r="F14">
        <v>39.04</v>
      </c>
      <c r="G14">
        <v>50.85</v>
      </c>
      <c r="H14">
        <v>78.94</v>
      </c>
      <c r="I14">
        <v>16.67</v>
      </c>
      <c r="J14">
        <v>22.22</v>
      </c>
    </row>
    <row r="15" spans="1:10">
      <c r="A15" t="s">
        <v>18</v>
      </c>
      <c r="B15" s="1" t="s">
        <v>268</v>
      </c>
      <c r="C15" s="1" t="s">
        <v>518</v>
      </c>
      <c r="D15" s="1" t="s">
        <v>768</v>
      </c>
      <c r="E15" s="1" t="s">
        <v>1274</v>
      </c>
      <c r="F15">
        <v>22.77</v>
      </c>
      <c r="G15">
        <v>20.22</v>
      </c>
      <c r="H15">
        <v>46.24</v>
      </c>
      <c r="I15">
        <v>43.29</v>
      </c>
      <c r="J15">
        <v>59.52</v>
      </c>
    </row>
    <row r="16" spans="1:10">
      <c r="A16" t="s">
        <v>19</v>
      </c>
      <c r="B16" s="1" t="s">
        <v>269</v>
      </c>
      <c r="C16" s="1" t="s">
        <v>519</v>
      </c>
      <c r="D16" s="1" t="s">
        <v>769</v>
      </c>
      <c r="E16" s="1" t="s">
        <v>1504</v>
      </c>
      <c r="F16">
        <v>27.23</v>
      </c>
      <c r="G16">
        <v>34.89</v>
      </c>
      <c r="H16">
        <v>49.02</v>
      </c>
      <c r="I16">
        <v>41.23</v>
      </c>
      <c r="J16">
        <v>48</v>
      </c>
    </row>
    <row r="17" spans="1:10">
      <c r="A17" t="s">
        <v>20</v>
      </c>
      <c r="B17" s="1" t="s">
        <v>270</v>
      </c>
      <c r="C17" s="1" t="s">
        <v>520</v>
      </c>
      <c r="D17" s="1" t="s">
        <v>770</v>
      </c>
      <c r="E17" s="1" t="s">
        <v>1363</v>
      </c>
      <c r="F17">
        <v>6.14</v>
      </c>
      <c r="G17">
        <v>8.25</v>
      </c>
      <c r="H17">
        <v>32.65</v>
      </c>
      <c r="I17">
        <v>74.42</v>
      </c>
      <c r="J17">
        <v>95.23999999999999</v>
      </c>
    </row>
    <row r="18" spans="1:10">
      <c r="A18" t="s">
        <v>21</v>
      </c>
      <c r="B18" s="1" t="s">
        <v>271</v>
      </c>
      <c r="C18" s="1" t="s">
        <v>521</v>
      </c>
      <c r="D18" s="1" t="s">
        <v>771</v>
      </c>
      <c r="E18" s="1" t="s">
        <v>1280</v>
      </c>
      <c r="F18">
        <v>34.83</v>
      </c>
      <c r="G18">
        <v>42.84</v>
      </c>
      <c r="H18">
        <v>60.56</v>
      </c>
      <c r="I18">
        <v>58.45</v>
      </c>
      <c r="J18">
        <v>72.41</v>
      </c>
    </row>
    <row r="19" spans="1:10">
      <c r="A19" t="s">
        <v>22</v>
      </c>
      <c r="B19" s="1" t="s">
        <v>272</v>
      </c>
      <c r="C19" s="1" t="s">
        <v>522</v>
      </c>
      <c r="D19" s="1" t="s">
        <v>772</v>
      </c>
      <c r="E19" s="1" t="s">
        <v>1388</v>
      </c>
      <c r="F19">
        <v>25.41</v>
      </c>
      <c r="G19">
        <v>28.82</v>
      </c>
      <c r="H19">
        <v>44.39</v>
      </c>
      <c r="I19">
        <v>48.92</v>
      </c>
      <c r="J19">
        <v>53.57</v>
      </c>
    </row>
    <row r="20" spans="1:10">
      <c r="A20" t="s">
        <v>23</v>
      </c>
      <c r="B20" s="1" t="s">
        <v>273</v>
      </c>
      <c r="C20" s="1" t="s">
        <v>523</v>
      </c>
      <c r="D20" s="1" t="s">
        <v>773</v>
      </c>
      <c r="E20" s="1" t="s">
        <v>1453</v>
      </c>
      <c r="F20">
        <v>8.84</v>
      </c>
      <c r="G20">
        <v>19.06</v>
      </c>
      <c r="H20">
        <v>48.11</v>
      </c>
      <c r="I20">
        <v>48.75</v>
      </c>
      <c r="J20">
        <v>60</v>
      </c>
    </row>
    <row r="21" spans="1:10">
      <c r="A21" t="s">
        <v>24</v>
      </c>
      <c r="B21" s="1" t="s">
        <v>274</v>
      </c>
      <c r="C21" s="1" t="s">
        <v>524</v>
      </c>
      <c r="D21" s="1" t="s">
        <v>774</v>
      </c>
      <c r="E21" s="1" t="s">
        <v>1302</v>
      </c>
      <c r="F21">
        <v>14.9</v>
      </c>
      <c r="G21">
        <v>27.53</v>
      </c>
      <c r="H21">
        <v>40.7</v>
      </c>
      <c r="I21">
        <v>66.5</v>
      </c>
      <c r="J21">
        <v>74.36</v>
      </c>
    </row>
    <row r="22" spans="1:10">
      <c r="A22" t="s">
        <v>25</v>
      </c>
      <c r="B22" s="1" t="s">
        <v>275</v>
      </c>
      <c r="C22" s="1" t="s">
        <v>525</v>
      </c>
      <c r="D22" s="1" t="s">
        <v>775</v>
      </c>
      <c r="E22" s="1" t="s">
        <v>1387</v>
      </c>
      <c r="F22">
        <v>5.85</v>
      </c>
      <c r="G22">
        <v>14.96</v>
      </c>
      <c r="H22">
        <v>21.01</v>
      </c>
      <c r="I22">
        <v>67.31999999999999</v>
      </c>
      <c r="J22">
        <v>83.33</v>
      </c>
    </row>
    <row r="23" spans="1:10">
      <c r="A23" t="s">
        <v>26</v>
      </c>
      <c r="B23" s="1" t="s">
        <v>276</v>
      </c>
      <c r="C23" s="1" t="s">
        <v>526</v>
      </c>
      <c r="D23" s="1" t="s">
        <v>776</v>
      </c>
      <c r="E23" s="1" t="s">
        <v>1416</v>
      </c>
      <c r="F23">
        <v>34.79</v>
      </c>
      <c r="G23">
        <v>36.15</v>
      </c>
      <c r="H23">
        <v>64.87</v>
      </c>
      <c r="I23">
        <v>64.84</v>
      </c>
      <c r="J23">
        <v>64.29000000000001</v>
      </c>
    </row>
    <row r="24" spans="1:10">
      <c r="A24" t="s">
        <v>27</v>
      </c>
      <c r="B24" s="1" t="s">
        <v>277</v>
      </c>
      <c r="C24" s="1" t="s">
        <v>527</v>
      </c>
      <c r="D24" s="1" t="s">
        <v>777</v>
      </c>
      <c r="E24" s="1" t="s">
        <v>1401</v>
      </c>
      <c r="F24">
        <v>30.88</v>
      </c>
      <c r="G24">
        <v>48.44</v>
      </c>
      <c r="H24">
        <v>60.58</v>
      </c>
      <c r="I24">
        <v>23.28</v>
      </c>
      <c r="J24">
        <v>44.74</v>
      </c>
    </row>
    <row r="25" spans="1:10">
      <c r="A25" t="s">
        <v>28</v>
      </c>
      <c r="B25" s="1" t="s">
        <v>278</v>
      </c>
      <c r="C25" s="1" t="s">
        <v>528</v>
      </c>
      <c r="D25" s="1" t="s">
        <v>778</v>
      </c>
      <c r="E25" s="1" t="s">
        <v>1380</v>
      </c>
      <c r="F25">
        <v>63.06</v>
      </c>
      <c r="G25">
        <v>66.66</v>
      </c>
      <c r="H25">
        <v>75.48999999999999</v>
      </c>
      <c r="I25">
        <v>14.29</v>
      </c>
      <c r="J25">
        <v>18.18</v>
      </c>
    </row>
    <row r="26" spans="1:10">
      <c r="A26" t="s">
        <v>29</v>
      </c>
      <c r="B26" s="1" t="s">
        <v>279</v>
      </c>
      <c r="C26" s="1" t="s">
        <v>529</v>
      </c>
      <c r="D26" s="1" t="s">
        <v>779</v>
      </c>
      <c r="E26" s="1" t="s">
        <v>1283</v>
      </c>
      <c r="F26">
        <v>12.43</v>
      </c>
      <c r="G26">
        <v>28.66</v>
      </c>
      <c r="H26">
        <v>52.22</v>
      </c>
      <c r="I26">
        <v>83.78</v>
      </c>
      <c r="J26">
        <v>95.83</v>
      </c>
    </row>
    <row r="27" spans="1:10">
      <c r="A27" t="s">
        <v>30</v>
      </c>
      <c r="B27" s="1" t="s">
        <v>280</v>
      </c>
      <c r="C27" s="1" t="s">
        <v>530</v>
      </c>
      <c r="D27" s="1" t="s">
        <v>780</v>
      </c>
      <c r="E27" s="1" t="s">
        <v>1338</v>
      </c>
      <c r="F27">
        <v>48.81</v>
      </c>
      <c r="G27">
        <v>61.22</v>
      </c>
      <c r="H27">
        <v>71.38</v>
      </c>
      <c r="I27">
        <v>22.16</v>
      </c>
      <c r="J27">
        <v>30.3</v>
      </c>
    </row>
    <row r="28" spans="1:10">
      <c r="A28" t="s">
        <v>31</v>
      </c>
      <c r="B28" s="1" t="s">
        <v>281</v>
      </c>
      <c r="C28" s="1" t="s">
        <v>531</v>
      </c>
      <c r="D28" s="1" t="s">
        <v>781</v>
      </c>
      <c r="E28" s="1" t="s">
        <v>1389</v>
      </c>
      <c r="F28">
        <v>35.97</v>
      </c>
      <c r="G28">
        <v>39.71</v>
      </c>
      <c r="H28">
        <v>53.33</v>
      </c>
      <c r="I28">
        <v>40.7</v>
      </c>
      <c r="J28">
        <v>53.49</v>
      </c>
    </row>
    <row r="29" spans="1:10">
      <c r="A29" t="s">
        <v>32</v>
      </c>
      <c r="B29" s="1" t="s">
        <v>282</v>
      </c>
      <c r="C29" s="1" t="s">
        <v>532</v>
      </c>
      <c r="D29" s="1" t="s">
        <v>782</v>
      </c>
      <c r="E29" s="1" t="s">
        <v>1505</v>
      </c>
      <c r="F29">
        <v>9.77</v>
      </c>
      <c r="G29">
        <v>34.99</v>
      </c>
      <c r="H29">
        <v>44.8</v>
      </c>
      <c r="I29">
        <v>64.8</v>
      </c>
      <c r="J29">
        <v>65.12</v>
      </c>
    </row>
    <row r="30" spans="1:10">
      <c r="A30" t="s">
        <v>33</v>
      </c>
      <c r="B30" s="1" t="s">
        <v>283</v>
      </c>
      <c r="C30" s="1" t="s">
        <v>533</v>
      </c>
      <c r="D30" s="1" t="s">
        <v>783</v>
      </c>
      <c r="E30" s="1" t="s">
        <v>1507</v>
      </c>
      <c r="F30">
        <v>9.19</v>
      </c>
      <c r="G30">
        <v>18.17</v>
      </c>
      <c r="H30">
        <v>38.74</v>
      </c>
      <c r="I30">
        <v>58.4</v>
      </c>
      <c r="J30">
        <v>78.12</v>
      </c>
    </row>
    <row r="31" spans="1:10">
      <c r="A31" t="s">
        <v>34</v>
      </c>
      <c r="B31" s="1" t="s">
        <v>284</v>
      </c>
      <c r="C31" s="1" t="s">
        <v>534</v>
      </c>
      <c r="D31" s="1" t="s">
        <v>784</v>
      </c>
      <c r="E31" s="1" t="s">
        <v>1472</v>
      </c>
      <c r="F31">
        <v>7.27</v>
      </c>
      <c r="G31">
        <v>9.49</v>
      </c>
      <c r="H31">
        <v>30.92</v>
      </c>
      <c r="I31">
        <v>57.58</v>
      </c>
      <c r="J31">
        <v>77.42</v>
      </c>
    </row>
    <row r="32" spans="1:10">
      <c r="A32" t="s">
        <v>35</v>
      </c>
      <c r="B32" s="1" t="s">
        <v>285</v>
      </c>
      <c r="C32" s="1" t="s">
        <v>535</v>
      </c>
      <c r="D32" s="1" t="s">
        <v>785</v>
      </c>
      <c r="E32" s="1" t="s">
        <v>1299</v>
      </c>
      <c r="F32">
        <v>30.61</v>
      </c>
      <c r="G32">
        <v>32.54</v>
      </c>
      <c r="H32">
        <v>46.97</v>
      </c>
      <c r="I32">
        <v>66.95999999999999</v>
      </c>
      <c r="J32">
        <v>58.33</v>
      </c>
    </row>
    <row r="33" spans="1:10">
      <c r="A33" t="s">
        <v>36</v>
      </c>
      <c r="B33" s="1" t="s">
        <v>286</v>
      </c>
      <c r="C33" s="1" t="s">
        <v>536</v>
      </c>
      <c r="D33" s="1" t="s">
        <v>786</v>
      </c>
      <c r="E33" s="1" t="s">
        <v>1483</v>
      </c>
      <c r="F33">
        <v>22.38</v>
      </c>
      <c r="G33">
        <v>42.48</v>
      </c>
      <c r="H33">
        <v>51.95</v>
      </c>
      <c r="I33">
        <v>55.98</v>
      </c>
      <c r="J33">
        <v>64.86</v>
      </c>
    </row>
    <row r="34" spans="1:10">
      <c r="A34" t="s">
        <v>37</v>
      </c>
      <c r="B34" s="1" t="s">
        <v>287</v>
      </c>
      <c r="C34" s="1" t="s">
        <v>537</v>
      </c>
      <c r="D34" s="1" t="s">
        <v>787</v>
      </c>
      <c r="E34" s="1" t="s">
        <v>1374</v>
      </c>
      <c r="F34">
        <v>11.62</v>
      </c>
      <c r="G34">
        <v>17.48</v>
      </c>
      <c r="H34">
        <v>46.26</v>
      </c>
      <c r="I34">
        <v>50.24</v>
      </c>
      <c r="J34">
        <v>68.18000000000001</v>
      </c>
    </row>
    <row r="35" spans="1:10">
      <c r="A35" t="s">
        <v>38</v>
      </c>
      <c r="B35" s="1" t="s">
        <v>288</v>
      </c>
      <c r="C35" s="1" t="s">
        <v>538</v>
      </c>
      <c r="D35" s="1" t="s">
        <v>788</v>
      </c>
      <c r="E35" s="1" t="s">
        <v>1443</v>
      </c>
      <c r="F35">
        <v>17.79</v>
      </c>
      <c r="G35">
        <v>24</v>
      </c>
      <c r="H35">
        <v>43.43</v>
      </c>
      <c r="I35">
        <v>83.76000000000001</v>
      </c>
      <c r="J35">
        <v>92</v>
      </c>
    </row>
    <row r="36" spans="1:10">
      <c r="A36" t="s">
        <v>39</v>
      </c>
      <c r="B36" s="1" t="s">
        <v>289</v>
      </c>
      <c r="C36" s="1" t="s">
        <v>539</v>
      </c>
      <c r="D36" s="1" t="s">
        <v>789</v>
      </c>
      <c r="E36" s="1" t="s">
        <v>1336</v>
      </c>
      <c r="F36">
        <v>23.58</v>
      </c>
      <c r="G36">
        <v>28.28</v>
      </c>
      <c r="H36">
        <v>49.74</v>
      </c>
      <c r="I36">
        <v>41.1</v>
      </c>
      <c r="J36">
        <v>55.56</v>
      </c>
    </row>
    <row r="37" spans="1:10">
      <c r="A37" t="s">
        <v>40</v>
      </c>
      <c r="B37" s="1" t="s">
        <v>290</v>
      </c>
      <c r="C37" s="1" t="s">
        <v>540</v>
      </c>
      <c r="D37" s="1" t="s">
        <v>790</v>
      </c>
      <c r="E37" s="1" t="s">
        <v>1454</v>
      </c>
      <c r="F37">
        <v>9.94</v>
      </c>
      <c r="G37">
        <v>17.49</v>
      </c>
      <c r="H37">
        <v>42.52</v>
      </c>
      <c r="I37">
        <v>64.81</v>
      </c>
      <c r="J37">
        <v>73.91</v>
      </c>
    </row>
    <row r="38" spans="1:10">
      <c r="A38" t="s">
        <v>41</v>
      </c>
      <c r="B38" s="1" t="s">
        <v>291</v>
      </c>
      <c r="C38" s="1" t="s">
        <v>541</v>
      </c>
      <c r="D38" s="1" t="s">
        <v>791</v>
      </c>
      <c r="E38" s="1" t="s">
        <v>1365</v>
      </c>
      <c r="F38">
        <v>14.22</v>
      </c>
      <c r="G38">
        <v>25.21</v>
      </c>
      <c r="H38">
        <v>52.33</v>
      </c>
      <c r="I38">
        <v>65.75</v>
      </c>
      <c r="J38">
        <v>81.25</v>
      </c>
    </row>
    <row r="39" spans="1:10">
      <c r="A39" t="s">
        <v>42</v>
      </c>
      <c r="B39" s="1" t="s">
        <v>292</v>
      </c>
      <c r="C39" s="1" t="s">
        <v>542</v>
      </c>
      <c r="D39" s="1" t="s">
        <v>792</v>
      </c>
      <c r="E39" s="1" t="s">
        <v>1269</v>
      </c>
      <c r="F39">
        <v>16.17</v>
      </c>
      <c r="G39">
        <v>18.39</v>
      </c>
      <c r="H39">
        <v>47.94</v>
      </c>
      <c r="I39">
        <v>51.66</v>
      </c>
      <c r="J39">
        <v>59.18</v>
      </c>
    </row>
    <row r="40" spans="1:10">
      <c r="A40" t="s">
        <v>43</v>
      </c>
      <c r="B40" s="1" t="s">
        <v>293</v>
      </c>
      <c r="C40" s="1" t="s">
        <v>543</v>
      </c>
      <c r="D40" s="1" t="s">
        <v>793</v>
      </c>
      <c r="E40" s="1" t="s">
        <v>1376</v>
      </c>
      <c r="F40">
        <v>42.62</v>
      </c>
      <c r="G40">
        <v>56.2</v>
      </c>
      <c r="H40">
        <v>67.65000000000001</v>
      </c>
      <c r="I40">
        <v>28.99</v>
      </c>
      <c r="J40">
        <v>35.48</v>
      </c>
    </row>
    <row r="41" spans="1:10">
      <c r="A41" t="s">
        <v>44</v>
      </c>
      <c r="B41" s="1" t="s">
        <v>294</v>
      </c>
      <c r="C41" s="1" t="s">
        <v>544</v>
      </c>
      <c r="D41" s="1" t="s">
        <v>794</v>
      </c>
      <c r="E41" s="1" t="s">
        <v>1448</v>
      </c>
      <c r="F41">
        <v>17.86</v>
      </c>
      <c r="G41">
        <v>35.02</v>
      </c>
      <c r="H41">
        <v>52.04</v>
      </c>
      <c r="I41">
        <v>50.47</v>
      </c>
      <c r="J41">
        <v>60.87</v>
      </c>
    </row>
    <row r="42" spans="1:10">
      <c r="A42" t="s">
        <v>45</v>
      </c>
      <c r="B42" s="1" t="s">
        <v>295</v>
      </c>
      <c r="C42" s="1" t="s">
        <v>545</v>
      </c>
      <c r="D42" s="1" t="s">
        <v>795</v>
      </c>
      <c r="E42" s="1" t="s">
        <v>1450</v>
      </c>
      <c r="F42">
        <v>37.6</v>
      </c>
      <c r="G42">
        <v>42.57</v>
      </c>
      <c r="H42">
        <v>53.28</v>
      </c>
      <c r="I42">
        <v>38.46</v>
      </c>
      <c r="J42">
        <v>50</v>
      </c>
    </row>
    <row r="43" spans="1:10">
      <c r="A43" t="s">
        <v>46</v>
      </c>
      <c r="B43" s="1" t="s">
        <v>296</v>
      </c>
      <c r="C43" s="1" t="s">
        <v>546</v>
      </c>
      <c r="D43" s="1" t="s">
        <v>796</v>
      </c>
      <c r="E43" s="1" t="s">
        <v>1351</v>
      </c>
      <c r="F43">
        <v>16.28</v>
      </c>
      <c r="G43">
        <v>51</v>
      </c>
      <c r="H43">
        <v>60.32</v>
      </c>
      <c r="I43">
        <v>66.12</v>
      </c>
      <c r="J43">
        <v>61.54</v>
      </c>
    </row>
    <row r="44" spans="1:10">
      <c r="A44" t="s">
        <v>47</v>
      </c>
      <c r="B44" s="1" t="s">
        <v>297</v>
      </c>
      <c r="C44" s="1" t="s">
        <v>547</v>
      </c>
      <c r="D44" s="1" t="s">
        <v>797</v>
      </c>
      <c r="E44" s="1" t="s">
        <v>1284</v>
      </c>
      <c r="F44">
        <v>34.37</v>
      </c>
      <c r="G44">
        <v>59.12</v>
      </c>
      <c r="H44">
        <v>72.8</v>
      </c>
      <c r="I44">
        <v>57.35</v>
      </c>
      <c r="J44">
        <v>47.37</v>
      </c>
    </row>
    <row r="45" spans="1:10">
      <c r="A45" t="s">
        <v>48</v>
      </c>
      <c r="B45" s="1" t="s">
        <v>298</v>
      </c>
      <c r="C45" s="1" t="s">
        <v>548</v>
      </c>
      <c r="D45" s="1" t="s">
        <v>798</v>
      </c>
      <c r="E45" s="1" t="s">
        <v>1379</v>
      </c>
      <c r="F45">
        <v>4.1</v>
      </c>
      <c r="G45">
        <v>3.24</v>
      </c>
      <c r="H45">
        <v>32.92</v>
      </c>
      <c r="I45">
        <v>125.77</v>
      </c>
      <c r="J45">
        <v>168.42</v>
      </c>
    </row>
    <row r="46" spans="1:10">
      <c r="A46" t="s">
        <v>49</v>
      </c>
      <c r="B46" s="1" t="s">
        <v>299</v>
      </c>
      <c r="C46" s="1" t="s">
        <v>549</v>
      </c>
      <c r="D46" s="1" t="s">
        <v>799</v>
      </c>
      <c r="E46" s="1" t="s">
        <v>1398</v>
      </c>
      <c r="F46">
        <v>36.65</v>
      </c>
      <c r="G46">
        <v>44.54</v>
      </c>
      <c r="H46">
        <v>49.57</v>
      </c>
      <c r="I46">
        <v>35.65</v>
      </c>
      <c r="J46">
        <v>46.15</v>
      </c>
    </row>
    <row r="47" spans="1:10">
      <c r="A47" t="s">
        <v>50</v>
      </c>
      <c r="B47" s="1" t="s">
        <v>300</v>
      </c>
      <c r="C47" s="1" t="s">
        <v>550</v>
      </c>
      <c r="D47" s="1" t="s">
        <v>800</v>
      </c>
      <c r="E47" s="1" t="s">
        <v>1446</v>
      </c>
      <c r="F47">
        <v>41.72</v>
      </c>
      <c r="G47">
        <v>53.09</v>
      </c>
      <c r="H47">
        <v>67.31999999999999</v>
      </c>
      <c r="I47">
        <v>18.18</v>
      </c>
      <c r="J47">
        <v>36.36</v>
      </c>
    </row>
    <row r="48" spans="1:10">
      <c r="A48" t="s">
        <v>51</v>
      </c>
      <c r="B48" s="1" t="s">
        <v>301</v>
      </c>
      <c r="C48" s="1" t="s">
        <v>551</v>
      </c>
      <c r="D48" s="1" t="s">
        <v>801</v>
      </c>
      <c r="E48" s="1" t="s">
        <v>1466</v>
      </c>
      <c r="F48">
        <v>14.89</v>
      </c>
      <c r="G48">
        <v>23.4</v>
      </c>
      <c r="H48">
        <v>42.21</v>
      </c>
      <c r="I48">
        <v>61</v>
      </c>
      <c r="J48">
        <v>71.43000000000001</v>
      </c>
    </row>
    <row r="49" spans="1:10">
      <c r="A49" t="s">
        <v>52</v>
      </c>
      <c r="B49" s="1" t="s">
        <v>302</v>
      </c>
      <c r="C49" s="1" t="s">
        <v>552</v>
      </c>
      <c r="D49" s="1" t="s">
        <v>802</v>
      </c>
      <c r="E49" s="1" t="s">
        <v>1301</v>
      </c>
      <c r="F49">
        <v>46.63</v>
      </c>
      <c r="G49">
        <v>54.86</v>
      </c>
      <c r="H49">
        <v>73.77</v>
      </c>
      <c r="I49">
        <v>25.97</v>
      </c>
      <c r="J49">
        <v>18.75</v>
      </c>
    </row>
    <row r="50" spans="1:10">
      <c r="A50" t="s">
        <v>53</v>
      </c>
      <c r="B50" s="1" t="s">
        <v>303</v>
      </c>
      <c r="C50" s="1" t="s">
        <v>553</v>
      </c>
      <c r="D50" s="1" t="s">
        <v>803</v>
      </c>
      <c r="E50" s="1" t="s">
        <v>1430</v>
      </c>
      <c r="F50">
        <v>23.55</v>
      </c>
      <c r="G50">
        <v>33.16</v>
      </c>
      <c r="H50">
        <v>50.28</v>
      </c>
      <c r="I50">
        <v>41.38</v>
      </c>
      <c r="J50">
        <v>52</v>
      </c>
    </row>
    <row r="51" spans="1:10">
      <c r="A51" t="s">
        <v>54</v>
      </c>
      <c r="B51" s="1" t="s">
        <v>304</v>
      </c>
      <c r="C51" s="1" t="s">
        <v>554</v>
      </c>
      <c r="D51" s="1" t="s">
        <v>804</v>
      </c>
      <c r="E51" s="1" t="s">
        <v>1441</v>
      </c>
      <c r="F51">
        <v>29.51</v>
      </c>
      <c r="G51">
        <v>56.32</v>
      </c>
      <c r="H51">
        <v>66.18000000000001</v>
      </c>
      <c r="I51">
        <v>41.1</v>
      </c>
      <c r="J51">
        <v>58.06</v>
      </c>
    </row>
    <row r="52" spans="1:10">
      <c r="A52" t="s">
        <v>55</v>
      </c>
      <c r="B52" s="1" t="s">
        <v>305</v>
      </c>
      <c r="C52" s="1" t="s">
        <v>555</v>
      </c>
      <c r="D52" s="1" t="s">
        <v>805</v>
      </c>
      <c r="E52" s="1" t="s">
        <v>1288</v>
      </c>
      <c r="F52">
        <v>14.58</v>
      </c>
      <c r="G52">
        <v>26.15</v>
      </c>
      <c r="H52">
        <v>42.04</v>
      </c>
      <c r="I52">
        <v>36.79</v>
      </c>
      <c r="J52">
        <v>56.52</v>
      </c>
    </row>
    <row r="53" spans="1:10">
      <c r="A53" t="s">
        <v>56</v>
      </c>
      <c r="B53" s="1" t="s">
        <v>306</v>
      </c>
      <c r="C53" s="1" t="s">
        <v>556</v>
      </c>
      <c r="D53" s="1" t="s">
        <v>806</v>
      </c>
      <c r="E53" s="1" t="s">
        <v>1426</v>
      </c>
      <c r="F53">
        <v>28.05</v>
      </c>
      <c r="G53">
        <v>30.83</v>
      </c>
      <c r="H53">
        <v>57.39</v>
      </c>
      <c r="I53">
        <v>60.32</v>
      </c>
      <c r="J53">
        <v>66.67</v>
      </c>
    </row>
    <row r="54" spans="1:10">
      <c r="A54" t="s">
        <v>57</v>
      </c>
      <c r="B54" s="1" t="s">
        <v>307</v>
      </c>
      <c r="C54" s="1" t="s">
        <v>557</v>
      </c>
      <c r="D54" s="1" t="s">
        <v>807</v>
      </c>
      <c r="E54" s="1" t="s">
        <v>1282</v>
      </c>
      <c r="F54">
        <v>24.8</v>
      </c>
      <c r="G54">
        <v>48.39</v>
      </c>
      <c r="H54">
        <v>60.94</v>
      </c>
      <c r="I54">
        <v>30.67</v>
      </c>
      <c r="J54">
        <v>43.75</v>
      </c>
    </row>
    <row r="55" spans="1:10">
      <c r="A55" t="s">
        <v>58</v>
      </c>
      <c r="B55" s="1" t="s">
        <v>308</v>
      </c>
      <c r="C55" s="1" t="s">
        <v>558</v>
      </c>
      <c r="D55" s="1" t="s">
        <v>808</v>
      </c>
      <c r="E55" s="1" t="s">
        <v>1493</v>
      </c>
      <c r="F55">
        <v>27.34</v>
      </c>
      <c r="G55">
        <v>44.56</v>
      </c>
      <c r="H55">
        <v>50.93</v>
      </c>
      <c r="I55">
        <v>57.97</v>
      </c>
      <c r="J55">
        <v>60</v>
      </c>
    </row>
    <row r="56" spans="1:10">
      <c r="A56" t="s">
        <v>59</v>
      </c>
      <c r="B56" s="1" t="s">
        <v>309</v>
      </c>
      <c r="C56" s="1" t="s">
        <v>559</v>
      </c>
      <c r="D56" s="1" t="s">
        <v>809</v>
      </c>
      <c r="E56" s="1" t="s">
        <v>1354</v>
      </c>
      <c r="F56">
        <v>53.31</v>
      </c>
      <c r="G56">
        <v>57.8</v>
      </c>
      <c r="H56">
        <v>77.56999999999999</v>
      </c>
      <c r="I56">
        <v>16.94</v>
      </c>
      <c r="J56">
        <v>34.78</v>
      </c>
    </row>
    <row r="57" spans="1:10">
      <c r="A57" t="s">
        <v>60</v>
      </c>
      <c r="B57" s="1" t="s">
        <v>310</v>
      </c>
      <c r="C57" s="1" t="s">
        <v>560</v>
      </c>
      <c r="D57" s="1" t="s">
        <v>810</v>
      </c>
      <c r="E57" s="1" t="s">
        <v>1484</v>
      </c>
      <c r="F57">
        <v>28.63</v>
      </c>
      <c r="G57">
        <v>30.59</v>
      </c>
      <c r="H57">
        <v>56.39</v>
      </c>
      <c r="I57">
        <v>37.29</v>
      </c>
      <c r="J57">
        <v>48</v>
      </c>
    </row>
    <row r="58" spans="1:10">
      <c r="A58" t="s">
        <v>61</v>
      </c>
      <c r="B58" s="1" t="s">
        <v>311</v>
      </c>
      <c r="C58" s="1" t="s">
        <v>561</v>
      </c>
      <c r="D58" s="1" t="s">
        <v>811</v>
      </c>
      <c r="E58" s="1" t="s">
        <v>1470</v>
      </c>
      <c r="F58">
        <v>11.64</v>
      </c>
      <c r="G58">
        <v>17.81</v>
      </c>
      <c r="H58">
        <v>37.12</v>
      </c>
      <c r="I58">
        <v>55.84</v>
      </c>
      <c r="J58">
        <v>64.70999999999999</v>
      </c>
    </row>
    <row r="59" spans="1:10">
      <c r="A59" t="s">
        <v>62</v>
      </c>
      <c r="B59" s="1" t="s">
        <v>312</v>
      </c>
      <c r="C59" s="1" t="s">
        <v>562</v>
      </c>
      <c r="D59" s="1" t="s">
        <v>812</v>
      </c>
      <c r="E59" s="1" t="s">
        <v>1279</v>
      </c>
      <c r="F59">
        <v>11.63</v>
      </c>
      <c r="G59">
        <v>26.53</v>
      </c>
      <c r="H59">
        <v>42.2</v>
      </c>
      <c r="I59">
        <v>58.82</v>
      </c>
      <c r="J59">
        <v>70.83</v>
      </c>
    </row>
    <row r="60" spans="1:10">
      <c r="A60" t="s">
        <v>63</v>
      </c>
      <c r="B60" s="1" t="s">
        <v>313</v>
      </c>
      <c r="C60" s="1" t="s">
        <v>563</v>
      </c>
      <c r="D60" s="1" t="s">
        <v>813</v>
      </c>
      <c r="E60" s="1" t="s">
        <v>1324</v>
      </c>
      <c r="F60">
        <v>19.58</v>
      </c>
      <c r="G60">
        <v>27.54</v>
      </c>
      <c r="H60">
        <v>48.02</v>
      </c>
      <c r="I60">
        <v>46.67</v>
      </c>
      <c r="J60">
        <v>52.73</v>
      </c>
    </row>
    <row r="61" spans="1:10">
      <c r="A61" t="s">
        <v>64</v>
      </c>
      <c r="B61" s="1" t="s">
        <v>314</v>
      </c>
      <c r="C61" s="1" t="s">
        <v>564</v>
      </c>
      <c r="D61" s="1" t="s">
        <v>814</v>
      </c>
      <c r="E61" s="1" t="s">
        <v>1353</v>
      </c>
      <c r="F61">
        <v>40.95</v>
      </c>
      <c r="G61">
        <v>54.98</v>
      </c>
      <c r="H61">
        <v>63.47</v>
      </c>
      <c r="I61">
        <v>64.56999999999999</v>
      </c>
      <c r="J61">
        <v>48.65</v>
      </c>
    </row>
    <row r="62" spans="1:10">
      <c r="A62" t="s">
        <v>65</v>
      </c>
      <c r="B62" s="1" t="s">
        <v>315</v>
      </c>
      <c r="C62" s="1" t="s">
        <v>565</v>
      </c>
      <c r="D62" s="1" t="s">
        <v>815</v>
      </c>
      <c r="E62" s="1" t="s">
        <v>1356</v>
      </c>
      <c r="F62">
        <v>33.3</v>
      </c>
      <c r="G62">
        <v>37.17</v>
      </c>
      <c r="H62">
        <v>65.2</v>
      </c>
      <c r="I62">
        <v>56.31</v>
      </c>
      <c r="J62">
        <v>56.41</v>
      </c>
    </row>
    <row r="63" spans="1:10">
      <c r="A63" t="s">
        <v>66</v>
      </c>
      <c r="B63" s="1" t="s">
        <v>316</v>
      </c>
      <c r="C63" s="1" t="s">
        <v>566</v>
      </c>
      <c r="D63" s="1" t="s">
        <v>816</v>
      </c>
      <c r="E63" s="1" t="s">
        <v>1435</v>
      </c>
      <c r="F63">
        <v>6.65</v>
      </c>
      <c r="G63">
        <v>9.1</v>
      </c>
      <c r="H63">
        <v>48.3</v>
      </c>
      <c r="I63">
        <v>55.26</v>
      </c>
      <c r="J63">
        <v>66.67</v>
      </c>
    </row>
    <row r="64" spans="1:10">
      <c r="A64" t="s">
        <v>67</v>
      </c>
      <c r="B64" s="1" t="s">
        <v>317</v>
      </c>
      <c r="C64" s="1" t="s">
        <v>567</v>
      </c>
      <c r="D64" s="1" t="s">
        <v>817</v>
      </c>
      <c r="E64" s="1" t="s">
        <v>1296</v>
      </c>
      <c r="F64">
        <v>32.76</v>
      </c>
      <c r="G64">
        <v>44.11</v>
      </c>
      <c r="H64">
        <v>62.98</v>
      </c>
      <c r="I64">
        <v>28.79</v>
      </c>
      <c r="J64">
        <v>41.46</v>
      </c>
    </row>
    <row r="65" spans="1:10">
      <c r="A65" t="s">
        <v>68</v>
      </c>
      <c r="B65" s="1" t="s">
        <v>318</v>
      </c>
      <c r="C65" s="1" t="s">
        <v>568</v>
      </c>
      <c r="D65" s="1" t="s">
        <v>818</v>
      </c>
      <c r="E65" s="1" t="s">
        <v>1277</v>
      </c>
      <c r="F65">
        <v>19.13</v>
      </c>
      <c r="G65">
        <v>53.34</v>
      </c>
      <c r="H65">
        <v>62.45</v>
      </c>
      <c r="I65">
        <v>18.6</v>
      </c>
      <c r="J65">
        <v>28.57</v>
      </c>
    </row>
    <row r="66" spans="1:10">
      <c r="A66" t="s">
        <v>69</v>
      </c>
      <c r="B66" s="1" t="s">
        <v>319</v>
      </c>
      <c r="C66" s="1" t="s">
        <v>569</v>
      </c>
      <c r="D66" s="1" t="s">
        <v>819</v>
      </c>
      <c r="E66" s="1" t="s">
        <v>1261</v>
      </c>
      <c r="F66">
        <v>16.7</v>
      </c>
      <c r="G66">
        <v>18.56</v>
      </c>
      <c r="H66">
        <v>52.68</v>
      </c>
      <c r="I66">
        <v>33.33</v>
      </c>
      <c r="J66">
        <v>62.5</v>
      </c>
    </row>
    <row r="67" spans="1:10">
      <c r="A67" t="s">
        <v>70</v>
      </c>
      <c r="B67" s="1" t="s">
        <v>320</v>
      </c>
      <c r="C67" s="1" t="s">
        <v>570</v>
      </c>
      <c r="D67" s="1" t="s">
        <v>820</v>
      </c>
      <c r="E67" s="1" t="s">
        <v>1404</v>
      </c>
      <c r="F67">
        <v>37.12</v>
      </c>
      <c r="G67">
        <v>44.5</v>
      </c>
      <c r="H67">
        <v>72.25</v>
      </c>
      <c r="I67">
        <v>54.05</v>
      </c>
      <c r="J67">
        <v>69.44</v>
      </c>
    </row>
    <row r="68" spans="1:10">
      <c r="A68" t="s">
        <v>71</v>
      </c>
      <c r="B68" s="1" t="s">
        <v>321</v>
      </c>
      <c r="C68" s="1" t="s">
        <v>571</v>
      </c>
      <c r="D68" s="1" t="s">
        <v>821</v>
      </c>
      <c r="E68" s="1" t="s">
        <v>1295</v>
      </c>
      <c r="F68">
        <v>40.33</v>
      </c>
      <c r="G68">
        <v>38.97</v>
      </c>
      <c r="H68">
        <v>64.62</v>
      </c>
      <c r="I68">
        <v>32.05</v>
      </c>
      <c r="J68">
        <v>42.86</v>
      </c>
    </row>
    <row r="69" spans="1:10">
      <c r="A69" t="s">
        <v>72</v>
      </c>
      <c r="B69" s="1" t="s">
        <v>322</v>
      </c>
      <c r="C69" s="1" t="s">
        <v>572</v>
      </c>
      <c r="D69" s="1" t="s">
        <v>822</v>
      </c>
      <c r="E69" s="1" t="s">
        <v>1310</v>
      </c>
      <c r="F69">
        <v>10.15</v>
      </c>
      <c r="G69">
        <v>21.31</v>
      </c>
      <c r="H69">
        <v>44.33</v>
      </c>
      <c r="I69">
        <v>54.72</v>
      </c>
      <c r="J69">
        <v>70.45</v>
      </c>
    </row>
    <row r="70" spans="1:10">
      <c r="A70" t="s">
        <v>73</v>
      </c>
      <c r="B70" s="1" t="s">
        <v>323</v>
      </c>
      <c r="C70" s="1" t="s">
        <v>573</v>
      </c>
      <c r="D70" s="1" t="s">
        <v>823</v>
      </c>
      <c r="E70" s="1" t="s">
        <v>1482</v>
      </c>
      <c r="F70">
        <v>21.63</v>
      </c>
      <c r="G70">
        <v>21.79</v>
      </c>
      <c r="H70">
        <v>66.73999999999999</v>
      </c>
      <c r="I70">
        <v>25.77</v>
      </c>
      <c r="J70">
        <v>40</v>
      </c>
    </row>
    <row r="71" spans="1:10">
      <c r="A71" t="s">
        <v>74</v>
      </c>
      <c r="B71" s="1" t="s">
        <v>324</v>
      </c>
      <c r="C71" s="1" t="s">
        <v>574</v>
      </c>
      <c r="D71" s="1" t="s">
        <v>824</v>
      </c>
      <c r="E71" s="1" t="s">
        <v>1276</v>
      </c>
      <c r="F71">
        <v>60.71</v>
      </c>
      <c r="G71">
        <v>75.73999999999999</v>
      </c>
      <c r="H71">
        <v>80.91</v>
      </c>
      <c r="I71">
        <v>11.41</v>
      </c>
      <c r="J71">
        <v>25.71</v>
      </c>
    </row>
    <row r="72" spans="1:10">
      <c r="A72" t="s">
        <v>75</v>
      </c>
      <c r="B72" s="1" t="s">
        <v>325</v>
      </c>
      <c r="C72" s="1" t="s">
        <v>575</v>
      </c>
      <c r="D72" s="1" t="s">
        <v>825</v>
      </c>
      <c r="E72" s="1" t="s">
        <v>1499</v>
      </c>
      <c r="F72">
        <v>25.56</v>
      </c>
      <c r="G72">
        <v>28.41</v>
      </c>
      <c r="H72">
        <v>60.64</v>
      </c>
      <c r="I72">
        <v>56.52</v>
      </c>
      <c r="J72">
        <v>62.07</v>
      </c>
    </row>
    <row r="73" spans="1:10">
      <c r="A73" t="s">
        <v>76</v>
      </c>
      <c r="B73" s="1" t="s">
        <v>326</v>
      </c>
      <c r="C73" s="1" t="s">
        <v>576</v>
      </c>
      <c r="D73" s="1" t="s">
        <v>826</v>
      </c>
      <c r="E73" s="1" t="s">
        <v>1294</v>
      </c>
      <c r="F73">
        <v>4.99</v>
      </c>
      <c r="G73">
        <v>8.039999999999999</v>
      </c>
      <c r="H73">
        <v>35.73</v>
      </c>
      <c r="I73">
        <v>72.97</v>
      </c>
      <c r="J73">
        <v>107.32</v>
      </c>
    </row>
    <row r="74" spans="1:10">
      <c r="A74" t="s">
        <v>77</v>
      </c>
      <c r="B74" s="1" t="s">
        <v>327</v>
      </c>
      <c r="C74" s="1" t="s">
        <v>577</v>
      </c>
      <c r="D74" s="1" t="s">
        <v>827</v>
      </c>
      <c r="E74" s="1" t="s">
        <v>1368</v>
      </c>
      <c r="F74">
        <v>13.93</v>
      </c>
      <c r="G74">
        <v>22.55</v>
      </c>
      <c r="H74">
        <v>49.8</v>
      </c>
      <c r="I74">
        <v>70</v>
      </c>
      <c r="J74">
        <v>88.23999999999999</v>
      </c>
    </row>
    <row r="75" spans="1:10">
      <c r="A75" t="s">
        <v>78</v>
      </c>
      <c r="B75" s="1" t="s">
        <v>328</v>
      </c>
      <c r="C75" s="1" t="s">
        <v>578</v>
      </c>
      <c r="D75" s="1" t="s">
        <v>828</v>
      </c>
      <c r="E75" s="1" t="s">
        <v>1333</v>
      </c>
      <c r="F75">
        <v>30.5</v>
      </c>
      <c r="G75">
        <v>33.74</v>
      </c>
      <c r="H75">
        <v>50.41</v>
      </c>
      <c r="I75">
        <v>51.19</v>
      </c>
      <c r="J75">
        <v>54.29</v>
      </c>
    </row>
    <row r="76" spans="1:10">
      <c r="A76" t="s">
        <v>79</v>
      </c>
      <c r="B76" s="1" t="s">
        <v>329</v>
      </c>
      <c r="C76" s="1" t="s">
        <v>579</v>
      </c>
      <c r="D76" s="1" t="s">
        <v>829</v>
      </c>
      <c r="E76" s="1" t="s">
        <v>1314</v>
      </c>
      <c r="F76">
        <v>17.15</v>
      </c>
      <c r="G76">
        <v>20.88</v>
      </c>
      <c r="H76">
        <v>40.67</v>
      </c>
      <c r="I76">
        <v>59.22</v>
      </c>
      <c r="J76">
        <v>68</v>
      </c>
    </row>
    <row r="77" spans="1:10">
      <c r="A77" t="s">
        <v>80</v>
      </c>
      <c r="B77" s="1" t="s">
        <v>330</v>
      </c>
      <c r="C77" s="1" t="s">
        <v>580</v>
      </c>
      <c r="D77" s="1" t="s">
        <v>830</v>
      </c>
      <c r="E77" s="1" t="s">
        <v>1355</v>
      </c>
      <c r="F77">
        <v>23.31</v>
      </c>
      <c r="G77">
        <v>23.02</v>
      </c>
      <c r="H77">
        <v>46.49</v>
      </c>
      <c r="I77">
        <v>47.22</v>
      </c>
      <c r="J77">
        <v>47.83</v>
      </c>
    </row>
    <row r="78" spans="1:10">
      <c r="A78" t="s">
        <v>81</v>
      </c>
      <c r="B78" s="1" t="s">
        <v>331</v>
      </c>
      <c r="C78" s="1" t="s">
        <v>581</v>
      </c>
      <c r="D78" s="1" t="s">
        <v>831</v>
      </c>
      <c r="E78" s="1" t="s">
        <v>1397</v>
      </c>
      <c r="F78">
        <v>44.6</v>
      </c>
      <c r="G78">
        <v>59.74</v>
      </c>
      <c r="H78">
        <v>68.61</v>
      </c>
      <c r="I78">
        <v>33.86</v>
      </c>
      <c r="J78">
        <v>29.63</v>
      </c>
    </row>
    <row r="79" spans="1:10">
      <c r="A79" t="s">
        <v>82</v>
      </c>
      <c r="B79" s="1" t="s">
        <v>332</v>
      </c>
      <c r="C79" s="1" t="s">
        <v>582</v>
      </c>
      <c r="D79" s="1" t="s">
        <v>832</v>
      </c>
      <c r="E79" s="1" t="s">
        <v>1433</v>
      </c>
      <c r="F79">
        <v>27.04</v>
      </c>
      <c r="G79">
        <v>42.71</v>
      </c>
      <c r="H79">
        <v>51.43</v>
      </c>
      <c r="I79">
        <v>42.22</v>
      </c>
      <c r="J79">
        <v>50</v>
      </c>
    </row>
    <row r="80" spans="1:10">
      <c r="A80" t="s">
        <v>83</v>
      </c>
      <c r="B80" s="1" t="s">
        <v>333</v>
      </c>
      <c r="C80" s="1" t="s">
        <v>583</v>
      </c>
      <c r="D80" s="1" t="s">
        <v>833</v>
      </c>
      <c r="E80" s="1" t="s">
        <v>1458</v>
      </c>
      <c r="F80">
        <v>30.56</v>
      </c>
      <c r="G80">
        <v>47.06</v>
      </c>
      <c r="H80">
        <v>59.09</v>
      </c>
      <c r="I80">
        <v>42.75</v>
      </c>
      <c r="J80">
        <v>36.67</v>
      </c>
    </row>
    <row r="81" spans="1:10">
      <c r="A81" t="s">
        <v>84</v>
      </c>
      <c r="B81" s="1" t="s">
        <v>334</v>
      </c>
      <c r="C81" s="1" t="s">
        <v>584</v>
      </c>
      <c r="D81" s="1" t="s">
        <v>834</v>
      </c>
      <c r="E81" s="1" t="s">
        <v>1345</v>
      </c>
      <c r="F81">
        <v>9.02</v>
      </c>
      <c r="G81">
        <v>19.6</v>
      </c>
      <c r="H81">
        <v>43.49</v>
      </c>
      <c r="I81">
        <v>70.27</v>
      </c>
      <c r="J81">
        <v>79.17</v>
      </c>
    </row>
    <row r="82" spans="1:10">
      <c r="A82" t="s">
        <v>85</v>
      </c>
      <c r="B82" s="1" t="s">
        <v>335</v>
      </c>
      <c r="C82" s="1" t="s">
        <v>585</v>
      </c>
      <c r="D82" s="1" t="s">
        <v>835</v>
      </c>
      <c r="E82" s="1" t="s">
        <v>1492</v>
      </c>
      <c r="F82">
        <v>15.55</v>
      </c>
      <c r="G82">
        <v>28.5</v>
      </c>
      <c r="H82">
        <v>57.89</v>
      </c>
      <c r="I82">
        <v>61.63</v>
      </c>
      <c r="J82">
        <v>70.59</v>
      </c>
    </row>
    <row r="83" spans="1:10">
      <c r="A83" t="s">
        <v>86</v>
      </c>
      <c r="B83" s="1" t="s">
        <v>336</v>
      </c>
      <c r="C83" s="1" t="s">
        <v>586</v>
      </c>
      <c r="D83" s="1" t="s">
        <v>836</v>
      </c>
      <c r="E83" s="1" t="s">
        <v>1328</v>
      </c>
      <c r="F83">
        <v>24.28</v>
      </c>
      <c r="G83">
        <v>38.67</v>
      </c>
      <c r="H83">
        <v>68.33</v>
      </c>
      <c r="I83">
        <v>50.32</v>
      </c>
      <c r="J83">
        <v>60</v>
      </c>
    </row>
    <row r="84" spans="1:10">
      <c r="A84" t="s">
        <v>87</v>
      </c>
      <c r="B84" s="1" t="s">
        <v>337</v>
      </c>
      <c r="C84" s="1" t="s">
        <v>587</v>
      </c>
      <c r="D84" s="1" t="s">
        <v>837</v>
      </c>
      <c r="E84" s="1" t="s">
        <v>1438</v>
      </c>
      <c r="F84">
        <v>36.08</v>
      </c>
      <c r="G84">
        <v>45.62</v>
      </c>
      <c r="H84">
        <v>53.43</v>
      </c>
      <c r="I84">
        <v>45.74</v>
      </c>
      <c r="J84">
        <v>47.62</v>
      </c>
    </row>
    <row r="85" spans="1:10">
      <c r="A85" t="s">
        <v>88</v>
      </c>
      <c r="B85" s="1" t="s">
        <v>338</v>
      </c>
      <c r="C85" s="1" t="s">
        <v>588</v>
      </c>
      <c r="D85" s="1" t="s">
        <v>838</v>
      </c>
      <c r="E85" s="1" t="s">
        <v>1496</v>
      </c>
      <c r="F85">
        <v>11.99</v>
      </c>
      <c r="G85">
        <v>14.86</v>
      </c>
      <c r="H85">
        <v>49.84</v>
      </c>
      <c r="I85">
        <v>31.46</v>
      </c>
      <c r="J85">
        <v>55.56</v>
      </c>
    </row>
    <row r="86" spans="1:10">
      <c r="A86" t="s">
        <v>89</v>
      </c>
      <c r="B86" s="1" t="s">
        <v>339</v>
      </c>
      <c r="C86" s="1" t="s">
        <v>589</v>
      </c>
      <c r="D86" s="1" t="s">
        <v>839</v>
      </c>
      <c r="E86" s="1" t="s">
        <v>1371</v>
      </c>
      <c r="F86">
        <v>53.22</v>
      </c>
      <c r="G86">
        <v>57.29</v>
      </c>
      <c r="H86">
        <v>74.73</v>
      </c>
      <c r="I86">
        <v>18.83</v>
      </c>
      <c r="J86">
        <v>28.12</v>
      </c>
    </row>
    <row r="87" spans="1:10">
      <c r="A87" t="s">
        <v>90</v>
      </c>
      <c r="B87" s="1" t="s">
        <v>340</v>
      </c>
      <c r="C87" s="1" t="s">
        <v>590</v>
      </c>
      <c r="D87" s="1" t="s">
        <v>840</v>
      </c>
      <c r="E87" s="1" t="s">
        <v>1419</v>
      </c>
      <c r="F87">
        <v>28.03</v>
      </c>
      <c r="G87">
        <v>38.29</v>
      </c>
      <c r="H87">
        <v>46.79</v>
      </c>
      <c r="I87">
        <v>58.93</v>
      </c>
      <c r="J87">
        <v>50</v>
      </c>
    </row>
    <row r="88" spans="1:10">
      <c r="A88" t="s">
        <v>91</v>
      </c>
      <c r="B88" s="1" t="s">
        <v>341</v>
      </c>
      <c r="C88" s="1" t="s">
        <v>591</v>
      </c>
      <c r="D88" s="1" t="s">
        <v>841</v>
      </c>
      <c r="E88" s="1" t="s">
        <v>1337</v>
      </c>
      <c r="F88">
        <v>32.09</v>
      </c>
      <c r="G88">
        <v>39.47</v>
      </c>
      <c r="H88">
        <v>60.97</v>
      </c>
      <c r="I88">
        <v>44.91</v>
      </c>
      <c r="J88">
        <v>53.57</v>
      </c>
    </row>
    <row r="89" spans="1:10">
      <c r="A89" t="s">
        <v>92</v>
      </c>
      <c r="B89" s="1" t="s">
        <v>342</v>
      </c>
      <c r="C89" s="1" t="s">
        <v>592</v>
      </c>
      <c r="D89" s="1" t="s">
        <v>842</v>
      </c>
      <c r="E89" s="1" t="s">
        <v>1264</v>
      </c>
      <c r="F89">
        <v>39.56</v>
      </c>
      <c r="G89">
        <v>45.32</v>
      </c>
      <c r="H89">
        <v>60.41</v>
      </c>
      <c r="I89">
        <v>45.29</v>
      </c>
      <c r="J89">
        <v>48.94</v>
      </c>
    </row>
    <row r="90" spans="1:10">
      <c r="A90" t="s">
        <v>93</v>
      </c>
      <c r="B90" s="1" t="s">
        <v>343</v>
      </c>
      <c r="C90" s="1" t="s">
        <v>593</v>
      </c>
      <c r="D90" s="1" t="s">
        <v>843</v>
      </c>
      <c r="E90" s="1" t="s">
        <v>1327</v>
      </c>
      <c r="F90">
        <v>15.04</v>
      </c>
      <c r="G90">
        <v>28.18</v>
      </c>
      <c r="H90">
        <v>46.04</v>
      </c>
      <c r="I90">
        <v>42.42</v>
      </c>
      <c r="J90">
        <v>54.29</v>
      </c>
    </row>
    <row r="91" spans="1:10">
      <c r="A91" t="s">
        <v>94</v>
      </c>
      <c r="B91" s="1" t="s">
        <v>344</v>
      </c>
      <c r="C91" s="1" t="s">
        <v>594</v>
      </c>
      <c r="D91" s="1" t="s">
        <v>844</v>
      </c>
      <c r="E91" s="1" t="s">
        <v>1297</v>
      </c>
      <c r="F91">
        <v>28.66</v>
      </c>
      <c r="G91">
        <v>31.14</v>
      </c>
      <c r="H91">
        <v>54.52</v>
      </c>
      <c r="I91">
        <v>31.06</v>
      </c>
      <c r="J91">
        <v>42.86</v>
      </c>
    </row>
    <row r="92" spans="1:10">
      <c r="A92" t="s">
        <v>95</v>
      </c>
      <c r="B92" s="1" t="s">
        <v>345</v>
      </c>
      <c r="C92" s="1" t="s">
        <v>595</v>
      </c>
      <c r="D92" s="1" t="s">
        <v>845</v>
      </c>
      <c r="E92" s="1" t="s">
        <v>1378</v>
      </c>
      <c r="F92">
        <v>24.4</v>
      </c>
      <c r="G92">
        <v>25.69</v>
      </c>
      <c r="H92">
        <v>43.35</v>
      </c>
      <c r="I92">
        <v>50.38</v>
      </c>
      <c r="J92">
        <v>60</v>
      </c>
    </row>
    <row r="93" spans="1:10">
      <c r="A93" t="s">
        <v>96</v>
      </c>
      <c r="B93" s="1" t="s">
        <v>346</v>
      </c>
      <c r="C93" s="1" t="s">
        <v>596</v>
      </c>
      <c r="D93" s="1" t="s">
        <v>846</v>
      </c>
      <c r="E93" s="1" t="s">
        <v>1481</v>
      </c>
      <c r="F93">
        <v>28.71</v>
      </c>
      <c r="G93">
        <v>34.1</v>
      </c>
      <c r="H93">
        <v>50.25</v>
      </c>
      <c r="I93">
        <v>47.17</v>
      </c>
      <c r="J93">
        <v>45.45</v>
      </c>
    </row>
    <row r="94" spans="1:10">
      <c r="A94" t="s">
        <v>97</v>
      </c>
      <c r="B94" s="1" t="s">
        <v>347</v>
      </c>
      <c r="C94" s="1" t="s">
        <v>597</v>
      </c>
      <c r="D94" s="1" t="s">
        <v>847</v>
      </c>
      <c r="E94" s="1" t="s">
        <v>1495</v>
      </c>
      <c r="F94">
        <v>28.45</v>
      </c>
      <c r="G94">
        <v>25.26</v>
      </c>
      <c r="H94">
        <v>43.77</v>
      </c>
      <c r="I94">
        <v>50</v>
      </c>
      <c r="J94">
        <v>56.41</v>
      </c>
    </row>
    <row r="95" spans="1:10">
      <c r="A95" t="s">
        <v>98</v>
      </c>
      <c r="B95" s="1" t="s">
        <v>348</v>
      </c>
      <c r="C95" s="1" t="s">
        <v>598</v>
      </c>
      <c r="D95" s="1" t="s">
        <v>848</v>
      </c>
      <c r="E95" s="1" t="s">
        <v>1312</v>
      </c>
      <c r="F95">
        <v>36.5</v>
      </c>
      <c r="G95">
        <v>40.21</v>
      </c>
      <c r="H95">
        <v>65.16</v>
      </c>
      <c r="I95">
        <v>45.3</v>
      </c>
      <c r="J95">
        <v>50</v>
      </c>
    </row>
    <row r="96" spans="1:10">
      <c r="A96" t="s">
        <v>99</v>
      </c>
      <c r="B96" s="1" t="s">
        <v>349</v>
      </c>
      <c r="C96" s="1" t="s">
        <v>599</v>
      </c>
      <c r="D96" s="1" t="s">
        <v>849</v>
      </c>
      <c r="E96" s="1" t="s">
        <v>1449</v>
      </c>
      <c r="F96">
        <v>5.31</v>
      </c>
      <c r="G96">
        <v>13.67</v>
      </c>
      <c r="H96">
        <v>36.61</v>
      </c>
      <c r="I96">
        <v>63.57</v>
      </c>
      <c r="J96">
        <v>80</v>
      </c>
    </row>
    <row r="97" spans="1:10">
      <c r="A97" t="s">
        <v>100</v>
      </c>
      <c r="B97" s="1" t="s">
        <v>350</v>
      </c>
      <c r="C97" s="1" t="s">
        <v>600</v>
      </c>
      <c r="D97" s="1" t="s">
        <v>850</v>
      </c>
      <c r="E97" s="1" t="s">
        <v>1384</v>
      </c>
      <c r="F97">
        <v>10.88</v>
      </c>
      <c r="G97">
        <v>21.45</v>
      </c>
      <c r="H97">
        <v>41.03</v>
      </c>
      <c r="I97">
        <v>68.98</v>
      </c>
      <c r="J97">
        <v>86.84</v>
      </c>
    </row>
    <row r="98" spans="1:10">
      <c r="A98" t="s">
        <v>101</v>
      </c>
      <c r="B98" s="1" t="s">
        <v>351</v>
      </c>
      <c r="C98" s="1" t="s">
        <v>601</v>
      </c>
      <c r="D98" s="1" t="s">
        <v>851</v>
      </c>
      <c r="E98" s="1" t="s">
        <v>1407</v>
      </c>
      <c r="F98">
        <v>35.9</v>
      </c>
      <c r="G98">
        <v>45.48</v>
      </c>
      <c r="H98">
        <v>67.28</v>
      </c>
      <c r="I98">
        <v>33.76</v>
      </c>
      <c r="J98">
        <v>39.58</v>
      </c>
    </row>
    <row r="99" spans="1:10">
      <c r="A99" t="s">
        <v>102</v>
      </c>
      <c r="B99" s="1" t="s">
        <v>352</v>
      </c>
      <c r="C99" s="1" t="s">
        <v>602</v>
      </c>
      <c r="D99" s="1" t="s">
        <v>852</v>
      </c>
      <c r="E99" s="1" t="s">
        <v>1367</v>
      </c>
      <c r="F99">
        <v>16.59</v>
      </c>
      <c r="G99">
        <v>26.45</v>
      </c>
      <c r="H99">
        <v>58.72</v>
      </c>
      <c r="I99">
        <v>52.59</v>
      </c>
      <c r="J99">
        <v>57.14</v>
      </c>
    </row>
    <row r="100" spans="1:10">
      <c r="A100" t="s">
        <v>103</v>
      </c>
      <c r="B100" s="1" t="s">
        <v>353</v>
      </c>
      <c r="C100" s="1" t="s">
        <v>603</v>
      </c>
      <c r="D100" s="1" t="s">
        <v>853</v>
      </c>
      <c r="E100" s="1" t="s">
        <v>1291</v>
      </c>
      <c r="F100">
        <v>71.89</v>
      </c>
      <c r="G100">
        <v>85.31</v>
      </c>
      <c r="H100">
        <v>81.33</v>
      </c>
      <c r="I100">
        <v>10.98</v>
      </c>
      <c r="J100">
        <v>16.67</v>
      </c>
    </row>
    <row r="101" spans="1:10">
      <c r="A101" t="s">
        <v>104</v>
      </c>
      <c r="B101" s="1" t="s">
        <v>354</v>
      </c>
      <c r="C101" s="1" t="s">
        <v>604</v>
      </c>
      <c r="D101" s="1" t="s">
        <v>854</v>
      </c>
      <c r="E101" s="1" t="s">
        <v>1273</v>
      </c>
      <c r="F101">
        <v>6.88</v>
      </c>
      <c r="G101">
        <v>44.04</v>
      </c>
      <c r="H101">
        <v>55.09</v>
      </c>
      <c r="I101">
        <v>75.68000000000001</v>
      </c>
      <c r="J101">
        <v>80.65000000000001</v>
      </c>
    </row>
    <row r="102" spans="1:10">
      <c r="A102" t="s">
        <v>105</v>
      </c>
      <c r="B102" s="1" t="s">
        <v>355</v>
      </c>
      <c r="C102" s="1" t="s">
        <v>605</v>
      </c>
      <c r="D102" s="1" t="s">
        <v>855</v>
      </c>
      <c r="E102" s="1" t="s">
        <v>1461</v>
      </c>
      <c r="F102">
        <v>73.48999999999999</v>
      </c>
      <c r="G102">
        <v>84.92</v>
      </c>
      <c r="H102">
        <v>92.45</v>
      </c>
      <c r="I102">
        <v>2.17</v>
      </c>
      <c r="J102">
        <v>11.11</v>
      </c>
    </row>
    <row r="103" spans="1:10">
      <c r="A103" t="s">
        <v>106</v>
      </c>
      <c r="B103" s="1" t="s">
        <v>356</v>
      </c>
      <c r="C103" s="1" t="s">
        <v>606</v>
      </c>
      <c r="D103" s="1" t="s">
        <v>856</v>
      </c>
      <c r="E103" s="1" t="s">
        <v>1290</v>
      </c>
      <c r="F103">
        <v>21.51</v>
      </c>
      <c r="G103">
        <v>22.01</v>
      </c>
      <c r="H103">
        <v>49.55</v>
      </c>
      <c r="I103">
        <v>50.44</v>
      </c>
      <c r="J103">
        <v>58.33</v>
      </c>
    </row>
    <row r="104" spans="1:10">
      <c r="A104" t="s">
        <v>107</v>
      </c>
      <c r="B104" s="1" t="s">
        <v>357</v>
      </c>
      <c r="C104" s="1" t="s">
        <v>607</v>
      </c>
      <c r="D104" s="1" t="s">
        <v>857</v>
      </c>
      <c r="E104" s="1" t="s">
        <v>1271</v>
      </c>
      <c r="F104">
        <v>30.87</v>
      </c>
      <c r="G104">
        <v>45.81</v>
      </c>
      <c r="H104">
        <v>60.23</v>
      </c>
      <c r="I104">
        <v>30.77</v>
      </c>
      <c r="J104">
        <v>53.85</v>
      </c>
    </row>
    <row r="105" spans="1:10">
      <c r="A105" t="s">
        <v>108</v>
      </c>
      <c r="B105" s="1" t="s">
        <v>358</v>
      </c>
      <c r="C105" s="1" t="s">
        <v>608</v>
      </c>
      <c r="D105" s="1" t="s">
        <v>858</v>
      </c>
      <c r="E105" s="1" t="s">
        <v>1457</v>
      </c>
      <c r="F105">
        <v>24.17</v>
      </c>
      <c r="G105">
        <v>42.3</v>
      </c>
      <c r="H105">
        <v>52.07</v>
      </c>
      <c r="I105">
        <v>38.78</v>
      </c>
      <c r="J105">
        <v>57.89</v>
      </c>
    </row>
    <row r="106" spans="1:10">
      <c r="A106" t="s">
        <v>109</v>
      </c>
      <c r="B106" s="1" t="s">
        <v>359</v>
      </c>
      <c r="C106" s="1" t="s">
        <v>609</v>
      </c>
      <c r="D106" s="1" t="s">
        <v>859</v>
      </c>
      <c r="E106" s="1" t="s">
        <v>1498</v>
      </c>
      <c r="F106">
        <v>39.38</v>
      </c>
      <c r="G106">
        <v>45.91</v>
      </c>
      <c r="H106">
        <v>68.45</v>
      </c>
      <c r="I106">
        <v>42.19</v>
      </c>
      <c r="J106">
        <v>53.33</v>
      </c>
    </row>
    <row r="107" spans="1:10">
      <c r="A107" t="s">
        <v>110</v>
      </c>
      <c r="B107" s="1" t="s">
        <v>360</v>
      </c>
      <c r="C107" s="1" t="s">
        <v>610</v>
      </c>
      <c r="D107" s="1" t="s">
        <v>860</v>
      </c>
      <c r="E107" s="1" t="s">
        <v>1501</v>
      </c>
      <c r="F107">
        <v>10.27</v>
      </c>
      <c r="G107">
        <v>26.59</v>
      </c>
      <c r="H107">
        <v>48.47</v>
      </c>
      <c r="I107">
        <v>62.79</v>
      </c>
      <c r="J107">
        <v>78.56999999999999</v>
      </c>
    </row>
    <row r="108" spans="1:10">
      <c r="A108" t="s">
        <v>111</v>
      </c>
      <c r="B108" s="1" t="s">
        <v>361</v>
      </c>
      <c r="C108" s="1" t="s">
        <v>611</v>
      </c>
      <c r="D108" s="1" t="s">
        <v>861</v>
      </c>
      <c r="E108" s="1" t="s">
        <v>1436</v>
      </c>
      <c r="F108">
        <v>93.91</v>
      </c>
      <c r="G108">
        <v>95.73</v>
      </c>
      <c r="H108">
        <v>99.38</v>
      </c>
      <c r="I108">
        <v>6.06</v>
      </c>
      <c r="J108">
        <v>6.25</v>
      </c>
    </row>
    <row r="109" spans="1:10">
      <c r="A109" t="s">
        <v>112</v>
      </c>
      <c r="B109" s="1" t="s">
        <v>362</v>
      </c>
      <c r="C109" s="1" t="s">
        <v>612</v>
      </c>
      <c r="D109" s="1" t="s">
        <v>862</v>
      </c>
      <c r="E109" s="1" t="s">
        <v>1415</v>
      </c>
      <c r="F109">
        <v>37.99</v>
      </c>
      <c r="G109">
        <v>43.88</v>
      </c>
      <c r="H109">
        <v>58.35</v>
      </c>
      <c r="I109">
        <v>37.57</v>
      </c>
      <c r="J109">
        <v>47.22</v>
      </c>
    </row>
    <row r="110" spans="1:10">
      <c r="A110" t="s">
        <v>113</v>
      </c>
      <c r="B110" s="1" t="s">
        <v>363</v>
      </c>
      <c r="C110" s="1" t="s">
        <v>613</v>
      </c>
      <c r="D110" s="1" t="s">
        <v>863</v>
      </c>
      <c r="E110" s="1" t="s">
        <v>1402</v>
      </c>
      <c r="F110">
        <v>52.09</v>
      </c>
      <c r="G110">
        <v>55.09</v>
      </c>
      <c r="H110">
        <v>60.95</v>
      </c>
      <c r="I110">
        <v>29.2</v>
      </c>
      <c r="J110">
        <v>33.33</v>
      </c>
    </row>
    <row r="111" spans="1:10">
      <c r="A111" t="s">
        <v>114</v>
      </c>
      <c r="B111" s="1" t="s">
        <v>364</v>
      </c>
      <c r="C111" s="1" t="s">
        <v>614</v>
      </c>
      <c r="D111" s="1" t="s">
        <v>864</v>
      </c>
      <c r="E111" s="1" t="s">
        <v>1293</v>
      </c>
      <c r="F111">
        <v>59.56</v>
      </c>
      <c r="G111">
        <v>72.56999999999999</v>
      </c>
      <c r="H111">
        <v>77.89</v>
      </c>
      <c r="I111">
        <v>15.58</v>
      </c>
      <c r="J111">
        <v>21.05</v>
      </c>
    </row>
    <row r="112" spans="1:10">
      <c r="A112" t="s">
        <v>115</v>
      </c>
      <c r="B112" s="1" t="s">
        <v>365</v>
      </c>
      <c r="C112" s="1" t="s">
        <v>615</v>
      </c>
      <c r="D112" s="1" t="s">
        <v>865</v>
      </c>
      <c r="E112" s="1" t="s">
        <v>1278</v>
      </c>
      <c r="F112">
        <v>26.6</v>
      </c>
      <c r="G112">
        <v>30.03</v>
      </c>
      <c r="H112">
        <v>56.11</v>
      </c>
      <c r="I112">
        <v>50.4</v>
      </c>
      <c r="J112">
        <v>62.07</v>
      </c>
    </row>
    <row r="113" spans="1:10">
      <c r="A113" t="s">
        <v>116</v>
      </c>
      <c r="B113" s="1" t="s">
        <v>366</v>
      </c>
      <c r="C113" s="1" t="s">
        <v>616</v>
      </c>
      <c r="D113" s="1" t="s">
        <v>866</v>
      </c>
      <c r="E113" s="1" t="s">
        <v>1381</v>
      </c>
      <c r="F113">
        <v>19.84</v>
      </c>
      <c r="G113">
        <v>37.97</v>
      </c>
      <c r="H113">
        <v>49.47</v>
      </c>
      <c r="I113">
        <v>43.37</v>
      </c>
      <c r="J113">
        <v>55.56</v>
      </c>
    </row>
    <row r="114" spans="1:10">
      <c r="A114" t="s">
        <v>117</v>
      </c>
      <c r="B114" s="1" t="s">
        <v>367</v>
      </c>
      <c r="C114" s="1" t="s">
        <v>617</v>
      </c>
      <c r="D114" s="1" t="s">
        <v>867</v>
      </c>
      <c r="E114" s="1" t="s">
        <v>1339</v>
      </c>
      <c r="F114">
        <v>18.4</v>
      </c>
      <c r="G114">
        <v>31.51</v>
      </c>
      <c r="H114">
        <v>42</v>
      </c>
      <c r="I114">
        <v>39.87</v>
      </c>
      <c r="J114">
        <v>55.88</v>
      </c>
    </row>
    <row r="115" spans="1:10">
      <c r="A115" t="s">
        <v>118</v>
      </c>
      <c r="B115" s="1" t="s">
        <v>368</v>
      </c>
      <c r="C115" s="1" t="s">
        <v>618</v>
      </c>
      <c r="D115" s="1" t="s">
        <v>868</v>
      </c>
      <c r="E115" s="1" t="s">
        <v>1485</v>
      </c>
      <c r="F115">
        <v>36.66</v>
      </c>
      <c r="G115">
        <v>44.29</v>
      </c>
      <c r="H115">
        <v>68.45999999999999</v>
      </c>
      <c r="I115">
        <v>21.51</v>
      </c>
      <c r="J115">
        <v>37.5</v>
      </c>
    </row>
    <row r="116" spans="1:10">
      <c r="A116" t="s">
        <v>119</v>
      </c>
      <c r="B116" s="1" t="s">
        <v>369</v>
      </c>
      <c r="C116" s="1" t="s">
        <v>619</v>
      </c>
      <c r="D116" s="1" t="s">
        <v>869</v>
      </c>
      <c r="E116" s="1" t="s">
        <v>1377</v>
      </c>
      <c r="F116">
        <v>8.300000000000001</v>
      </c>
      <c r="G116">
        <v>10.52</v>
      </c>
      <c r="H116">
        <v>21.23</v>
      </c>
      <c r="I116">
        <v>82.22</v>
      </c>
      <c r="J116">
        <v>100</v>
      </c>
    </row>
    <row r="117" spans="1:10">
      <c r="A117" t="s">
        <v>120</v>
      </c>
      <c r="B117" s="1" t="s">
        <v>370</v>
      </c>
      <c r="C117" s="1" t="s">
        <v>620</v>
      </c>
      <c r="D117" s="1" t="s">
        <v>870</v>
      </c>
      <c r="E117" s="1" t="s">
        <v>1477</v>
      </c>
      <c r="F117">
        <v>20.02</v>
      </c>
      <c r="G117">
        <v>41.91</v>
      </c>
      <c r="H117">
        <v>52.85</v>
      </c>
      <c r="I117">
        <v>46.92</v>
      </c>
      <c r="J117">
        <v>55.56</v>
      </c>
    </row>
    <row r="118" spans="1:10">
      <c r="A118" t="s">
        <v>121</v>
      </c>
      <c r="B118" s="1" t="s">
        <v>371</v>
      </c>
      <c r="C118" s="1" t="s">
        <v>621</v>
      </c>
      <c r="D118" s="1" t="s">
        <v>871</v>
      </c>
      <c r="E118" s="1" t="s">
        <v>1462</v>
      </c>
      <c r="F118">
        <v>36.18</v>
      </c>
      <c r="G118">
        <v>50.92</v>
      </c>
      <c r="H118">
        <v>73.05</v>
      </c>
      <c r="I118">
        <v>21.21</v>
      </c>
      <c r="J118">
        <v>43.75</v>
      </c>
    </row>
    <row r="119" spans="1:10">
      <c r="A119" t="s">
        <v>122</v>
      </c>
      <c r="B119" s="1" t="s">
        <v>372</v>
      </c>
      <c r="C119" s="1" t="s">
        <v>622</v>
      </c>
      <c r="D119" s="1" t="s">
        <v>872</v>
      </c>
      <c r="E119" s="1" t="s">
        <v>1259</v>
      </c>
      <c r="F119">
        <v>7.87</v>
      </c>
      <c r="G119">
        <v>8.85</v>
      </c>
      <c r="H119">
        <v>43.22</v>
      </c>
      <c r="I119">
        <v>70</v>
      </c>
      <c r="J119">
        <v>76.47</v>
      </c>
    </row>
    <row r="120" spans="1:10">
      <c r="A120" t="s">
        <v>123</v>
      </c>
      <c r="B120" s="1" t="s">
        <v>373</v>
      </c>
      <c r="C120" s="1" t="s">
        <v>623</v>
      </c>
      <c r="D120" s="1" t="s">
        <v>873</v>
      </c>
      <c r="E120" s="1" t="s">
        <v>1390</v>
      </c>
      <c r="F120">
        <v>40.19</v>
      </c>
      <c r="G120">
        <v>52.73</v>
      </c>
      <c r="H120">
        <v>64.09</v>
      </c>
      <c r="I120">
        <v>28.12</v>
      </c>
      <c r="J120">
        <v>39.13</v>
      </c>
    </row>
    <row r="121" spans="1:10">
      <c r="A121" t="s">
        <v>124</v>
      </c>
      <c r="B121" s="1" t="s">
        <v>374</v>
      </c>
      <c r="C121" s="1" t="s">
        <v>624</v>
      </c>
      <c r="D121" s="1" t="s">
        <v>874</v>
      </c>
      <c r="E121" s="1" t="s">
        <v>1275</v>
      </c>
      <c r="F121">
        <v>28.08</v>
      </c>
      <c r="G121">
        <v>41.15</v>
      </c>
      <c r="H121">
        <v>57.52</v>
      </c>
      <c r="I121">
        <v>67.73</v>
      </c>
      <c r="J121">
        <v>68.29000000000001</v>
      </c>
    </row>
    <row r="122" spans="1:10">
      <c r="A122" t="s">
        <v>125</v>
      </c>
      <c r="B122" s="1" t="s">
        <v>375</v>
      </c>
      <c r="C122" s="1" t="s">
        <v>625</v>
      </c>
      <c r="D122" s="1" t="s">
        <v>875</v>
      </c>
      <c r="E122" s="1" t="s">
        <v>1298</v>
      </c>
      <c r="F122">
        <v>12.43</v>
      </c>
      <c r="G122">
        <v>17.46</v>
      </c>
      <c r="H122">
        <v>47.16</v>
      </c>
      <c r="I122">
        <v>77.12</v>
      </c>
      <c r="J122">
        <v>88</v>
      </c>
    </row>
    <row r="123" spans="1:10">
      <c r="A123" t="s">
        <v>126</v>
      </c>
      <c r="B123" s="1" t="s">
        <v>376</v>
      </c>
      <c r="C123" s="1" t="s">
        <v>626</v>
      </c>
      <c r="D123" s="1" t="s">
        <v>876</v>
      </c>
      <c r="E123" s="1" t="s">
        <v>1427</v>
      </c>
      <c r="F123">
        <v>22.61</v>
      </c>
      <c r="G123">
        <v>29.85</v>
      </c>
      <c r="H123">
        <v>50.31</v>
      </c>
      <c r="I123">
        <v>66.23</v>
      </c>
      <c r="J123">
        <v>83.87</v>
      </c>
    </row>
    <row r="124" spans="1:10">
      <c r="A124" t="s">
        <v>127</v>
      </c>
      <c r="B124" s="1" t="s">
        <v>377</v>
      </c>
      <c r="C124" s="1" t="s">
        <v>627</v>
      </c>
      <c r="D124" s="1" t="s">
        <v>877</v>
      </c>
      <c r="E124" s="1" t="s">
        <v>1360</v>
      </c>
      <c r="F124">
        <v>65.55</v>
      </c>
      <c r="G124">
        <v>50.33</v>
      </c>
      <c r="H124">
        <v>65.17</v>
      </c>
      <c r="I124">
        <v>23.44</v>
      </c>
      <c r="J124">
        <v>23.08</v>
      </c>
    </row>
    <row r="125" spans="1:10">
      <c r="A125" t="s">
        <v>128</v>
      </c>
      <c r="B125" s="1" t="s">
        <v>378</v>
      </c>
      <c r="C125" s="1" t="s">
        <v>628</v>
      </c>
      <c r="D125" s="1" t="s">
        <v>878</v>
      </c>
      <c r="E125" s="1" t="s">
        <v>1262</v>
      </c>
      <c r="F125">
        <v>17.33</v>
      </c>
      <c r="G125">
        <v>36.4</v>
      </c>
      <c r="H125">
        <v>57.1</v>
      </c>
      <c r="I125">
        <v>50.7</v>
      </c>
      <c r="J125">
        <v>50</v>
      </c>
    </row>
    <row r="126" spans="1:10">
      <c r="A126" t="s">
        <v>129</v>
      </c>
      <c r="B126" s="1" t="s">
        <v>379</v>
      </c>
      <c r="C126" s="1" t="s">
        <v>629</v>
      </c>
      <c r="D126" s="1" t="s">
        <v>879</v>
      </c>
      <c r="E126" s="1" t="s">
        <v>1403</v>
      </c>
      <c r="F126">
        <v>23.28</v>
      </c>
      <c r="G126">
        <v>31.84</v>
      </c>
      <c r="H126">
        <v>54.96</v>
      </c>
      <c r="I126">
        <v>44.86</v>
      </c>
      <c r="J126">
        <v>68.56999999999999</v>
      </c>
    </row>
    <row r="127" spans="1:10">
      <c r="A127" t="s">
        <v>130</v>
      </c>
      <c r="B127" s="1" t="s">
        <v>380</v>
      </c>
      <c r="C127" s="1" t="s">
        <v>630</v>
      </c>
      <c r="D127" s="1" t="s">
        <v>880</v>
      </c>
      <c r="E127" s="1" t="s">
        <v>1440</v>
      </c>
      <c r="F127">
        <v>6.59</v>
      </c>
      <c r="G127">
        <v>13.88</v>
      </c>
      <c r="H127">
        <v>31.35</v>
      </c>
      <c r="I127">
        <v>77.61</v>
      </c>
      <c r="J127">
        <v>100</v>
      </c>
    </row>
    <row r="128" spans="1:10">
      <c r="A128" t="s">
        <v>131</v>
      </c>
      <c r="B128" s="1" t="s">
        <v>381</v>
      </c>
      <c r="C128" s="1" t="s">
        <v>631</v>
      </c>
      <c r="D128" s="1" t="s">
        <v>881</v>
      </c>
      <c r="E128" s="1" t="s">
        <v>1370</v>
      </c>
      <c r="F128">
        <v>14.54</v>
      </c>
      <c r="G128">
        <v>12.64</v>
      </c>
      <c r="H128">
        <v>37.66</v>
      </c>
      <c r="I128">
        <v>55.48</v>
      </c>
      <c r="J128">
        <v>72.22</v>
      </c>
    </row>
    <row r="129" spans="1:10">
      <c r="A129" t="s">
        <v>132</v>
      </c>
      <c r="B129" s="1" t="s">
        <v>382</v>
      </c>
      <c r="C129" s="1" t="s">
        <v>632</v>
      </c>
      <c r="D129" s="1" t="s">
        <v>882</v>
      </c>
      <c r="E129" s="1" t="s">
        <v>1394</v>
      </c>
      <c r="F129">
        <v>43.53</v>
      </c>
      <c r="G129">
        <v>44.26</v>
      </c>
      <c r="H129">
        <v>61.23</v>
      </c>
      <c r="I129">
        <v>37.1</v>
      </c>
      <c r="J129">
        <v>44</v>
      </c>
    </row>
    <row r="130" spans="1:10">
      <c r="A130" t="s">
        <v>133</v>
      </c>
      <c r="B130" s="1" t="s">
        <v>383</v>
      </c>
      <c r="C130" s="1" t="s">
        <v>633</v>
      </c>
      <c r="D130" s="1" t="s">
        <v>883</v>
      </c>
      <c r="E130" s="1" t="s">
        <v>1473</v>
      </c>
      <c r="F130">
        <v>29.97</v>
      </c>
      <c r="G130">
        <v>36.66</v>
      </c>
      <c r="H130">
        <v>50.29</v>
      </c>
      <c r="I130">
        <v>58.82</v>
      </c>
      <c r="J130">
        <v>56.25</v>
      </c>
    </row>
    <row r="131" spans="1:10">
      <c r="A131" t="s">
        <v>134</v>
      </c>
      <c r="B131" s="1" t="s">
        <v>384</v>
      </c>
      <c r="C131" s="1" t="s">
        <v>634</v>
      </c>
      <c r="D131" s="1" t="s">
        <v>884</v>
      </c>
      <c r="E131" s="1" t="s">
        <v>1417</v>
      </c>
      <c r="F131">
        <v>28.57</v>
      </c>
      <c r="G131">
        <v>40.68</v>
      </c>
      <c r="H131">
        <v>53.83</v>
      </c>
      <c r="I131">
        <v>44.79</v>
      </c>
      <c r="J131">
        <v>57.14</v>
      </c>
    </row>
    <row r="132" spans="1:10">
      <c r="A132" t="s">
        <v>135</v>
      </c>
      <c r="B132" s="1" t="s">
        <v>385</v>
      </c>
      <c r="C132" s="1" t="s">
        <v>635</v>
      </c>
      <c r="D132" s="1" t="s">
        <v>885</v>
      </c>
      <c r="E132" s="1" t="s">
        <v>1267</v>
      </c>
      <c r="F132">
        <v>33.32</v>
      </c>
      <c r="G132">
        <v>46.97</v>
      </c>
      <c r="H132">
        <v>54.7</v>
      </c>
      <c r="I132">
        <v>45.92</v>
      </c>
      <c r="J132">
        <v>54</v>
      </c>
    </row>
    <row r="133" spans="1:10">
      <c r="A133" t="s">
        <v>136</v>
      </c>
      <c r="B133" s="1" t="s">
        <v>386</v>
      </c>
      <c r="C133" s="1" t="s">
        <v>636</v>
      </c>
      <c r="D133" s="1" t="s">
        <v>886</v>
      </c>
      <c r="E133" s="1" t="s">
        <v>1260</v>
      </c>
      <c r="F133">
        <v>9.65</v>
      </c>
      <c r="G133">
        <v>20.74</v>
      </c>
      <c r="H133">
        <v>48.45</v>
      </c>
      <c r="I133">
        <v>52.36</v>
      </c>
      <c r="J133">
        <v>60</v>
      </c>
    </row>
    <row r="134" spans="1:10">
      <c r="A134" t="s">
        <v>137</v>
      </c>
      <c r="B134" s="1" t="s">
        <v>387</v>
      </c>
      <c r="C134" s="1" t="s">
        <v>637</v>
      </c>
      <c r="D134" s="1" t="s">
        <v>887</v>
      </c>
      <c r="E134" s="1" t="s">
        <v>1332</v>
      </c>
      <c r="F134">
        <v>32.12</v>
      </c>
      <c r="G134">
        <v>49.15</v>
      </c>
      <c r="H134">
        <v>62.24</v>
      </c>
      <c r="I134">
        <v>38.22</v>
      </c>
      <c r="J134">
        <v>48.57</v>
      </c>
    </row>
    <row r="135" spans="1:10">
      <c r="A135" t="s">
        <v>138</v>
      </c>
      <c r="B135" s="1" t="s">
        <v>388</v>
      </c>
      <c r="C135" s="1" t="s">
        <v>638</v>
      </c>
      <c r="D135" s="1" t="s">
        <v>888</v>
      </c>
      <c r="E135" s="1" t="s">
        <v>1369</v>
      </c>
      <c r="F135">
        <v>49.63</v>
      </c>
      <c r="G135">
        <v>68.84999999999999</v>
      </c>
      <c r="H135">
        <v>79.73999999999999</v>
      </c>
      <c r="I135">
        <v>14.75</v>
      </c>
      <c r="J135">
        <v>30.77</v>
      </c>
    </row>
    <row r="136" spans="1:10">
      <c r="A136" t="s">
        <v>139</v>
      </c>
      <c r="B136" s="1" t="s">
        <v>389</v>
      </c>
      <c r="C136" s="1" t="s">
        <v>639</v>
      </c>
      <c r="D136" s="1" t="s">
        <v>889</v>
      </c>
      <c r="E136" s="1" t="s">
        <v>1395</v>
      </c>
      <c r="F136">
        <v>14.01</v>
      </c>
      <c r="G136">
        <v>26.41</v>
      </c>
      <c r="H136">
        <v>56.18</v>
      </c>
      <c r="I136">
        <v>54.32</v>
      </c>
      <c r="J136">
        <v>62.5</v>
      </c>
    </row>
    <row r="137" spans="1:10">
      <c r="A137" t="s">
        <v>140</v>
      </c>
      <c r="B137" s="1" t="s">
        <v>390</v>
      </c>
      <c r="C137" s="1" t="s">
        <v>640</v>
      </c>
      <c r="D137" s="1" t="s">
        <v>890</v>
      </c>
      <c r="E137" s="1" t="s">
        <v>1480</v>
      </c>
      <c r="F137">
        <v>48.85</v>
      </c>
      <c r="G137">
        <v>56.01</v>
      </c>
      <c r="H137">
        <v>68.63</v>
      </c>
      <c r="I137">
        <v>21.74</v>
      </c>
      <c r="J137">
        <v>34.48</v>
      </c>
    </row>
    <row r="138" spans="1:10">
      <c r="A138" t="s">
        <v>141</v>
      </c>
      <c r="B138" s="1" t="s">
        <v>391</v>
      </c>
      <c r="C138" s="1" t="s">
        <v>641</v>
      </c>
      <c r="D138" s="1" t="s">
        <v>891</v>
      </c>
      <c r="E138" s="1" t="s">
        <v>1304</v>
      </c>
      <c r="F138">
        <v>24.12</v>
      </c>
      <c r="G138">
        <v>33.89</v>
      </c>
      <c r="H138">
        <v>51.65</v>
      </c>
      <c r="I138">
        <v>49.09</v>
      </c>
      <c r="J138">
        <v>63.64</v>
      </c>
    </row>
    <row r="139" spans="1:10">
      <c r="A139" t="s">
        <v>142</v>
      </c>
      <c r="B139" s="1" t="s">
        <v>392</v>
      </c>
      <c r="C139" s="1" t="s">
        <v>642</v>
      </c>
      <c r="D139" s="1" t="s">
        <v>892</v>
      </c>
      <c r="E139" s="1" t="s">
        <v>1347</v>
      </c>
      <c r="F139">
        <v>13.07</v>
      </c>
      <c r="G139">
        <v>28.2</v>
      </c>
      <c r="H139">
        <v>55.46</v>
      </c>
      <c r="I139">
        <v>49.46</v>
      </c>
      <c r="J139">
        <v>69.23</v>
      </c>
    </row>
    <row r="140" spans="1:10">
      <c r="A140" t="s">
        <v>143</v>
      </c>
      <c r="B140" s="1" t="s">
        <v>393</v>
      </c>
      <c r="C140" s="1" t="s">
        <v>643</v>
      </c>
      <c r="D140" s="1" t="s">
        <v>893</v>
      </c>
      <c r="E140" s="1" t="s">
        <v>1391</v>
      </c>
      <c r="F140">
        <v>38.9</v>
      </c>
      <c r="G140">
        <v>40.74</v>
      </c>
      <c r="H140">
        <v>65.7</v>
      </c>
      <c r="I140">
        <v>39.56</v>
      </c>
      <c r="J140">
        <v>60.53</v>
      </c>
    </row>
    <row r="141" spans="1:10">
      <c r="A141" t="s">
        <v>144</v>
      </c>
      <c r="B141" s="1" t="s">
        <v>394</v>
      </c>
      <c r="C141" s="1" t="s">
        <v>644</v>
      </c>
      <c r="D141" s="1" t="s">
        <v>894</v>
      </c>
      <c r="E141" s="1" t="s">
        <v>1349</v>
      </c>
      <c r="F141">
        <v>16.2</v>
      </c>
      <c r="G141">
        <v>23.99</v>
      </c>
      <c r="H141">
        <v>54.84</v>
      </c>
      <c r="I141">
        <v>46.85</v>
      </c>
      <c r="J141">
        <v>57.97</v>
      </c>
    </row>
    <row r="142" spans="1:10">
      <c r="A142" t="s">
        <v>145</v>
      </c>
      <c r="B142" s="1" t="s">
        <v>395</v>
      </c>
      <c r="C142" s="1" t="s">
        <v>645</v>
      </c>
      <c r="D142" s="1" t="s">
        <v>895</v>
      </c>
      <c r="E142" s="1" t="s">
        <v>1487</v>
      </c>
      <c r="F142">
        <v>25.97</v>
      </c>
      <c r="G142">
        <v>36.26</v>
      </c>
      <c r="H142">
        <v>50.84</v>
      </c>
      <c r="I142">
        <v>55.7</v>
      </c>
      <c r="J142">
        <v>53.33</v>
      </c>
    </row>
    <row r="143" spans="1:10">
      <c r="A143" t="s">
        <v>146</v>
      </c>
      <c r="B143" s="1" t="s">
        <v>396</v>
      </c>
      <c r="C143" s="1" t="s">
        <v>646</v>
      </c>
      <c r="D143" s="1" t="s">
        <v>896</v>
      </c>
      <c r="E143" s="1" t="s">
        <v>1335</v>
      </c>
      <c r="F143">
        <v>14.86</v>
      </c>
      <c r="G143">
        <v>24.71</v>
      </c>
      <c r="H143">
        <v>47.3</v>
      </c>
      <c r="I143">
        <v>78.91</v>
      </c>
      <c r="J143">
        <v>93.09999999999999</v>
      </c>
    </row>
    <row r="144" spans="1:10">
      <c r="A144" t="s">
        <v>147</v>
      </c>
      <c r="B144" s="1" t="s">
        <v>397</v>
      </c>
      <c r="C144" s="1" t="s">
        <v>647</v>
      </c>
      <c r="D144" s="1" t="s">
        <v>897</v>
      </c>
      <c r="E144" s="1" t="s">
        <v>1321</v>
      </c>
      <c r="F144">
        <v>28.1</v>
      </c>
      <c r="G144">
        <v>39.17</v>
      </c>
      <c r="H144">
        <v>54.32</v>
      </c>
      <c r="I144">
        <v>33.61</v>
      </c>
      <c r="J144">
        <v>46.43</v>
      </c>
    </row>
    <row r="145" spans="1:10">
      <c r="A145" t="s">
        <v>148</v>
      </c>
      <c r="B145" s="1" t="s">
        <v>398</v>
      </c>
      <c r="C145" s="1" t="s">
        <v>648</v>
      </c>
      <c r="D145" s="1" t="s">
        <v>898</v>
      </c>
      <c r="E145" s="1" t="s">
        <v>1412</v>
      </c>
      <c r="F145">
        <v>13.14</v>
      </c>
      <c r="G145">
        <v>18.78</v>
      </c>
      <c r="H145">
        <v>28.09</v>
      </c>
      <c r="I145">
        <v>53.54</v>
      </c>
      <c r="J145">
        <v>77.78</v>
      </c>
    </row>
    <row r="146" spans="1:10">
      <c r="A146" t="s">
        <v>149</v>
      </c>
      <c r="B146" s="1" t="s">
        <v>399</v>
      </c>
      <c r="C146" s="1" t="s">
        <v>649</v>
      </c>
      <c r="D146" s="1" t="s">
        <v>899</v>
      </c>
      <c r="E146" s="1" t="s">
        <v>1455</v>
      </c>
      <c r="F146">
        <v>27.13</v>
      </c>
      <c r="G146">
        <v>38.34</v>
      </c>
      <c r="H146">
        <v>60.59</v>
      </c>
      <c r="I146">
        <v>65.43000000000001</v>
      </c>
      <c r="J146">
        <v>58.82</v>
      </c>
    </row>
    <row r="147" spans="1:10">
      <c r="A147" t="s">
        <v>150</v>
      </c>
      <c r="B147" s="1" t="s">
        <v>400</v>
      </c>
      <c r="C147" s="1" t="s">
        <v>650</v>
      </c>
      <c r="D147" s="1" t="s">
        <v>900</v>
      </c>
      <c r="E147" s="1" t="s">
        <v>1359</v>
      </c>
      <c r="F147">
        <v>17.93</v>
      </c>
      <c r="G147">
        <v>31.1</v>
      </c>
      <c r="H147">
        <v>48.21</v>
      </c>
      <c r="I147">
        <v>44.23</v>
      </c>
      <c r="J147">
        <v>61.36</v>
      </c>
    </row>
    <row r="148" spans="1:10">
      <c r="A148" t="s">
        <v>151</v>
      </c>
      <c r="B148" s="1" t="s">
        <v>401</v>
      </c>
      <c r="C148" s="1" t="s">
        <v>651</v>
      </c>
      <c r="D148" s="1" t="s">
        <v>901</v>
      </c>
      <c r="E148" s="1" t="s">
        <v>1150</v>
      </c>
      <c r="F148">
        <v>48.39</v>
      </c>
      <c r="G148">
        <v>52.61</v>
      </c>
      <c r="H148">
        <v>64.44</v>
      </c>
      <c r="I148">
        <v>23</v>
      </c>
      <c r="J148">
        <v>31.82</v>
      </c>
    </row>
    <row r="149" spans="1:10">
      <c r="A149" t="s">
        <v>152</v>
      </c>
      <c r="B149" s="1" t="s">
        <v>402</v>
      </c>
      <c r="C149" s="1" t="s">
        <v>652</v>
      </c>
      <c r="D149" s="1" t="s">
        <v>902</v>
      </c>
      <c r="E149" s="1" t="s">
        <v>1382</v>
      </c>
      <c r="F149">
        <v>8.220000000000001</v>
      </c>
      <c r="G149">
        <v>27.38</v>
      </c>
      <c r="H149">
        <v>42.71</v>
      </c>
      <c r="I149">
        <v>54.61</v>
      </c>
      <c r="J149">
        <v>76.92</v>
      </c>
    </row>
    <row r="150" spans="1:10">
      <c r="A150" t="s">
        <v>153</v>
      </c>
      <c r="B150" s="1" t="s">
        <v>403</v>
      </c>
      <c r="C150" s="1" t="s">
        <v>653</v>
      </c>
      <c r="D150" s="1" t="s">
        <v>903</v>
      </c>
      <c r="E150" s="1" t="s">
        <v>1329</v>
      </c>
      <c r="F150">
        <v>23.57</v>
      </c>
      <c r="G150">
        <v>26.51</v>
      </c>
      <c r="H150">
        <v>52.52</v>
      </c>
      <c r="I150">
        <v>55.4</v>
      </c>
      <c r="J150">
        <v>67.73999999999999</v>
      </c>
    </row>
    <row r="151" spans="1:10">
      <c r="A151" t="s">
        <v>154</v>
      </c>
      <c r="B151" s="1" t="s">
        <v>404</v>
      </c>
      <c r="C151" s="1" t="s">
        <v>654</v>
      </c>
      <c r="D151" s="1" t="s">
        <v>904</v>
      </c>
      <c r="E151" s="1" t="s">
        <v>1408</v>
      </c>
      <c r="F151">
        <v>9.380000000000001</v>
      </c>
      <c r="G151">
        <v>12.66</v>
      </c>
      <c r="H151">
        <v>41.48</v>
      </c>
      <c r="I151">
        <v>60.91</v>
      </c>
      <c r="J151">
        <v>90.7</v>
      </c>
    </row>
    <row r="152" spans="1:10">
      <c r="A152" t="s">
        <v>155</v>
      </c>
      <c r="B152" s="1" t="s">
        <v>405</v>
      </c>
      <c r="C152" s="1" t="s">
        <v>655</v>
      </c>
      <c r="D152" s="1" t="s">
        <v>905</v>
      </c>
      <c r="E152" s="1" t="s">
        <v>1270</v>
      </c>
      <c r="F152">
        <v>61.48</v>
      </c>
      <c r="G152">
        <v>66.37</v>
      </c>
      <c r="H152">
        <v>77.55</v>
      </c>
      <c r="I152">
        <v>22.37</v>
      </c>
      <c r="J152">
        <v>21.43</v>
      </c>
    </row>
    <row r="153" spans="1:10">
      <c r="A153" t="s">
        <v>156</v>
      </c>
      <c r="B153" s="1" t="s">
        <v>406</v>
      </c>
      <c r="C153" s="1" t="s">
        <v>656</v>
      </c>
      <c r="D153" s="1" t="s">
        <v>906</v>
      </c>
      <c r="E153" s="1" t="s">
        <v>1425</v>
      </c>
      <c r="F153">
        <v>16.15</v>
      </c>
      <c r="G153">
        <v>18.73</v>
      </c>
      <c r="H153">
        <v>54.36</v>
      </c>
      <c r="I153">
        <v>34.62</v>
      </c>
      <c r="J153">
        <v>60</v>
      </c>
    </row>
    <row r="154" spans="1:10">
      <c r="A154" t="s">
        <v>157</v>
      </c>
      <c r="B154" s="1" t="s">
        <v>407</v>
      </c>
      <c r="C154" s="1" t="s">
        <v>657</v>
      </c>
      <c r="D154" s="1" t="s">
        <v>907</v>
      </c>
      <c r="E154" s="1" t="s">
        <v>1386</v>
      </c>
      <c r="F154">
        <v>11.79</v>
      </c>
      <c r="G154">
        <v>19.19</v>
      </c>
      <c r="H154">
        <v>38.94</v>
      </c>
      <c r="I154">
        <v>46.21</v>
      </c>
      <c r="J154">
        <v>60.61</v>
      </c>
    </row>
    <row r="155" spans="1:10">
      <c r="A155" t="s">
        <v>158</v>
      </c>
      <c r="B155" s="1" t="s">
        <v>408</v>
      </c>
      <c r="C155" s="1" t="s">
        <v>658</v>
      </c>
      <c r="D155" s="1" t="s">
        <v>908</v>
      </c>
      <c r="E155" s="1" t="s">
        <v>1285</v>
      </c>
      <c r="F155">
        <v>64.87</v>
      </c>
      <c r="G155">
        <v>71.41</v>
      </c>
      <c r="H155">
        <v>84.86</v>
      </c>
      <c r="I155">
        <v>7.06</v>
      </c>
      <c r="J155">
        <v>23.53</v>
      </c>
    </row>
    <row r="156" spans="1:10">
      <c r="A156" t="s">
        <v>159</v>
      </c>
      <c r="B156" s="1" t="s">
        <v>409</v>
      </c>
      <c r="C156" s="1" t="s">
        <v>659</v>
      </c>
      <c r="D156" s="1" t="s">
        <v>909</v>
      </c>
      <c r="E156" s="1" t="s">
        <v>1431</v>
      </c>
      <c r="F156">
        <v>7.35</v>
      </c>
      <c r="G156">
        <v>6.96</v>
      </c>
      <c r="H156">
        <v>27.91</v>
      </c>
      <c r="I156">
        <v>51.47</v>
      </c>
      <c r="J156">
        <v>73.33</v>
      </c>
    </row>
    <row r="157" spans="1:10">
      <c r="A157" t="s">
        <v>160</v>
      </c>
      <c r="B157" s="1" t="s">
        <v>410</v>
      </c>
      <c r="C157" s="1" t="s">
        <v>660</v>
      </c>
      <c r="D157" s="1" t="s">
        <v>910</v>
      </c>
      <c r="E157" s="1" t="s">
        <v>1316</v>
      </c>
      <c r="F157">
        <v>8.970000000000001</v>
      </c>
      <c r="G157">
        <v>7.02</v>
      </c>
      <c r="H157">
        <v>32.96</v>
      </c>
      <c r="I157">
        <v>52.08</v>
      </c>
      <c r="J157">
        <v>65</v>
      </c>
    </row>
    <row r="158" spans="1:10">
      <c r="A158" t="s">
        <v>161</v>
      </c>
      <c r="B158" s="1" t="s">
        <v>411</v>
      </c>
      <c r="C158" s="1" t="s">
        <v>661</v>
      </c>
      <c r="D158" s="1" t="s">
        <v>911</v>
      </c>
      <c r="E158" s="1" t="s">
        <v>1476</v>
      </c>
      <c r="F158">
        <v>2.41</v>
      </c>
      <c r="G158">
        <v>3.55</v>
      </c>
      <c r="H158">
        <v>16.62</v>
      </c>
      <c r="I158">
        <v>81.08</v>
      </c>
      <c r="J158">
        <v>100</v>
      </c>
    </row>
    <row r="159" spans="1:10">
      <c r="A159" t="s">
        <v>162</v>
      </c>
      <c r="B159" s="1" t="s">
        <v>412</v>
      </c>
      <c r="C159" s="1" t="s">
        <v>662</v>
      </c>
      <c r="D159" s="1" t="s">
        <v>912</v>
      </c>
      <c r="E159" s="1" t="s">
        <v>1399</v>
      </c>
      <c r="F159">
        <v>5.1</v>
      </c>
      <c r="G159">
        <v>3.39</v>
      </c>
      <c r="H159">
        <v>13.51</v>
      </c>
      <c r="I159">
        <v>65</v>
      </c>
      <c r="J159">
        <v>86.67</v>
      </c>
    </row>
    <row r="160" spans="1:10">
      <c r="A160" t="s">
        <v>163</v>
      </c>
      <c r="B160" s="1" t="s">
        <v>413</v>
      </c>
      <c r="C160" s="1" t="s">
        <v>663</v>
      </c>
      <c r="D160" s="1" t="s">
        <v>913</v>
      </c>
      <c r="E160" s="1" t="s">
        <v>1486</v>
      </c>
      <c r="F160">
        <v>10.89</v>
      </c>
      <c r="G160">
        <v>13.87</v>
      </c>
      <c r="H160">
        <v>31.34</v>
      </c>
      <c r="I160">
        <v>64.86</v>
      </c>
      <c r="J160">
        <v>83.33</v>
      </c>
    </row>
    <row r="161" spans="1:10">
      <c r="A161" t="s">
        <v>164</v>
      </c>
      <c r="B161" s="1" t="s">
        <v>414</v>
      </c>
      <c r="C161" s="1" t="s">
        <v>664</v>
      </c>
      <c r="D161" s="1" t="s">
        <v>914</v>
      </c>
      <c r="E161" s="1" t="s">
        <v>1445</v>
      </c>
      <c r="F161">
        <v>13.52</v>
      </c>
      <c r="G161">
        <v>18.28</v>
      </c>
      <c r="H161">
        <v>37.35</v>
      </c>
      <c r="I161">
        <v>62.26</v>
      </c>
      <c r="J161">
        <v>80</v>
      </c>
    </row>
    <row r="162" spans="1:10">
      <c r="A162" t="s">
        <v>165</v>
      </c>
      <c r="B162" s="1" t="s">
        <v>415</v>
      </c>
      <c r="C162" s="1" t="s">
        <v>665</v>
      </c>
      <c r="D162" s="1" t="s">
        <v>915</v>
      </c>
      <c r="E162" s="1" t="s">
        <v>1503</v>
      </c>
      <c r="F162">
        <v>73.69</v>
      </c>
      <c r="G162">
        <v>79.77</v>
      </c>
      <c r="H162">
        <v>83.31999999999999</v>
      </c>
      <c r="I162">
        <v>8.77</v>
      </c>
      <c r="J162">
        <v>16.67</v>
      </c>
    </row>
    <row r="163" spans="1:10">
      <c r="A163" t="s">
        <v>166</v>
      </c>
      <c r="B163" s="1" t="s">
        <v>416</v>
      </c>
      <c r="C163" s="1" t="s">
        <v>666</v>
      </c>
      <c r="D163" s="1" t="s">
        <v>916</v>
      </c>
      <c r="E163" s="1" t="s">
        <v>1410</v>
      </c>
      <c r="F163">
        <v>14.28</v>
      </c>
      <c r="G163">
        <v>37.1</v>
      </c>
      <c r="H163">
        <v>60.5</v>
      </c>
      <c r="I163">
        <v>83.94</v>
      </c>
      <c r="J163">
        <v>85.70999999999999</v>
      </c>
    </row>
    <row r="164" spans="1:10">
      <c r="A164" t="s">
        <v>167</v>
      </c>
      <c r="B164" s="1" t="s">
        <v>417</v>
      </c>
      <c r="C164" s="1" t="s">
        <v>667</v>
      </c>
      <c r="D164" s="1" t="s">
        <v>917</v>
      </c>
      <c r="E164" s="1" t="s">
        <v>1303</v>
      </c>
      <c r="F164">
        <v>18.19</v>
      </c>
      <c r="G164">
        <v>25.84</v>
      </c>
      <c r="H164">
        <v>40.69</v>
      </c>
      <c r="I164">
        <v>38.24</v>
      </c>
      <c r="J164">
        <v>62.07</v>
      </c>
    </row>
    <row r="165" spans="1:10">
      <c r="A165" t="s">
        <v>168</v>
      </c>
      <c r="B165" s="1" t="s">
        <v>418</v>
      </c>
      <c r="C165" s="1" t="s">
        <v>668</v>
      </c>
      <c r="D165" s="1" t="s">
        <v>918</v>
      </c>
      <c r="E165" s="1" t="s">
        <v>1342</v>
      </c>
      <c r="F165">
        <v>32.89</v>
      </c>
      <c r="G165">
        <v>42.4</v>
      </c>
      <c r="H165">
        <v>63.36</v>
      </c>
      <c r="I165">
        <v>29.73</v>
      </c>
      <c r="J165">
        <v>50</v>
      </c>
    </row>
    <row r="166" spans="1:10">
      <c r="A166" t="s">
        <v>169</v>
      </c>
      <c r="B166" s="1" t="s">
        <v>419</v>
      </c>
      <c r="C166" s="1" t="s">
        <v>669</v>
      </c>
      <c r="D166" s="1" t="s">
        <v>919</v>
      </c>
      <c r="E166" s="1" t="s">
        <v>1418</v>
      </c>
      <c r="F166">
        <v>7.31</v>
      </c>
      <c r="G166">
        <v>13</v>
      </c>
      <c r="H166">
        <v>53.03</v>
      </c>
      <c r="I166">
        <v>83.09999999999999</v>
      </c>
      <c r="J166">
        <v>92.86</v>
      </c>
    </row>
    <row r="167" spans="1:10">
      <c r="A167" t="s">
        <v>170</v>
      </c>
      <c r="B167" s="1" t="s">
        <v>420</v>
      </c>
      <c r="C167" s="1" t="s">
        <v>670</v>
      </c>
      <c r="D167" s="1" t="s">
        <v>920</v>
      </c>
      <c r="E167" s="1" t="s">
        <v>1465</v>
      </c>
      <c r="F167">
        <v>13.4</v>
      </c>
      <c r="G167">
        <v>21.26</v>
      </c>
      <c r="H167">
        <v>48.37</v>
      </c>
      <c r="I167">
        <v>46.23</v>
      </c>
      <c r="J167">
        <v>59.09</v>
      </c>
    </row>
    <row r="168" spans="1:10">
      <c r="A168" t="s">
        <v>171</v>
      </c>
      <c r="B168" s="1" t="s">
        <v>421</v>
      </c>
      <c r="C168" s="1" t="s">
        <v>671</v>
      </c>
      <c r="D168" s="1" t="s">
        <v>921</v>
      </c>
      <c r="E168" s="1" t="s">
        <v>1451</v>
      </c>
      <c r="F168">
        <v>16.62</v>
      </c>
      <c r="G168">
        <v>41.67</v>
      </c>
      <c r="H168">
        <v>47.05</v>
      </c>
      <c r="I168">
        <v>52.54</v>
      </c>
      <c r="J168">
        <v>61.54</v>
      </c>
    </row>
    <row r="169" spans="1:10">
      <c r="A169" t="s">
        <v>172</v>
      </c>
      <c r="B169" s="1" t="s">
        <v>422</v>
      </c>
      <c r="C169" s="1" t="s">
        <v>672</v>
      </c>
      <c r="D169" s="1" t="s">
        <v>922</v>
      </c>
      <c r="E169" s="1" t="s">
        <v>1364</v>
      </c>
      <c r="F169">
        <v>68.54000000000001</v>
      </c>
      <c r="G169">
        <v>79.20999999999999</v>
      </c>
      <c r="H169">
        <v>85.31</v>
      </c>
      <c r="I169">
        <v>10.64</v>
      </c>
      <c r="J169">
        <v>15.79</v>
      </c>
    </row>
    <row r="170" spans="1:10">
      <c r="A170" t="s">
        <v>173</v>
      </c>
      <c r="B170" s="1" t="s">
        <v>423</v>
      </c>
      <c r="C170" s="1" t="s">
        <v>673</v>
      </c>
      <c r="D170" s="1" t="s">
        <v>923</v>
      </c>
      <c r="E170" s="1" t="s">
        <v>1346</v>
      </c>
      <c r="F170">
        <v>61.42</v>
      </c>
      <c r="G170">
        <v>68.86</v>
      </c>
      <c r="H170">
        <v>76.68000000000001</v>
      </c>
      <c r="I170">
        <v>17.7</v>
      </c>
      <c r="J170">
        <v>21.74</v>
      </c>
    </row>
    <row r="171" spans="1:10">
      <c r="A171" t="s">
        <v>174</v>
      </c>
      <c r="B171" s="1" t="s">
        <v>424</v>
      </c>
      <c r="C171" s="1" t="s">
        <v>674</v>
      </c>
      <c r="D171" s="1" t="s">
        <v>924</v>
      </c>
      <c r="E171" s="1" t="s">
        <v>1383</v>
      </c>
      <c r="F171">
        <v>56.85</v>
      </c>
      <c r="G171">
        <v>58.36</v>
      </c>
      <c r="H171">
        <v>83.44</v>
      </c>
      <c r="I171">
        <v>24.73</v>
      </c>
      <c r="J171">
        <v>26.32</v>
      </c>
    </row>
    <row r="172" spans="1:10">
      <c r="A172" t="s">
        <v>175</v>
      </c>
      <c r="B172" s="1" t="s">
        <v>425</v>
      </c>
      <c r="C172" s="1" t="s">
        <v>675</v>
      </c>
      <c r="D172" s="1" t="s">
        <v>925</v>
      </c>
      <c r="E172" s="1" t="s">
        <v>1491</v>
      </c>
      <c r="F172">
        <v>44.27</v>
      </c>
      <c r="G172">
        <v>59.46</v>
      </c>
      <c r="H172">
        <v>66.98999999999999</v>
      </c>
      <c r="I172">
        <v>36.6</v>
      </c>
      <c r="J172">
        <v>44.19</v>
      </c>
    </row>
    <row r="173" spans="1:10">
      <c r="A173" t="s">
        <v>176</v>
      </c>
      <c r="B173" s="1" t="s">
        <v>426</v>
      </c>
      <c r="C173" s="1" t="s">
        <v>676</v>
      </c>
      <c r="D173" s="1" t="s">
        <v>926</v>
      </c>
      <c r="E173" s="1" t="s">
        <v>1428</v>
      </c>
      <c r="F173">
        <v>54.06</v>
      </c>
      <c r="G173">
        <v>63.18</v>
      </c>
      <c r="H173">
        <v>78.83</v>
      </c>
      <c r="I173">
        <v>23.78</v>
      </c>
      <c r="J173">
        <v>28.57</v>
      </c>
    </row>
    <row r="174" spans="1:10">
      <c r="A174" t="s">
        <v>177</v>
      </c>
      <c r="B174" s="1" t="s">
        <v>427</v>
      </c>
      <c r="C174" s="1" t="s">
        <v>677</v>
      </c>
      <c r="D174" s="1" t="s">
        <v>927</v>
      </c>
      <c r="E174" s="1" t="s">
        <v>1468</v>
      </c>
      <c r="F174">
        <v>22.19</v>
      </c>
      <c r="G174">
        <v>24.25</v>
      </c>
      <c r="H174">
        <v>47.4</v>
      </c>
      <c r="I174">
        <v>51.09</v>
      </c>
      <c r="J174">
        <v>59.38</v>
      </c>
    </row>
    <row r="175" spans="1:10">
      <c r="A175" t="s">
        <v>178</v>
      </c>
      <c r="B175" s="1" t="s">
        <v>428</v>
      </c>
      <c r="C175" s="1" t="s">
        <v>678</v>
      </c>
      <c r="D175" s="1" t="s">
        <v>928</v>
      </c>
      <c r="E175" s="1" t="s">
        <v>1266</v>
      </c>
      <c r="F175">
        <v>42.63</v>
      </c>
      <c r="G175">
        <v>54.44</v>
      </c>
      <c r="H175">
        <v>77.73</v>
      </c>
      <c r="I175">
        <v>17.72</v>
      </c>
      <c r="J175">
        <v>31.25</v>
      </c>
    </row>
    <row r="176" spans="1:10">
      <c r="A176" t="s">
        <v>179</v>
      </c>
      <c r="B176" s="1" t="s">
        <v>429</v>
      </c>
      <c r="C176" s="1" t="s">
        <v>679</v>
      </c>
      <c r="D176" s="1" t="s">
        <v>929</v>
      </c>
      <c r="E176" s="1" t="s">
        <v>1305</v>
      </c>
      <c r="F176">
        <v>8.84</v>
      </c>
      <c r="G176">
        <v>14.52</v>
      </c>
      <c r="H176">
        <v>47.4</v>
      </c>
      <c r="I176">
        <v>41.27</v>
      </c>
      <c r="J176">
        <v>64.29000000000001</v>
      </c>
    </row>
    <row r="177" spans="1:10">
      <c r="A177" t="s">
        <v>180</v>
      </c>
      <c r="B177" s="1" t="s">
        <v>430</v>
      </c>
      <c r="C177" s="1" t="s">
        <v>680</v>
      </c>
      <c r="D177" s="1" t="s">
        <v>930</v>
      </c>
      <c r="E177" s="1" t="s">
        <v>1318</v>
      </c>
      <c r="F177">
        <v>24.66</v>
      </c>
      <c r="G177">
        <v>40.38</v>
      </c>
      <c r="H177">
        <v>54.12</v>
      </c>
      <c r="I177">
        <v>57.45</v>
      </c>
      <c r="J177">
        <v>63.33</v>
      </c>
    </row>
    <row r="178" spans="1:10">
      <c r="A178" t="s">
        <v>181</v>
      </c>
      <c r="B178" s="1" t="s">
        <v>431</v>
      </c>
      <c r="C178" s="1" t="s">
        <v>681</v>
      </c>
      <c r="D178" s="1" t="s">
        <v>931</v>
      </c>
      <c r="E178" s="1" t="s">
        <v>1344</v>
      </c>
      <c r="F178">
        <v>18.24</v>
      </c>
      <c r="G178">
        <v>27.65</v>
      </c>
      <c r="H178">
        <v>49.91</v>
      </c>
      <c r="I178">
        <v>47.28</v>
      </c>
      <c r="J178">
        <v>69.23</v>
      </c>
    </row>
    <row r="179" spans="1:10">
      <c r="A179" t="s">
        <v>182</v>
      </c>
      <c r="B179" s="1" t="s">
        <v>432</v>
      </c>
      <c r="C179" s="1" t="s">
        <v>682</v>
      </c>
      <c r="D179" s="1" t="s">
        <v>932</v>
      </c>
      <c r="E179" s="1" t="s">
        <v>1325</v>
      </c>
      <c r="F179">
        <v>37.37</v>
      </c>
      <c r="G179">
        <v>50.48</v>
      </c>
      <c r="H179">
        <v>56.06</v>
      </c>
      <c r="I179">
        <v>30.82</v>
      </c>
      <c r="J179">
        <v>37.84</v>
      </c>
    </row>
    <row r="180" spans="1:10">
      <c r="A180" t="s">
        <v>183</v>
      </c>
      <c r="B180" s="1" t="s">
        <v>433</v>
      </c>
      <c r="C180" s="1" t="s">
        <v>683</v>
      </c>
      <c r="D180" s="1" t="s">
        <v>933</v>
      </c>
      <c r="E180" s="1" t="s">
        <v>1330</v>
      </c>
      <c r="F180">
        <v>36.47</v>
      </c>
      <c r="G180">
        <v>42.44</v>
      </c>
      <c r="H180">
        <v>72.2</v>
      </c>
      <c r="I180">
        <v>13.64</v>
      </c>
      <c r="J180">
        <v>33.33</v>
      </c>
    </row>
    <row r="181" spans="1:10">
      <c r="A181" t="s">
        <v>184</v>
      </c>
      <c r="B181" s="1" t="s">
        <v>434</v>
      </c>
      <c r="C181" s="1" t="s">
        <v>684</v>
      </c>
      <c r="D181" s="1" t="s">
        <v>934</v>
      </c>
      <c r="E181" s="1" t="s">
        <v>1300</v>
      </c>
      <c r="F181">
        <v>41.16</v>
      </c>
      <c r="G181">
        <v>56.75</v>
      </c>
      <c r="H181">
        <v>60.68</v>
      </c>
      <c r="I181">
        <v>31.94</v>
      </c>
      <c r="J181">
        <v>37.5</v>
      </c>
    </row>
    <row r="182" spans="1:10">
      <c r="A182" t="s">
        <v>185</v>
      </c>
      <c r="B182" s="1" t="s">
        <v>435</v>
      </c>
      <c r="C182" s="1" t="s">
        <v>685</v>
      </c>
      <c r="D182" s="1" t="s">
        <v>935</v>
      </c>
      <c r="E182" s="1" t="s">
        <v>1306</v>
      </c>
      <c r="F182">
        <v>19.72</v>
      </c>
      <c r="G182">
        <v>38.44</v>
      </c>
      <c r="H182">
        <v>55.75</v>
      </c>
      <c r="I182">
        <v>53.27</v>
      </c>
      <c r="J182">
        <v>50</v>
      </c>
    </row>
    <row r="183" spans="1:10">
      <c r="A183" t="s">
        <v>186</v>
      </c>
      <c r="B183" s="1" t="s">
        <v>436</v>
      </c>
      <c r="C183" s="1" t="s">
        <v>686</v>
      </c>
      <c r="D183" s="1" t="s">
        <v>936</v>
      </c>
      <c r="E183" s="1" t="s">
        <v>1409</v>
      </c>
      <c r="F183">
        <v>43.53</v>
      </c>
      <c r="G183">
        <v>54.73</v>
      </c>
      <c r="H183">
        <v>71.33</v>
      </c>
      <c r="I183">
        <v>15.52</v>
      </c>
      <c r="J183">
        <v>23.08</v>
      </c>
    </row>
    <row r="184" spans="1:10">
      <c r="A184" t="s">
        <v>187</v>
      </c>
      <c r="B184" s="1" t="s">
        <v>437</v>
      </c>
      <c r="C184" s="1" t="s">
        <v>687</v>
      </c>
      <c r="D184" s="1" t="s">
        <v>937</v>
      </c>
      <c r="E184" s="1" t="s">
        <v>1502</v>
      </c>
      <c r="F184">
        <v>40.55</v>
      </c>
      <c r="G184">
        <v>46.97</v>
      </c>
      <c r="H184">
        <v>67.34</v>
      </c>
      <c r="I184">
        <v>23.78</v>
      </c>
      <c r="J184">
        <v>43.24</v>
      </c>
    </row>
    <row r="185" spans="1:10">
      <c r="A185" t="s">
        <v>188</v>
      </c>
      <c r="B185" s="1" t="s">
        <v>438</v>
      </c>
      <c r="C185" s="1" t="s">
        <v>688</v>
      </c>
      <c r="D185" s="1" t="s">
        <v>938</v>
      </c>
      <c r="E185" s="1" t="s">
        <v>1320</v>
      </c>
      <c r="F185">
        <v>6.29</v>
      </c>
      <c r="G185">
        <v>6.3</v>
      </c>
      <c r="H185">
        <v>27.5</v>
      </c>
      <c r="I185">
        <v>59.14</v>
      </c>
      <c r="J185">
        <v>68.18000000000001</v>
      </c>
    </row>
    <row r="186" spans="1:10">
      <c r="A186" t="s">
        <v>189</v>
      </c>
      <c r="B186" s="1" t="s">
        <v>439</v>
      </c>
      <c r="C186" s="1" t="s">
        <v>689</v>
      </c>
      <c r="D186" s="1" t="s">
        <v>939</v>
      </c>
      <c r="E186" s="1" t="s">
        <v>1292</v>
      </c>
      <c r="F186">
        <v>57.84</v>
      </c>
      <c r="G186">
        <v>76.18000000000001</v>
      </c>
      <c r="H186">
        <v>76.39</v>
      </c>
      <c r="I186">
        <v>21.82</v>
      </c>
      <c r="J186">
        <v>41.67</v>
      </c>
    </row>
    <row r="187" spans="1:10">
      <c r="A187" t="s">
        <v>190</v>
      </c>
      <c r="B187" s="1" t="s">
        <v>440</v>
      </c>
      <c r="C187" s="1" t="s">
        <v>690</v>
      </c>
      <c r="D187" s="1" t="s">
        <v>940</v>
      </c>
      <c r="E187" s="1" t="s">
        <v>1357</v>
      </c>
      <c r="F187">
        <v>44.29</v>
      </c>
      <c r="G187">
        <v>68.47</v>
      </c>
      <c r="H187">
        <v>75.95999999999999</v>
      </c>
      <c r="I187">
        <v>54.22</v>
      </c>
      <c r="J187">
        <v>64.29000000000001</v>
      </c>
    </row>
    <row r="188" spans="1:10">
      <c r="A188" t="s">
        <v>191</v>
      </c>
      <c r="B188" s="1" t="s">
        <v>441</v>
      </c>
      <c r="C188" s="1" t="s">
        <v>691</v>
      </c>
      <c r="D188" s="1" t="s">
        <v>941</v>
      </c>
      <c r="E188" s="1" t="s">
        <v>1434</v>
      </c>
      <c r="F188">
        <v>22.93</v>
      </c>
      <c r="G188">
        <v>33.98</v>
      </c>
      <c r="H188">
        <v>52.2</v>
      </c>
      <c r="I188">
        <v>43.08</v>
      </c>
      <c r="J188">
        <v>57.14</v>
      </c>
    </row>
    <row r="189" spans="1:10">
      <c r="A189" t="s">
        <v>192</v>
      </c>
      <c r="B189" s="1" t="s">
        <v>442</v>
      </c>
      <c r="C189" s="1" t="s">
        <v>692</v>
      </c>
      <c r="D189" s="1" t="s">
        <v>942</v>
      </c>
      <c r="E189" s="1" t="s">
        <v>1405</v>
      </c>
      <c r="F189">
        <v>82.65000000000001</v>
      </c>
      <c r="G189">
        <v>87.02</v>
      </c>
      <c r="H189">
        <v>91.29000000000001</v>
      </c>
      <c r="I189">
        <v>16.13</v>
      </c>
      <c r="J189">
        <v>16.67</v>
      </c>
    </row>
    <row r="190" spans="1:10">
      <c r="A190" t="s">
        <v>193</v>
      </c>
      <c r="B190" s="1" t="s">
        <v>443</v>
      </c>
      <c r="C190" s="1" t="s">
        <v>693</v>
      </c>
      <c r="D190" s="1" t="s">
        <v>943</v>
      </c>
      <c r="E190" s="1" t="s">
        <v>1442</v>
      </c>
      <c r="F190">
        <v>39.31</v>
      </c>
      <c r="G190">
        <v>40.52</v>
      </c>
      <c r="H190">
        <v>61.1</v>
      </c>
      <c r="I190">
        <v>27.07</v>
      </c>
      <c r="J190">
        <v>40</v>
      </c>
    </row>
    <row r="191" spans="1:10">
      <c r="A191" t="s">
        <v>194</v>
      </c>
      <c r="B191" s="1" t="s">
        <v>444</v>
      </c>
      <c r="C191" s="1" t="s">
        <v>694</v>
      </c>
      <c r="D191" s="1" t="s">
        <v>944</v>
      </c>
      <c r="E191" s="1" t="s">
        <v>1437</v>
      </c>
      <c r="F191">
        <v>36.9</v>
      </c>
      <c r="G191">
        <v>58.84</v>
      </c>
      <c r="H191">
        <v>62.41</v>
      </c>
      <c r="I191">
        <v>37.34</v>
      </c>
      <c r="J191">
        <v>46.67</v>
      </c>
    </row>
    <row r="192" spans="1:10">
      <c r="A192" t="s">
        <v>195</v>
      </c>
      <c r="B192" s="1" t="s">
        <v>445</v>
      </c>
      <c r="C192" s="1" t="s">
        <v>695</v>
      </c>
      <c r="D192" s="1" t="s">
        <v>945</v>
      </c>
      <c r="E192" s="1" t="s">
        <v>1373</v>
      </c>
      <c r="F192">
        <v>0</v>
      </c>
      <c r="G192">
        <v>4.92</v>
      </c>
      <c r="H192">
        <v>16.08</v>
      </c>
      <c r="I192">
        <v>74.59999999999999</v>
      </c>
      <c r="J192">
        <v>100</v>
      </c>
    </row>
    <row r="193" spans="1:10">
      <c r="A193" t="s">
        <v>196</v>
      </c>
      <c r="B193" s="1" t="s">
        <v>446</v>
      </c>
      <c r="C193" s="1" t="s">
        <v>696</v>
      </c>
      <c r="D193" s="1" t="s">
        <v>946</v>
      </c>
      <c r="E193" s="1" t="s">
        <v>1286</v>
      </c>
      <c r="F193">
        <v>27.64</v>
      </c>
      <c r="G193">
        <v>38.74</v>
      </c>
      <c r="H193">
        <v>59.78</v>
      </c>
      <c r="I193">
        <v>47.37</v>
      </c>
      <c r="J193">
        <v>47.62</v>
      </c>
    </row>
    <row r="194" spans="1:10">
      <c r="A194" t="s">
        <v>197</v>
      </c>
      <c r="B194" s="1" t="s">
        <v>447</v>
      </c>
      <c r="C194" s="1" t="s">
        <v>697</v>
      </c>
      <c r="D194" s="1" t="s">
        <v>947</v>
      </c>
      <c r="E194" s="1" t="s">
        <v>1432</v>
      </c>
      <c r="F194">
        <v>26.04</v>
      </c>
      <c r="G194">
        <v>34.17</v>
      </c>
      <c r="H194">
        <v>48.24</v>
      </c>
      <c r="I194">
        <v>46.48</v>
      </c>
      <c r="J194">
        <v>62.5</v>
      </c>
    </row>
    <row r="195" spans="1:10">
      <c r="A195" t="s">
        <v>198</v>
      </c>
      <c r="B195" s="1" t="s">
        <v>448</v>
      </c>
      <c r="C195" s="1" t="s">
        <v>698</v>
      </c>
      <c r="D195" s="1" t="s">
        <v>948</v>
      </c>
      <c r="E195" s="1" t="s">
        <v>1439</v>
      </c>
      <c r="F195">
        <v>18.95</v>
      </c>
      <c r="G195">
        <v>39.05</v>
      </c>
      <c r="H195">
        <v>56.57</v>
      </c>
      <c r="I195">
        <v>35.48</v>
      </c>
      <c r="J195">
        <v>57.69</v>
      </c>
    </row>
    <row r="196" spans="1:10">
      <c r="A196" t="s">
        <v>199</v>
      </c>
      <c r="B196" s="1" t="s">
        <v>449</v>
      </c>
      <c r="C196" s="1" t="s">
        <v>699</v>
      </c>
      <c r="D196" s="1" t="s">
        <v>949</v>
      </c>
      <c r="E196" s="1" t="s">
        <v>1265</v>
      </c>
      <c r="F196">
        <v>64.45</v>
      </c>
      <c r="G196">
        <v>66.65000000000001</v>
      </c>
      <c r="H196">
        <v>77.17</v>
      </c>
      <c r="I196">
        <v>25</v>
      </c>
      <c r="J196">
        <v>33.33</v>
      </c>
    </row>
    <row r="197" spans="1:10">
      <c r="A197" t="s">
        <v>200</v>
      </c>
      <c r="B197" s="1" t="s">
        <v>450</v>
      </c>
      <c r="C197" s="1" t="s">
        <v>700</v>
      </c>
      <c r="D197" s="1" t="s">
        <v>950</v>
      </c>
      <c r="E197" s="1" t="s">
        <v>1421</v>
      </c>
      <c r="F197">
        <v>13.65</v>
      </c>
      <c r="G197">
        <v>24.44</v>
      </c>
      <c r="H197">
        <v>46.98</v>
      </c>
      <c r="I197">
        <v>47.06</v>
      </c>
      <c r="J197">
        <v>59.57</v>
      </c>
    </row>
    <row r="198" spans="1:10">
      <c r="A198" t="s">
        <v>201</v>
      </c>
      <c r="B198" s="1" t="s">
        <v>451</v>
      </c>
      <c r="C198" s="1" t="s">
        <v>701</v>
      </c>
      <c r="D198" s="1" t="s">
        <v>951</v>
      </c>
      <c r="E198" s="1" t="s">
        <v>1506</v>
      </c>
      <c r="F198">
        <v>30.69</v>
      </c>
      <c r="G198">
        <v>35.58</v>
      </c>
      <c r="H198">
        <v>56.28</v>
      </c>
      <c r="I198">
        <v>52.53</v>
      </c>
      <c r="J198">
        <v>69.09</v>
      </c>
    </row>
    <row r="199" spans="1:10">
      <c r="A199" t="s">
        <v>202</v>
      </c>
      <c r="B199" s="1" t="s">
        <v>452</v>
      </c>
      <c r="C199" s="1" t="s">
        <v>702</v>
      </c>
      <c r="D199" s="1" t="s">
        <v>952</v>
      </c>
      <c r="E199" s="1" t="s">
        <v>1396</v>
      </c>
      <c r="F199">
        <v>25.17</v>
      </c>
      <c r="G199">
        <v>38.56</v>
      </c>
      <c r="H199">
        <v>50.34</v>
      </c>
      <c r="I199">
        <v>54.69</v>
      </c>
      <c r="J199">
        <v>76.92</v>
      </c>
    </row>
    <row r="200" spans="1:10">
      <c r="A200" t="s">
        <v>203</v>
      </c>
      <c r="B200" s="1" t="s">
        <v>453</v>
      </c>
      <c r="C200" s="1" t="s">
        <v>703</v>
      </c>
      <c r="D200" s="1" t="s">
        <v>953</v>
      </c>
      <c r="E200" s="1" t="s">
        <v>1422</v>
      </c>
      <c r="F200">
        <v>12.52</v>
      </c>
      <c r="G200">
        <v>24.79</v>
      </c>
      <c r="H200">
        <v>36.8</v>
      </c>
      <c r="I200">
        <v>45.75</v>
      </c>
      <c r="J200">
        <v>62.07</v>
      </c>
    </row>
    <row r="201" spans="1:10">
      <c r="A201" t="s">
        <v>204</v>
      </c>
      <c r="B201" s="1" t="s">
        <v>454</v>
      </c>
      <c r="C201" s="1" t="s">
        <v>704</v>
      </c>
      <c r="D201" s="1" t="s">
        <v>954</v>
      </c>
      <c r="E201" s="1" t="s">
        <v>1311</v>
      </c>
      <c r="F201">
        <v>19.66</v>
      </c>
      <c r="G201">
        <v>29.47</v>
      </c>
      <c r="H201">
        <v>45.36</v>
      </c>
      <c r="I201">
        <v>43.21</v>
      </c>
      <c r="J201">
        <v>51.52</v>
      </c>
    </row>
    <row r="202" spans="1:10">
      <c r="A202" t="s">
        <v>205</v>
      </c>
      <c r="B202" s="1" t="s">
        <v>455</v>
      </c>
      <c r="C202" s="1" t="s">
        <v>705</v>
      </c>
      <c r="D202" s="1" t="s">
        <v>955</v>
      </c>
      <c r="E202" s="1" t="s">
        <v>1475</v>
      </c>
      <c r="F202">
        <v>38.12</v>
      </c>
      <c r="G202">
        <v>43.74</v>
      </c>
      <c r="H202">
        <v>62.98</v>
      </c>
      <c r="I202">
        <v>31.64</v>
      </c>
      <c r="J202">
        <v>42.11</v>
      </c>
    </row>
    <row r="203" spans="1:10">
      <c r="A203" t="s">
        <v>206</v>
      </c>
      <c r="B203" s="1" t="s">
        <v>456</v>
      </c>
      <c r="C203" s="1" t="s">
        <v>706</v>
      </c>
      <c r="D203" s="1" t="s">
        <v>956</v>
      </c>
      <c r="E203" s="1" t="s">
        <v>1460</v>
      </c>
      <c r="F203">
        <v>24.48</v>
      </c>
      <c r="G203">
        <v>23.72</v>
      </c>
      <c r="H203">
        <v>53.96</v>
      </c>
      <c r="I203">
        <v>76.22</v>
      </c>
      <c r="J203">
        <v>93.09999999999999</v>
      </c>
    </row>
    <row r="204" spans="1:10">
      <c r="A204" t="s">
        <v>207</v>
      </c>
      <c r="B204" s="1" t="s">
        <v>457</v>
      </c>
      <c r="C204" s="1" t="s">
        <v>707</v>
      </c>
      <c r="D204" s="1" t="s">
        <v>957</v>
      </c>
      <c r="E204" s="1" t="s">
        <v>1343</v>
      </c>
      <c r="F204">
        <v>5.67</v>
      </c>
      <c r="G204">
        <v>11.64</v>
      </c>
      <c r="H204">
        <v>30.61</v>
      </c>
      <c r="I204">
        <v>65.31999999999999</v>
      </c>
      <c r="J204">
        <v>76.92</v>
      </c>
    </row>
    <row r="205" spans="1:10">
      <c r="A205" t="s">
        <v>208</v>
      </c>
      <c r="B205" s="1" t="s">
        <v>458</v>
      </c>
      <c r="C205" s="1" t="s">
        <v>708</v>
      </c>
      <c r="D205" s="1" t="s">
        <v>958</v>
      </c>
      <c r="E205" s="1" t="s">
        <v>1444</v>
      </c>
      <c r="F205">
        <v>17.69</v>
      </c>
      <c r="G205">
        <v>24.98</v>
      </c>
      <c r="H205">
        <v>40.22</v>
      </c>
      <c r="I205">
        <v>48.05</v>
      </c>
      <c r="J205">
        <v>70.59</v>
      </c>
    </row>
    <row r="206" spans="1:10">
      <c r="A206" t="s">
        <v>209</v>
      </c>
      <c r="B206" s="1" t="s">
        <v>459</v>
      </c>
      <c r="C206" s="1" t="s">
        <v>709</v>
      </c>
      <c r="D206" s="1" t="s">
        <v>959</v>
      </c>
      <c r="E206" s="1" t="s">
        <v>1361</v>
      </c>
      <c r="F206">
        <v>69.83</v>
      </c>
      <c r="G206">
        <v>80.3</v>
      </c>
      <c r="H206">
        <v>81.03</v>
      </c>
      <c r="I206">
        <v>16.18</v>
      </c>
      <c r="J206">
        <v>14.29</v>
      </c>
    </row>
    <row r="207" spans="1:10">
      <c r="A207" t="s">
        <v>210</v>
      </c>
      <c r="B207" s="1" t="s">
        <v>460</v>
      </c>
      <c r="C207" s="1" t="s">
        <v>710</v>
      </c>
      <c r="D207" s="1" t="s">
        <v>960</v>
      </c>
      <c r="E207" s="1" t="s">
        <v>1362</v>
      </c>
      <c r="F207">
        <v>44.8</v>
      </c>
      <c r="G207">
        <v>68.88</v>
      </c>
      <c r="H207">
        <v>85.06</v>
      </c>
      <c r="I207">
        <v>12.86</v>
      </c>
      <c r="J207">
        <v>30.77</v>
      </c>
    </row>
    <row r="208" spans="1:10">
      <c r="A208" t="s">
        <v>211</v>
      </c>
      <c r="B208" s="1" t="s">
        <v>461</v>
      </c>
      <c r="C208" s="1" t="s">
        <v>711</v>
      </c>
      <c r="D208" s="1" t="s">
        <v>961</v>
      </c>
      <c r="E208" s="1" t="s">
        <v>1322</v>
      </c>
      <c r="F208">
        <v>45.85</v>
      </c>
      <c r="G208">
        <v>59.05</v>
      </c>
      <c r="H208">
        <v>65.84</v>
      </c>
      <c r="I208">
        <v>26.19</v>
      </c>
      <c r="J208">
        <v>30.77</v>
      </c>
    </row>
    <row r="209" spans="1:10">
      <c r="A209" t="s">
        <v>212</v>
      </c>
      <c r="B209" s="1" t="s">
        <v>462</v>
      </c>
      <c r="C209" s="1" t="s">
        <v>712</v>
      </c>
      <c r="D209" s="1" t="s">
        <v>962</v>
      </c>
      <c r="E209" s="1" t="s">
        <v>1423</v>
      </c>
      <c r="F209">
        <v>37.44</v>
      </c>
      <c r="G209">
        <v>51.1</v>
      </c>
      <c r="H209">
        <v>61.47</v>
      </c>
      <c r="I209">
        <v>33.82</v>
      </c>
      <c r="J209">
        <v>39.29</v>
      </c>
    </row>
    <row r="210" spans="1:10">
      <c r="A210" t="s">
        <v>213</v>
      </c>
      <c r="B210" s="1" t="s">
        <v>463</v>
      </c>
      <c r="C210" s="1" t="s">
        <v>713</v>
      </c>
      <c r="D210" s="1" t="s">
        <v>963</v>
      </c>
      <c r="E210" s="1" t="s">
        <v>1348</v>
      </c>
      <c r="F210">
        <v>70.17</v>
      </c>
      <c r="G210">
        <v>78.67</v>
      </c>
      <c r="H210">
        <v>90.37</v>
      </c>
      <c r="I210">
        <v>3.39</v>
      </c>
      <c r="J210">
        <v>9.09</v>
      </c>
    </row>
    <row r="211" spans="1:10">
      <c r="A211" t="s">
        <v>214</v>
      </c>
      <c r="B211" s="1" t="s">
        <v>464</v>
      </c>
      <c r="C211" s="1" t="s">
        <v>714</v>
      </c>
      <c r="D211" s="1" t="s">
        <v>964</v>
      </c>
      <c r="E211" s="1" t="s">
        <v>1488</v>
      </c>
      <c r="F211">
        <v>82.39</v>
      </c>
      <c r="G211">
        <v>79.34999999999999</v>
      </c>
      <c r="H211">
        <v>86.93000000000001</v>
      </c>
      <c r="I211">
        <v>9.380000000000001</v>
      </c>
      <c r="J211">
        <v>13.04</v>
      </c>
    </row>
    <row r="212" spans="1:10">
      <c r="A212" t="s">
        <v>215</v>
      </c>
      <c r="B212" s="1" t="s">
        <v>465</v>
      </c>
      <c r="C212" s="1" t="s">
        <v>715</v>
      </c>
      <c r="D212" s="1" t="s">
        <v>965</v>
      </c>
      <c r="E212" s="1" t="s">
        <v>1392</v>
      </c>
      <c r="F212">
        <v>80.92</v>
      </c>
      <c r="G212">
        <v>82.51000000000001</v>
      </c>
      <c r="H212">
        <v>88.66</v>
      </c>
      <c r="I212">
        <v>7.37</v>
      </c>
      <c r="J212">
        <v>9.300000000000001</v>
      </c>
    </row>
    <row r="213" spans="1:10">
      <c r="A213" t="s">
        <v>216</v>
      </c>
      <c r="B213" s="1" t="s">
        <v>466</v>
      </c>
      <c r="C213" s="1" t="s">
        <v>716</v>
      </c>
      <c r="D213" s="1" t="s">
        <v>966</v>
      </c>
      <c r="E213" s="1" t="s">
        <v>1464</v>
      </c>
      <c r="F213">
        <v>14.79</v>
      </c>
      <c r="G213">
        <v>39.19</v>
      </c>
      <c r="H213">
        <v>46.5</v>
      </c>
      <c r="I213">
        <v>76.87</v>
      </c>
      <c r="J213">
        <v>78.56999999999999</v>
      </c>
    </row>
    <row r="214" spans="1:10">
      <c r="A214" t="s">
        <v>217</v>
      </c>
      <c r="B214" s="1" t="s">
        <v>467</v>
      </c>
      <c r="C214" s="1" t="s">
        <v>717</v>
      </c>
      <c r="D214" s="1" t="s">
        <v>967</v>
      </c>
      <c r="E214" s="1" t="s">
        <v>1452</v>
      </c>
      <c r="F214">
        <v>74.62</v>
      </c>
      <c r="G214">
        <v>78.36</v>
      </c>
      <c r="H214">
        <v>86.01000000000001</v>
      </c>
      <c r="I214">
        <v>9.880000000000001</v>
      </c>
      <c r="J214">
        <v>12.5</v>
      </c>
    </row>
    <row r="215" spans="1:10">
      <c r="A215" t="s">
        <v>218</v>
      </c>
      <c r="B215" s="1" t="s">
        <v>468</v>
      </c>
      <c r="C215" s="1" t="s">
        <v>718</v>
      </c>
      <c r="D215" s="1" t="s">
        <v>968</v>
      </c>
      <c r="E215" s="1" t="s">
        <v>1289</v>
      </c>
      <c r="F215">
        <v>35.75</v>
      </c>
      <c r="G215">
        <v>41.31</v>
      </c>
      <c r="H215">
        <v>61.44</v>
      </c>
      <c r="I215">
        <v>36.6</v>
      </c>
      <c r="J215">
        <v>48.78</v>
      </c>
    </row>
    <row r="216" spans="1:10">
      <c r="A216" t="s">
        <v>219</v>
      </c>
      <c r="B216" s="1" t="s">
        <v>469</v>
      </c>
      <c r="C216" s="1" t="s">
        <v>719</v>
      </c>
      <c r="D216" s="1" t="s">
        <v>969</v>
      </c>
      <c r="E216" s="1" t="s">
        <v>1424</v>
      </c>
      <c r="F216">
        <v>21.16</v>
      </c>
      <c r="G216">
        <v>17.67</v>
      </c>
      <c r="H216">
        <v>40.83</v>
      </c>
      <c r="I216">
        <v>61.22</v>
      </c>
      <c r="J216">
        <v>69.44</v>
      </c>
    </row>
    <row r="217" spans="1:10">
      <c r="A217" t="s">
        <v>220</v>
      </c>
      <c r="B217" s="1" t="s">
        <v>470</v>
      </c>
      <c r="C217" s="1" t="s">
        <v>720</v>
      </c>
      <c r="D217" s="1" t="s">
        <v>970</v>
      </c>
      <c r="E217" s="1" t="s">
        <v>1447</v>
      </c>
      <c r="F217">
        <v>9.31</v>
      </c>
      <c r="G217">
        <v>27.05</v>
      </c>
      <c r="H217">
        <v>48.47</v>
      </c>
      <c r="I217">
        <v>39.29</v>
      </c>
      <c r="J217">
        <v>58.33</v>
      </c>
    </row>
    <row r="218" spans="1:10">
      <c r="A218" t="s">
        <v>221</v>
      </c>
      <c r="B218" s="1" t="s">
        <v>471</v>
      </c>
      <c r="C218" s="1" t="s">
        <v>721</v>
      </c>
      <c r="D218" s="1" t="s">
        <v>971</v>
      </c>
      <c r="E218" s="1" t="s">
        <v>1490</v>
      </c>
      <c r="F218">
        <v>7.48</v>
      </c>
      <c r="G218">
        <v>14.82</v>
      </c>
      <c r="H218">
        <v>27.55</v>
      </c>
      <c r="I218">
        <v>50.62</v>
      </c>
      <c r="J218">
        <v>56.25</v>
      </c>
    </row>
    <row r="219" spans="1:10">
      <c r="A219" t="s">
        <v>222</v>
      </c>
      <c r="B219" s="1" t="s">
        <v>472</v>
      </c>
      <c r="C219" s="1" t="s">
        <v>722</v>
      </c>
      <c r="D219" s="1" t="s">
        <v>972</v>
      </c>
      <c r="E219" s="1" t="s">
        <v>1358</v>
      </c>
      <c r="F219">
        <v>9.42</v>
      </c>
      <c r="G219">
        <v>10.67</v>
      </c>
      <c r="H219">
        <v>44.67</v>
      </c>
      <c r="I219">
        <v>29.23</v>
      </c>
      <c r="J219">
        <v>57.14</v>
      </c>
    </row>
    <row r="220" spans="1:10">
      <c r="A220" t="s">
        <v>223</v>
      </c>
      <c r="B220" s="1" t="s">
        <v>473</v>
      </c>
      <c r="C220" s="1" t="s">
        <v>723</v>
      </c>
      <c r="D220" s="1" t="s">
        <v>973</v>
      </c>
      <c r="E220" s="1" t="s">
        <v>1309</v>
      </c>
      <c r="F220">
        <v>31.71</v>
      </c>
      <c r="G220">
        <v>47.18</v>
      </c>
      <c r="H220">
        <v>65.43000000000001</v>
      </c>
      <c r="I220">
        <v>22.83</v>
      </c>
      <c r="J220">
        <v>36.84</v>
      </c>
    </row>
    <row r="221" spans="1:10">
      <c r="A221" t="s">
        <v>224</v>
      </c>
      <c r="B221" s="1" t="s">
        <v>474</v>
      </c>
      <c r="C221" s="1" t="s">
        <v>724</v>
      </c>
      <c r="D221" s="1" t="s">
        <v>974</v>
      </c>
      <c r="E221" s="1" t="s">
        <v>1375</v>
      </c>
      <c r="F221">
        <v>24.62</v>
      </c>
      <c r="G221">
        <v>37.75</v>
      </c>
      <c r="H221">
        <v>44.33</v>
      </c>
      <c r="I221">
        <v>42.01</v>
      </c>
      <c r="J221">
        <v>58.82</v>
      </c>
    </row>
    <row r="222" spans="1:10">
      <c r="A222" t="s">
        <v>225</v>
      </c>
      <c r="B222" s="1" t="s">
        <v>475</v>
      </c>
      <c r="C222" s="1" t="s">
        <v>725</v>
      </c>
      <c r="D222" s="1" t="s">
        <v>975</v>
      </c>
      <c r="E222" s="1" t="s">
        <v>1308</v>
      </c>
      <c r="F222">
        <v>35.26</v>
      </c>
      <c r="G222">
        <v>36.48</v>
      </c>
      <c r="H222">
        <v>58.19</v>
      </c>
      <c r="I222">
        <v>35.51</v>
      </c>
      <c r="J222">
        <v>54.55</v>
      </c>
    </row>
    <row r="223" spans="1:10">
      <c r="A223" t="s">
        <v>226</v>
      </c>
      <c r="B223" s="1" t="s">
        <v>476</v>
      </c>
      <c r="C223" s="1" t="s">
        <v>726</v>
      </c>
      <c r="D223" s="1" t="s">
        <v>976</v>
      </c>
      <c r="E223" s="1" t="s">
        <v>1287</v>
      </c>
      <c r="F223">
        <v>50.09</v>
      </c>
      <c r="G223">
        <v>50.86</v>
      </c>
      <c r="H223">
        <v>56.25</v>
      </c>
      <c r="I223">
        <v>29.41</v>
      </c>
      <c r="J223">
        <v>41.67</v>
      </c>
    </row>
    <row r="224" spans="1:10">
      <c r="A224" t="s">
        <v>227</v>
      </c>
      <c r="B224" s="1" t="s">
        <v>477</v>
      </c>
      <c r="C224" s="1" t="s">
        <v>727</v>
      </c>
      <c r="D224" s="1" t="s">
        <v>977</v>
      </c>
      <c r="E224" s="1" t="s">
        <v>1479</v>
      </c>
      <c r="F224">
        <v>12.09</v>
      </c>
      <c r="G224">
        <v>28.54</v>
      </c>
      <c r="H224">
        <v>42.14</v>
      </c>
      <c r="I224">
        <v>45.68</v>
      </c>
      <c r="J224">
        <v>62.5</v>
      </c>
    </row>
    <row r="225" spans="1:10">
      <c r="A225" t="s">
        <v>228</v>
      </c>
      <c r="B225" s="1" t="s">
        <v>478</v>
      </c>
      <c r="C225" s="1" t="s">
        <v>728</v>
      </c>
      <c r="D225" s="1" t="s">
        <v>978</v>
      </c>
      <c r="E225" s="1" t="s">
        <v>1372</v>
      </c>
      <c r="F225">
        <v>19.56</v>
      </c>
      <c r="G225">
        <v>24.71</v>
      </c>
      <c r="H225">
        <v>43.74</v>
      </c>
      <c r="I225">
        <v>76.19</v>
      </c>
      <c r="J225">
        <v>75</v>
      </c>
    </row>
    <row r="226" spans="1:10">
      <c r="A226" t="s">
        <v>229</v>
      </c>
      <c r="B226" s="1" t="s">
        <v>479</v>
      </c>
      <c r="C226" s="1" t="s">
        <v>729</v>
      </c>
      <c r="D226" s="1" t="s">
        <v>979</v>
      </c>
      <c r="E226" s="1" t="s">
        <v>1326</v>
      </c>
      <c r="F226">
        <v>15.88</v>
      </c>
      <c r="G226">
        <v>18.86</v>
      </c>
      <c r="H226">
        <v>40.99</v>
      </c>
      <c r="I226">
        <v>61.62</v>
      </c>
      <c r="J226">
        <v>100</v>
      </c>
    </row>
    <row r="227" spans="1:10">
      <c r="A227" t="s">
        <v>230</v>
      </c>
      <c r="B227" s="1" t="s">
        <v>480</v>
      </c>
      <c r="C227" s="1" t="s">
        <v>730</v>
      </c>
      <c r="D227" s="1" t="s">
        <v>980</v>
      </c>
      <c r="E227" s="1" t="s">
        <v>1420</v>
      </c>
      <c r="F227">
        <v>20.15</v>
      </c>
      <c r="G227">
        <v>24.44</v>
      </c>
      <c r="H227">
        <v>49.32</v>
      </c>
      <c r="I227">
        <v>53.73</v>
      </c>
      <c r="J227">
        <v>64.29000000000001</v>
      </c>
    </row>
    <row r="228" spans="1:10">
      <c r="A228" t="s">
        <v>231</v>
      </c>
      <c r="B228" s="1" t="s">
        <v>481</v>
      </c>
      <c r="C228" s="1" t="s">
        <v>731</v>
      </c>
      <c r="D228" s="1" t="s">
        <v>981</v>
      </c>
      <c r="E228" s="1" t="s">
        <v>1385</v>
      </c>
      <c r="F228">
        <v>38.59</v>
      </c>
      <c r="G228">
        <v>56.69</v>
      </c>
      <c r="H228">
        <v>64.25</v>
      </c>
      <c r="I228">
        <v>67.52</v>
      </c>
      <c r="J228">
        <v>52.17</v>
      </c>
    </row>
    <row r="229" spans="1:10">
      <c r="A229" t="s">
        <v>232</v>
      </c>
      <c r="B229" s="1" t="s">
        <v>482</v>
      </c>
      <c r="C229" s="1" t="s">
        <v>732</v>
      </c>
      <c r="D229" s="1" t="s">
        <v>982</v>
      </c>
      <c r="E229" s="1" t="s">
        <v>1319</v>
      </c>
      <c r="F229">
        <v>48.2</v>
      </c>
      <c r="G229">
        <v>57.73</v>
      </c>
      <c r="H229">
        <v>68.98999999999999</v>
      </c>
      <c r="I229">
        <v>18.64</v>
      </c>
      <c r="J229">
        <v>38.46</v>
      </c>
    </row>
    <row r="230" spans="1:10">
      <c r="A230" t="s">
        <v>233</v>
      </c>
      <c r="B230" s="1" t="s">
        <v>483</v>
      </c>
      <c r="C230" s="1" t="s">
        <v>733</v>
      </c>
      <c r="D230" s="1" t="s">
        <v>983</v>
      </c>
      <c r="E230" s="1" t="s">
        <v>1497</v>
      </c>
      <c r="F230">
        <v>16.26</v>
      </c>
      <c r="G230">
        <v>26.17</v>
      </c>
      <c r="H230">
        <v>43.04</v>
      </c>
      <c r="I230">
        <v>38.03</v>
      </c>
      <c r="J230">
        <v>53.33</v>
      </c>
    </row>
    <row r="231" spans="1:10">
      <c r="A231" t="s">
        <v>234</v>
      </c>
      <c r="B231" s="1" t="s">
        <v>484</v>
      </c>
      <c r="C231" s="1" t="s">
        <v>734</v>
      </c>
      <c r="D231" s="1" t="s">
        <v>984</v>
      </c>
      <c r="E231" s="1" t="s">
        <v>1456</v>
      </c>
      <c r="F231">
        <v>20.61</v>
      </c>
      <c r="G231">
        <v>35.78</v>
      </c>
      <c r="H231">
        <v>68.34999999999999</v>
      </c>
      <c r="I231">
        <v>56.82</v>
      </c>
      <c r="J231">
        <v>43.75</v>
      </c>
    </row>
    <row r="232" spans="1:10">
      <c r="A232" t="s">
        <v>235</v>
      </c>
      <c r="B232" s="1" t="s">
        <v>485</v>
      </c>
      <c r="C232" s="1" t="s">
        <v>735</v>
      </c>
      <c r="D232" s="1" t="s">
        <v>985</v>
      </c>
      <c r="E232" s="1" t="s">
        <v>1393</v>
      </c>
      <c r="F232">
        <v>7.89</v>
      </c>
      <c r="G232">
        <v>16.35</v>
      </c>
      <c r="H232">
        <v>42.01</v>
      </c>
      <c r="I232">
        <v>61.86</v>
      </c>
      <c r="J232">
        <v>82.34999999999999</v>
      </c>
    </row>
    <row r="233" spans="1:10">
      <c r="A233" t="s">
        <v>236</v>
      </c>
      <c r="B233" s="1" t="s">
        <v>486</v>
      </c>
      <c r="C233" s="1" t="s">
        <v>736</v>
      </c>
      <c r="D233" s="1" t="s">
        <v>986</v>
      </c>
      <c r="E233" s="1" t="s">
        <v>1334</v>
      </c>
      <c r="F233">
        <v>38.44</v>
      </c>
      <c r="G233">
        <v>35.76</v>
      </c>
      <c r="H233">
        <v>64.45999999999999</v>
      </c>
      <c r="I233">
        <v>51.35</v>
      </c>
      <c r="J233">
        <v>60.87</v>
      </c>
    </row>
    <row r="234" spans="1:10">
      <c r="A234" t="s">
        <v>237</v>
      </c>
      <c r="B234" s="1" t="s">
        <v>487</v>
      </c>
      <c r="C234" s="1" t="s">
        <v>737</v>
      </c>
      <c r="D234" s="1" t="s">
        <v>987</v>
      </c>
      <c r="E234" s="1" t="s">
        <v>1313</v>
      </c>
      <c r="F234">
        <v>64.25</v>
      </c>
      <c r="G234">
        <v>73.83</v>
      </c>
      <c r="H234">
        <v>84.72</v>
      </c>
      <c r="I234">
        <v>10.29</v>
      </c>
      <c r="J234">
        <v>15.38</v>
      </c>
    </row>
    <row r="235" spans="1:10">
      <c r="A235" t="s">
        <v>238</v>
      </c>
      <c r="B235" s="1" t="s">
        <v>488</v>
      </c>
      <c r="C235" s="1" t="s">
        <v>738</v>
      </c>
      <c r="D235" s="1" t="s">
        <v>988</v>
      </c>
      <c r="E235" s="1" t="s">
        <v>1281</v>
      </c>
      <c r="F235">
        <v>44.04</v>
      </c>
      <c r="G235">
        <v>52.04</v>
      </c>
      <c r="H235">
        <v>65.66</v>
      </c>
      <c r="I235">
        <v>31.13</v>
      </c>
      <c r="J235">
        <v>38.1</v>
      </c>
    </row>
    <row r="236" spans="1:10">
      <c r="A236" t="s">
        <v>239</v>
      </c>
      <c r="B236" s="1" t="s">
        <v>489</v>
      </c>
      <c r="C236" s="1" t="s">
        <v>739</v>
      </c>
      <c r="D236" s="1" t="s">
        <v>989</v>
      </c>
      <c r="E236" s="1" t="s">
        <v>1317</v>
      </c>
      <c r="F236">
        <v>12.57</v>
      </c>
      <c r="G236">
        <v>21.31</v>
      </c>
      <c r="H236">
        <v>36.75</v>
      </c>
      <c r="I236">
        <v>62.9</v>
      </c>
      <c r="J236">
        <v>83.33</v>
      </c>
    </row>
    <row r="237" spans="1:10">
      <c r="A237" t="s">
        <v>240</v>
      </c>
      <c r="B237" s="1" t="s">
        <v>490</v>
      </c>
      <c r="C237" s="1" t="s">
        <v>740</v>
      </c>
      <c r="D237" s="1" t="s">
        <v>990</v>
      </c>
      <c r="E237" s="1" t="s">
        <v>1341</v>
      </c>
      <c r="F237">
        <v>12.87</v>
      </c>
      <c r="G237">
        <v>14.23</v>
      </c>
      <c r="H237">
        <v>48.29</v>
      </c>
      <c r="I237">
        <v>47.37</v>
      </c>
      <c r="J237">
        <v>66.67</v>
      </c>
    </row>
    <row r="238" spans="1:10">
      <c r="A238" t="s">
        <v>241</v>
      </c>
      <c r="B238" s="1" t="s">
        <v>491</v>
      </c>
      <c r="C238" s="1" t="s">
        <v>741</v>
      </c>
      <c r="D238" s="1" t="s">
        <v>991</v>
      </c>
      <c r="E238" s="1" t="s">
        <v>1315</v>
      </c>
      <c r="F238">
        <v>3.15</v>
      </c>
      <c r="G238">
        <v>6.13</v>
      </c>
      <c r="H238">
        <v>29.27</v>
      </c>
      <c r="I238">
        <v>79.73</v>
      </c>
      <c r="J238">
        <v>100</v>
      </c>
    </row>
    <row r="239" spans="1:10">
      <c r="A239" t="s">
        <v>242</v>
      </c>
      <c r="B239" s="1" t="s">
        <v>492</v>
      </c>
      <c r="C239" s="1" t="s">
        <v>742</v>
      </c>
      <c r="D239" s="1" t="s">
        <v>992</v>
      </c>
      <c r="E239" s="1" t="s">
        <v>1406</v>
      </c>
      <c r="F239">
        <v>9.85</v>
      </c>
      <c r="G239">
        <v>10.33</v>
      </c>
      <c r="H239">
        <v>31.73</v>
      </c>
      <c r="I239">
        <v>46.84</v>
      </c>
      <c r="J239">
        <v>72.22</v>
      </c>
    </row>
    <row r="240" spans="1:10">
      <c r="A240" t="s">
        <v>243</v>
      </c>
      <c r="B240" s="1" t="s">
        <v>493</v>
      </c>
      <c r="C240" s="1" t="s">
        <v>743</v>
      </c>
      <c r="D240" s="1" t="s">
        <v>993</v>
      </c>
      <c r="E240" s="1" t="s">
        <v>1489</v>
      </c>
      <c r="F240">
        <v>87.25</v>
      </c>
      <c r="G240">
        <v>91.84999999999999</v>
      </c>
      <c r="H240">
        <v>96.09999999999999</v>
      </c>
      <c r="I240">
        <v>4.4</v>
      </c>
      <c r="J240">
        <v>5.88</v>
      </c>
    </row>
    <row r="241" spans="1:10">
      <c r="A241" t="s">
        <v>244</v>
      </c>
      <c r="B241" s="1" t="s">
        <v>494</v>
      </c>
      <c r="C241" s="1" t="s">
        <v>744</v>
      </c>
      <c r="D241" s="1" t="s">
        <v>994</v>
      </c>
      <c r="E241" s="1" t="s">
        <v>1474</v>
      </c>
      <c r="F241">
        <v>19.2</v>
      </c>
      <c r="G241">
        <v>22.11</v>
      </c>
      <c r="H241">
        <v>49.6</v>
      </c>
      <c r="I241">
        <v>56.84</v>
      </c>
      <c r="J241">
        <v>61.11</v>
      </c>
    </row>
    <row r="242" spans="1:10">
      <c r="A242" t="s">
        <v>245</v>
      </c>
      <c r="B242" s="1" t="s">
        <v>495</v>
      </c>
      <c r="C242" s="1" t="s">
        <v>745</v>
      </c>
      <c r="D242" s="1" t="s">
        <v>995</v>
      </c>
      <c r="E242" s="1" t="s">
        <v>1494</v>
      </c>
      <c r="F242">
        <v>22.59</v>
      </c>
      <c r="G242">
        <v>28.31</v>
      </c>
      <c r="H242">
        <v>52.28</v>
      </c>
      <c r="I242">
        <v>33.33</v>
      </c>
      <c r="J242">
        <v>52.17</v>
      </c>
    </row>
    <row r="243" spans="1:10">
      <c r="A243" t="s">
        <v>246</v>
      </c>
      <c r="B243" s="1" t="s">
        <v>496</v>
      </c>
      <c r="C243" s="1" t="s">
        <v>746</v>
      </c>
      <c r="D243" s="1" t="s">
        <v>996</v>
      </c>
      <c r="E243" s="1" t="s">
        <v>1414</v>
      </c>
      <c r="F243">
        <v>20.55</v>
      </c>
      <c r="G243">
        <v>39.6</v>
      </c>
      <c r="H243">
        <v>61.43</v>
      </c>
      <c r="I243">
        <v>33.33</v>
      </c>
      <c r="J243">
        <v>50</v>
      </c>
    </row>
    <row r="244" spans="1:10">
      <c r="A244" t="s">
        <v>247</v>
      </c>
      <c r="B244" s="1" t="s">
        <v>497</v>
      </c>
      <c r="C244" s="1" t="s">
        <v>747</v>
      </c>
      <c r="D244" s="1" t="s">
        <v>997</v>
      </c>
      <c r="E244" s="1" t="s">
        <v>1340</v>
      </c>
      <c r="F244">
        <v>30.39</v>
      </c>
      <c r="G244">
        <v>42.1</v>
      </c>
      <c r="H244">
        <v>46.64</v>
      </c>
      <c r="I244">
        <v>31.58</v>
      </c>
      <c r="J244">
        <v>55</v>
      </c>
    </row>
    <row r="245" spans="1:10">
      <c r="A245" t="s">
        <v>248</v>
      </c>
      <c r="B245" s="1" t="s">
        <v>498</v>
      </c>
      <c r="C245" s="1" t="s">
        <v>748</v>
      </c>
      <c r="D245" s="1" t="s">
        <v>998</v>
      </c>
      <c r="E245" s="1" t="s">
        <v>1469</v>
      </c>
      <c r="F245">
        <v>27.25</v>
      </c>
      <c r="G245">
        <v>35.21</v>
      </c>
      <c r="H245">
        <v>64.12</v>
      </c>
      <c r="I245">
        <v>51.72</v>
      </c>
      <c r="J245">
        <v>46.88</v>
      </c>
    </row>
    <row r="246" spans="1:10">
      <c r="A246" t="s">
        <v>249</v>
      </c>
      <c r="B246" s="1" t="s">
        <v>499</v>
      </c>
      <c r="C246" s="1" t="s">
        <v>749</v>
      </c>
      <c r="D246" s="1" t="s">
        <v>999</v>
      </c>
      <c r="E246" s="1" t="s">
        <v>1272</v>
      </c>
      <c r="F246">
        <v>24.32</v>
      </c>
      <c r="G246">
        <v>32.74</v>
      </c>
      <c r="H246">
        <v>48.24</v>
      </c>
      <c r="I246">
        <v>46.77</v>
      </c>
      <c r="J246">
        <v>50</v>
      </c>
    </row>
    <row r="247" spans="1:10">
      <c r="A247" t="s">
        <v>250</v>
      </c>
      <c r="B247" s="1" t="s">
        <v>500</v>
      </c>
      <c r="C247" s="1" t="s">
        <v>750</v>
      </c>
      <c r="D247" s="1" t="s">
        <v>1000</v>
      </c>
      <c r="E247" s="1" t="s">
        <v>1263</v>
      </c>
      <c r="F247">
        <v>86.56</v>
      </c>
      <c r="G247">
        <v>92.34999999999999</v>
      </c>
      <c r="H247">
        <v>95.66</v>
      </c>
      <c r="I247">
        <v>0.99</v>
      </c>
      <c r="J247">
        <v>5.56</v>
      </c>
    </row>
    <row r="248" spans="1:10">
      <c r="A248" t="s">
        <v>251</v>
      </c>
      <c r="B248" s="1" t="s">
        <v>501</v>
      </c>
      <c r="C248" s="1" t="s">
        <v>751</v>
      </c>
      <c r="D248" s="1" t="s">
        <v>1001</v>
      </c>
      <c r="E248" s="1" t="s">
        <v>1331</v>
      </c>
      <c r="F248">
        <v>24.46</v>
      </c>
      <c r="G248">
        <v>34.69</v>
      </c>
      <c r="H248">
        <v>56.59</v>
      </c>
      <c r="I248">
        <v>48.33</v>
      </c>
      <c r="J248">
        <v>51.85</v>
      </c>
    </row>
    <row r="249" spans="1:10">
      <c r="A249" t="s">
        <v>252</v>
      </c>
      <c r="B249" s="1" t="s">
        <v>502</v>
      </c>
      <c r="C249" s="1" t="s">
        <v>752</v>
      </c>
      <c r="D249" s="1" t="s">
        <v>1002</v>
      </c>
      <c r="E249" s="1" t="s">
        <v>1500</v>
      </c>
      <c r="F249">
        <v>11</v>
      </c>
      <c r="G249">
        <v>16.36</v>
      </c>
      <c r="H249">
        <v>49.2</v>
      </c>
      <c r="I249">
        <v>70.90000000000001</v>
      </c>
      <c r="J249">
        <v>80.77</v>
      </c>
    </row>
    <row r="250" spans="1:10">
      <c r="A250" t="s">
        <v>253</v>
      </c>
      <c r="B250" s="1" t="s">
        <v>503</v>
      </c>
      <c r="C250" s="1" t="s">
        <v>753</v>
      </c>
      <c r="D250" s="1" t="s">
        <v>1003</v>
      </c>
      <c r="E250" s="1" t="s">
        <v>1478</v>
      </c>
      <c r="F250">
        <v>32.47</v>
      </c>
      <c r="G250">
        <v>60.32</v>
      </c>
      <c r="H250">
        <v>73.17</v>
      </c>
      <c r="I250">
        <v>19.3</v>
      </c>
      <c r="J250">
        <v>30</v>
      </c>
    </row>
    <row r="251" spans="1:10">
      <c r="A251" t="s">
        <v>254</v>
      </c>
      <c r="B251" s="1" t="s">
        <v>504</v>
      </c>
      <c r="C251" s="1" t="s">
        <v>754</v>
      </c>
      <c r="D251" s="1" t="s">
        <v>1004</v>
      </c>
      <c r="E251" s="1" t="s">
        <v>1400</v>
      </c>
      <c r="F251">
        <v>12.91</v>
      </c>
      <c r="G251">
        <v>37.14</v>
      </c>
      <c r="H251">
        <v>57.23</v>
      </c>
      <c r="I251">
        <v>41.46</v>
      </c>
      <c r="J251">
        <v>75</v>
      </c>
    </row>
    <row r="252" spans="1:10">
      <c r="A252" t="s">
        <v>255</v>
      </c>
      <c r="B252" s="1" t="s">
        <v>505</v>
      </c>
      <c r="C252" s="1" t="s">
        <v>755</v>
      </c>
      <c r="D252" s="1" t="s">
        <v>1005</v>
      </c>
      <c r="E252" s="1" t="s">
        <v>1268</v>
      </c>
      <c r="F252">
        <v>42.42</v>
      </c>
      <c r="G252">
        <v>49.22</v>
      </c>
      <c r="H252">
        <v>63.06</v>
      </c>
      <c r="I252">
        <v>25.62</v>
      </c>
      <c r="J252">
        <v>41.18</v>
      </c>
    </row>
    <row r="253" spans="1:10">
      <c r="A253" t="s">
        <v>256</v>
      </c>
      <c r="B253" s="1" t="s">
        <v>506</v>
      </c>
      <c r="C253" s="1" t="s">
        <v>756</v>
      </c>
      <c r="D253" s="1" t="s">
        <v>1006</v>
      </c>
      <c r="E253" s="1" t="s">
        <v>1471</v>
      </c>
      <c r="F253">
        <v>48.04</v>
      </c>
      <c r="G253">
        <v>52.27</v>
      </c>
      <c r="H253">
        <v>73.17</v>
      </c>
      <c r="I253">
        <v>34.04</v>
      </c>
      <c r="J253">
        <v>46.43</v>
      </c>
    </row>
    <row r="254" spans="1:10">
      <c r="A254" t="s">
        <v>257</v>
      </c>
      <c r="B254" s="1" t="s">
        <v>507</v>
      </c>
      <c r="C254" s="1" t="s">
        <v>757</v>
      </c>
      <c r="D254" s="1" t="s">
        <v>1007</v>
      </c>
      <c r="E254" s="1" t="s">
        <v>1366</v>
      </c>
      <c r="F254">
        <v>17.85</v>
      </c>
      <c r="G254">
        <v>22.42</v>
      </c>
      <c r="H254">
        <v>55.75</v>
      </c>
      <c r="I254">
        <v>45.69</v>
      </c>
      <c r="J254">
        <v>65</v>
      </c>
    </row>
    <row r="255" spans="1:10">
      <c r="A255" t="s">
        <v>258</v>
      </c>
      <c r="B255" s="1" t="s">
        <v>508</v>
      </c>
      <c r="C255" s="1" t="s">
        <v>758</v>
      </c>
      <c r="D255" s="1" t="s">
        <v>1008</v>
      </c>
      <c r="E255" s="1" t="s">
        <v>1350</v>
      </c>
      <c r="F255">
        <v>28.86</v>
      </c>
      <c r="G255">
        <v>39.91</v>
      </c>
      <c r="H255">
        <v>57.68</v>
      </c>
      <c r="I255">
        <v>62.01</v>
      </c>
      <c r="J255">
        <v>72.97</v>
      </c>
    </row>
    <row r="256" spans="1:10">
      <c r="A256" t="s">
        <v>259</v>
      </c>
      <c r="B256" s="1" t="s">
        <v>509</v>
      </c>
      <c r="C256" s="1" t="s">
        <v>759</v>
      </c>
      <c r="D256" s="1" t="s">
        <v>1009</v>
      </c>
      <c r="E256" s="1" t="s">
        <v>1429</v>
      </c>
      <c r="F256">
        <v>49.7</v>
      </c>
      <c r="G256">
        <v>49.99</v>
      </c>
      <c r="H256">
        <v>71.61</v>
      </c>
      <c r="I256">
        <v>29.17</v>
      </c>
      <c r="J256">
        <v>41.18</v>
      </c>
    </row>
  </sheetData>
  <autoFilter ref="A6:J256"/>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1508</v>
      </c>
    </row>
    <row r="2" spans="1:1">
      <c r="A2" t="s">
        <v>1509</v>
      </c>
    </row>
    <row r="3" spans="1:1">
      <c r="A3" t="s">
        <v>1510</v>
      </c>
    </row>
    <row r="4" spans="1:1">
      <c r="A4" t="s">
        <v>1511</v>
      </c>
    </row>
    <row r="5" spans="1:1">
      <c r="A5" t="s">
        <v>1512</v>
      </c>
    </row>
    <row r="6" spans="1:1">
      <c r="A6" t="s">
        <v>1513</v>
      </c>
    </row>
    <row r="7" spans="1:1">
      <c r="A7" t="s">
        <v>1514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31"/>
  <sheetViews>
    <sheetView workbookViewId="0"/>
  </sheetViews>
  <sheetFormatPr defaultRowHeight="15"/>
  <sheetData>
    <row r="1" spans="1:2">
      <c r="A1" s="3" t="s">
        <v>5</v>
      </c>
      <c r="B1" s="3" t="s">
        <v>1519</v>
      </c>
    </row>
    <row r="2" spans="1:2">
      <c r="A2">
        <v>0</v>
      </c>
      <c r="B2">
        <v>5</v>
      </c>
    </row>
    <row r="3" spans="1:2">
      <c r="A3">
        <v>5</v>
      </c>
      <c r="B3">
        <v>29</v>
      </c>
    </row>
    <row r="4" spans="1:2">
      <c r="A4">
        <v>10</v>
      </c>
      <c r="B4">
        <v>33</v>
      </c>
    </row>
    <row r="5" spans="1:2">
      <c r="A5">
        <v>15</v>
      </c>
      <c r="B5">
        <v>29</v>
      </c>
    </row>
    <row r="6" spans="1:2">
      <c r="A6">
        <v>20</v>
      </c>
      <c r="B6">
        <v>28</v>
      </c>
    </row>
    <row r="7" spans="1:2">
      <c r="A7">
        <v>25</v>
      </c>
      <c r="B7">
        <v>25</v>
      </c>
    </row>
    <row r="8" spans="1:2">
      <c r="A8">
        <v>30</v>
      </c>
      <c r="B8">
        <v>18</v>
      </c>
    </row>
    <row r="9" spans="1:2">
      <c r="A9">
        <v>35</v>
      </c>
      <c r="B9">
        <v>25</v>
      </c>
    </row>
    <row r="10" spans="1:2">
      <c r="A10">
        <v>40</v>
      </c>
      <c r="B10">
        <v>17</v>
      </c>
    </row>
    <row r="11" spans="1:2">
      <c r="A11">
        <v>45</v>
      </c>
      <c r="B11">
        <v>9</v>
      </c>
    </row>
    <row r="12" spans="1:2">
      <c r="A12">
        <v>50</v>
      </c>
      <c r="B12">
        <v>6</v>
      </c>
    </row>
    <row r="13" spans="1:2">
      <c r="A13">
        <v>55</v>
      </c>
      <c r="B13">
        <v>3</v>
      </c>
    </row>
    <row r="14" spans="1:2">
      <c r="A14">
        <v>60</v>
      </c>
      <c r="B14">
        <v>7</v>
      </c>
    </row>
    <row r="15" spans="1:2">
      <c r="A15">
        <v>65</v>
      </c>
      <c r="B15">
        <v>3</v>
      </c>
    </row>
    <row r="16" spans="1:2">
      <c r="A16">
        <v>70</v>
      </c>
      <c r="B16">
        <v>5</v>
      </c>
    </row>
    <row r="17" spans="1:2">
      <c r="A17">
        <v>75</v>
      </c>
      <c r="B17">
        <v>0</v>
      </c>
    </row>
    <row r="18" spans="1:2">
      <c r="A18">
        <v>80</v>
      </c>
      <c r="B18">
        <v>4</v>
      </c>
    </row>
    <row r="19" spans="1:2">
      <c r="A19">
        <v>85</v>
      </c>
      <c r="B19">
        <v>2</v>
      </c>
    </row>
    <row r="20" spans="1:2">
      <c r="A20">
        <v>90</v>
      </c>
      <c r="B20">
        <v>1</v>
      </c>
    </row>
    <row r="21" spans="1:2">
      <c r="A21">
        <v>95</v>
      </c>
      <c r="B21">
        <v>0</v>
      </c>
    </row>
    <row r="22" spans="1:2">
      <c r="A22">
        <v>100</v>
      </c>
      <c r="B22">
        <v>1</v>
      </c>
    </row>
    <row r="24" spans="1:2">
      <c r="A24" s="3" t="s">
        <v>6</v>
      </c>
      <c r="B24" s="3" t="s">
        <v>1519</v>
      </c>
    </row>
    <row r="25" spans="1:2">
      <c r="A25">
        <v>0</v>
      </c>
      <c r="B25">
        <v>4</v>
      </c>
    </row>
    <row r="26" spans="1:2">
      <c r="A26">
        <v>5</v>
      </c>
      <c r="B26">
        <v>9</v>
      </c>
    </row>
    <row r="27" spans="1:2">
      <c r="A27">
        <v>10</v>
      </c>
      <c r="B27">
        <v>15</v>
      </c>
    </row>
    <row r="28" spans="1:2">
      <c r="A28">
        <v>15</v>
      </c>
      <c r="B28">
        <v>17</v>
      </c>
    </row>
    <row r="29" spans="1:2">
      <c r="A29">
        <v>20</v>
      </c>
      <c r="B29">
        <v>24</v>
      </c>
    </row>
    <row r="30" spans="1:2">
      <c r="A30">
        <v>25</v>
      </c>
      <c r="B30">
        <v>27</v>
      </c>
    </row>
    <row r="31" spans="1:2">
      <c r="A31">
        <v>30</v>
      </c>
      <c r="B31">
        <v>19</v>
      </c>
    </row>
    <row r="32" spans="1:2">
      <c r="A32">
        <v>35</v>
      </c>
      <c r="B32">
        <v>29</v>
      </c>
    </row>
    <row r="33" spans="1:2">
      <c r="A33">
        <v>40</v>
      </c>
      <c r="B33">
        <v>26</v>
      </c>
    </row>
    <row r="34" spans="1:2">
      <c r="A34">
        <v>45</v>
      </c>
      <c r="B34">
        <v>14</v>
      </c>
    </row>
    <row r="35" spans="1:2">
      <c r="A35">
        <v>50</v>
      </c>
      <c r="B35">
        <v>19</v>
      </c>
    </row>
    <row r="36" spans="1:2">
      <c r="A36">
        <v>55</v>
      </c>
      <c r="B36">
        <v>16</v>
      </c>
    </row>
    <row r="37" spans="1:2">
      <c r="A37">
        <v>60</v>
      </c>
      <c r="B37">
        <v>3</v>
      </c>
    </row>
    <row r="38" spans="1:2">
      <c r="A38">
        <v>65</v>
      </c>
      <c r="B38">
        <v>7</v>
      </c>
    </row>
    <row r="39" spans="1:2">
      <c r="A39">
        <v>70</v>
      </c>
      <c r="B39">
        <v>3</v>
      </c>
    </row>
    <row r="40" spans="1:2">
      <c r="A40">
        <v>75</v>
      </c>
      <c r="B40">
        <v>8</v>
      </c>
    </row>
    <row r="41" spans="1:2">
      <c r="A41">
        <v>80</v>
      </c>
      <c r="B41">
        <v>3</v>
      </c>
    </row>
    <row r="42" spans="1:2">
      <c r="A42">
        <v>85</v>
      </c>
      <c r="B42">
        <v>2</v>
      </c>
    </row>
    <row r="43" spans="1:2">
      <c r="A43">
        <v>90</v>
      </c>
      <c r="B43">
        <v>3</v>
      </c>
    </row>
    <row r="44" spans="1:2">
      <c r="A44">
        <v>95</v>
      </c>
      <c r="B44">
        <v>1</v>
      </c>
    </row>
    <row r="45" spans="1:2">
      <c r="A45">
        <v>100</v>
      </c>
      <c r="B45">
        <v>1</v>
      </c>
    </row>
    <row r="47" spans="1:2">
      <c r="A47" s="3" t="s">
        <v>7</v>
      </c>
      <c r="B47" s="3" t="s">
        <v>1519</v>
      </c>
    </row>
    <row r="48" spans="1:2">
      <c r="A48">
        <v>0</v>
      </c>
      <c r="B48">
        <v>0</v>
      </c>
    </row>
    <row r="49" spans="1:2">
      <c r="A49">
        <v>5</v>
      </c>
      <c r="B49">
        <v>0</v>
      </c>
    </row>
    <row r="50" spans="1:2">
      <c r="A50">
        <v>10</v>
      </c>
      <c r="B50">
        <v>1</v>
      </c>
    </row>
    <row r="51" spans="1:2">
      <c r="A51">
        <v>15</v>
      </c>
      <c r="B51">
        <v>2</v>
      </c>
    </row>
    <row r="52" spans="1:2">
      <c r="A52">
        <v>20</v>
      </c>
      <c r="B52">
        <v>2</v>
      </c>
    </row>
    <row r="53" spans="1:2">
      <c r="A53">
        <v>25</v>
      </c>
      <c r="B53">
        <v>5</v>
      </c>
    </row>
    <row r="54" spans="1:2">
      <c r="A54">
        <v>30</v>
      </c>
      <c r="B54">
        <v>8</v>
      </c>
    </row>
    <row r="55" spans="1:2">
      <c r="A55">
        <v>35</v>
      </c>
      <c r="B55">
        <v>9</v>
      </c>
    </row>
    <row r="56" spans="1:2">
      <c r="A56">
        <v>40</v>
      </c>
      <c r="B56">
        <v>28</v>
      </c>
    </row>
    <row r="57" spans="1:2">
      <c r="A57">
        <v>45</v>
      </c>
      <c r="B57">
        <v>38</v>
      </c>
    </row>
    <row r="58" spans="1:2">
      <c r="A58">
        <v>50</v>
      </c>
      <c r="B58">
        <v>34</v>
      </c>
    </row>
    <row r="59" spans="1:2">
      <c r="A59">
        <v>55</v>
      </c>
      <c r="B59">
        <v>25</v>
      </c>
    </row>
    <row r="60" spans="1:2">
      <c r="A60">
        <v>60</v>
      </c>
      <c r="B60">
        <v>32</v>
      </c>
    </row>
    <row r="61" spans="1:2">
      <c r="A61">
        <v>65</v>
      </c>
      <c r="B61">
        <v>22</v>
      </c>
    </row>
    <row r="62" spans="1:2">
      <c r="A62">
        <v>70</v>
      </c>
      <c r="B62">
        <v>11</v>
      </c>
    </row>
    <row r="63" spans="1:2">
      <c r="A63">
        <v>75</v>
      </c>
      <c r="B63">
        <v>13</v>
      </c>
    </row>
    <row r="64" spans="1:2">
      <c r="A64">
        <v>80</v>
      </c>
      <c r="B64">
        <v>7</v>
      </c>
    </row>
    <row r="65" spans="1:2">
      <c r="A65">
        <v>85</v>
      </c>
      <c r="B65">
        <v>5</v>
      </c>
    </row>
    <row r="66" spans="1:2">
      <c r="A66">
        <v>90</v>
      </c>
      <c r="B66">
        <v>4</v>
      </c>
    </row>
    <row r="67" spans="1:2">
      <c r="A67">
        <v>95</v>
      </c>
      <c r="B67">
        <v>4</v>
      </c>
    </row>
    <row r="69" spans="1:2">
      <c r="A69" s="3" t="s">
        <v>8</v>
      </c>
      <c r="B69" s="3" t="s">
        <v>1519</v>
      </c>
    </row>
    <row r="70" spans="1:2">
      <c r="A70">
        <v>0</v>
      </c>
      <c r="B70">
        <v>6</v>
      </c>
    </row>
    <row r="71" spans="1:2">
      <c r="A71">
        <v>5</v>
      </c>
      <c r="B71">
        <v>6</v>
      </c>
    </row>
    <row r="72" spans="1:2">
      <c r="A72">
        <v>10</v>
      </c>
      <c r="B72">
        <v>8</v>
      </c>
    </row>
    <row r="73" spans="1:2">
      <c r="A73">
        <v>15</v>
      </c>
      <c r="B73">
        <v>13</v>
      </c>
    </row>
    <row r="74" spans="1:2">
      <c r="A74">
        <v>20</v>
      </c>
      <c r="B74">
        <v>15</v>
      </c>
    </row>
    <row r="75" spans="1:2">
      <c r="A75">
        <v>25</v>
      </c>
      <c r="B75">
        <v>14</v>
      </c>
    </row>
    <row r="76" spans="1:2">
      <c r="A76">
        <v>30</v>
      </c>
      <c r="B76">
        <v>20</v>
      </c>
    </row>
    <row r="77" spans="1:2">
      <c r="A77">
        <v>35</v>
      </c>
      <c r="B77">
        <v>19</v>
      </c>
    </row>
    <row r="78" spans="1:2">
      <c r="A78">
        <v>40</v>
      </c>
      <c r="B78">
        <v>21</v>
      </c>
    </row>
    <row r="79" spans="1:2">
      <c r="A79">
        <v>45</v>
      </c>
      <c r="B79">
        <v>27</v>
      </c>
    </row>
    <row r="80" spans="1:2">
      <c r="A80">
        <v>50</v>
      </c>
      <c r="B80">
        <v>29</v>
      </c>
    </row>
    <row r="81" spans="1:2">
      <c r="A81">
        <v>55</v>
      </c>
      <c r="B81">
        <v>21</v>
      </c>
    </row>
    <row r="82" spans="1:2">
      <c r="A82">
        <v>60</v>
      </c>
      <c r="B82">
        <v>17</v>
      </c>
    </row>
    <row r="83" spans="1:2">
      <c r="A83">
        <v>65</v>
      </c>
      <c r="B83">
        <v>12</v>
      </c>
    </row>
    <row r="84" spans="1:2">
      <c r="A84">
        <v>70</v>
      </c>
      <c r="B84">
        <v>7</v>
      </c>
    </row>
    <row r="85" spans="1:2">
      <c r="A85">
        <v>75</v>
      </c>
      <c r="B85">
        <v>8</v>
      </c>
    </row>
    <row r="86" spans="1:2">
      <c r="A86">
        <v>80</v>
      </c>
      <c r="B86">
        <v>6</v>
      </c>
    </row>
    <row r="87" spans="1:2">
      <c r="A87">
        <v>85</v>
      </c>
      <c r="B87">
        <v>0</v>
      </c>
    </row>
    <row r="88" spans="1:2">
      <c r="A88">
        <v>90</v>
      </c>
      <c r="B88">
        <v>0</v>
      </c>
    </row>
    <row r="89" spans="1:2">
      <c r="A89">
        <v>95</v>
      </c>
      <c r="B89">
        <v>0</v>
      </c>
    </row>
    <row r="90" spans="1:2">
      <c r="A90">
        <v>100</v>
      </c>
      <c r="B90">
        <v>0</v>
      </c>
    </row>
    <row r="91" spans="1:2">
      <c r="A91">
        <v>105</v>
      </c>
      <c r="B91">
        <v>0</v>
      </c>
    </row>
    <row r="92" spans="1:2">
      <c r="A92">
        <v>110</v>
      </c>
      <c r="B92">
        <v>0</v>
      </c>
    </row>
    <row r="93" spans="1:2">
      <c r="A93">
        <v>115</v>
      </c>
      <c r="B93">
        <v>0</v>
      </c>
    </row>
    <row r="94" spans="1:2">
      <c r="A94">
        <v>120</v>
      </c>
      <c r="B94">
        <v>0</v>
      </c>
    </row>
    <row r="95" spans="1:2">
      <c r="A95">
        <v>125</v>
      </c>
      <c r="B95">
        <v>1</v>
      </c>
    </row>
    <row r="97" spans="1:2">
      <c r="A97" s="3" t="s">
        <v>9</v>
      </c>
      <c r="B97" s="3" t="s">
        <v>1519</v>
      </c>
    </row>
    <row r="98" spans="1:2">
      <c r="A98">
        <v>0</v>
      </c>
      <c r="B98">
        <v>1</v>
      </c>
    </row>
    <row r="99" spans="1:2">
      <c r="A99">
        <v>5</v>
      </c>
      <c r="B99">
        <v>5</v>
      </c>
    </row>
    <row r="100" spans="1:2">
      <c r="A100">
        <v>10</v>
      </c>
      <c r="B100">
        <v>5</v>
      </c>
    </row>
    <row r="101" spans="1:2">
      <c r="A101">
        <v>15</v>
      </c>
      <c r="B101">
        <v>7</v>
      </c>
    </row>
    <row r="102" spans="1:2">
      <c r="A102">
        <v>20</v>
      </c>
      <c r="B102">
        <v>7</v>
      </c>
    </row>
    <row r="103" spans="1:2">
      <c r="A103">
        <v>25</v>
      </c>
      <c r="B103">
        <v>6</v>
      </c>
    </row>
    <row r="104" spans="1:2">
      <c r="A104">
        <v>30</v>
      </c>
      <c r="B104">
        <v>12</v>
      </c>
    </row>
    <row r="105" spans="1:2">
      <c r="A105">
        <v>35</v>
      </c>
      <c r="B105">
        <v>13</v>
      </c>
    </row>
    <row r="106" spans="1:2">
      <c r="A106">
        <v>40</v>
      </c>
      <c r="B106">
        <v>20</v>
      </c>
    </row>
    <row r="107" spans="1:2">
      <c r="A107">
        <v>45</v>
      </c>
      <c r="B107">
        <v>17</v>
      </c>
    </row>
    <row r="108" spans="1:2">
      <c r="A108">
        <v>50</v>
      </c>
      <c r="B108">
        <v>27</v>
      </c>
    </row>
    <row r="109" spans="1:2">
      <c r="A109">
        <v>55</v>
      </c>
      <c r="B109">
        <v>29</v>
      </c>
    </row>
    <row r="110" spans="1:2">
      <c r="A110">
        <v>60</v>
      </c>
      <c r="B110">
        <v>30</v>
      </c>
    </row>
    <row r="111" spans="1:2">
      <c r="A111">
        <v>65</v>
      </c>
      <c r="B111">
        <v>17</v>
      </c>
    </row>
    <row r="112" spans="1:2">
      <c r="A112">
        <v>70</v>
      </c>
      <c r="B112">
        <v>12</v>
      </c>
    </row>
    <row r="113" spans="1:2">
      <c r="A113">
        <v>75</v>
      </c>
      <c r="B113">
        <v>12</v>
      </c>
    </row>
    <row r="114" spans="1:2">
      <c r="A114">
        <v>80</v>
      </c>
      <c r="B114">
        <v>10</v>
      </c>
    </row>
    <row r="115" spans="1:2">
      <c r="A115">
        <v>85</v>
      </c>
      <c r="B115">
        <v>5</v>
      </c>
    </row>
    <row r="116" spans="1:2">
      <c r="A116">
        <v>90</v>
      </c>
      <c r="B116">
        <v>5</v>
      </c>
    </row>
    <row r="117" spans="1:2">
      <c r="A117">
        <v>95</v>
      </c>
      <c r="B117">
        <v>2</v>
      </c>
    </row>
    <row r="118" spans="1:2">
      <c r="A118">
        <v>100</v>
      </c>
      <c r="B118">
        <v>6</v>
      </c>
    </row>
    <row r="119" spans="1:2">
      <c r="A119">
        <v>105</v>
      </c>
      <c r="B119">
        <v>1</v>
      </c>
    </row>
    <row r="120" spans="1:2">
      <c r="A120">
        <v>110</v>
      </c>
      <c r="B120">
        <v>0</v>
      </c>
    </row>
    <row r="121" spans="1:2">
      <c r="A121">
        <v>115</v>
      </c>
      <c r="B121">
        <v>0</v>
      </c>
    </row>
    <row r="122" spans="1:2">
      <c r="A122">
        <v>120</v>
      </c>
      <c r="B122">
        <v>0</v>
      </c>
    </row>
    <row r="123" spans="1:2">
      <c r="A123">
        <v>125</v>
      </c>
      <c r="B123">
        <v>0</v>
      </c>
    </row>
    <row r="124" spans="1:2">
      <c r="A124">
        <v>130</v>
      </c>
      <c r="B124">
        <v>0</v>
      </c>
    </row>
    <row r="125" spans="1:2">
      <c r="A125">
        <v>135</v>
      </c>
      <c r="B125">
        <v>0</v>
      </c>
    </row>
    <row r="126" spans="1:2">
      <c r="A126">
        <v>140</v>
      </c>
      <c r="B126">
        <v>0</v>
      </c>
    </row>
    <row r="127" spans="1:2">
      <c r="A127">
        <v>145</v>
      </c>
      <c r="B127">
        <v>0</v>
      </c>
    </row>
    <row r="128" spans="1:2">
      <c r="A128">
        <v>150</v>
      </c>
      <c r="B128">
        <v>0</v>
      </c>
    </row>
    <row r="129" spans="1:2">
      <c r="A129">
        <v>155</v>
      </c>
      <c r="B129">
        <v>0</v>
      </c>
    </row>
    <row r="130" spans="1:2">
      <c r="A130">
        <v>160</v>
      </c>
      <c r="B130">
        <v>0</v>
      </c>
    </row>
    <row r="131" spans="1:2">
      <c r="A131">
        <v>165</v>
      </c>
      <c r="B131">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14000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2023-03-03T22:29:47Z</dcterms:created>
  <dcterms:modified xsi:type="dcterms:W3CDTF">2023-03-03T22:29:47Z</dcterms:modified>
</cp:coreProperties>
</file>