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ਪਰ ਪ੍ਰਭੂ ਮੇਰਾ ਸਹਾਇਕ ਰਿਹਾ ਅਤੇ ਮੈਨੂੰ ਬਲ ਦਿੱਤਾ, ਤਾਂ ਜੋ ਮੇਰੇ ਰਾਹੀਂ ਪਰਚਾਰ ਪੂਰਾ ਹੋਵੇ ਅਤੇ ਸਾਰੀਆਂ ਕੌਮਾਂ ਸੁਣਨ, ਅਤੇ ਮੈਂ ਬੱਬਰ ਸ਼ੇਰ ਦੇ ਮੂੰਹ ਤੋਂ ਛੁਡਾਇਆ ਗਿਆ।</t>
        </r>
      </text>
    </comment>
    <comment ref="E8" authorId="0">
      <text>
        <r>
          <rPr>
            <sz val="8"/>
            <color indexed="81"/>
            <rFont val="Tahoma"/>
            <family val="2"/>
          </rPr>
          <t>ਕਿਉਂ ਜੋ ਪਰਮੇਸ਼ੁਰ ਦੇ ਜਿੰਨੇ ਵਾਇਦੇ ਹਨ, ਸੋ ਉਹ ਦੇ ਵਿੱਚ ਹਾਂ ਹੈ, ਇਸ ਲਈ ਉਹ ਦੇ ਰਾਹੀਂ ਆਮੀਨ ਵੀ ਹੋਈ ਜੋ ਸਾਡੇ ਰਾਹੀਂ ਪਰਮੇਸ਼ੁਰ ਦੀ ਵਡਿਆਈ ਹੋਵੇ।</t>
        </r>
      </text>
    </comment>
    <comment ref="E9" authorId="0">
      <text>
        <r>
          <rPr>
            <sz val="8"/>
            <color indexed="81"/>
            <rFont val="Tahoma"/>
            <family val="2"/>
          </rPr>
          <t>ਅਤੇ ਵੇਖੋ, ਉਨ੍ਹਾਂ ਦੇ ਬਾਅਦ ਸੱਤ ਗਾਂਈਆਂ ਹੋਰ ਨਿੱਕਲੀਆਂ ਜਿਹੜੀਆਂ ਬਹੁਤ ਲਿੱਸੀਆਂ ਅਤੇ ਬਹੁਤ ਕਰੂਪ ਅਤੇ ਸਰੀਰ ਵਿੱਚ ਲਿੱਸੀਆਂ ਸਨ, ਕਿਉਂ ਜੋ ਮੈਂ ਸਾਰੇ ਮਿਸਰ ਦੇਸ਼ ਵਿੱਚ ਅਜਿਹੀਆਂ ਕਰੂਪ ਗਾਂਈਆਂ ਕਦੀ ਨਹੀਂ ਵੇਖੀਆਂ ਸਨ।</t>
        </r>
      </text>
    </comment>
    <comment ref="E10" authorId="0">
      <text>
        <r>
          <rPr>
            <sz val="8"/>
            <color indexed="81"/>
            <rFont val="Tahoma"/>
            <family val="2"/>
          </rPr>
          <t>ਹੇ ਜਾਜਕੋ, ਤੱਪੜ ਪਾਓ, ਲੱਕ ਬੰਨ੍ਹ ਕੇ ਰੋਵੋ! ਹੇ ਜਗਵੇਦੀ ਦੇ ਸੇਵਕੋ, ਧਾਹਾਂ ਮਾਰੋ! ਹੇ ਮੇਰੇ ਪਰਮੇਸ਼ੁਰ ਦੇ ਸੇਵਕੋ, ਆਓ, ਤੱਪੜ ਪਹਿਨ ਕੇ ਰਾਤ ਕੱਟੀਏ, ਕਿਉਂ ਜੋ ਮੈਦੇ ਦੀ ਭੇਟ ਅਤੇ ਪੀਣ ਦੀ ਭੇਟ ਤੁਹਾਡੇ ਪਰਮੇਸ਼ੁਰ ਦੇ ਭਵਨ ਵਿੱਚ ਨਹੀਂ ਆਉਂਦੀ।</t>
        </r>
      </text>
    </comment>
    <comment ref="E11" authorId="0">
      <text>
        <r>
          <rPr>
            <sz val="8"/>
            <color indexed="81"/>
            <rFont val="Tahoma"/>
            <family val="2"/>
          </rPr>
          <t>ਜਦੋਂ ਯਿਸੂ ਨੇ ਸੁਣਿਆ ਕਿ ਯੂਹੰਨਾ ਕੈਦ ਕੀਤਾ ਗਿਆ ਹੈ ਤਾਂ ਉਹ ਗਲੀਲ ਨੂੰ ਚਲਿਆ ਗਿਆ।</t>
        </r>
      </text>
    </comment>
    <comment ref="E12" authorId="0">
      <text>
        <r>
          <rPr>
            <sz val="8"/>
            <color indexed="81"/>
            <rFont val="Tahoma"/>
            <family val="2"/>
          </rPr>
          <t>ਤੁਸੀਂ ਜਾਓ ਅਤੇ ਹੈਕਲ ਵਿੱਚ ਖੜ੍ਹੇ ਹੋ ਕੇ ਇਸ ਜੀਵਨ ਦੀਆਂ ਸਾਰੀਆਂ ਗੱਲਾਂ ਲੋਕਾਂ ਨੂੰ ਦੱਸੋ।</t>
        </r>
      </text>
    </comment>
    <comment ref="E13" authorId="0">
      <text>
        <r>
          <rPr>
            <sz val="8"/>
            <color indexed="81"/>
            <rFont val="Tahoma"/>
            <family val="2"/>
          </rPr>
          <t>ਤਦ ਉਹ ਮਨੁੱਖ ਜਿਨ੍ਹਾਂ ਦੇ ਨਾਮ ਲਿਖੇ ਗਏ ਹਨ ਉੱਠੇ ਅਤੇ ਬੰਧੂਆਂ ਨੂੰ ਲੈ ਗਏ ਅਤੇ ਲੁੱਟ ਦੇ ਮਾਲ ਵਿੱਚੋਂ ਸਾਰੇ ਨੰਗੇ ਲੋਕਾਂ ਨੂੰ ਕੱਪੜੇ ਅਤੇ ਜੁੱਤੀਆਂ ਪਵਾ ਦਿੱਤੀਆਂ ਅਤੇ ਉਨ੍ਹਾਂ ਨੂੰ ਖਾਣਾ ਖੁਆਇਆ, ਉਨ੍ਹਾਂ ਨੂੰ ਪਾਣੀ ਪਿਲਾਇਆ ਅਤੇ ਉਨ੍ਹਾਂ ਨੂੰ ਤੇਲ ਮਲਿਆ ਅਤੇ ਉਨ੍ਹਾਂ ਨੂੰ ਗਧਿਆਂ ਉੱਤੇ ਸਵਾਰ ਕਰ ਕੇ ਯਰੀਹੋ ਨੂੰ ਜੋ ਖਜ਼ੂਰ ਦਾ ਸ਼ਹਿਰ ਹੈ, ਉਨ੍ਹਾਂ ਦੇ ਭਰਾਵਾਂ ਕੋਲ ਲੈ ਆਏ। ਤਦ ਉਹ ਸਾਮਰਿਯਾ ਨੂੰ ਮੁੜ ਆਏ।</t>
        </r>
      </text>
    </comment>
    <comment ref="E14" authorId="0">
      <text>
        <r>
          <rPr>
            <sz val="8"/>
            <color indexed="81"/>
            <rFont val="Tahoma"/>
            <family val="2"/>
          </rPr>
          <t>ਨਵੇਂ ਕੱਪੜੇ ਦੀ ਟਾਕੀ ਪੁਰਾਣੇ ਕੱਪੜੇ ਨੂੰ ਕੋਈ ਨਹੀਂ ਲਾਉਂਦਾ, ਨਹੀਂ ਤਾਂ ਉਹ ਟਾਕੀ ਨਵੇਂ ਕੱਪੜੇ ਤੋਂ ਹੋਰ ਖਿੱਚ ਲੈਂਦੀ ਹੈ ਅਤੇ ਉਹ ਹੋਰ ਪਾਟ ਜਾਂਦਾ ਹੈ।</t>
        </r>
      </text>
    </comment>
    <comment ref="E15" authorId="0">
      <text>
        <r>
          <rPr>
            <sz val="8"/>
            <color indexed="81"/>
            <rFont val="Tahoma"/>
            <family val="2"/>
          </rPr>
          <t>ਪ੍ਰਾਰਥਨਾ ਵਿੱਚ ਲੱਗੇ ਰਹੋ ਅਤੇ ਧੰਨਵਾਦ ਸਹਿਤ ਜਾਗਦੇ ਹੋਏ ਪ੍ਰਾਰਥਨਾ ਵਿੱਚ ਲੱਗੇ ਰਹੋ।</t>
        </r>
      </text>
    </comment>
    <comment ref="E16" authorId="0">
      <text>
        <r>
          <rPr>
            <sz val="8"/>
            <color indexed="81"/>
            <rFont val="Tahoma"/>
            <family val="2"/>
          </rPr>
          <t>ਤੁਹਾਡੇ ਵਿੱਚ ਅਜਿਹਾ ਨਾ ਹੋਵੇ ਪਰ ਜੋ ਕੋਈ ਤੁਹਾਡੇ ਵਿੱਚੋਂ ਕੋਈ ਵੱਡਾ ਹੋਣਾ ਚਾਹੇ, ਸੋ ਤੁਹਾਡਾ ਸੇਵਾਦਾਰ ਹੋਵੇ।</t>
        </r>
      </text>
    </comment>
    <comment ref="E17" authorId="0">
      <text>
        <r>
          <rPr>
            <sz val="8"/>
            <color indexed="81"/>
            <rFont val="Tahoma"/>
            <family val="2"/>
          </rPr>
          <t>ਜਿਹੜਾ ਉੱਚਿਆਂ ਹਾਕਮਾਂ ਨੂੰ ਨੀਵਾਂ ਕਰਦਾ, ਅਤੇ ਧਰਤੀ ਦੇ ਹਾਕਮਾਂ ਨੂੰ ਨੀਵੇਂ ਵਾਂਗੂੰ ਕਰ ਦਿੰਦਾ ਹੈ।</t>
        </r>
      </text>
    </comment>
    <comment ref="E18" authorId="0">
      <text>
        <r>
          <rPr>
            <sz val="8"/>
            <color indexed="81"/>
            <rFont val="Tahoma"/>
            <family val="2"/>
          </rPr>
          <t>ਮੈਂ ਆਪ ਆਪਣੇ ਇੱਜੜਾਂ ਦਾ ਅਯਾਲੀ ਹੋਵਾਂਗਾ ਅਤੇ ਮੈਂ ਆਪ ਉਹਨਾਂ ਨੂੰ ਬਿਠਾਵਾਂਗਾ, ਪ੍ਰਭੂ ਯਹੋਵਾਹ ਦਾ ਵਾਕ ਹੈ।</t>
        </r>
      </text>
    </comment>
    <comment ref="E19" authorId="0">
      <text>
        <r>
          <rPr>
            <sz val="8"/>
            <color indexed="81"/>
            <rFont val="Tahoma"/>
            <family val="2"/>
          </rPr>
          <t>ਪਰਮੇਸ਼ੁਰ ਸਵਰਗ ਤੋਂ ਭੇਜੇਗਾ ਅਤੇ ਮੈਨੂੰ ਬਚਾਵੇਗਾ, ਜਦ ਮੇਰਾ ਨਿਗਲਣ ਵਾਲਾ ਮੈਨੂੰ ਬੋਲੀਆਂ ਮਾਰਦਾ ਹੈ। ਸਲਹ। ਪਰਮੇਸ਼ੁਰ ਆਪਣੀ ਦਯਾ ਅਤੇ ਸਚਿਆਈ ਪਰਗਟ ਕਰੇਗਾ।</t>
        </r>
      </text>
    </comment>
    <comment ref="E20" authorId="0">
      <text>
        <r>
          <rPr>
            <sz val="8"/>
            <color indexed="81"/>
            <rFont val="Tahoma"/>
            <family val="2"/>
          </rPr>
          <t>ਉਹ ਦੀ ਬੁੱਧ ਦੀ ਸਲਾਹ ਨਾਲ ਉਹ ਭਟਕਦੇ ਫਿਰਦੇ ਹਨ, ਕਿ ਜੋ ਕੁਝ ਉਹ ਉਹਨਾਂ ਨੂੰ ਹੁਕਮ ਦੇਵੇ, ਉਹ ਉਸ ਨੂੰ ਵਸਾਈ ਹੋਈ ਧਰਤੀ ਉੱਤੇ ਪੂਰਾ ਕਰਨ।</t>
        </r>
      </text>
    </comment>
    <comment ref="E21" authorId="0">
      <text>
        <r>
          <rPr>
            <sz val="8"/>
            <color indexed="81"/>
            <rFont val="Tahoma"/>
            <family val="2"/>
          </rPr>
          <t>ਮੈਂ ਆਪਣਾ ਹੱਥ ਤੁਹਾਡੇ ਉੱਤੇ ਪਸਾਰਾਂਗਾ ਅਤੇ ਤੁਹਾਡੀ ਮੈਲ਼ ਨੂੰ ਭਸਮ ਕਰ ਸੁੱਟਾਂਗਾ ਅਤੇ ਤੁਹਾਡੇ ਰਲੇਵੇਂ ਨੂੰ ਮਿਟਾ ਦਿਆਂਗਾ।</t>
        </r>
      </text>
    </comment>
    <comment ref="E22" authorId="0">
      <text>
        <r>
          <rPr>
            <sz val="8"/>
            <color indexed="81"/>
            <rFont val="Tahoma"/>
            <family val="2"/>
          </rPr>
          <t>ਮਨੱਸ਼ਹ ਦੀ ਬਾਕੀ ਘਟਨਾ ਅਤੇ ਉਹ ਪ੍ਰਾਰਥਨਾ ਜੋ ਉਸ ਨੇ ਆਪਣੇ ਪਰਮੇਸ਼ੁਰ ਅੱਗੇ ਕੀਤੀ ਅਤੇ ਦਰਸ਼ੀਆਂ ਦੀਆਂ ਗੱਲਾਂ ਜੋ ਇਸਰਾਏਲ ਦੇ ਪਰਮੇਸ਼ੁਰ ਯਹੋਵਾਹ ਦਾ ਨਾਮ ਲੈ ਕੇ ਉਸ ਨਾਲ ਗੱਲਾਂ ਕੀਤੀਆਂ, ਵੇਖੋ, ਉਹ ਇਸਰਾਏਲ ਦੇ ਰਾਜਿਆਂ ਦੇ ਇਤਿਹਾਸ ਵਿੱਚ ਲਿਖੀਆਂ ਹਨ।</t>
        </r>
      </text>
    </comment>
    <comment ref="E23" authorId="0">
      <text>
        <r>
          <rPr>
            <sz val="8"/>
            <color indexed="81"/>
            <rFont val="Tahoma"/>
            <family val="2"/>
          </rPr>
          <t>ਹੇ ਪਰਮੇਸ਼ੁਰ, ਕੀ ਤੂੰ ਸਾਨੂੰ ਤਿਆਗ ਨਹੀਂ ਦਿੱਤਾ ਹੈ, ਅਤੇ, ਹੇ ਪਰਮੇਸ਼ੁਰ, ਕੀ ਤੂੰ ਸਾਡੀਆਂ ਸੈਨਾਂ ਦੇ ਅੱਗੇ-ਅੱਗੇ ਨਹੀਂ ਚੱਲਦਾ?</t>
        </r>
      </text>
    </comment>
    <comment ref="E24" authorId="0">
      <text>
        <r>
          <rPr>
            <sz val="8"/>
            <color indexed="81"/>
            <rFont val="Tahoma"/>
            <family val="2"/>
          </rPr>
          <t>ਅਤੇ ਉਹ ਪਰਮੇਸ਼ੁਰ ਦੇ ਭਵਨ ਵਿੱਚ ਆਪਣੇ ਪਿਤਾ ਦੀਆਂ ਚੁੱਕਣ ਵਾਲੀਆਂ ਭੇਟਾਂ ਨੂੰ ਅਰਥਾਤ ਚਾਂਦੀ, ਸੋਨਾ ਅਤੇ ਭਾਂਡੇ ਲਿਆਇਆ।</t>
        </r>
      </text>
    </comment>
    <comment ref="E25" authorId="0">
      <text>
        <r>
          <rPr>
            <sz val="8"/>
            <color indexed="81"/>
            <rFont val="Tahoma"/>
            <family val="2"/>
          </rPr>
          <t>ਇਸੇ ਤਰ੍ਹਾਂ ਹੀ ਬੈਤਏਲ ਨਾਲ ਤੁਹਾਡੀ ਅੱਤ ਵੱਡੀ ਬੁਰਿਆਈ ਦੇ ਕਾਰਨ ਕੀਤਾ ਜਾਵੇਗਾ। ਇਸਰਾਏਲ ਦਾ ਰਾਜਾ ਤੜਕੇ ਹੀ ਕੱਟਿਆ ਜਾਵੇਗਾ।</t>
        </r>
      </text>
    </comment>
    <comment ref="E26" authorId="0">
      <text>
        <r>
          <rPr>
            <sz val="8"/>
            <color indexed="81"/>
            <rFont val="Tahoma"/>
            <family val="2"/>
          </rPr>
          <t>ਅਤੇ ਪਹਿਲਿਆਂ ਨੇ ਜਦੋਂ ਆਣ ਕੇ ਇਹ ਸਮਝਿਆ ਜੋ ਸਾਨੂੰ ਵੱਧ ਮਿਲੇਗਾ ਪਰ ਉਨ੍ਹਾਂ ਨੂੰ ਵੀ ਇੱਕ ਦੀਨਾਰ (ਇੱਕ ਦੀਨਾਰ ਇੱਕ ਦਿਨ ਦੀ ਮਜ਼ਦੂਰੀ ਦੇ ਬਰਾਬਰ) ਮਿਲਿਆ।</t>
        </r>
      </text>
    </comment>
    <comment ref="E27" authorId="0">
      <text>
        <r>
          <rPr>
            <sz val="8"/>
            <color indexed="81"/>
            <rFont val="Tahoma"/>
            <family val="2"/>
          </rPr>
          <t>ਕਿਉਂ ਜੋ ਇਹ ਕਿ ਵਿਭਚਾਰ ਨਾ ਕਰ, ਖੂਨ ਨਾ ਕਰ, ਚੋਰੀ ਨਾ ਕਰ, ਲੋਭ ਨਾ ਕਰ ਅਤੇ ਹੋਰ ਕੋਈ ਹੁਕਮ ਜੋ ਹੋਰ ਹੈ ਉਹ ਸਭ ਇਸ ਗੱਲ ਵਿੱਚ ਸਮਾਇਆ ਹੋਇਆ ਹੈ ਭਈ ਆਪਣੇ ਗੁਆਂਢੀ ਨੂੰ ਆਪਣੇ ਜਿਹਾ ਪਿਆਰ ਕਰ।</t>
        </r>
      </text>
    </comment>
    <comment ref="E28" authorId="0">
      <text>
        <r>
          <rPr>
            <sz val="8"/>
            <color indexed="81"/>
            <rFont val="Tahoma"/>
            <family val="2"/>
          </rPr>
          <t>ਜਿਵੇਂ ਅੱਗ ਦੀ ਲਾਟ ਭਸਮ ਕਰਦੀ ਹੈ ਅਤੇ ਫੁੱਲ ਘਾਹ ਨੂੰ ਸਾੜ ਦਿੰਦੀ ਹੈ, ਉਸੇ ਤਰ੍ਹਾਂ ਹੀ ਉਨ੍ਹਾਂ ਦੀਆਂ ਜੜ੍ਹਾਂ ਸੜ ਜਾਣਗੀਆਂ ਅਤੇ ਉਨ੍ਹਾਂ ਦੇ ਫੁੱਲ ਕੁਮਲਾ ਜਾਣਗੇ, ਕਿਉਂ ਜੋ ਉਨ੍ਹਾਂ ਨੇ ਸੈਨਾਂ ਦੇ ਯਹੋਵਾਹ ਦੀ ਬਿਵਸਥਾ ਨੂੰ ਤੁੱਛ ਜਾਣਿਆ ਅਤੇ ਇਸਰਾਏਲ ਦੇ ਪਵਿੱਤਰ ਪੁਰਖ ਦੇ ਬਚਨ ਨੂੰ ਤੁੱਛ ਜਾਣਿਆ।</t>
        </r>
      </text>
    </comment>
    <comment ref="E29" authorId="0">
      <text>
        <r>
          <rPr>
            <sz val="8"/>
            <color indexed="81"/>
            <rFont val="Tahoma"/>
            <family val="2"/>
          </rPr>
          <t>ਕਿਉਂਕਿ ਝੂਠੇ ਮਸੀਹ ਅਤੇ ਝੂਠੇ ਨਬੀ ਉੱਠਣਗੇ ਅਤੇ ਵੱਡੇ ਨਿਸ਼ਾਨ ਅਤੇ ਅਚਰਜ਼ ਕੰਮ ਵਿਖਾਉਣਗੇ ਕਿ ਜੇ ਹੋ ਸਕੇ ਤਾਂ ਉਹ ਚੁਣਿਆਂ ਹੋਇਆਂ ਨੂੰ ਵੀ ਭਰਮਾ ਲੈਣ।</t>
        </r>
      </text>
    </comment>
    <comment ref="E30" authorId="0">
      <text>
        <r>
          <rPr>
            <sz val="8"/>
            <color indexed="81"/>
            <rFont val="Tahoma"/>
            <family val="2"/>
          </rPr>
          <t>ਇਸੇ ਤਰ੍ਹਾਂ ਹੁਣ ਤੁਸੀਂ ਵੀ ਰਹਿ ਗਏ, ਤੁਸੀਂ ਮੇਰੀ ਬਿਪਤਾ ਨੂੰ ਵੇਖ ਕੇ ਡਰੇ।</t>
        </r>
      </text>
    </comment>
    <comment ref="E32" authorId="0">
      <text>
        <r>
          <rPr>
            <sz val="8"/>
            <color indexed="81"/>
            <rFont val="Tahoma"/>
            <family val="2"/>
          </rPr>
          <t>ਹੇ ਯਹੋਵਾਹ, ਦੇਵਤਿਆਂ ਵਿੱਚ ਤੇਰੇ ਤੁੱਲ ਕੌਣ ਹੈ? ਤੂੰ ਪਵਿੱਤਰਤਾਈ ਦੇ ਕਾਰਨ ਅੱਤ ਮਹਾਨ ਹੈਂ, ਆਪਣੇ ਸਾਰੇ ਉਸਤਤ ਕਰਨ ਵਾਲਿਆਂ ਲਈ ਭਿਆਨਕ ਹੈਂ, ਅਤੇ ਤੂੰ ਅਚਰਜ਼ ਕੰਮ ਕਰਦਾ ਹੈਂ।</t>
        </r>
      </text>
    </comment>
    <comment ref="E33" authorId="0">
      <text>
        <r>
          <rPr>
            <sz val="8"/>
            <color indexed="81"/>
            <rFont val="Tahoma"/>
            <family val="2"/>
          </rPr>
          <t>ਮੈਂ ਤੈਨੂੰ ਸਦਾ ਲਈ ਉਜਾੜਾਂਗਾ, ਤੇਰੇ ਸ਼ਹਿਰ ਫੇਰ ਕਦੀ ਨਾ ਵਸਾਏ ਜਾਣਗੇ ਅਤੇ ਤੁਸੀਂ ਜਾਣੋਗੇ ਕਿ ਮੈਂ ਯਹੋਵਾਹ ਹਾਂ!</t>
        </r>
      </text>
    </comment>
    <comment ref="E34" authorId="0">
      <text>
        <r>
          <rPr>
            <sz val="8"/>
            <color indexed="81"/>
            <rFont val="Tahoma"/>
            <family val="2"/>
          </rPr>
          <t>ਦੇਸ ਵਿੱਚ ਪਾਪ ਦੇ ਕਾਰਨ ਹਾਕਮ ਬਦਲ ਜਾਂਦੇ ਹਨ, ਪਰ ਸਿਆਣਾ ਅਤੇ ਬੁੱਧਵਾਨ ਮਨੁੱਖ ਬਹੁਤਾਇਤ ਤੱਕ ਕਾਇਮ ਰਹੇਗਾ।</t>
        </r>
      </text>
    </comment>
    <comment ref="E35" authorId="0">
      <text>
        <r>
          <rPr>
            <sz val="8"/>
            <color indexed="81"/>
            <rFont val="Tahoma"/>
            <family val="2"/>
          </rPr>
          <t>ਪਰ ਤੂੰ ਉੱਥੇ ਹੀ ਹੈਂ, ਅਤੇ ਤੇਰੇ ਵਰ੍ਹਿਆਂ ਦਾ ਅੰਤ ਨਾ ਹੋਵੇਗਾ।</t>
        </r>
      </text>
    </comment>
    <comment ref="E36" authorId="0">
      <text>
        <r>
          <rPr>
            <sz val="8"/>
            <color indexed="81"/>
            <rFont val="Tahoma"/>
            <family val="2"/>
          </rPr>
          <t>ਮਿਸਰ ਨੀਲ ਨਦੀ ਵਾਂਗੂੰ ਚੜ੍ਹਦਾ ਹੈ, ਉਹ ਦੇ ਪਾਣੀ ਨਦੀਆਂ ਵਾਂਗੂੰ ਉੱਛਲਦੇ ਹਨ, ਉਹ ਕਹਿੰਦਾ ਹੈ, ਮੈਂ ਚੜ੍ਹਾਂਗਾ ਅਤੇ ਧਰਤੀ ਨੂੰ ਭਰ ਦਿਆਂਗਾ, ਮੈਂ ਨਗਰਾਂ ਨੂੰ ਉਹਨਾਂ ਦੇ ਵਾਸੀਆਂ ਸਮੇਤ ਨਾਸ ਕਰ ਦਿਆਂਗਾ।</t>
        </r>
      </text>
    </comment>
    <comment ref="E37" authorId="0">
      <text>
        <r>
          <rPr>
            <sz val="8"/>
            <color indexed="81"/>
            <rFont val="Tahoma"/>
            <family val="2"/>
          </rPr>
          <t>ਬਿਗਵਈ ਦੇ ਪੁੱਤਰਾਂ ਵਿੱਚੋਂ ਊਟਈ ਤੇ ਜ਼ੱਕੂਰ, ਅਤੇ ਉਨ੍ਹਾਂ ਦੇ ਨਾਲ ਸੱਤਰ ਪੁਰਖ।</t>
        </r>
      </text>
    </comment>
    <comment ref="E38" authorId="0">
      <text>
        <r>
          <rPr>
            <sz val="8"/>
            <color indexed="81"/>
            <rFont val="Tahoma"/>
            <family val="2"/>
          </rPr>
          <t>ਅਤੇ ਡਰ ਦੇ ਕਾਰਨ ਅਤੇ ਉਨ੍ਹਾਂ ਗੱਲਾਂ ਦੇ ਕਾਰਨ ਜਿਹੜੀਆਂ ਸੰਸਾਰ ਉੱਤੇ ਆਉਣ ਵਾਲੀਆਂ ਹਨ, ਮਨੁੱਖਾਂ ਦੇ ਮਨਾਂ ਵਿੱਚ ਜਾਨ ਨਾ ਰਹੇਗੀ ਕਿਉਂ ਜੋ ਅਕਾਸ਼ ਦੀਆਂ ਸ਼ਕਤੀਆਂ ਹਿਲਾਈਆਂ ਜਾਣਗੀਆਂ।</t>
        </r>
      </text>
    </comment>
    <comment ref="E39" authorId="0">
      <text>
        <r>
          <rPr>
            <sz val="8"/>
            <color indexed="81"/>
            <rFont val="Tahoma"/>
            <family val="2"/>
          </rPr>
          <t>ਤਾਂ ਯਹੋਵਾਹ ਦਾ ਹੱਥ ਏਲੀਯਾਹ ਉੱਤੇ ਸੀ। ਉਸ ਨੇ ਲੱਕ ਬੰਨ੍ਹਿਆ ਅਤੇ ਅਹਾਬ ਦੇ ਅੱਗੇ ਯਿਜ਼ਰਏਲ ਤੱਕ ਦੌੜਿਆ।</t>
        </r>
      </text>
    </comment>
    <comment ref="E40" authorId="0">
      <text>
        <r>
          <rPr>
            <sz val="8"/>
            <color indexed="81"/>
            <rFont val="Tahoma"/>
            <family val="2"/>
          </rPr>
          <t>ਉਹ ਤੇਰੇ ਘਰਾਂ ਵਿੱਚ, ਤੇਰੇ ਸਾਰੇ ਸੇਵਕਾਂ ਦੇ ਘਰਾਂ ਵਿੱਚ ਅਤੇ ਸਾਰੇ ਮਿਸਰੀਆਂ ਦੇ ਘਰਾਂ ਵਿੱਚ ਭਰ ਜਾਣਗੀਆਂ। ਨਾ ਤੇਰੇ ਪੁਰਖਿਆਂ ਨੇ, ਨਾ ਉਨ੍ਹਾਂ ਦੇ ਪੁਰਖਿਆਂ ਨੇ ਧਰਤੀ ਉੱਤੇ ਐਨੀਆਂ ਟਿੱਡੀਆਂ ਵੇਖੀਆਂ ਹਨ, ਜਿਸ ਵੇਲੇ ਤੋਂ ਉਹ ਜੰਮੇ ਅੱਜ ਤੱਕ!" ਤਦ ਉਹ ਆਪਣਾ ਮੂੰਹ ਫੇਰ ਕੇ ਫ਼ਿਰਊਨ ਕੋਲੋਂ ਮੁੜਿਆ ਅਤੇ ਫ਼ਿਰਊਨ ਕੋਲੋਂ ਬਾਹਰ ਨਿੱਕਲ ਗਿਆ।</t>
        </r>
      </text>
    </comment>
    <comment ref="E41" authorId="0">
      <text>
        <r>
          <rPr>
            <sz val="8"/>
            <color indexed="81"/>
            <rFont val="Tahoma"/>
            <family val="2"/>
          </rPr>
          <t>ਕੀ ਸਾਦੋਕ ਜਾਜਕ ਅਤੇ ਅਬਯਾਥਾਰ ਤੇਰੇ ਨਾਲ ਉੱਥੇ ਨਹੀਂ ਹੋਣਗੇ? ਇਸ ਲਈ ਜੋ ਕੁਝ ਤੂੰ ਪਾਤਸ਼ਾਹ ਦੇ ਮਹਿਲ ਵਿੱਚੋਂ ਸੁਣੇਂ ਤੂੰ ਸਾਦੋਕ ਜਾਜਕ ਅਤੇ ਅਬਯਾਥਾਰ ਜਾਜਕਾਂ ਨੂੰ ਦੱਸੀਂ।</t>
        </r>
      </text>
    </comment>
    <comment ref="E42" authorId="0">
      <text>
        <r>
          <rPr>
            <sz val="8"/>
            <color indexed="81"/>
            <rFont val="Tahoma"/>
            <family val="2"/>
          </rPr>
          <t>ਉਹ ਦੀਆਂ ਜੜ੍ਹਾਂ ਤੋਂ ਬੂਟੀਆਂ ਫੁੱਟ ਨਿੱਕਲਣਗੀਆਂ, ਉਹ ਦੀ ਸ਼ੋਭਾ ਜ਼ੈਤੂਨ ਦੀ ਸੁੰਦਰਤਾ ਵਰਗੀ ਅਤੇ ਉਹ ਦੀ ਸੁਗੰਧ ਲਬਾਨੋਨ ਦੀ ਸੁਗੰਧ ਵਰਗੀ ਹੋਵੇਗੀ।</t>
        </r>
      </text>
    </comment>
    <comment ref="E43" authorId="0">
      <text>
        <r>
          <rPr>
            <sz val="8"/>
            <color indexed="81"/>
            <rFont val="Tahoma"/>
            <family val="2"/>
          </rPr>
          <t>ਤਦ ਸਾਰਾਹ ਡਰ ਕੇ ਮੁੱਕਰ ਗਈ ਅਤੇ ਬੋਲੀ, "ਮੈਂ ਨਹੀਂ ਹੱਸੀ।" ਪਰ ਉਹ ਬੋਲੀ, "ਨਹੀਂ, ਤੂੰ ਹੱਸੀ ਤਾਂ ਸੀ।"</t>
        </r>
      </text>
    </comment>
    <comment ref="E44" authorId="0">
      <text>
        <r>
          <rPr>
            <sz val="8"/>
            <color indexed="81"/>
            <rFont val="Tahoma"/>
            <family val="2"/>
          </rPr>
          <t>ਹੇ ਮਨੁੱਖ ਦੇ ਪੁੱਤਰ, ਤੂੰ ਆਪਣੀ ਰੋਟੀ ਕੰਬਦੇ-ਕੰਬਦੇ ਖਾਵੀਂ ਅਤੇ ਆਪਣਾ ਪਾਣੀ ਚਿੰਤਾ ਅਤੇ ਘਬਰਾਹਟ ਨਾਲ ਪੀਵੀਂ।</t>
        </r>
      </text>
    </comment>
    <comment ref="E45" authorId="0">
      <text>
        <r>
          <rPr>
            <sz val="8"/>
            <color indexed="81"/>
            <rFont val="Tahoma"/>
            <family val="2"/>
          </rPr>
          <t>ਤਾਂ ਵੀ ਤੇਰੇ ਵਿੱਚ ਚੰਗੀਆਂ ਗੱਲਾਂ ਲੱਭੀਆਂ ਹਨ ਕਿਉਂ ਜੋ ਤੂੰ ਦੇਸ ਵਿੱਚੋਂ ਟੁੰਡਾਂ ਨੂੰ ਵੱਢ ਸੁੱਟਿਆ ਅਤੇ ਤੂੰ ਪਰਮੇਸ਼ੁਰ ਦੀ ਭਾਲ ਵਿੱਚ ਆਪਣਾ ਮਨ ਲਾਇਆ ਹੈ।</t>
        </r>
      </text>
    </comment>
    <comment ref="E46" authorId="0">
      <text>
        <r>
          <rPr>
            <sz val="8"/>
            <color indexed="81"/>
            <rFont val="Tahoma"/>
            <family val="2"/>
          </rPr>
          <t>ਵੇਖ, ਤੇਰੇ ਵੈਰੀ ਧੁੰਮ ਵਜਾਉਂਦੇ ਹਨ, ਅਤੇ ਤੇਰੇ ਵੈਰੀ ਉੱਚੇ ਕੀਤੇ ਹੋਏ ਹਨ।</t>
        </r>
      </text>
    </comment>
    <comment ref="E47" authorId="0">
      <text>
        <r>
          <rPr>
            <sz val="8"/>
            <color indexed="81"/>
            <rFont val="Tahoma"/>
            <family val="2"/>
          </rPr>
          <t>ਤੁਸੀਂ ਮੈਨੂੰ ਲੱਭੋਗੇ ਅਤੇ ਲੱਭ ਜਾਓਗੇ ਕਿਉਂਕਿ ਤੁਸੀਂ ਆਪਣੇ ਸਾਰੇ ਦਿਲ ਨਾਲ ਮੇਰੇ ਕੋਲ ਆਓਗੇ।</t>
        </r>
      </text>
    </comment>
    <comment ref="E48" authorId="0">
      <text>
        <r>
          <rPr>
            <sz val="8"/>
            <color indexed="81"/>
            <rFont val="Tahoma"/>
            <family val="2"/>
          </rPr>
          <t>ਤਦ ਯਹੋਵਾਹ ਨੇ ਮੱਛੀ ਨੂੰ ਆਗਿਆ ਦਿੱਤੀ ਅਤੇ ਉਸ ਨੇ ਯੂਨਾਹ ਨੂੰ ਕੰਢੇ ਉੱਤੇ ਉਗਲ ਦਿੱਤਾ।</t>
        </r>
      </text>
    </comment>
    <comment ref="E49" authorId="0">
      <text>
        <r>
          <rPr>
            <sz val="8"/>
            <color indexed="81"/>
            <rFont val="Tahoma"/>
            <family val="2"/>
          </rPr>
          <t>ਮੈਂ ਚਾਨਣ ਦਾ ਸਿਰਜਣਹਾਰ ਅਤੇ ਹਨੇਰੇ ਦਾ ਸਿਰਜਣਹਾਰ ਹਾਂ, ਮੈਂ ਸ਼ਾਂਤੀ ਦਾ ਸਿਰਜਣਹਾਰ ਅਤੇ ਬੁਰਿਆਈ ਦਾ ਸਿਰਜਣਹਾਰ ਹਾਂ, ਮੈਂ ਯਹੋਵਾਹ ਇਹਨਾਂ ਸਭਨਾਂ ਦਾ ਸਿਰਜਣਹਾਰ ਹਾਂ।</t>
        </r>
      </text>
    </comment>
    <comment ref="E50" authorId="0">
      <text>
        <r>
          <rPr>
            <sz val="8"/>
            <color indexed="81"/>
            <rFont val="Tahoma"/>
            <family val="2"/>
          </rPr>
          <t>ਤੁਸੀਂ ਮਿਸਰ ਦੇਸ ਦੇ ਕੰਮਾਂ ਵਾਂਗੂੰ ਨਾ ਕਰੋ ਜਿੱਥੇ ਤੁਸੀਂ ਰਹਿੰਦੇ ਸੀ ਅਤੇ ਕਨਾਨ ਦੇਸ ਦੇ ਕੰਮਾਂ ਵਾਂਗੂੰ ਜਿੱਥੇ ਮੈਂ ਤੁਹਾਨੂੰ ਲੈ ਜਾ ਰਿਹਾ ਹਾਂ, ਅਤੇ ਉਨ੍ਹਾਂ ਦੀਆਂ ਬਿਧੀਆਂ ਅਨੁਸਾਰ ਨਾ ਚੱਲੋ।</t>
        </r>
      </text>
    </comment>
    <comment ref="E51" authorId="0">
      <text>
        <r>
          <rPr>
            <sz val="8"/>
            <color indexed="81"/>
            <rFont val="Tahoma"/>
            <family val="2"/>
          </rPr>
          <t>ਜੇਕਰ ਇਹ ਮਨੁੱਖ ਹੋਰਨਾਂ ਆਦਮੀਆਂ ਦੀ ਤਰ੍ਹਾਂ ਮਰਨ ਅਤੇ ਉਨ੍ਹਾਂ ਦਾ ਨਿਆਂ ਹੋਰਨਾਂ ਆਦਮੀਆਂ ਵਾਂਗੂੰ ਹੋਵੇ, ਤਾਂ ਤੁਸੀਂ ਜਾਣ ਲਓ ਕਿ ਮੈਨੂੰ ਯਹੋਵਾਹ ਨੇ ਨਹੀਂ ਭੇਜਿਆ ਸੀ।</t>
        </r>
      </text>
    </comment>
    <comment ref="E52" authorId="0">
      <text>
        <r>
          <rPr>
            <sz val="8"/>
            <color indexed="81"/>
            <rFont val="Tahoma"/>
            <family val="2"/>
          </rPr>
          <t>ਕਿਉਂ ਜੋ ਇਹ ਬਦਲਾ ਲੈਣ ਦੇ ਦਿਨ ਹੋਣਗੇ, ਜਿਨ੍ਹਾਂ ਵਿੱਚ ਸੱਭੋ ਕੁਝ ਜੋ ਲਿਖਿਆ ਹੋਇਆ ਹੈ ਪੂਰਾ ਹੋਵੇਗਾ।</t>
        </r>
      </text>
    </comment>
    <comment ref="E53" authorId="0">
      <text>
        <r>
          <rPr>
            <sz val="8"/>
            <color indexed="81"/>
            <rFont val="Tahoma"/>
            <family val="2"/>
          </rPr>
          <t>ਯਹੋਵਾਹ ਸ਼ਮਅਯਾਹ ਨਹਲਾਮੀ ਦੇ ਬਾਰੇ ਇਸ ਤਰ੍ਹਾਂ ਆਖਦਾ ਹੈ, - ਸ਼ਮਅਯਾਹ ਜੋ ਤੁਹਾਡੇ ਕੋਲੋਂ ਮੇਰੇ ਬਿਨ੍ਹਾਂ ਭੇਜਿਆ, ਜੋ ਅਗੰਮ ਵਾਕ ਬੋਲਿਆ ਅਤੇ ਤੁਹਾਨੂੰ ਝੂਠ ਉੱਤੇ ਭਰੋਸਾ ਦਿੱਤਾ</t>
        </r>
      </text>
    </comment>
    <comment ref="E54" authorId="0">
      <text>
        <r>
          <rPr>
            <sz val="8"/>
            <color indexed="81"/>
            <rFont val="Tahoma"/>
            <family val="2"/>
          </rPr>
          <t>ਕਿ ਇੱਕ ਧਨਵਾਨ ਆਦਮੀ ਸੀ ਜਿਹੜਾ ਬੈਂਗਣੀ ਬਸਤਰ ਅਤੇ ਸਾਫ਼ ਕਤਾਨ ਪਹਿਨਦਾ ਅਤੇ ਹਰ ਰੋਜ਼ ਮੌਜ-ਮਸਤਾ ਅਤੇ ਭੋਗ ਬਿਲਾਸ ਕਰਦਾ ਰਹਿੰਦਾ ਸੀ।</t>
        </r>
      </text>
    </comment>
    <comment ref="E55" authorId="0">
      <text>
        <r>
          <rPr>
            <sz val="8"/>
            <color indexed="81"/>
            <rFont val="Tahoma"/>
            <family val="2"/>
          </rPr>
          <t>ਉਹ ਸਮਝਦੇ ਨਹੀਂ, ਉਹ ਜਾਣਦੇ ਨਹੀਂ, ਉਹ ਹਨੇਰੇ ਵਿੱਚ ਤੁਰਦੇ ਫਿਰਦੇ ਹਨ, ਧਰਤੀ ਦੀਆਂ ਨੀਹਾਂ ਹਿੱਲ ਜਾਂਦੀਆਂ ਹਨ, ਧਰਤੀ ਦੀਆਂ ਨੀਹਾਂ ਹਿੱਲ ਜਾਂਦੀਆਂ ਹਨ।</t>
        </r>
      </text>
    </comment>
    <comment ref="E56" authorId="0">
      <text>
        <r>
          <rPr>
            <sz val="8"/>
            <color indexed="81"/>
            <rFont val="Tahoma"/>
            <family val="2"/>
          </rPr>
          <t>ਵੇਖ, ਤੇਰੇ ਵਿੱਚ ਇਸਰਾਏਲ ਦੇ ਪ੍ਰਧਾਨ, ਹਰ ਮਨੁੱਖ ਆਪਣੇ ਬਲ ਦੇ ਅਨੁਸਾਰ ਖੂਨੀ ਹਨ।</t>
        </r>
      </text>
    </comment>
    <comment ref="E57" authorId="0">
      <text>
        <r>
          <rPr>
            <sz val="8"/>
            <color indexed="81"/>
            <rFont val="Tahoma"/>
            <family val="2"/>
          </rPr>
          <t>ਅਬਿਯਾਹ ਦੇ ਬਾਕੀ ਕੰਮ ਅਤੇ ਉਹ ਸਭ ਕੁਝ ਜੋ ਉਸ ਨੇ ਕੀਤਾ, ਕੀ ਉਹ ਯਹੂਦਾਹ ਦੇ ਰਾਜਿਆਂ ਦੇ ਇਤਿਹਾਸ ਦੀ ਪੋਥੀ ਵਿੱਚ ਲਿਖਿਆ ਹੋਇਆ ਨਹੀਂ ਹੈ? ਅਤੇ ਅਬਿਯਾਹ ਦਾ ਯਾਰਾਬੁਆਮ ਨਾਲ ਲੜਾਈ ਹੁੰਦੀ ਰਹੀ।</t>
        </r>
      </text>
    </comment>
    <comment ref="E58" authorId="0">
      <text>
        <r>
          <rPr>
            <sz val="8"/>
            <color indexed="81"/>
            <rFont val="Tahoma"/>
            <family val="2"/>
          </rPr>
          <t>ਤਦ ਉਸ ਨੇ ਯਹੋਵਾਹ ਦੀ ਜਗਵੇਦੀ ਦੀ ਮੁਰੰਮਤ ਕੀਤੀ ਅਤੇ ਉਸ ਉੱਤੇ ਬਲੀਆਂ ਅਤੇ ਧੰਨਵਾਦ ਦੀਆਂ ਭੇਟਾਂ ਚੜ੍ਹਾਈਆਂ ਅਤੇ ਯਹੂਦਾਹ ਨੂੰ ਆਖਿਆ ਕਿ ਇਸਰਾਏਲ ਦੇ ਪਰਮੇਸ਼ੁਰ ਯਹੋਵਾਹ ਦੀ ਉਪਾਸਨਾ ਕਰੋ।</t>
        </r>
      </text>
    </comment>
    <comment ref="E59" authorId="0">
      <text>
        <r>
          <rPr>
            <sz val="8"/>
            <color indexed="81"/>
            <rFont val="Tahoma"/>
            <family val="2"/>
          </rPr>
          <t>ਯਹੋਵਾਹ ਕੋਲੋਂ ਆਖਰੀ ਵਰਖਾ ਮੰਗੋ, ਹਾਂ, ਯਹੋਵਾਹ ਕੋਲੋਂ ਬਿਜਲੀਆਂ ਦੀ ਵਰਖਾ ਮੰਗੋ, ਉਹ ਉਨ੍ਹਾਂ ਨੂੰ ਮੀਂਹ ਦੇਵੇਗਾ, ਅਤੇ ਹਰੇਕ ਦੇ ਖੇਤ ਵਿੱਚ ਸਾਗ ਪੱਤ ਉਪਜਾਵੇਗਾ।</t>
        </r>
      </text>
    </comment>
    <comment ref="E60" authorId="0">
      <text>
        <r>
          <rPr>
            <sz val="8"/>
            <color indexed="81"/>
            <rFont val="Tahoma"/>
            <family val="2"/>
          </rPr>
          <t>ਤਦ ਯੂਨਾਹ ਯਹੋਵਾਹ ਦੇ ਬਚਨ ਅਨੁਸਾਰ ਨੀਨਵਾਹ ਨੂੰ ਗਿਆ। ਨੀਨਵਾਹ ਇੱਕ ਵੱਡਾ ਅਤੇ ਬਹੁਤ ਵੱਡਾ ਸ਼ਹਿਰ ਸੀ, ਤਿੰਨ ਦਿਨਾਂ ਦੀ ਦੂਰੀ ਤੇ ਜਾਣ ਦਾ ਸਫ਼ਰ ਸੀ।</t>
        </r>
      </text>
    </comment>
    <comment ref="E61" authorId="0">
      <text>
        <r>
          <rPr>
            <sz val="8"/>
            <color indexed="81"/>
            <rFont val="Tahoma"/>
            <family val="2"/>
          </rPr>
          <t>ਹੇ ਮੇਰੇ ਭਰਾਵੋ, ਤੁਹਾਡੇ ਵਿੱਚੋਂ ਬਹੁਤੇ ਉਪਦੇਸ਼ਕ ਨਾ ਬਣਣ ਕਿਉਂ ਜੋ ਤੁਸੀਂ ਜਾਣਦੇ ਹੋ ਕਿ ਸਾਡਾ ਨਿਆਂ ਵਧੇਰੇ ਕਠੋਰ ਹੋਵੇਗਾ।</t>
        </r>
      </text>
    </comment>
    <comment ref="E62" authorId="0">
      <text>
        <r>
          <rPr>
            <sz val="8"/>
            <color indexed="81"/>
            <rFont val="Tahoma"/>
            <family val="2"/>
          </rPr>
          <t>ਯਹੋਸ਼ੁਆ ਨੇ ਇਫ਼ਰਾਈਮ ਅਤੇ ਮਨੱਸ਼ਹ ਅਤੇ ਯੂਸੁਫ਼ ਦੇ ਸਾਰੇ ਘਰਾਣੇ ਨੂੰ ਆਖਿਆ, ਤੁਸੀਂ ਤਾਂ ਬਹੁਤ ਸਾਰੇ ਹੋ ਅਤੇ ਤੁਹਾਡੇ ਵਿੱਚ ਸ਼ਕਤੀ ਬਹੁਤ ਹੈ, ਇਸ ਲਈ ਤੁਹਾਨੂੰ ਇੱਕ ਹਿੱਸੇ ਦਾ ਅਧਿਕਾਰ ਨਹੀਂ ਦਿੱਤਾ ਜਾਵੇਗਾ।</t>
        </r>
      </text>
    </comment>
    <comment ref="E63" authorId="0">
      <text>
        <r>
          <rPr>
            <sz val="8"/>
            <color indexed="81"/>
            <rFont val="Tahoma"/>
            <family val="2"/>
          </rPr>
          <t>ਸੋ ਜਿਹੜਾ ਤੁਹਾਨੂੰ ਆਤਮਾ ਦਿੰਦਾ ਅਤੇ ਤੁਹਾਡੇ ਵਿੱਚ ਕਰਾਮਾਤਾਂ ਕਰਦਾ ਹੈ, ਕੀ ਉਹ ਬਿਵਸਥਾ ਦੇ ਕੰਮਾਂ ਤੋਂ ਜਾਂ ਵਿਸ਼ਵਾਸ ਦੀ ਖੁਸ਼ਖਬਰੀ ਤੋਂ ਇਹ ਕਰਦਾ ਹੈ?</t>
        </r>
      </text>
    </comment>
    <comment ref="E64" authorId="0">
      <text>
        <r>
          <rPr>
            <sz val="8"/>
            <color indexed="81"/>
            <rFont val="Tahoma"/>
            <family val="2"/>
          </rPr>
          <t>ਇਸਰਾਏਲੀਆਂ ਨੂੰ ਬੋਲ ਕਿ ਜਦ ਤੁਸੀਂ ਉਸ ਦੇਸ ਵਿੱਚ ਪਹੁੰਚ ਜਾਓ ਜਿੱਥੇ ਮੈਂ ਤੁਹਾਨੂੰ ਲੈ ਕੇ ਜਾ ਰਿਹਾ ਹਾਂ,</t>
        </r>
      </text>
    </comment>
    <comment ref="E65" authorId="0">
      <text>
        <r>
          <rPr>
            <sz val="8"/>
            <color indexed="81"/>
            <rFont val="Tahoma"/>
            <family val="2"/>
          </rPr>
          <t>ਤੁਸੀਂ ਆਖਦੇ ਹੋ ਕਿ ਯਹੋਵਾਹ ਨੇ ਸਾਡੇ ਲਈ ਬਾਬਲ ਵਿੱਚ ਨਬੀ ਖੜੇ ਕੀਤੇ ਹਨ।</t>
        </r>
      </text>
    </comment>
    <comment ref="E66" authorId="0">
      <text>
        <r>
          <rPr>
            <sz val="8"/>
            <color indexed="81"/>
            <rFont val="Tahoma"/>
            <family val="2"/>
          </rPr>
          <t>ਇਸ ਲਈ ਮੈਂ ਕਹਿੰਦਾ ਹਾਂ, ਤੁਸੀਂ ਵੀ ਮੇਰੀ ਸੁਣੋ, ਮੈਂ ਵੀ ਆਪਣਾ ਵਿਚਾਰ ਦੱਸਾਂਗਾ।</t>
        </r>
      </text>
    </comment>
    <comment ref="E67" authorId="0">
      <text>
        <r>
          <rPr>
            <sz val="8"/>
            <color indexed="81"/>
            <rFont val="Tahoma"/>
            <family val="2"/>
          </rPr>
          <t>ਇਹ ਇਸਰਾਏਲ ਨੇ ਕੀਤਾ ਹੈ, ਇੱਕ ਕਾਰੀਗਰ ਨੇ ਉਹ ਨੂੰ ਬਣਾਇਆ, ਉਹ ਪਰਮੇਸ਼ੁਰ ਨਹੀਂ ਹੈ, ਇਸ ਲਈ ਸਾਮਰਿਯਾ ਦਾ ਵੱਛਾ ਟੋਟੇ-ਟੋਟੇ ਕੀਤਾ ਜਾਵੇਗਾ।</t>
        </r>
      </text>
    </comment>
    <comment ref="E68" authorId="0">
      <text>
        <r>
          <rPr>
            <sz val="8"/>
            <color indexed="81"/>
            <rFont val="Tahoma"/>
            <family val="2"/>
          </rPr>
          <t>ਅਰਥਾਤ ਅਰਨੋਨ ਤੋਂ ਯਬੋਕ ਤੱਕ ਅਤੇ ਉਜਾੜ ਤੋਂ ਯਰਦਨ ਤੱਕ ਅਮੋਰੀਆਂ ਦੇ ਸਾਰੇ ਦੇਸ਼ ਉੱਤੇ।</t>
        </r>
      </text>
    </comment>
    <comment ref="E69" authorId="0">
      <text>
        <r>
          <rPr>
            <sz val="8"/>
            <color indexed="81"/>
            <rFont val="Tahoma"/>
            <family val="2"/>
          </rPr>
          <t>ਉਸ ਨੇ ਥੰਮਾਂ ਦੇ ਉੱਤੇ ਵਿੱਚਲੀ ਕੋਠੜੀ ਵਿੱਚ ਸੰਗਲਾਂ ਬਣਾਈਆਂ ਅਤੇ ਉਨ੍ਹਾਂ ਨੂੰ ਥੰਮਾਂ ਦੇ ਉੱਤੇ ਰੱਖਿਆ ਅਤੇ ਸੌ ਅਨਾਰ ਬਣਾ ਕੇ ਉਨ੍ਹਾਂ ਨੂੰ ਸੰਗਲਾਂ ਉੱਤੇ ਬੰਨ੍ਹਿਆ।</t>
        </r>
      </text>
    </comment>
    <comment ref="E70" authorId="0">
      <text>
        <r>
          <rPr>
            <sz val="8"/>
            <color indexed="81"/>
            <rFont val="Tahoma"/>
            <family val="2"/>
          </rPr>
          <t>ਤਦ ਇਸਰਾਏਲੀ ਯਹੂਦਾਹ ਦੇ ਅੱਗੋਂ ਭੱਜ ਗਏ ਅਤੇ ਪਰਮੇਸ਼ੁਰ ਨੇ ਉਨ੍ਹਾਂ ਨੂੰ ਉਨ੍ਹਾਂ ਦੇ ਹੱਥ ਵਿੱਚ ਕਰ ਦਿੱਤਾ।</t>
        </r>
      </text>
    </comment>
    <comment ref="E71" authorId="0">
      <text>
        <r>
          <rPr>
            <sz val="8"/>
            <color indexed="81"/>
            <rFont val="Tahoma"/>
            <family val="2"/>
          </rPr>
          <t>ਕਿਉਂ ਜੋ ਇਸ ਤੋਂ ਪਹਿਲਾਂ ਕਿ ਯਾਕੂਬ ਵੱਲੋਂ ਕੁਝ ਲੋਕ ਆਏ ਉਹ ਪਰਾਈਆਂ ਕੌਮਾਂ ਦੇ ਨਾਲ ਖਾਂਦਾ ਸੀ, ਪਰ ਜਦੋਂ ਉਹ ਆਏ ਤਾਂ ਸੁੰਨਤੀਆਂ ਦੇ ਡਰ ਦੇ ਕਾਰਨ ਉਨ੍ਹਾਂ ਤੋਂ ਅਲੱਗ ਹੋ ਕੇ ਅਲੱਗ ਹੋ ਗਿਆ ਅਤੇ ਅਲੱਗ ਹੋ ਗਿਆ।</t>
        </r>
      </text>
    </comment>
    <comment ref="E72" authorId="0">
      <text>
        <r>
          <rPr>
            <sz val="8"/>
            <color indexed="81"/>
            <rFont val="Tahoma"/>
            <family val="2"/>
          </rPr>
          <t>ਯਹੋਵਾਹ ਧਰਮੀ ਹੈ, ਉਸ ਨੇ ਦੁਸ਼ਟਾਂ ਦੀਆਂ ਫੰਦੇ ਵੱਢ ਸੁੱਟੀਆਂ ਹਨ।</t>
        </r>
      </text>
    </comment>
    <comment ref="E73" authorId="0">
      <text>
        <r>
          <rPr>
            <sz val="8"/>
            <color indexed="81"/>
            <rFont val="Tahoma"/>
            <family val="2"/>
          </rPr>
          <t>ਫਾਟਕ ਦੇ ਲਾਂਘੇ ਦੇ ਵਿੱਚ ਚਾਰ ਮੇਜ਼ਾਂ ਸਨ ਅਤੇ ਚਾਰ ਮੇਜ਼ਾਂ ਇਸ ਪਾਸੇ ਅਤੇ ਚਾਰ ਉਸ ਪਾਸੇ ਅਰਥਾਤ ਅੱਠ ਮੇਜ਼ਾਂ ਜਿਹੜੀਆਂ ਉਹ ਵੱਢਣ ਲਈ ਸਨ।</t>
        </r>
      </text>
    </comment>
    <comment ref="E74" authorId="0">
      <text>
        <r>
          <rPr>
            <sz val="8"/>
            <color indexed="81"/>
            <rFont val="Tahoma"/>
            <family val="2"/>
          </rPr>
          <t>ਹੁਣ ਹੇ ਮੇਰੇ ਮਹਾਰਾਜ ਰਾਜਾ, ਆਪਣੇ ਦਾਸ ਦੀ ਗੱਲ ਸੁਣੋ। ਜੇ ਯਹੋਵਾਹ ਨੇ ਤੈਨੂੰ ਮੇਰੇ ਵਿਰੁੱਧ ਪਰੇਰਿਆ ਹੈ ਤਾਂ ਉਹ ਭੇਟ ਕਬੂਲ ਕਰੇ ਪਰ ਜੇ ਆਦਮ ਵੰਸ਼ੀਆਂ ਨੇ, ਤਾਂ ਉਹ ਯਹੋਵਾਹ ਵੱਲੋਂ ਸਰਾਪੀ ਹੋਣ ਕਿਉਂ ਜੋ ਉਨ੍ਹਾਂ ਨੇ ਮੈਨੂੰ ਯਹੋਵਾਹ ਦੀ ਮਿਰਾਸ ਵਿੱਚੋਂ ਕੱਢ ਦਿੱਤਾ ਹੈ ਅਤੇ ਆਖਿਆ ਹੈ ਕਿ ਜਾ ਕੇ ਦੂਜੇ ਦੇਵਤਿਆਂ ਦੀ ਪੂਜਾ ਕਰ</t>
        </r>
      </text>
    </comment>
    <comment ref="E75" authorId="0">
      <text>
        <r>
          <rPr>
            <sz val="8"/>
            <color indexed="81"/>
            <rFont val="Tahoma"/>
            <family val="2"/>
          </rPr>
          <t>ਮੈਂ ਕੁਧਰਮੀਆਂ ਦੀਆਂ ਦਾੜ੍ਹਾਂ ਨੂੰ ਤੋੜ ਸੁੱਟਦਾ, ਅਤੇ ਉਹਨਾਂ ਦਾ ਸ਼ਿਕਾਰ ਉਹਨਾਂ ਦੇ ਮੂੰਹੋਂ ਖੋਹ ਲੈਂਦਾ।</t>
        </r>
      </text>
    </comment>
    <comment ref="E76" authorId="0">
      <text>
        <r>
          <rPr>
            <sz val="8"/>
            <color indexed="81"/>
            <rFont val="Tahoma"/>
            <family val="2"/>
          </rPr>
          <t>ਅਤੇ ਖੋਜ ਕਰਨ ਲੱਗੇ ਕਿ ਮਸੀਹ ਦਾ ਆਤਮਾ ਜਿਹੜਾ ਉਨ੍ਹਾਂ ਵਿੱਚ ਸੀ, ਜਿਹੜਾ ਪਹਿਲਾਂ ਹੀ ਮਸੀਹ ਦੇ ਦੁੱਖਾਂ ਦੀ ਅਤੇ ਉਨ੍ਹਾਂ ਤੇਜ ਦੀ ਜੋ ਉਨ੍ਹਾਂ ਤੋਂ ਬਾਅਦ ਹੋਣਗੀਆਂ, ਗਵਾਹੀ ਦਿੰਦਾ ਸੀ, ਉਹ ਕਿਹੜੇ ਅਤੇ ਕਿਸ ਪ੍ਰਕਾਰ ਦੇ ਸਮਿਆਂ ਨੂੰ ਦੱਸਦਾ ਸੀ।</t>
        </r>
      </text>
    </comment>
    <comment ref="E78" authorId="0">
      <text>
        <r>
          <rPr>
            <sz val="8"/>
            <color indexed="81"/>
            <rFont val="Tahoma"/>
            <family val="2"/>
          </rPr>
          <t>ਆਸ਼ੇਰ ਦੇ ਪੁੱਤਰ: ਯਿਮਨਾਹ, ਯਿਸ਼ਵਾਹ, ਯਿਸ਼ਵੀ, ਬਰੀਆਹ ਅਤੇ ਉਨ੍ਹਾਂ ਦੀ ਭੈਣ ਸਰਹ ਸੀ।</t>
        </r>
      </text>
    </comment>
    <comment ref="E79" authorId="0">
      <text>
        <r>
          <rPr>
            <sz val="8"/>
            <color indexed="81"/>
            <rFont val="Tahoma"/>
            <family val="2"/>
          </rPr>
          <t>ਪਰ ਅਮਸਯਾਹ ਨੇ ਹਿੰਮਤ ਕੀਤੀ ਅਤੇ ਲੋਕਾਂ ਨੂੰ ਲੈ ਕੇ ਲੂਣ ਦੀ ਵਾਦੀ ਵਿੱਚ ਜਾ ਵੜਿਆ ਅਤੇ ਸੇਈਰੀਆਂ ਵਿੱਚੋਂ ਦਸ ਹਜ਼ਾਰ ਮਨੁੱਖ ਮਾਰ ਸੁੱਟੇ।</t>
        </r>
      </text>
    </comment>
    <comment ref="E80" authorId="0">
      <text>
        <r>
          <rPr>
            <sz val="8"/>
            <color indexed="81"/>
            <rFont val="Tahoma"/>
            <family val="2"/>
          </rPr>
          <t>ਤੂੰ ਪਰਮੇਸ਼ੁਰ ਦੇ ਅਦਨ ਦੇ ਬਾਗ਼ ਵਿੱਚ ਸੀ, ਤੇਰੇ ਕੋਲ ਗਹਿਣਿਆਂ ਦੇ ਸ਼ਿੰਗਾਰ, ਲਾਲ ਅਕੀਕ, ਲਾਲ ਅਕੀਕ, ਕਾਨਾ, ਬੈਰੂਜ਼, ਸੁਲੇਮਾਨੀ ਪੱਥਰ, ਯਸ਼ਬ, ਨੀਲਮ, ਲਾਲ ਅਕੀਕ, ਹਰ ਪ੍ਰਕਾਰ ਦੇ ਬਹੁਮੁੱਲੇ ਪੱਥਰ ਅਤੇ ਸੋਨੇ ਦੇ ਚੋਗੇ ਸਨ, ਤੇਰੇ ਡੱਫ਼ ਅਤੇ ਬੰਸੂਲੀਆਂ ਤੇਰੇ ਕੋਲ ਸਨ, ਉਹ ਤੇਰੇ ਵਿੱਚ ਬਣੀਆਂ ਸਨ, ਜਿਸ ਦਿਨ ਤੂੰ ਉਤਪਤ ਹੋਇਆ, ਉਹ ਤਿਆਰ ਕੀਤੇ ਗਏ ਸਨ।</t>
        </r>
      </text>
    </comment>
    <comment ref="E81" authorId="0">
      <text>
        <r>
          <rPr>
            <sz val="8"/>
            <color indexed="81"/>
            <rFont val="Tahoma"/>
            <family val="2"/>
          </rPr>
          <t>ਅਤੇ ਪਾਣੀ ਧਰਤੀ ਉੱਤੇ ਵੱਧ ਗਿਆ ਅਤੇ ਪਾਣੀ ਬਹੁਤ ਵੱਧ ਗਿਆ ਅਤੇ ਜਹਾਜ਼ ਪਾਣੀ ਦੇ ਉੱਤੇ ਤੈਰਦਾ ਰਿਹਾ।</t>
        </r>
      </text>
    </comment>
    <comment ref="E82" authorId="0">
      <text>
        <r>
          <rPr>
            <sz val="8"/>
            <color indexed="81"/>
            <rFont val="Tahoma"/>
            <family val="2"/>
          </rPr>
          <t>ਅਤੇ ਇਸ ਲਈ ਜੋ ਸਾਡੇ ਵਿੱਚ ਵਿਸ਼ਵਾਸ ਦਾ ਉਹੋ ਆਤਮਾ ਹੈ, ਜਿਸ ਦੇ ਵਿਖੇ ਲਿਖਿਆ ਹੋਇਆ ਹੈ, ਮੈਂ ਵਿਸ਼ਵਾਸ ਕੀਤਾ, ਇਸ ਲਈ ਮੈਂ ਬੋਲਿਆ, ਅਸੀਂ ਵੀ ਵਿਸ਼ਵਾਸ ਕਰਦੇ ਹਾਂ, ਇਸ ਲਈ ਅਸੀਂ ਬੋਲਦੇ ਹਾਂ।</t>
        </r>
      </text>
    </comment>
    <comment ref="E83" authorId="0">
      <text>
        <r>
          <rPr>
            <sz val="8"/>
            <color indexed="81"/>
            <rFont val="Tahoma"/>
            <family val="2"/>
          </rPr>
          <t>ਮੈਂ ਤੇਰੇ ਪਿਤਾ ਅਬਰਾਹਾਮ ਦਾ ਪਰਮੇਸ਼ੁਰ, ਇਸਹਾਕ ਦਾ ਪਰਮੇਸ਼ੁਰ ਅਤੇ ਯਾਕੂਬ ਦਾ ਪਰਮੇਸ਼ੁਰ ਹਾਂ। ਤਦ ਮੂਸਾ ਕੰਬਣ ਲੱਗਾ ਅਤੇ ਉਸ ਦਾ ਹੌਂਸਲਾ ਨਾ ਪਿਆ ਕਿ ਉਸ ਵੱਲ ਵੇਖੇ।</t>
        </r>
      </text>
    </comment>
    <comment ref="E84" authorId="0">
      <text>
        <r>
          <rPr>
            <sz val="8"/>
            <color indexed="81"/>
            <rFont val="Tahoma"/>
            <family val="2"/>
          </rPr>
          <t>ਤਦ ਯਹੋਵਾਹ ਨੇ ਉਸ ਨੂੰ ਆਖਿਆ, ਸਲਾਮਤੀ ਤੈਨੂੰ ਮਿਲੇ। ਨਾ ਡਰ, ਤੂੰ ਨਾ ਮਰੇਂਗਾ।</t>
        </r>
      </text>
    </comment>
    <comment ref="E85" authorId="0">
      <text>
        <r>
          <rPr>
            <sz val="8"/>
            <color indexed="81"/>
            <rFont val="Tahoma"/>
            <family val="2"/>
          </rPr>
          <t>ਬੁਰੀ ਅਤੇ ਹਰਾਮਕਾਰ ਪੀੜ੍ਹੀ ਨਿਸ਼ਾਨ ਚਾਹੁੰਦੀ ਹੈ, ਪਰ ਯੂਨਾਹ ਦੇ ਨਿਸ਼ਾਨ ਤੋਂ ਬਿਨ੍ਹਾਂ ਕੋਈ ਹੋਰ ਨਿਸ਼ਾਨ ਉਨ੍ਹਾਂ ਨੂੰ ਨਹੀਂ ਦਿੱਤਾ ਜਾਵੇਗਾ।" ਤਦ ਉਹ ਉਨ੍ਹਾਂ ਨੂੰ ਛੱਡ ਕੇ ਚੱਲਿਆ ਗਿਆ।</t>
        </r>
      </text>
    </comment>
    <comment ref="E86" authorId="0">
      <text>
        <r>
          <rPr>
            <sz val="8"/>
            <color indexed="81"/>
            <rFont val="Tahoma"/>
            <family val="2"/>
          </rPr>
          <t>ਅਤੇ ਉਹ ਦੇ ਹੱਥ ਵਿੱਚ ਇੱਕ ਛੋਟੀ ਜਿਹੀ ਖੁੱਲ੍ਹੀ ਹੋਈ ਪੋਥੀ ਸੀ ਅਤੇ ਉਹ ਨੇ ਆਪਣਾ ਸੱਜਾ ਪੈਰ ਸਮੁੰਦਰ ਉੱਤੇ ਅਤੇ ਖੱਬਾ ਪੈਰ ਧਰਤੀ ਉੱਤੇ ਰੱਖਿਆ।</t>
        </r>
      </text>
    </comment>
    <comment ref="E87" authorId="0">
      <text>
        <r>
          <rPr>
            <sz val="8"/>
            <color indexed="81"/>
            <rFont val="Tahoma"/>
            <family val="2"/>
          </rPr>
          <t>ਤਦ ਉਨ੍ਹਾਂ ਮਨੁੱਖਾਂ ਨੇ ਉਨ੍ਹਾਂ ਦੇ ਭੋਜਨ ਵਿੱਚੋਂ ਕੁਝ ਲੈ ਲਿਆ ਬਿਨ੍ਹਾਂ ਯਹੋਵਾਹ ਦੀ ਸਲਾਹ ਦੇ</t>
        </r>
      </text>
    </comment>
    <comment ref="E88" authorId="0">
      <text>
        <r>
          <rPr>
            <sz val="8"/>
            <color indexed="81"/>
            <rFont val="Tahoma"/>
            <family val="2"/>
          </rPr>
          <t>ਤਦ ਮੈਂ ਦੇਖਿਆ ਅਤੇ ਵੇਖੋ, ਕਰੂਬੀਆਂ ਦੇ ਕੋਲ ਚਾਰ ਪਹੀਏ ਸਨ ਅਤੇ ਇੱਕ-ਇੱਕ ਪਹੀਆ ਹਰ ਇੱਕ ਕਰੂਬੀ ਦੇ ਕੋਲ ਸੀ ਅਤੇ ਉਨ੍ਹਾਂ ਪਹੀਆਂ ਦਾ ਰੂਪ ਵੀ ਉਸ ਫ਼ੀਰੋਜ਼ਾ ਦੇ ਰੂਪ ਵਰਗਾ ਸੀ।</t>
        </r>
      </text>
    </comment>
    <comment ref="E89" authorId="0">
      <text>
        <r>
          <rPr>
            <sz val="8"/>
            <color indexed="81"/>
            <rFont val="Tahoma"/>
            <family val="2"/>
          </rPr>
          <t>ਉਹ ਅਲਕਾਨਾਹ ਦਾ ਪੁੱਤਰ, ਉਹ ਯੋਏਲ ਦਾ ਪੁੱਤਰ, ਉਹ ਅਜ਼ਰਯਾਹ ਦਾ ਪੁੱਤਰ, ਉਹ ਸਫ਼ਨਯਾਹ ਦਾ ਪੁੱਤਰ,</t>
        </r>
      </text>
    </comment>
    <comment ref="E90" authorId="0">
      <text>
        <r>
          <rPr>
            <sz val="8"/>
            <color indexed="81"/>
            <rFont val="Tahoma"/>
            <family val="2"/>
          </rPr>
          <t>ਜਦ ਮੈਂ ਤੁਹਾਡੇ ਉੱਤੇ ਕਾਲ ਦੇ ਤਿੱਖੇ ਤੀਰ ਚਲਾਵਾਂਗਾ, ਤਾਂ ਜੋ ਉਨ੍ਹਾਂ ਨੂੰ ਨਾਸ ਕਰ ਦੇਵਾਂ ਅਤੇ ਤੁਹਾਡੇ ਵਿੱਚ ਕਾਲ ਨੂੰ ਵਧਾਵਾਂ ਅਤੇ ਮੈਂ ਤੇਰੀ ਅੰਨ-ਰੁਫ਼ੀ ਪਰਜਾ ਦੀ ਨੀਂਹ ਕੱਢ ਸੁੱਟਾਂਗਾ।</t>
        </r>
      </text>
    </comment>
    <comment ref="E91" authorId="0">
      <text>
        <r>
          <rPr>
            <sz val="8"/>
            <color indexed="81"/>
            <rFont val="Tahoma"/>
            <family val="2"/>
          </rPr>
          <t>ਪਰ ਉਹ ਨੂੰ ਪਰਮੇਸ਼ੁਰ ਨੇ ਮੌਤ ਦੇ ਬੰਧਨਾਂ ਤੋਂ ਛੁਡਾ ਕੇ ਜਿਉਂਦਾ ਕੀਤਾ ਕਿਉਂ ਜੋ ਇਹ ਅਸੰਭਵ ਸੀ ਕਿ ਉਹ ਉਸ ਦੇ ਵੱਸ ਵਿੱਚ ਰਹੇ।</t>
        </r>
      </text>
    </comment>
    <comment ref="E92" authorId="0">
      <text>
        <r>
          <rPr>
            <sz val="8"/>
            <color indexed="81"/>
            <rFont val="Tahoma"/>
            <family val="2"/>
          </rPr>
          <t>ਉਸ ਨੇ ਆਖਿਆ, ਤੁਸੀਂ ਠੀਕ ਆਖਿਆ ਹੈ। ਉਹ ਜਿਸ ਦੇ ਕੋਲੋਂ ਨਿੱਕਲੇ, ਉਹ ਮੇਰਾ ਦਾਸ ਹੋਵੇਗਾ ਅਤੇ ਤੁਸੀਂ ਨਿਰਦੋਸ਼ ਠਹਿਰੋਗੇ।</t>
        </r>
      </text>
    </comment>
    <comment ref="E93" authorId="0">
      <text>
        <r>
          <rPr>
            <sz val="8"/>
            <color indexed="81"/>
            <rFont val="Tahoma"/>
            <family val="2"/>
          </rPr>
          <t>ਮੈਂ ਅਚਰਜ਼ ਜਾਣਦਾ ਹਾਂ ਜੋ ਜਿਸ ਨੇ ਤੁਹਾਨੂੰ ਮਸੀਹ ਦੀ ਕਿਰਪਾ ਵਿੱਚ ਸੱਦਿਆ ਤੁਸੀਂ ਐਨੀ ਛੇਤੀ ਉਹ ਦੇ ਵੱਲੋਂ ਮੁੜ ਕੇ ਕਿਸੇ ਹੋਰ ਪ੍ਰਕਾਰ ਦੀ ਖੁਸ਼ਖਬਰੀ ਵੱਲ ਮੁੜ ਗਏ ਹੋ।</t>
        </r>
      </text>
    </comment>
    <comment ref="E94" authorId="0">
      <text>
        <r>
          <rPr>
            <sz val="8"/>
            <color indexed="81"/>
            <rFont val="Tahoma"/>
            <family val="2"/>
          </rPr>
          <t>ਸਾਡੇ ਪ੍ਰਭੂ ਯਿਸੂ ਮਸੀਹ ਦੇ ਨਾਲ ਜੋ ਅਟੱਲ ਪਿਆਰ ਰੱਖਦੇ ਹਨ, ਉਨ੍ਹਾਂ ਸਭਨਾਂ ਉੱਤੇ ਕਿਰਪਾ ਹੁੰਦੀ ਰਹੇ।</t>
        </r>
      </text>
    </comment>
    <comment ref="E95" authorId="0">
      <text>
        <r>
          <rPr>
            <sz val="8"/>
            <color indexed="81"/>
            <rFont val="Tahoma"/>
            <family val="2"/>
          </rPr>
          <t>ਪਰ ਜੇਕਰ ਉਹ ਇਨ੍ਹਾਂ ਬਿਧੀਆਂ ਤੋਂ ਛੁਡਾਇਆ ਨਾ ਜਾਵੇ ਤਾਂ ਉਹ ਆਪਣੇ ਬੱਚਿਆਂ ਸਮੇਤ ਅਨੰਦ ਦੇ ਸਾਲ ਵਿੱਚ ਛੁੱਟ ਜਾਵੇ।</t>
        </r>
      </text>
    </comment>
    <comment ref="E96" authorId="0">
      <text>
        <r>
          <rPr>
            <sz val="8"/>
            <color indexed="81"/>
            <rFont val="Tahoma"/>
            <family val="2"/>
          </rPr>
          <t>ਪਰ ਜੇਕਰ ਉਹ ਅਨੰਦ ਦੇ ਸਾਲ ਤੋਂ ਬਾਅਦ ਆਪਣਾ ਖੇਤ ਅਰਪਣ ਕਰੇ ਤਾਂ ਜਾਜਕ ਉਸ ਦੇ ਲਈ ਦੂਜੇ ਅਨੰਦ ਦੇ ਸਾਲ ਦੇ ਬਾਕੀ ਸਾਲਾਂ ਦੇ ਅਨੁਸਾਰ ਉਸ ਦੇ ਲਈ ਲੇਖਾ ਕਰੇ ਅਤੇ ਉਹ ਲੇਖਾ ਉਸ ਤੋਂ ਘੱਟ ਹੋਵੇ।</t>
        </r>
      </text>
    </comment>
    <comment ref="E97" authorId="0">
      <text>
        <r>
          <rPr>
            <sz val="8"/>
            <color indexed="81"/>
            <rFont val="Tahoma"/>
            <family val="2"/>
          </rPr>
          <t>ਤਾਂ ਵੀ ਤੁਸੀਂ ਮਨੁੱਖਾਂ ਵਾਂਗੂੰ ਮਰੋਗੇ, ਅਤੇ ਪ੍ਰਧਾਨਾਂ ਵਾਂਗੂੰ ਡਿੱਗ ਪਓਗੇ।</t>
        </r>
      </text>
    </comment>
    <comment ref="E98" authorId="0">
      <text>
        <r>
          <rPr>
            <sz val="8"/>
            <color indexed="81"/>
            <rFont val="Tahoma"/>
            <family val="2"/>
          </rPr>
          <t>ਦਾਊਦ ਦੇ ਹਬਰੋਨ ਵਿੱਚ ਯਹੂਦਾਹ ਦੇ ਘਰਾਣੇ ਉੱਤੇ ਰਾਜ ਕਰਨ ਦਾ ਸਮਾਂ ਸੱਤ ਸਾਲ ਛੇ ਮਹੀਨੇ ਦਾ ਸੀ।</t>
        </r>
      </text>
    </comment>
    <comment ref="E99" authorId="0">
      <text>
        <r>
          <rPr>
            <sz val="8"/>
            <color indexed="81"/>
            <rFont val="Tahoma"/>
            <family val="2"/>
          </rPr>
          <t>ਤਦ ਫ਼ਿਰਊਨ ਨੇ ਮੂਸਾ ਅਤੇ ਹਾਰੂਨ ਨੂੰ ਸੱਦਾ ਭੇਜਿਆ ਅਤੇ ਉਨ੍ਹਾਂ ਨੂੰ ਆਖਿਆ, ਮੈਂ ਇਸ ਵਾਰ ਪਾਪ ਕੀਤਾ ਹੈ। ਯਹੋਵਾਹ ਹੀ ਧਰਮੀ ਹੈ ਪਰ ਮੈਂ ਅਤੇ ਮੇਰੀ ਪਰਜਾ ਦੋਸ਼ੀ ਹਾਂ।</t>
        </r>
      </text>
    </comment>
    <comment ref="E100" authorId="0">
      <text>
        <r>
          <rPr>
            <sz val="8"/>
            <color indexed="81"/>
            <rFont val="Tahoma"/>
            <family val="2"/>
          </rPr>
          <t>ਸੋ ਹੁਣ ਉੱਠ ਬਾਹਰ ਜਾ ਅਤੇ ਆਪਣੇ ਸੇਵਕਾਂ ਨੂੰ ਦਿਲਾਸਾ ਦੇ, ਕਿਉਂ ਜੋ ਮੈਂ ਯਹੋਵਾਹ ਦੀ ਸਹੁੰ ਖਾਂਦਾ ਹਾਂ, ਜੇ ਤੂੰ ਬਾਹਰ ਨਾ ਜਾਵੇਂ ਤਾਂ ਅੱਜ ਦੀ ਰਾਤ ਇੱਕ ਵੀ ਮਨੁੱਖ ਤੇਰੇ ਨਾਲ ਨਹੀਂ ਰਹੇਗਾ ਅਤੇ ਇਹ ਉਨ੍ਹਾਂ ਸਾਰੀਆਂ ਬੁਰਿਆਈਆਂ ਵਿੱਚੋਂ ਇੱਕ ਵੱਡੀ ਬੁਰਿਆਈ ਹੋਵੇਗੀ, ਜੋ ਤੇਰੀ ਜੁਆਨੀ ਤੋਂ ਲੈ ਕੇ ਹੁਣ ਤੱਕ ਤੇਰੇ ਉੱਤੇ ਆਣ ਪਈਆਂ ਹਨ।</t>
        </r>
      </text>
    </comment>
    <comment ref="E101" authorId="0">
      <text>
        <r>
          <rPr>
            <sz val="8"/>
            <color indexed="81"/>
            <rFont val="Tahoma"/>
            <family val="2"/>
          </rPr>
          <t>ਵੇਖ ਮੈਂ ਤੇਰੇ ਨਾਲ ਮਿਸਰ ਨੂੰ ਜਾਂਵਾਂਗਾ ਅਤੇ ਮੈਂ ਜ਼ਰੂਰ ਤੈਨੂੰ ਉੱਥੋਂ ਲੈ ਆਵਾਂਗਾ ਅਤੇ ਯੂਸੁਫ਼ ਆਪਣਾ ਹੱਥ ਤੇਰੇ ਹੱਥਾਂ ਉੱਤੇ ਰੱਖੇਗਾ ਤਾਂ ਜੋ ਤੇਰੀਆਂ ਅੱਖਾਂ ਸੁਜਾਖੀਆਂ ਹੋਣ।</t>
        </r>
      </text>
    </comment>
    <comment ref="E102" authorId="0">
      <text>
        <r>
          <rPr>
            <sz val="8"/>
            <color indexed="81"/>
            <rFont val="Tahoma"/>
            <family val="2"/>
          </rPr>
          <t>ਸਗੋਂ ਉਸ ਨੇ ਪੁੱਤਰ ਨੂੰ ਨਿਆਂ ਕਰਨ ਦਾ ਅਧਿਕਾਰ ਵੀ ਦਿੱਤਾ ਹੈ, ਕਿਉਂਕਿ ਉਹ ਮਨੁੱਖ ਦਾ ਪੁੱਤਰ ਹੈ।</t>
        </r>
      </text>
    </comment>
    <comment ref="E103" authorId="0">
      <text>
        <r>
          <rPr>
            <sz val="8"/>
            <color indexed="81"/>
            <rFont val="Tahoma"/>
            <family val="2"/>
          </rPr>
          <t>ਮੈਂ ਤੈਨੂੰ ਬੁੱਧ ਦਾ ਰਾਹ ਸਿਖਾਇਆ ਅਤੇ ਸਿੱਧੇ ਰਾਹੀਂ ਤੈਨੂੰ ਸਿਖਲਾਇਆ।</t>
        </r>
      </text>
    </comment>
    <comment ref="E104" authorId="0">
      <text>
        <r>
          <rPr>
            <sz val="8"/>
            <color indexed="81"/>
            <rFont val="Tahoma"/>
            <family val="2"/>
          </rPr>
          <t>ਜਿਹੜੇ ਮੇਰੇ ਨੇਮ ਦਾ ਉਲੰਘਣ ਕਰਦੇ ਹਨ ਅਤੇ ਉਸ ਨੇਮ ਨੂੰ ਪੂਰਾ ਨਹੀਂ ਕਰਦੇ, ਜਿਹੜਾ ਉਨ੍ਹਾਂ ਨੇ ਮੇਰੇ ਸਾਹਮਣੇ ਉਸ ਵੱਛੇ ਅਤੇ ਉਸ ਦੇ ਵਿਚਾਲੇ ਪਾੜ ਕੇ ਰੱਖਿਆ ਸੀ।</t>
        </r>
      </text>
    </comment>
    <comment ref="E105" authorId="0">
      <text>
        <r>
          <rPr>
            <sz val="8"/>
            <color indexed="81"/>
            <rFont val="Tahoma"/>
            <family val="2"/>
          </rPr>
          <t>ਯਰਹਮਏਲ ਦੀ ਇੱਕ ਹੋਰ ਪਤਨੀ ਵੀ ਸੀ, ਜਿਸ ਦਾ ਨਾਮ ਅਟਾਰਾਹ ਸੀ, ਉਹ ਓਨਾਮ ਦੀ ਮਾਤਾ ਸੀ।</t>
        </r>
      </text>
    </comment>
    <comment ref="E106" authorId="0">
      <text>
        <r>
          <rPr>
            <sz val="8"/>
            <color indexed="81"/>
            <rFont val="Tahoma"/>
            <family val="2"/>
          </rPr>
          <t>ਅਤੇ ਜਦੋਂ ਪੌਲੁਸ ਨੇ ਉਨ੍ਹਾਂ ਉੱਤੇ ਹੱਥ ਰੱਖੇ ਤਾਂ ਪਵਿੱਤਰ ਆਤਮਾ ਉਨ੍ਹਾਂ ਉੱਤੇ ਉਤਰਿਆ ਅਤੇ ਉਹ ਵੱਖੋ-ਵੱਖ ਭਾਸ਼ਾ ਬੋਲਣ ਅਤੇ ਭਵਿੱਖਬਾਣੀ ਕਰਨ ਲੱਗੇ।</t>
        </r>
      </text>
    </comment>
    <comment ref="E107" authorId="0">
      <text>
        <r>
          <rPr>
            <sz val="8"/>
            <color indexed="81"/>
            <rFont val="Tahoma"/>
            <family val="2"/>
          </rPr>
          <t>ਤਦ ਉਹ ਸਮੂਏਲ ਦੇ ਠਹਿਰਾਏ ਹੋਏ ਸਮੇਂ ਨੂੰ ਅਰਥਾਤ ਸੱਤ ਦਿਨ ਤੱਕ ਉਡੀਕਦਾ ਰਿਹਾ ਪਰ ਸਮੂਏਲ ਗਿਲਗਾਲ ਵਿੱਚ ਨਾ ਪਹੁੰਚਿਆ ਅਤੇ ਲੋਕ ਉਹ ਦੇ ਕੋਲੋਂ ਇੱਧਰ-ਉੱਧਰ ਭੱਜਦੇ ਗਏ।</t>
        </r>
      </text>
    </comment>
    <comment ref="E108" authorId="0">
      <text>
        <r>
          <rPr>
            <sz val="8"/>
            <color indexed="81"/>
            <rFont val="Tahoma"/>
            <family val="2"/>
          </rPr>
          <t>ਅਤੇ ਅਕਾਸ਼ ਤੋਂ ਆਦਮ ਵੰਸ਼ ਉੱਤੇ ਵੱਡੇ-ਵੱਡੇ ਗੜੇ ਵਰ੍ਹੇ ਅਤੇ ਲੋਕਾਂ ਨੇ ਗੜਿਆਂ ਦੀ ਬਿਪਤਾ ਦੇ ਕਾਰਨ ਪਰਮੇਸ਼ੁਰ ਦੀ ਨਿੰਦਿਆ ਕੀਤੀ, ਕਿਉਂ ਜੋ ਉਹ ਬਿਪਤਾ ਬਹੁਤ ਵੱਡੀ ਸੀ।</t>
        </r>
      </text>
    </comment>
    <comment ref="E109" authorId="0">
      <text>
        <r>
          <rPr>
            <sz val="8"/>
            <color indexed="81"/>
            <rFont val="Tahoma"/>
            <family val="2"/>
          </rPr>
          <t>ਇਸਰਾਏਲੀਆਂ ਨਾਲ ਗੱਲ ਕਰ ਅਤੇ ਉਨ੍ਹਾਂ ਨੂੰ ਆਖ ਕਿ ਜਦ ਕੋਈ ਮਨੁੱਖ ਅਣਜਾਣੇ ਵਿੱਚ ਉਨ੍ਹਾਂ ਕੰਮਾਂ ਵਿੱਚੋਂ ਕੋਈ ਕੰਮ ਕਰੇ, ਜਿਨ੍ਹਾਂ ਨੂੰ ਕਰਨ ਤੋਂ ਯਹੋਵਾਹ ਨੇ ਉਸ ਨੂੰ ਮਨ੍ਹਾ ਕੀਤਾ ਹੈ ਅਤੇ ਪਾਪ ਕਰੇ,</t>
        </r>
      </text>
    </comment>
    <comment ref="E110" authorId="0">
      <text>
        <r>
          <rPr>
            <sz val="8"/>
            <color indexed="81"/>
            <rFont val="Tahoma"/>
            <family val="2"/>
          </rPr>
          <t>ਵੇਖੋ, ਬੱਚੇ ਬਾਲਣ ਇਕੱਠਾ ਕਰਦੇ ਹਨ, ਪਿਉ ਅੱਗ ਬਾਲਦੇ ਹਨ, ਇਸਤਰੀਆਂ ਆਟਾ ਗੁੰਨ੍ਹਦੀਆਂ ਹਨ, ਤਾਂ ਜੋ ਅਕਾਸ਼ ਦੀ ਰਾਣੀ ਲਈ ਰੋਟੀਆਂ ਚੜ੍ਹਾਉਣ, ਅਤੇ ਦੂਜੇ ਦੇਵਤਿਆਂ ਲਈ ਪੀਣ ਦੀਆਂ ਭੇਟਾਂ ਡੋਲ੍ਹਣ, ਤਾਂ ਜੋ ਉਹ ਮੈਨੂੰ ਕ੍ਰੋਧਿਤ ਕਰਨ।</t>
        </r>
      </text>
    </comment>
    <comment ref="E111" authorId="0">
      <text>
        <r>
          <rPr>
            <sz val="8"/>
            <color indexed="81"/>
            <rFont val="Tahoma"/>
            <family val="2"/>
          </rPr>
          <t>ਅਤੇ ਰਾਮ ਦੇ ਘਰਾਣੇ ਦਾ ਬੁਰਕੇਲ ਬੂਜ਼ੀ ਦਾ ਪੁੱਤਰ ਅਲੀਹੂ, ਅੱਯੂਬ ਉੱਤੇ ਕ੍ਰੋਧਵਾਨ ਹੋਇਆ ਕਿਉਂ ਜੋ ਉਸ ਨੇ ਪਰਮੇਸ਼ੁਰ ਨੂੰ ਨਹੀਂ ਸਗੋਂ ਆਪਣੇ ਆਪ ਨੂੰ ਧਰਮੀ ਠਹਿਰਾਇਆ।</t>
        </r>
      </text>
    </comment>
    <comment ref="E112" authorId="0">
      <text>
        <r>
          <rPr>
            <sz val="8"/>
            <color indexed="81"/>
            <rFont val="Tahoma"/>
            <family val="2"/>
          </rPr>
          <t>ਫੇਰ ਮੈਂ ਆਪਣੇ ਸੇਵਕ ਨੂੰ ਭੇਜਾਂਗਾ ਅਤੇ ਆਖਾਂਗਾ, ਜਾ ਤੇ ਤੀਰਾਂ ਨੂੰ ਲੱਭ ਤੇ ਲੱਭ। ਜੇਕਰ ਮੈਂ ਉਸ ਮੁੰਡੇ ਨੂੰ ਆਖਾਂ, ਵੇਖ, ਤੀਰ ਤੇਰੇ ਕੋਲ ਹਨ, ਤਾਂ ਉਹ ਨੂੰ ਲੈ ਆ ਅਤੇ ਜਾ, ਜਿਉਂਦੇ ਯਹੋਵਾਹ ਦੀ ਸਹੁੰ, ਤੇਰੇ ਲਈ ਸਲਾਮਤੀ ਤੋਂ ਬਿਨ੍ਹਾਂ ਹੋਰ ਕੁਝ ਨਹੀਂ ਹੋਵੇਗਾ।</t>
        </r>
      </text>
    </comment>
    <comment ref="E113" authorId="0">
      <text>
        <r>
          <rPr>
            <sz val="8"/>
            <color indexed="81"/>
            <rFont val="Tahoma"/>
            <family val="2"/>
          </rPr>
          <t>ਉਨ੍ਹਾਂ ਦਿਨਾਂ ਵਿੱਚ ਜੇਕਰ ਕੋਈ ਮਨੁੱਖ ਵੀਹ ਟੋਕਰੇ ਅੰਨ ਲੈਣ ਦੀ ਆਸ ਨਾਲ ਜਾਂਦਾ ਸੀ ਤਾਂ ਉਸ ਨੂੰ ਦਸ ਟੋਕਰੇ ਹੀ ਮਿਲਦੇ ਸਨ ਅਤੇ ਜੇ ਕੋਈ ਪੰਜਾਹ ਟੋਕਰੇ ਦਾਣੇ ਕੱਢਣ ਦੀ ਆਸ ਨਾਲ ਚੁਬੱਚੇ ਕੋਲ ਜਾਂਦਾ ਸੀ ਤਾਂ ਵੀਹ ਟੋਕਰੇ ਹੀ ਨਿੱਕਲਦੇ ਸਨ।</t>
        </r>
      </text>
    </comment>
    <comment ref="E114" authorId="0">
      <text>
        <r>
          <rPr>
            <sz val="8"/>
            <color indexed="81"/>
            <rFont val="Tahoma"/>
            <family val="2"/>
          </rPr>
          <t>ਤਦ ਰਾਜਾ ਨੇ ਇੱਤਈ ਗਿੱਤੀ ਨੂੰ ਆਖਿਆ, ਤੂੰ ਸਾਡੇ ਨਾਲ ਕਿਉਂ ਆਉਂਦਾ ਹੈਂ? ਮੁੜ ਜਾ ਅਤੇ ਰਾਜਾ ਦੇ ਨਾਲ ਰਹਿ ਕਿਉਂ ਜੋ ਤੂੰ ਪਰਦੇਸੀ ਹੈਂ ਅਤੇ ਆਪਣੀ ਹੱਦ ਤੋਂ ਦੂਰ ਹੈਂ। ਆਪਣੇ ਘਰ ਨੂੰ ਮੁੜ ਜਾ।</t>
        </r>
      </text>
    </comment>
    <comment ref="E115" authorId="0">
      <text>
        <r>
          <rPr>
            <sz val="8"/>
            <color indexed="81"/>
            <rFont val="Tahoma"/>
            <family val="2"/>
          </rPr>
          <t>ਉਹ ਮੌਤ ਨੂੰ ਸਦਾ ਲਈ ਮਿਟਾ ਦੇਵੇਗਾ, ਪ੍ਰਭੂ ਯਹੋਵਾਹ ਸਾਰਿਆਂ ਮੂੰਹਾਂ ਤੋਂ ਹੰਝੂ ਪੂੰਝੇਗਾ ਅਤੇ ਸਾਰੀ ਧਰਤੀ ਉੱਤੋਂ ਆਪਣੀ ਪਰਜਾ ਦੀ ਸ਼ਰਮਿੰਦਗੀ ਦੂਰ ਕਰੇਗਾ, ਕਿਉਂ ਜੋ ਯਹੋਵਾਹ ਨੇ ਇਹ ਫ਼ਰਮਾਇਆ ਹੈ।</t>
        </r>
      </text>
    </comment>
    <comment ref="E116" authorId="0">
      <text>
        <r>
          <rPr>
            <sz val="8"/>
            <color indexed="81"/>
            <rFont val="Tahoma"/>
            <family val="2"/>
          </rPr>
          <t>ਇਸਹਾਕ ਨੇ ਉਨ੍ਹਾਂ ਨੂੰ ਆਖਿਆ, ਤੁਸੀਂ ਮੇਰੇ ਨਾਲ ਵੈਰ ਰੱਖ ਕੇ ਮੈਨੂੰ ਆਪਣੇ ਵਿੱਚੋਂ ਕੱਢ ਦਿੱਤਾ, ਫਿਰ ਤੁਸੀਂ ਮੇਰੇ ਕੋਲ ਕਿਉਂ ਆਏ ਹੋ?</t>
        </r>
      </text>
    </comment>
    <comment ref="E117" authorId="0">
      <text>
        <r>
          <rPr>
            <sz val="8"/>
            <color indexed="81"/>
            <rFont val="Tahoma"/>
            <family val="2"/>
          </rPr>
          <t>ਤਾਂ ਇਸ ਤਰ੍ਹਾਂ ਹੋਵੇਗਾ ਕਿ ਜਦ ਮੈਂ ਅੰਮੋਨੀਆਂ ਤੋਂ ਸੁੱਖ-ਸਾਂਦ ਨਾਲ ਮੁੜ ਆਵਾਂਗਾ ਤਦ ਜਿਹੜਾ ਮੇਰੇ ਘਰ ਦੇ ਬੂਹੇ ਵਿੱਚੋਂ ਮੈਨੂੰ ਮਿਲਣ ਲਈ ਨਿੱਕਲੇਗਾ ਉਹ ਯਹੋਵਾਹ ਦਾ ਹੋਵੇਗਾ ਅਤੇ ਮੈਂ ਉਸ ਨੂੰ ਹੋਮ ਦੀ ਬਲੀ ਕਰਕੇ ਚੜ੍ਹਾਵਾਂਗਾ।</t>
        </r>
      </text>
    </comment>
    <comment ref="E118" authorId="0">
      <text>
        <r>
          <rPr>
            <sz val="8"/>
            <color indexed="81"/>
            <rFont val="Tahoma"/>
            <family val="2"/>
          </rPr>
          <t>ਅਤੇ ਜਦੋਂ ਯਿਸੂ ਉਸ ਥਾਂ ਪਹੁੰਚਿਆ ਤਾਂ ਉਤਾਹਾਂ ਵੇਖ ਕੇ ਉਸ ਨੂੰ ਕਿਹਾ, ਜ਼ੱਕੀ ਛੇਤੀ ਉਤਰ ਆ ਕਿਉਂ ਜੋ ਅੱਜ ਮੈਨੂੰ ਤੇਰੇ ਘਰ ਵਿੱਚ ਠਹਿਰਨਾ ਜ਼ਰੂਰੀ ਹੈ।</t>
        </r>
      </text>
    </comment>
    <comment ref="E119" authorId="0">
      <text>
        <r>
          <rPr>
            <sz val="8"/>
            <color indexed="81"/>
            <rFont val="Tahoma"/>
            <family val="2"/>
          </rPr>
          <t>ਤਦ ਲੇਵੀਆਂ ਨੇ ਆਪਣੇ ਲਈ ਅਤੇ ਹਾਰੂਨ ਦੇ ਪੁੱਤਰਾਂ ਜਾਜਕਾਂ ਲਈ ਤਿਆਰੀ ਕੀਤੀ ਕਿਉਂ ਜੋ ਹਾਰੂਨ ਦੇ ਪੁੱਤਰ ਜਾਜਕ ਹੋਮ ਦੀਆਂ ਬਲੀਆਂ ਨੂੰ ਅਤੇ ਚਰਬੀ ਨੂੰ ਰਾਤ ਤੱਕ ਚੜ੍ਹਾਉਂਦੇ ਰਹੇ, ਇਸ ਲਈ ਲੇਵੀਆਂ ਨੇ ਆਪਣੇ ਲਈ ਅਤੇ ਹਾਰੂਨ ਦੇ ਪੁੱਤਰਾਂ ਜਾਜਕਾਂ ਲਈ ਤਿਆਰੀ ਕੀਤੀ।</t>
        </r>
      </text>
    </comment>
    <comment ref="E120" authorId="0">
      <text>
        <r>
          <rPr>
            <sz val="8"/>
            <color indexed="81"/>
            <rFont val="Tahoma"/>
            <family val="2"/>
          </rPr>
          <t>ਇਸ ਲਈ ਤੂੰ ਉਸ ਨੂੰ ਪਵਿੱਤਰ ਜਾਣੀਂ ਕਿਉਂ ਜੋ ਉਹ ਤੇਰੇ ਪਰਮੇਸ਼ੁਰ ਦਾ ਰੋਟੀ ਚੜ੍ਹਾਉਂਦਾ ਹੈ, ਇਸ ਲਈ ਉਹ ਤੇਰੇ ਲਈ ਪਵਿੱਤਰ ਹੋਵੇ ਕਿਉਂ ਜੋ ਮੈਂ ਯਹੋਵਾਹ ਜੋ ਤੁਹਾਨੂੰ ਪਵਿੱਤਰ ਕਰਦਾ ਹਾਂ, ਪਵਿੱਤਰ ਹਾਂ।</t>
        </r>
      </text>
    </comment>
    <comment ref="E121" authorId="0">
      <text>
        <r>
          <rPr>
            <sz val="8"/>
            <color indexed="81"/>
            <rFont val="Tahoma"/>
            <family val="2"/>
          </rPr>
          <t>ਅਤੇ ਤੁਸੀਂ ਆਪਣੇ ਪੁਰਖਿਆਂ ਅਤੇ ਆਪਣੇ ਭਰਾਵਾਂ ਵਰਗੇ ਨਾ ਹੋਵੋ, ਜਿਨ੍ਹਾਂ ਨੇ ਯਹੋਵਾਹ ਆਪਣੇ ਪੁਰਖਿਆਂ ਦੇ ਪਰਮੇਸ਼ੁਰ ਨਾਲ ਬੇਈਮਾਨੀ ਕੀਤੀ ਅਤੇ ਉਸ ਨੇ ਉਨ੍ਹਾਂ ਨੂੰ ਅਚਰਜ਼ਤਾ ਦਾ ਕਾਰਨ ਬਣਾਇਆ, ਜਿਵੇਂ ਤੁਸੀਂ ਵੇਖਦੇ ਹੋ।</t>
        </r>
      </text>
    </comment>
    <comment ref="E122" authorId="0">
      <text>
        <r>
          <rPr>
            <sz val="8"/>
            <color indexed="81"/>
            <rFont val="Tahoma"/>
            <family val="2"/>
          </rPr>
          <t>ਤਦ ਹਾਨੂਨ ਨੇ ਦਾਊਦ ਦੇ ਸੇਵਕਾਂ ਨੂੰ ਫੜ੍ਹ ਲਿਆ ਅਤੇ ਉਨ੍ਹਾਂ ਦੇ ਸਿਰ ਦੇ ਵਾਲ਼ ਮੁਨਾਏ ਅਤੇ ਉਨ੍ਹਾਂ ਦੇ ਬਸਤਰ ਅੱਧੇ ਹਿੱਸੇ ਅਰਥਾਤ ਲੱਕ ਤੱਕ ਵੱਢ ਕੇ ਉਨ੍ਹਾਂ ਨੂੰ ਭੇਜ ਦਿੱਤੇ।</t>
        </r>
      </text>
    </comment>
    <comment ref="E123" authorId="0">
      <text>
        <r>
          <rPr>
            <sz val="8"/>
            <color indexed="81"/>
            <rFont val="Tahoma"/>
            <family val="2"/>
          </rPr>
          <t>ਨਾਲੇ ਮੈਂ ਉਜਾੜ ਵਿੱਚ ਉਹਨਾਂ ਨਾਲ ਸਹੁੰ ਖਾਧੀ ਕਿ ਮੈਂ ਉਹਨਾਂ ਨੂੰ ਕੌਮਾਂ ਵਿੱਚ ਖਿਲਾਰ ਦਿਆਂਗਾ ਅਤੇ ਦੇਸਾਂ ਵਿੱਚ ਉਹਨਾਂ ਨੂੰ ਤਿੱਤਰ-ਬਿੱਤਰ ਕਰਾਂਗਾ,</t>
        </r>
      </text>
    </comment>
    <comment ref="E124" authorId="0">
      <text>
        <r>
          <rPr>
            <sz val="8"/>
            <color indexed="81"/>
            <rFont val="Tahoma"/>
            <family val="2"/>
          </rPr>
          <t>ਕਿ ਤੂੰ ਬਚਨ ਦਾ ਪਰਚਾਰ ਕਰ, ਵੇਲੇ ਸਿਰ ਅਤੇ ਸਮੇਂ ਸਿਰ ਤਿਆਰ ਰਹਿ ਅਤੇ ਪੂਰੇ ਧੀਰਜ ਨਾਲ ਅਤੇ ਸਿੱਖਿਆ ਦੇ ਕੇ ਤਾੜਨਾ, ਤਾੜਨਾ, ਤਾੜਨਾ ਦੇ ਕੇ ਉਪਦੇਸ਼ ਦੇ।</t>
        </r>
      </text>
    </comment>
    <comment ref="E125" authorId="0">
      <text>
        <r>
          <rPr>
            <sz val="8"/>
            <color indexed="81"/>
            <rFont val="Tahoma"/>
            <family val="2"/>
          </rPr>
          <t>ਸਮੂਏਲ ਮੁੜ ਕੇ ਜਾਣ ਲਈ ਮੁੜਿਆ ਅਤੇ ਸ਼ਾਊਲ ਨੇ ਉਹ ਦੀ ਚੱਦਰ ਦੀ ਸਿਰੇ ਨੂੰ ਫੜ੍ਹ ਲਿਆ ਅਤੇ ਉਹ ਫੱਟ ਗਿਆ।</t>
        </r>
      </text>
    </comment>
    <comment ref="E126" authorId="0">
      <text>
        <r>
          <rPr>
            <sz val="8"/>
            <color indexed="81"/>
            <rFont val="Tahoma"/>
            <family val="2"/>
          </rPr>
          <t>ਤਾਂ ਨਥਨਯਾਹ ਦੇ ਪੁੱਤਰ ਇਸਮਾਏਲ ਨੇ ਉੱਠ ਕੇ ਅਤੇ ਉਹ ਦੇ ਨਾਲ ਦਸੇ ਮਨੁੱਖਾਂ ਨੇ ਉਹ ਨੂੰ ਤਲਵਾਰ ਦੀ ਧਾਰ ਨਾਲ ਵੱਢਿਆ ਅਤੇ ਗਦਲਯਾਹ ਨੂੰ ਜਿਹੜਾ ਸ਼ਾਫਾਨ ਦਾ ਪੋਤਾ ਅਤੇ ਅਹੀਕਾਮ ਦਾ ਪੁੱਤਰ ਸੀ ਜਿਹ ਨੂੰ ਬਾਬਲ ਦੇ ਰਾਜਾ ਨੇ ਦੇਸ ਉੱਤੇ ਹਾਕਮ ਬਣਾਇਆ ਸੀ ਤਲਵਾਰ ਦੀ ਧਾਰ ਨਾਲ ਵੱਢ ਸੁੱਟਿਆ।</t>
        </r>
      </text>
    </comment>
    <comment ref="E127" authorId="0">
      <text>
        <r>
          <rPr>
            <sz val="8"/>
            <color indexed="81"/>
            <rFont val="Tahoma"/>
            <family val="2"/>
          </rPr>
          <t>ਯਹੋਵਾਹ ਨੇ ਮੈਨੂੰ ਇਸ ਤਰ੍ਹਾਂ ਆਖਿਆ, ਜਾ ਅਤੇ ਸਦਰ ਦੇ ਫਾਟਕ ਵਿੱਚ ਜਿੱਥੇ ਯਹੂਦਾਹ ਦੇ ਰਾਜਾ ਅਤੇ ਯਰੂਸ਼ਲਮ ਦੇ ਸਾਰੇ ਵਾਸੀ ਅੰਦਰ-ਬਾਹਰ ਆਉਂਦੇ ਜਾਂਦੇ ਹਨ, ਖੜ੍ਹਾ ਹੋ ਜਾ।</t>
        </r>
      </text>
    </comment>
    <comment ref="E128" authorId="0">
      <text>
        <r>
          <rPr>
            <sz val="8"/>
            <color indexed="81"/>
            <rFont val="Tahoma"/>
            <family val="2"/>
          </rPr>
          <t>ਪਹਿਲੇ ਸਮੇਂ ਵਿੱਚ ਪਰਮੇਸ਼ੁਰ ਪੁਰਖਿਆਂ ਨਾਲ ਅਨੇਕ ਵਾਰੀ ਅਤੇ ਅਨੇਕ ਪ੍ਰਕਾਰ ਵਿੱਚ ਨਬੀਆਂ ਦੇ ਰਾਹੀਂ ਗੱਲਾਂ ਕਰਦਾ ਸੀ,</t>
        </r>
      </text>
    </comment>
    <comment ref="E129" authorId="0">
      <text>
        <r>
          <rPr>
            <sz val="8"/>
            <color indexed="81"/>
            <rFont val="Tahoma"/>
            <family val="2"/>
          </rPr>
          <t>"ਜ਼ੁਬਾਨ ਵਿੱਚੋਂ ਇੱਕ ਔਰਤ ਨੇ ਝਾਕ ਕੇ ਚੀਕਾਂ ਮਾਰੀਆਂ, ਤਾਂ ਵੇਖੋ, ਸੀਸਰਾ ਦੀ ਮਾਤਾ ਨੇ ਝਿਲਮਿਲੀ ਦੇ ਚੁਬਾਰੇ ਤੋਂ ਪੁਕਾਰ ਕੇ ਕਿਹਾ, 'ਉਸ ਦੇ ਰੱਥ ਦੇ ਆਉਣ ਵਿੱਚ ਇੰਨ੍ਹਾਂ ਦੇਰ ਕਿਉਂ ਲੱਗੀ? ਅਤੇ ਉਸ ਦੇ ਰੱਥ ਦੇ ਪਹੀਏ ਕਿਉਂ ਦੇਰੀ ਕਰ ਰਹੇ ਹਨ?'</t>
        </r>
      </text>
    </comment>
    <comment ref="E130" authorId="0">
      <text>
        <r>
          <rPr>
            <sz val="8"/>
            <color indexed="81"/>
            <rFont val="Tahoma"/>
            <family val="2"/>
          </rPr>
          <t>ਇਸ ਲਈ, ਹੇ ਆਜੜੀਓ, ਯਹੋਵਾਹ ਦਾ ਬਚਨ ਸੁਣੋ!</t>
        </r>
      </text>
    </comment>
    <comment ref="E131" authorId="0">
      <text>
        <r>
          <rPr>
            <sz val="8"/>
            <color indexed="81"/>
            <rFont val="Tahoma"/>
            <family val="2"/>
          </rPr>
          <t>ਉਹ ਮੇਰੇ ਹੱਥਾਂ ਨੂੰ ਯੁੱਧ ਕਰਨਾ ਇਸ ਤਰ੍ਹਾਂ ਸਿਖਾਉਂਦਾ ਹੈ ਕਿ ਮੇਰਾ ਖੱਬਾ ਹੱਥ ਪਿੱਤਲ ਦਾ ਧਣੁੱਖ ਝੁਕਾਉਂਦਾ ਹੈ,</t>
        </r>
      </text>
    </comment>
    <comment ref="E132" authorId="0">
      <text>
        <r>
          <rPr>
            <sz val="8"/>
            <color indexed="81"/>
            <rFont val="Tahoma"/>
            <family val="2"/>
          </rPr>
          <t>ਕਿਉਂ ਜੋ ਉਹ ਦਿਨ ਸੈਨਾਂ ਦੇ ਯਹੋਵਾਹ ਪ੍ਰਭੂ ਦਾ ਬਦਲਾ ਲੈਣ ਦਾ ਦਿਨ ਹੈ, ਜਿਸ ਵਿੱਚ ਉਹ ਆਪਣੇ ਵਿਰੋਧੀਆਂ ਤੋਂ ਬਦਲਾ ਲਵੇਗਾ, ਤਲਵਾਰ ਖਾ ਕੇ ਰੱਜ ਜਾਵੇਗੀ ਅਤੇ ਉਹ ਦੇ ਲਹੂ ਨਾਲ ਤ੍ਰਿਪਤ ਹੋਵੇਗੀ, ਉਹ ਉੱਤਰ ਦੇ ਦੇਸ ਵਿੱਚ ਦਰਿਆ ਫ਼ਰਾਤ ਦੇ ਕੰਢੇ ਉੱਤੇ ਸੈਨਾਂ ਦੇ ਪ੍ਰਭੂ ਯਹੋਵਾਹ ਲਈ ਇੱਕ ਬਲੀ ਹੈ।</t>
        </r>
      </text>
    </comment>
    <comment ref="E133" authorId="0">
      <text>
        <r>
          <rPr>
            <sz val="8"/>
            <color indexed="81"/>
            <rFont val="Tahoma"/>
            <family val="2"/>
          </rPr>
          <t>ਅਤੇ ਕੈਸਰਿਯਾ ਵਿੱਚ ਉਤਰ ਕੇ ਯਰੂਸ਼ਲਮ ਨੂੰ ਗਿਆ ਅਤੇ ਕਲੀਸਿਯਾ ਦੀ ਸੁੱਖ-ਸਾਂਦ ਪੁੱਛ ਕੇ ਅੰਤਾਕਿਯਾ ਨੂੰ ਆਇਆ।</t>
        </r>
      </text>
    </comment>
    <comment ref="E134" authorId="0">
      <text>
        <r>
          <rPr>
            <sz val="8"/>
            <color indexed="81"/>
            <rFont val="Tahoma"/>
            <family val="2"/>
          </rPr>
          <t>ਇਸਰਾਏਲੀਆਂ ਨਾਲ ਗੱਲ ਕਰ ਅਤੇ ਉਨ੍ਹਾਂ ਨੂੰ ਆਖ ਕਿ ਇਸਰਾਏਲੀਆਂ ਵਿੱਚੋਂ ਜਾਂ ਉਨ੍ਹਾਂ ਪਰਦੇਸੀਆਂ ਵਿੱਚੋਂ ਜੋ ਇਸਰਾਏਲੀਆਂ ਦੇ ਵਿਚਕਾਰ ਵੱਸਦੇ ਹਨ, ਕੋਈ ਵੀ ਮਨੁੱਖ ਜਿਹੜਾ ਆਪਣੇ ਵੰਸ਼ ਵਿੱਚੋਂ ਕਿਸੇ ਨੂੰ ਮੋਲਕ ਦੇਵਤੇ ਦੇ ਅੱਗੇ ਬਲੀਦਾਨ ਕਰੇ, ਉਹ ਜ਼ਰੂਰ ਮਾਰਿਆ ਜਾਵੇ ਅਤੇ ਪਰਜਾ ਉਸ ਨੂੰ ਪਥਰਾਉ ਕਰੇ।</t>
        </r>
      </text>
    </comment>
    <comment ref="E135" authorId="0">
      <text>
        <r>
          <rPr>
            <sz val="8"/>
            <color indexed="81"/>
            <rFont val="Tahoma"/>
            <family val="2"/>
          </rPr>
          <t>ਇਹ ਤਾਂ ਮੇਰੀ ਤਸੱਲੀ ਹੈ, ਅਤੇ ਮੇਰੇ ਦੁੱਖ ਵਿੱਚ ਵੀ ਇਹ ਮੈਨੂੰ ਉਛਾਲਦਾ, ਕਿਉਂ ਜੋ ਮੈਂ ਪਵਿੱਤਰ ਪੁਰਖ ਦੇ ਬਚਨਾਂ ਦਾ ਇਨਕਾਰ ਨਹੀਂ ਕੀਤਾ।</t>
        </r>
      </text>
    </comment>
    <comment ref="E136" authorId="0">
      <text>
        <r>
          <rPr>
            <sz val="8"/>
            <color indexed="81"/>
            <rFont val="Tahoma"/>
            <family val="2"/>
          </rPr>
          <t>ਯਹੋਵਾਹ ਨੇ ਮੂਸਾ ਨੂੰ ਆਖਿਆ,</t>
        </r>
      </text>
    </comment>
    <comment ref="E137" authorId="0">
      <text>
        <r>
          <rPr>
            <sz val="8"/>
            <color indexed="81"/>
            <rFont val="Tahoma"/>
            <family val="2"/>
          </rPr>
          <t>ਇਸੇ ਤਰ੍ਹਾਂ ਆਤਮਾ ਵੀ ਸਾਡੀ ਕਮਜ਼ੋਰੀ ਵਿੱਚ ਸਾਡੀ ਸਹਾਇਤਾ ਕਰਦਾ ਹੈ, ਕਿਉਂ ਜੋ ਅਸੀਂ ਨਹੀਂ ਜਾਣਦੇ ਜੋ ਕਿਸ ਤਰ੍ਹਾਂ ਪ੍ਰਾਰਥਨਾ ਕਰਨੀ ਚਾਹੀਦੀ ਹੈ ਪਰ ਆਤਮਾ ਆਪ ਹੀ ਗੱਲਾਂ ਤੋਂ ਬਾਹਰ ਹਾਉਂਕਿਆਂ ਨਾਲ ਸਾਡੇ ਲਈ ਸਿਫ਼ਾਰਸ਼ ਕਰਦਾ ਹੈ।</t>
        </r>
      </text>
    </comment>
    <comment ref="E138" authorId="0">
      <text>
        <r>
          <rPr>
            <sz val="8"/>
            <color indexed="81"/>
            <rFont val="Tahoma"/>
            <family val="2"/>
          </rPr>
          <t>ਜਾਜਕ ਉਸ ਨੂੰ ਜਗਵੇਦੀ ਦੇ ਕੋਲ ਲਿਆਵੇ ਅਤੇ ਉਸ ਦਾ ਗਲ਼ ਮਰੋੜ ਸੁੱਟੇ ਅਤੇ ਉਸ ਦਾ ਸਿਰ ਧੜ ਤੋਂ ਵੱਖਰਾ ਕਰ ਕੇ ਜਗਵੇਦੀ ਦੇ ਉੱਤੇ ਸਾੜੇ, ਪਰ ਉਸ ਦਾ ਸਾਰਾ ਲਹੂ ਜਗਵੇਦੀ ਦੇ ਇੱਕ ਪਾਸੇ ਤੇ ਡੋਲ੍ਹਿਆ ਜਾਵੇ।</t>
        </r>
      </text>
    </comment>
    <comment ref="E139" authorId="0">
      <text>
        <r>
          <rPr>
            <sz val="8"/>
            <color indexed="81"/>
            <rFont val="Tahoma"/>
            <family val="2"/>
          </rPr>
          <t>ਸਰਾਪੀ ਹੋਵੋਗੇ ਜਦ ਤੁਸੀਂ ਅੰਦਰ ਆਵੋਗੇ ਅਤੇ ਸਰਾਪੀ ਹੋਵੋਗੇ ਜਦ ਤੁਸੀਂ ਬਾਹਰ ਜਾਓਗੇ।</t>
        </r>
      </text>
    </comment>
    <comment ref="E140" authorId="0">
      <text>
        <r>
          <rPr>
            <sz val="8"/>
            <color indexed="81"/>
            <rFont val="Tahoma"/>
            <family val="2"/>
          </rPr>
          <t>ਕਿਉਂ ਜੋ ਉਹ ਨੇਮ ਬੰਨ੍ਹਣ ਦੇ ਬਾਵਜੂਦ ਵੀ ਉਹ ਉਸ ਦੇ ਨਾਲ ਛਲ ਕਰੇਗਾ, ਉਹ ਥੋੜ੍ਹਿਆਂ ਹੀ ਦੇ ਨਾਲ ਚੜ੍ਹ ਕੇ ਪਰਬਲ ਹੋਵੇਗਾ।</t>
        </r>
      </text>
    </comment>
    <comment ref="E141" authorId="0">
      <text>
        <r>
          <rPr>
            <sz val="8"/>
            <color indexed="81"/>
            <rFont val="Tahoma"/>
            <family val="2"/>
          </rPr>
          <t>ਤਦ ਯਾਕੂਬ ਕ੍ਰੋਧਵਾਨ ਹੋ ਕੇ ਲਾਬਾਨ ਨਾਲ ਲੜਨ ਲੱਗਾ ਅਤੇ ਆਖਿਆ, ਮੇਰਾ ਕੀ ਅਪਰਾਧ ਹੈ? ਮੇਰਾ ਕੀ ਪਾਪ ਹੈ ਜੋ ਤੂੰ ਐਨੇ ਕ੍ਰੋਧ ਨਾਲ ਮੇਰੇ ਪਿੱਛੇ ਆਇਆ ਹੈਂ?</t>
        </r>
      </text>
    </comment>
    <comment ref="E142" authorId="0">
      <text>
        <r>
          <rPr>
            <sz val="8"/>
            <color indexed="81"/>
            <rFont val="Tahoma"/>
            <family val="2"/>
          </rPr>
          <t>ਅਤੇ ਜੇ ਉਹ ਤੈਨੂੰ ਚੰਗੀ ਨਾ ਲੱਗੇ ਤਾਂ ਤੂੰ ਉਸ ਨੂੰ ਜਿੱਥੇ ਉਹ ਜਾਵੇ ਜਾਣ ਦੇਵੀਂ। ਉਹ ਨੂੰ ਚਾਂਦੀ ਲੈ ਕੇ ਨਾ ਵੇਚੀਂ ਕਿਉਂ ਜੋ ਤੂੰ ਉਸ ਦੇ ਨਾਲ ਸੰਗ ਕੀਤਾ ਸੀ, ਇਸ ਲਈ ਤੂੰ ਉਸ ਨੂੰ ਦਾਸੀ ਵਾਂਗੂੰ ਨਾ ਵਿਖਾਵੀਂ।</t>
        </r>
      </text>
    </comment>
    <comment ref="E143" authorId="0">
      <text>
        <r>
          <rPr>
            <sz val="8"/>
            <color indexed="81"/>
            <rFont val="Tahoma"/>
            <family val="2"/>
          </rPr>
          <t>ਯਹੋਵਾਹ ਆਪਣੇ ਦਾਸਾਂ ਦੀ ਜਾਨ ਛੁਟਕਾਰਾ ਦਿੰਦਾ ਹੈ, ਅਤੇ ਉਹ ਦੇ ਸਾਰੇ ਸ਼ਰਨਾਰਥੀਆਂ ਵਿੱਚੋਂ ਕੋਈ ਦੋਸ਼ੀ ਨਾ ਠਹਿਰੇਗਾ।</t>
        </r>
      </text>
    </comment>
    <comment ref="E144" authorId="0">
      <text>
        <r>
          <rPr>
            <sz val="8"/>
            <color indexed="81"/>
            <rFont val="Tahoma"/>
            <family val="2"/>
          </rPr>
          <t>ਅਤੇ ਅਲਯਾਕੀਮ ਨੂੰ ਜਿਹੜਾ ਮਹਿਲ ਦਾ ਪ੍ਰਬੰਧਕ ਸੀ ਅਤੇ ਸ਼ਬਨਾ ਮੁਨੀਮ ਅਤੇ ਜਾਜਕਾਂ ਦੇ ਬਜ਼ੁਰਗਾਂ ਨੂੰ ਤੱਪੜ ਪਹਿਨੇ ਆਮੋਸ ਦੇ ਪੁੱਤਰ ਯਸਾਯਾਹ ਨਬੀ ਕੋਲ ਭੇਜਿਆ।</t>
        </r>
      </text>
    </comment>
    <comment ref="E145" authorId="0">
      <text>
        <r>
          <rPr>
            <sz val="8"/>
            <color indexed="81"/>
            <rFont val="Tahoma"/>
            <family val="2"/>
          </rPr>
          <t>ਅਤੇ ਉਨ੍ਹਾਂ ਨੇ ਪਵਿੱਤਰ ਮੁਕਟ ਦਾ ਕੁੰਦਨ ਸੋਨੇ ਦਾ ਇੱਕ ਫੱਟਾ ਬਣਾਇਆ ਅਤੇ ਉਹ ਦੇ ਉੱਤੇ "ਯਹੋਵਾਹ ਲਈ ਪਵਿੱਤਰਤਾਈ" ਲਿਖਤ ਦਾ ਉੱਕਰਨਾ ਮੋਹਰ ਦੀ ਉੱਕਰਨਾ ਵਾਂਗੂੰ ਕੀਤਾ।</t>
        </r>
      </text>
    </comment>
    <comment ref="E146" authorId="0">
      <text>
        <r>
          <rPr>
            <sz val="8"/>
            <color indexed="81"/>
            <rFont val="Tahoma"/>
            <family val="2"/>
          </rPr>
          <t>ਕਿ ਮੈਂ ਤੇਰਾ ਬੈਠਣਾ ਤੇ ਤੇਰਾ ਅੰਦਰ-ਬਾਹਰ ਆਉਣਾ ਜਾਣਦਾ ਹਾਂ ਅਤੇ ਮੈਂ ਤੇਰਾ ਮੇਰੇ ਉੱਤੇ ਖਿਝਣਾ ਜਾਣਦਾ ਹਾਂ।</t>
        </r>
      </text>
    </comment>
    <comment ref="E147" authorId="0">
      <text>
        <r>
          <rPr>
            <sz val="8"/>
            <color indexed="81"/>
            <rFont val="Tahoma"/>
            <family val="2"/>
          </rPr>
          <t>ਤੁਸੀਂ ਪਸਾਹ ਦੇ ਤਿਉਹਾਰ ਨੂੰ ਆਪਣੇ ਕਿਸੇ ਵੀ ਫਾਟਕ ਦੇ ਅੰਦਰ ਨਾ ਮਨਾਇਓ, ਜਿਹੜਾ ਯਹੋਵਾਹ ਤੁਹਾਡਾ ਪਰਮੇਸ਼ੁਰ ਤੁਹਾਨੂੰ ਦਿੰਦਾ ਹੈ।</t>
        </r>
      </text>
    </comment>
    <comment ref="E148" authorId="0">
      <text>
        <r>
          <rPr>
            <sz val="8"/>
            <color indexed="81"/>
            <rFont val="Tahoma"/>
            <family val="2"/>
          </rPr>
          <t>ਤਦ ਯਹੋਵਾਹ ਨੇ ਸ਼ੈਤਾਨ ਨੂੰ ਆਖਿਆ, "ਵੇਖ, ਉਹ ਤੇਰੇ ਹੱਥ ਵਿੱਚ ਹੈ, ਸਿਰਫ਼ ਉਸ ਦੀ ਜਾਨ ਨੂੰ ਛੱਡ ਦੇ।"</t>
        </r>
      </text>
    </comment>
    <comment ref="E149" authorId="0">
      <text>
        <r>
          <rPr>
            <sz val="8"/>
            <color indexed="81"/>
            <rFont val="Tahoma"/>
            <family val="2"/>
          </rPr>
          <t>ਸੋ ਬਿਵਸਥਾ ਹੁਣ ਕੀ ਹੈ? ਉਹ ਤਾਂ ਅਪਰਾਧਾਂ ਦੇ ਕਾਰਨ ਬਾਅਦ ਵਿੱਚ ਦਿੱਤੀ ਗਈ ਸੀ ਤਾਂ ਜੋ ਉਸ ਅੰਸ ਦੇ ਆਉਣ ਤੱਕ ਕਾਇਮ ਰਹੇ ਜਿਸ ਦੇ ਲਈ ਵਾਇਦਾ ਕੀਤਾ ਗਿਆ ਸੀ ਅਤੇ ਬਿਵਸਥਾ ਦੂਤਾਂ ਦੇ ਹੱਥੀਂ ਇੱਕ ਵਿਚੋਲੇ ਦੇ ਹੱਥੀਂ ਠਹਿਰਾਈ ਗਈ।</t>
        </r>
      </text>
    </comment>
    <comment ref="E150" authorId="0">
      <text>
        <r>
          <rPr>
            <sz val="8"/>
            <color indexed="81"/>
            <rFont val="Tahoma"/>
            <family val="2"/>
          </rPr>
          <t>ਹੁਣ ਤੱਕ ਇਹ ਸੁਣਿਆ ਜਾਂਦਾ ਹੈ ਜੋ ਤੁਹਾਡੇ ਵਿੱਚ ਹਰਾਮਕਾਰੀ ਹੁੰਦੀ ਹੈ ਅਤੇ ਅਜਿਹਾ ਵੀ ਹਰਾਮਕਾਰੀ ਹੈ ਜੋ ਪਰਾਈਆਂ ਕੌਮਾਂ ਵਿੱਚ ਵੀ ਨਹੀਂ ਹੁੰਦੀ ਕਿ ਇੱਕ ਮਨੁੱਖ ਆਪਣੇ ਪਿਤਾ ਦੀ ਪਤਨੀ ਨੂੰ ਰੱਖਦਾ ਹੈ।</t>
        </r>
      </text>
    </comment>
    <comment ref="E151" authorId="0">
      <text>
        <r>
          <rPr>
            <sz val="8"/>
            <color indexed="81"/>
            <rFont val="Tahoma"/>
            <family val="2"/>
          </rPr>
          <t>ਦੁਸ਼ਟ ਇਹ ਵੇਖ ਕੇ ਕੁੜ੍ਹ ਜਾਵੇਗਾ, ਉਹ ਆਪਣੇ ਦੰਦ ਪੀਹ ਕੇ ਗਲ਼ ਜਾਵੇਗਾ, ਦੁਸ਼ਟ ਦੀ ਲਾਲਸਾ ਪੂਰੀ ਨਾ ਹੋਵੇਗੀ।</t>
        </r>
      </text>
    </comment>
    <comment ref="E152" authorId="0">
      <text>
        <r>
          <rPr>
            <sz val="8"/>
            <color indexed="81"/>
            <rFont val="Tahoma"/>
            <family val="2"/>
          </rPr>
          <t>ਪਰਮੇਸ਼ੁਰ ਨੇ ਮੁੰਡੇ ਨੂੰ ਸੁਣਿਆ ਅਤੇ ਉਹ ਦੇ ਦੂਤ ਨੇ ਅਕਾਸ਼ ਤੋਂ ਹਾਜ਼ਰਾ ਨੂੰ ਪੁਕਾਰ ਕੇ ਆਖਿਆ, "ਹਾਜ਼ਰਾ, ਤੈਨੂੰ ਕੀ ਹੋਇਆ? ਨਾ ਡਰ ਕਿਉਂ ਜੋ ਪਰਮੇਸ਼ੁਰ ਨੇ ਉਸ ਮੁੰਡੇ ਦੀ ਅਵਾਜ਼ ਸੁਣੀ ਹੈ, ਜਿੱਥੇ ਤੂੰ ਹੈਂ।</t>
        </r>
      </text>
    </comment>
    <comment ref="E153" authorId="0">
      <text>
        <r>
          <rPr>
            <sz val="8"/>
            <color indexed="81"/>
            <rFont val="Tahoma"/>
            <family val="2"/>
          </rPr>
          <t>ਆਪਣੇ ਸਾਰੇ ਮੈਦੇ ਦੀਆਂ ਭੇਟਾਂ ਨੂੰ ਲੂਣ ਵਾਲਾ ਬਣਾ ਅਤੇ ਤੂੰ ਆਪਣੀਆਂ ਮੈਦੇ ਦੀਆਂ ਭੇਟਾਂ ਨੂੰ ਆਪਣੇ ਪਰਮੇਸ਼ੁਰ ਦੇ ਨੇਮ ਦੇ ਲੂਣ ਤੋਂ ਵਾਂਝਾ ਨਾ ਹੋਣ ਦੇਵੀਂ। ਤੂੰ ਆਪਣੀਆਂ ਸਾਰੀਆਂ ਭੇਟਾਂ ਦੇ ਨਾਲ ਲੂਣ ਚੜ੍ਹਾਵੀਂ।</t>
        </r>
      </text>
    </comment>
    <comment ref="E154" authorId="0">
      <text>
        <r>
          <rPr>
            <sz val="8"/>
            <color indexed="81"/>
            <rFont val="Tahoma"/>
            <family val="2"/>
          </rPr>
          <t>ਆਪਣੇ ਪੈਰ ਸਦੀਪਕ ਉਜਾੜਾਂ ਵੱਲ ਪਸਾਰ, ਉਹਨਾਂ ਸਾਰੀਆਂ ਬੁਰਿਆਈਆਂ ਵੱਲ ਜਿਹੜੀਆਂ ਵੈਰੀ ਨੇ ਪਵਿੱਤਰ ਸਥਾਨ ਵਿੱਚ ਕੀਤੀਆਂ ਹਨ।</t>
        </r>
      </text>
    </comment>
    <comment ref="E155" authorId="0">
      <text>
        <r>
          <rPr>
            <sz val="8"/>
            <color indexed="81"/>
            <rFont val="Tahoma"/>
            <family val="2"/>
          </rPr>
          <t>ਪਤਾਲ ਨੇ ਵੱਡੀ ਹਿਰਸ ਕੀਤੀ ਹੈ, ਉਸ ਨੇ ਆਪਣਾ ਮੂੰਹ ਹੱਦ ਤੋਂ ਵੱਧ ਫੈਲਾਇਆ ਹੈ, ਅਤੇ ਉਹ ਦਾ ਪਰਤਾਪ, ਉਹ ਦੀ ਭੀੜ ਅਤੇ ਉਹ ਦੇ ਸਾਰੇ ਅਨੰਦ ਕਰਨ ਵਾਲੇ ਉਹ ਦੇ ਮੂੰਹ ਵਿੱਚ ਆਉਂਦੇ ਹਨ।</t>
        </r>
      </text>
    </comment>
    <comment ref="E156" authorId="0">
      <text>
        <r>
          <rPr>
            <sz val="8"/>
            <color indexed="81"/>
            <rFont val="Tahoma"/>
            <family val="2"/>
          </rPr>
          <t>ਜੰਗਲੀ ਸੂਰ ਉਸ ਨੂੰ ਖਾ ਜਾਂਦਾ ਹੈ, ਅਤੇ ਮੈਦਾਨ ਦੇ ਸਾਰੇ ਜਾਨਵਰ ਉਸ ਨੂੰ ਚਾਰਦੇ ਹਨ।</t>
        </r>
      </text>
    </comment>
    <comment ref="E157" authorId="0">
      <text>
        <r>
          <rPr>
            <sz val="8"/>
            <color indexed="81"/>
            <rFont val="Tahoma"/>
            <family val="2"/>
          </rPr>
          <t>ਤਦ ਮੂਸਾ ਆਪਣੇ ਸੌਹਰੇ ਨੂੰ ਮਿਲਣ ਲਈ ਬਾਹਰ ਗਿਆ ਅਤੇ ਮੱਥਾ ਟੇਕ ਕੇ ਉਸ ਨੂੰ ਚੁੰਮਿਆ ਅਤੇ ਉਹ ਤੰਬੂ ਵੱਲ ਮੁੜ ਆਏ ਅਤੇ ਆਪਸ ਵਿੱਚ ਪਰਨਾਮ ਹੋਏ।</t>
        </r>
      </text>
    </comment>
    <comment ref="E158" authorId="0">
      <text>
        <r>
          <rPr>
            <sz val="8"/>
            <color indexed="81"/>
            <rFont val="Tahoma"/>
            <family val="2"/>
          </rPr>
          <t>ਹੁਣ ਹੇ ਦਰਿਆ ਪਾਰ ਦੇ ਹਾਕਮ ਤਤਨਈ, ਹੇ ਸਥਰ-ਬੋਜ਼ਨਈ, ਉੱਥੋਂ ਆਪਣੇ ਸਾਥੀਆਂ ਸਮੇਤ ਅਤੇ ਦਰਿਆ ਪਾਰ ਦੇ ਫ਼ਾਰਸੀਆਂ ਸਮੇਤ ਆਪਣੇ ਆਪ ਨੂੰ ਇਕੱਲਾ ਰੱਖ,</t>
        </r>
      </text>
    </comment>
    <comment ref="E159" authorId="0">
      <text>
        <r>
          <rPr>
            <sz val="8"/>
            <color indexed="81"/>
            <rFont val="Tahoma"/>
            <family val="2"/>
          </rPr>
          <t>ਤਾਂ ਏਲੀਯਾਹ ਦੇ ਰਾਹੀਂ ਯਹੋਵਾਹ ਦੇ ਬਚਨ ਅਨੁਸਾਰ ਜੋ ਉਸ ਨੇ ਆਖਿਆ ਸੀ ਉਹ ਮਰ ਗਿਆ ਅਤੇ ਉਸ ਦੇ ਕੋਈ ਵੰਸ਼ ਨਾ ਹੋਣ ਦੇ ਕਾਰਨ ਯਹੋਰਾਮ ਉਸ ਦੇ ਥਾਂ ਯਹੂਦਾਹ ਦੇ ਰਾਜਾ ਯਹੋਸ਼ਾਫ਼ਾਤ ਦੇ ਪੁੱਤਰ ਯਹੋਰਾਮ ਦੇ ਰਾਜ ਦੇ ਦੂਜੇ ਸਾਲ ਰਾਜ ਕਰਨ ਲੱਗਾ।</t>
        </r>
      </text>
    </comment>
    <comment ref="E160" authorId="0">
      <text>
        <r>
          <rPr>
            <sz val="8"/>
            <color indexed="81"/>
            <rFont val="Tahoma"/>
            <family val="2"/>
          </rPr>
          <t>ਅਬਾਨਾਹ ਅਤੇ ਪਰਪਰ ਜੋ ਦੰਮਿਸ਼ਕ ਵਿੱਚ ਹਨ, ਕੀ ਇਸਰਾਏਲ ਦੇ ਸਾਰੇ ਪਾਣੀਆਂ ਨਾਲੋਂ ਚੰਗੇ ਨਹੀਂ? ਭਲਾ, ਮੈਂ ਉਨ੍ਹਾਂ ਵਿੱਚ ਨਹਾ ਕੇ ਸ਼ੁੱਧ ਨਹੀਂ ਹੋ ਸਕਦਾ?" ਸੋ ਉਹ ਗੁੱਸੇ ਨਾਲ ਭਰੇ ਹੋਏ ਮੁੜ ਕੇ ਚੱਲਿਆ ਗਿਆ।</t>
        </r>
      </text>
    </comment>
    <comment ref="E161" authorId="0">
      <text>
        <r>
          <rPr>
            <sz val="8"/>
            <color indexed="81"/>
            <rFont val="Tahoma"/>
            <family val="2"/>
          </rPr>
          <t>ਅਤੇ ਇਸ ਸੰਸਾਰ ਦੇ ਵਪਾਰੀ ਇਸ ਤਰ੍ਹਾਂ ਹੋਣ ਕਿ ਉਹ ਇਸ ਸੰਸਾਰ ਦੇ ਨਾ ਹੋਣ ਕਿਉਂ ਜੋ ਇਸ ਸੰਸਾਰ ਦੀ ਸ਼ਕਲ ਅਤੇ ਚਾਲ ਬਦਲਦੀ ਜਾਂਦੀ ਹੈ।</t>
        </r>
      </text>
    </comment>
    <comment ref="E162" authorId="0">
      <text>
        <r>
          <rPr>
            <sz val="8"/>
            <color indexed="81"/>
            <rFont val="Tahoma"/>
            <family val="2"/>
          </rPr>
          <t>ਅਤੇ ਜਦੋਂ ਉਹ ਨੇੜੇ ਪਹੁੰਚਿਆ ਅਤੇ ਜ਼ੈਤੂਨ ਦੇ ਪਹਾੜ ਦੀ ਢਲਾਣ ਦੇ ਨੇੜੇ ਪਹੁੰਚ ਗਿਆ, ਤਦ ਚੇਲਿਆਂ ਦੀ ਸਾਰੀ ਭੀੜ ਉਨ੍ਹਾਂ ਸਾਰਿਆਂ ਚਮਤਕਾਰਾਂ ਦੇ ਕਾਰਨ ਜਿਹੜੇ ਉਨ੍ਹਾਂ ਨੇ ਵੇਖੇ ਸਨ ਅਨੰਦ ਹੋ ਕੇ ਉੱਚੀ ਅਵਾਜ਼ ਨਾਲ ਪਰਮੇਸ਼ੁਰ ਦੀ ਵਡਿਆਈ ਕਰਨ ਲੱਗੀ,</t>
        </r>
      </text>
    </comment>
    <comment ref="E163" authorId="0">
      <text>
        <r>
          <rPr>
            <sz val="8"/>
            <color indexed="81"/>
            <rFont val="Tahoma"/>
            <family val="2"/>
          </rPr>
          <t>ਇਸਰਾਏਲੀਆਂ ਨੂੰ ਅਤੇ ਯਹੋਵਾਹ ਦੇ ਦਾਸ ਮੂਸਾ ਨੇ ਉਨ੍ਹਾਂ ਨੂੰ ਮਾਰਿਆ, ਤਦ ਯਹੋਵਾਹ ਦੇ ਦਾਸ ਮੂਸਾ ਨੇ ਉਨ੍ਹਾਂ ਦੀ ਧਰਤੀ ਰਊਬੇਨੀਆਂ, ਗਾਦੀਆਂ ਅਤੇ ਮਨੱਸ਼ੀਆਂ ਦੇ ਅੱਧੇ ਗੋਤ ਨੂੰ ਦੇ ਦਿੱਤੀ।</t>
        </r>
      </text>
    </comment>
    <comment ref="E164" authorId="0">
      <text>
        <r>
          <rPr>
            <sz val="8"/>
            <color indexed="81"/>
            <rFont val="Tahoma"/>
            <family val="2"/>
          </rPr>
          <t>ਪਥਰਾਉ ਕੀਤੇ ਗਏ, ਆਰੇ ਨਾਲ ਚੀਰੇ ਗਏ, ਪਰਖੇ ਗਏ, ਤਲਵਾਰ ਨਾਲ ਵੱਢੇ ਗਏ, ਗਰੀਬੀ ਅਤੇ ਕਸ਼ਟ ਵਿੱਚ, ਭੇਡਾਂ ਅਤੇ ਬੱਕਰੀਆਂ ਦੀਆਂ ਖੱਲਾਂ ਪਹਿਨੇ ਅਤੇ ਇੱਧਰ-ਉੱਧਰ ਮਾਰੇ-ਮਾਰੇ ਫਿਰਦੇ ਸਨ।</t>
        </r>
      </text>
    </comment>
    <comment ref="E165" authorId="0">
      <text>
        <r>
          <rPr>
            <sz val="8"/>
            <color indexed="81"/>
            <rFont val="Tahoma"/>
            <family val="2"/>
          </rPr>
          <t>ਕਿਉਂ ਜੋ ਮੈਂ ਤੇਰੇ ਨਾਲ ਹਾਂ ਅਤੇ ਕੋਈ ਮਨੁੱਖ ਤੇਰੇ ਉੱਤੇ ਚੜ੍ਹਾਈ ਕਰਕੇ ਤੇਰਾ ਨੁਕਸਾਨ ਨਾ ਕਰੇਗਾ ਅਤੇ ਇਸ ਸ਼ਹਿਰ ਵਿੱਚ ਮੇਰੇ ਬਹੁਤ ਸਾਰੇ ਲੋਕ ਹਨ।</t>
        </r>
      </text>
    </comment>
    <comment ref="E166" authorId="0">
      <text>
        <r>
          <rPr>
            <sz val="8"/>
            <color indexed="81"/>
            <rFont val="Tahoma"/>
            <family val="2"/>
          </rPr>
          <t>ਉਹ ਨੂੰ ਹਨੇਰੇ ਵਿੱਚੋਂ ਨਿੱਕਲਣ ਦੀ ਕੋਈ ਆਸ ਨਹੀਂ, ਅਤੇ ਤਲਵਾਰ ਉਹ ਦੇ ਉੱਤੇ ਛਾਉਣੀ ਹੈ!</t>
        </r>
      </text>
    </comment>
    <comment ref="E167" authorId="0">
      <text>
        <r>
          <rPr>
            <sz val="8"/>
            <color indexed="81"/>
            <rFont val="Tahoma"/>
            <family val="2"/>
          </rPr>
          <t>ਹਵਾ ਉਹਨਾਂ ਨੂੰ ਖੰਭਾਂ ਨਾਲ ਚੁੱਕ ਕੇ ਲੈ ਜਾਂਦੀ ਹੈ, ਅਤੇ ਉਹ ਉੱਡ ਜਾਂਦੇ ਹਨ, ਉਹ ਉਹਨਾਂ ਦੇ ਬਲੀਦਾਨਾਂ ਦੇ ਕਾਰਨ ਸ਼ਰਮਿੰਦੇ ਹੋ ਜਾਂਦੇ ਹਨ।</t>
        </r>
      </text>
    </comment>
    <comment ref="E168" authorId="0">
      <text>
        <r>
          <rPr>
            <sz val="8"/>
            <color indexed="81"/>
            <rFont val="Tahoma"/>
            <family val="2"/>
          </rPr>
          <t>ਉੱਠ! ਉਸ ਵੱਡੇ ਸ਼ਹਿਰ ਨੀਨਵਾਹ ਦੇ ਲੋਕਾਂ ਕੋਲ ਜਾ ਅਤੇ ਉਸ ਦੇ ਵਿਰੁੱਧ ਮੁਨਾਦੀ ਕਰ, ਕਿਉਂ ਜੋ ਉਸ ਦੀ ਬੁਰਿਆਈ ਮੇਰੇ ਸਾਹਮਣੇ ਆ ਗਈ ਹੈ।</t>
        </r>
      </text>
    </comment>
    <comment ref="E169" authorId="0">
      <text>
        <r>
          <rPr>
            <sz val="8"/>
            <color indexed="81"/>
            <rFont val="Tahoma"/>
            <family val="2"/>
          </rPr>
          <t>ਇੱਕ ਗੋਤ ਤੋਂ ਦੂਜਾ ਗੋਤ ਮਿਲਖ਼ ਵਿੱਚ ਨਾ ਮਿਲੇ ਅਤੇ ਇਸਰਾਏਲੀਆਂ ਦੇ ਹਰ ਗੋਤ ਆਪਣੀ ਜ਼ਮੀਨ ਵਿੱਚ ਬਣਿਆ ਰਹੇ।</t>
        </r>
      </text>
    </comment>
    <comment ref="E170" authorId="0">
      <text>
        <r>
          <rPr>
            <sz val="8"/>
            <color indexed="81"/>
            <rFont val="Tahoma"/>
            <family val="2"/>
          </rPr>
          <t>ਅਤੇ ਜਾਜਕ ਉਸ ਦਾਦ ਨੂੰ ਜਾਂਚੇ ਅਤੇ ਵੇਖੋ, ਜੇਕਰ ਉਹ ਰੋਗ ਚਮੜੀ ਨਾਲੋਂ ਡੂੰਘਾ ਨਾ ਹੋਵੇ ਅਤੇ ਉਸ ਦੇ ਵਿੱਚ ਕੋਈ ਕਾਲੇ ਵਾਲ਼ ਨਾ ਹੋਣ, ਤਾਂ ਜਾਜਕ ਉਸ ਮਨੁੱਖ ਨੂੰ ਜਿਸ ਨੂੰ ਦਾਦ ਹੈ, ਸੱਤ ਦਿਨ ਤੱਕ ਅਲੱਗ ਰੱਖੇ।</t>
        </r>
      </text>
    </comment>
    <comment ref="E171" authorId="0">
      <text>
        <r>
          <rPr>
            <sz val="8"/>
            <color indexed="81"/>
            <rFont val="Tahoma"/>
            <family val="2"/>
          </rPr>
          <t>ਹੇ ਯਹੋਵਾਹ, ਮੇਰੇ ਉੱਤੇ ਦਯਾ ਕਰ, ਕਿਉਂ ਜੋ ਮੈਂ ਬਹੁਤ ਅਧੀਨ ਹੋਇਆ ਹਾਂ, ਹੇ ਯਹੋਵਾਹ, ਮੈਨੂੰ ਚੰਗਾ ਕਰ, ਕਿਉਂ ਜੋ ਮੇਰੀਆਂ ਹੱਡੀਆਂ ਵਿੱਚ ਘਬਰਾਹਟ ਹੈ।</t>
        </r>
      </text>
    </comment>
    <comment ref="E172" authorId="0">
      <text>
        <r>
          <rPr>
            <sz val="8"/>
            <color indexed="81"/>
            <rFont val="Tahoma"/>
            <family val="2"/>
          </rPr>
          <t>ਪਰ ਅਸੀਂ ਜੋ ਦਿਨ ਦੇ ਹਾਂ ਸੋ ਸੁਚੇਤ ਰਹੀਏ, ਵਿਸ਼ਵਾਸ ਅਤੇ ਪਿਆਰ ਦੀ ਸੰਜੋ ਪਹਿਨ ਕੇ ਅਤੇ ਮੁਕਤੀ ਦੀ ਆਸ ਦਾ ਟੋਪ ਪਹਿਨ ਕੇ।</t>
        </r>
      </text>
    </comment>
    <comment ref="E173" authorId="0">
      <text>
        <r>
          <rPr>
            <sz val="8"/>
            <color indexed="81"/>
            <rFont val="Tahoma"/>
            <family val="2"/>
          </rPr>
          <t>ਮੈਂ ਉਜਾੜ ਵਿੱਚ ਦਿਆਰ, ਸ਼ਿੱਟੀਮ, ਮਹਿੰਦੀ ਅਤੇ ਜ਼ੈਤੂਨ ਉਗਾਵਾਂਗਾ, ਮੈਂ ਮੈਦਾਨ ਵਿੱਚ ਸਰੂ, ਚੀਲ ਅਤੇ ਚੀਲ ਇਕੱਠਾ ਕਰਾਂਗਾ,</t>
        </r>
      </text>
    </comment>
    <comment ref="E174" authorId="0">
      <text>
        <r>
          <rPr>
            <sz val="8"/>
            <color indexed="81"/>
            <rFont val="Tahoma"/>
            <family val="2"/>
          </rPr>
          <t>ਯਾਕੂਬ ਮਿਸਰ ਦੇਸ਼ ਵਿੱਚ ਸਤਾਰਾਂ ਸਾਲਾਂ ਤੱਕ ਜੀਉਂਦਾ ਰਿਹਾ, ਇਸ ਲਈ ਯਾਕੂਬ ਦੀ ਸਾਰੀ ਉਮਰ ਇੱਕ ਸੌ ਸੈਂਤਾਲੀ ਸਾਲਾਂ ਦੀ ਹੋਈ।</t>
        </r>
      </text>
    </comment>
    <comment ref="E175" authorId="0">
      <text>
        <r>
          <rPr>
            <sz val="8"/>
            <color indexed="81"/>
            <rFont val="Tahoma"/>
            <family val="2"/>
          </rPr>
          <t>ਸਿਆਣਾ ਮਨੁੱਖ ਗਿਆਨ ਨੂੰ ਪ੍ਰਗਟ ਨਹੀਂ ਕਰਦਾ, ਪਰ ਮੂਰਖ ਆਪਣੇ ਮਨ ਦੀ ਮੂਰਖਤਾਈ ਨੂੰ ਉੱਚੀ ਅਵਾਜ਼ ਨਾਲ ਪਰਗਟ ਕਰਦਾ ਹੈ।</t>
        </r>
      </text>
    </comment>
    <comment ref="E176" authorId="0">
      <text>
        <r>
          <rPr>
            <sz val="8"/>
            <color indexed="81"/>
            <rFont val="Tahoma"/>
            <family val="2"/>
          </rPr>
          <t>ਉਹ ਦਾ ਠਹਿਰਾਇਆ ਹੋਇਆ ਭਾਗ ਕੋਰ ਵਿੱਚੋਂ ਬਥ ਦਾ ਦਸਵਾਂ ਭਾਗ ਹੋਵੇ। ਕੋਰ ਦਸ ਬਥ ਦੇ ਬਰਾਬਰ ਹੈ ਅਰਥਾਤ ਇੱਕ ਹੋਮਰ, ਕਿਉਂ ਜੋ ਹੋਮਰ ਦਸ ਬਥ ਦਾ ਹੈ।</t>
        </r>
      </text>
    </comment>
    <comment ref="E177" authorId="0">
      <text>
        <r>
          <rPr>
            <sz val="8"/>
            <color indexed="81"/>
            <rFont val="Tahoma"/>
            <family val="2"/>
          </rPr>
          <t>ਕਿਉਂ ਜੋ ਯਹੋਵਾਹ ਨੇ ਉਨ੍ਹਾਂ ਦੇ ਲਈ ਆਖਿਆ ਸੀ ਕਿ ਉਹ ਜ਼ਰੂਰ ਹੀ ਉਜਾੜ ਵਿੱਚ ਮਰਨਗੇ। ਇਸ ਲਈ ਉਨ੍ਹਾਂ ਵਿੱਚੋਂ ਇੱਕ ਵੀ ਨਾ ਬਚਿਆ ਪਰ ਯਫ਼ੁੰਨਹ ਦਾ ਪੁੱਤਰ ਕਾਲੇਬ ਅਤੇ ਨੂਨ ਦਾ ਪੁੱਤਰ ਯਹੋਸ਼ੁਆ ਇਕੱਲਾ ਰਿਹਾ।</t>
        </r>
      </text>
    </comment>
    <comment ref="E178" authorId="0">
      <text>
        <r>
          <rPr>
            <sz val="8"/>
            <color indexed="81"/>
            <rFont val="Tahoma"/>
            <family val="2"/>
          </rPr>
          <t>ਪਰਬਤ ਉੱਤੇ ਜਾਓ ਅਤੇ ਵੇਖੋ ਕਿ ਉਹ ਦੇਸ਼ ਕਿਸ ਤਰ੍ਹਾਂ ਦਾ ਹੈ ਅਤੇ ਉਸ ਦੇ ਵਸਨੀਕਾਂ ਨੂੰ ਵੀ ਵੇਖੋ ਕਿ ਉਹ ਬਲਵੰਤ ਹਨ ਜਾਂ ਨਿਰਬਲ, ਉਹ ਥੋੜ੍ਹੇ ਜਿਹੇ ਹਨ ਜਾਂ ਬਹੁਤ ਸਾਰੇ ਹਨ।</t>
        </r>
      </text>
    </comment>
    <comment ref="E179" authorId="0">
      <text>
        <r>
          <rPr>
            <sz val="8"/>
            <color indexed="81"/>
            <rFont val="Tahoma"/>
            <family val="2"/>
          </rPr>
          <t>ਜਦ ਵੀ ਯਹੋਵਾਹ ਉਨ੍ਹਾਂ ਦੇ ਲਈ ਨਿਆਈਂ ਠਹਿਰਾਉਂਦਾ ਸੀ ਤਾਂ ਉਹ ਉਸ ਨਿਆਈਂ ਦੇ ਨਾਲ ਰਹਿੰਦਾ ਸੀ ਅਤੇ ਉਹ ਉਸ ਦੀ ਸਾਰੀ ਉਮਰ ਵਿੱਚ ਉਨ੍ਹਾਂ ਨੂੰ ਉਨ੍ਹਾਂ ਦੇ ਵੈਰੀਆਂ ਦੇ ਹੱਥੋਂ ਛੁਡਾਉਂਦਾ ਸੀ, ਕਿਉਂ ਜੋ ਯਹੋਵਾਹ ਨੇ ਉਨ੍ਹਾਂ ਦੇ ਹਾਉਂਕੇ ਸੁਣੇ ਜਿਹੜੇ ਜ਼ਾਲਮਾਂ ਅਤੇ ਸਤਾਉਣ ਵਾਲਿਆਂ ਦੇ ਕਾਰਨ ਹੁੰਦੇ ਸਨ।</t>
        </r>
      </text>
    </comment>
    <comment ref="E180" authorId="0">
      <text>
        <r>
          <rPr>
            <sz val="8"/>
            <color indexed="81"/>
            <rFont val="Tahoma"/>
            <family val="2"/>
          </rPr>
          <t>ਇਸ ਲਈ ਜਦ ਪ੍ਰਭੂ ਸੀਯੋਨ ਪਰਬਤ ਉੱਤੇ ਅਤੇ ਯਰੂਸ਼ਲਮ ਵਿੱਚ ਆਪਣਾ ਸਭ ਕੁਝ ਪੂਰਾ ਕਰ ਲਵੇਗਾ, ਤਦ ਮੈਂ ਅੱਸ਼ੂਰ ਦੇ ਰਾਜੇ ਦੇ ਘਮੰਡ ਦੀਆਂ ਗੱਲਾਂ ਦਾ ਅਤੇ ਉਸ ਦੀਆਂ ਅੱਖਾਂ ਦੇ ਘਮੰਡ ਦਾ ਬਦਲਾ ਲਵਾਂਗਾ।</t>
        </r>
      </text>
    </comment>
    <comment ref="E181" authorId="0">
      <text>
        <r>
          <rPr>
            <sz val="8"/>
            <color indexed="81"/>
            <rFont val="Tahoma"/>
            <family val="2"/>
          </rPr>
          <t>ਦੂਤਾਂ ਦੀ ਰੋਟੀ ਮਨੁੱਖਾਂ ਨੂੰ ਮਿਲੀ, ਉਸ ਨੇ ਉਨ੍ਹਾਂ ਨੂੰ ਉਨ੍ਹਾਂ ਦਾ ਸੁਆਦਲਾ ਭੋਜਨ ਬਖ਼ਸ਼ਿਆ।</t>
        </r>
      </text>
    </comment>
    <comment ref="E182" authorId="0">
      <text>
        <r>
          <rPr>
            <sz val="8"/>
            <color indexed="81"/>
            <rFont val="Tahoma"/>
            <family val="2"/>
          </rPr>
          <t>ਅਤੇ ਇਹ ਹਾਰੂਨ ਦੇ ਵੰਸ਼ ਦੇ ਜਾਜਕਾਂ ਨੂੰ ਵੀ ਜਿਹੜੇ ਆਪਣੇ ਸ਼ਹਿਰਾਂ ਦੀਆਂ ਸ਼ਾਮਲਾਟਾਂ ਵਿੱਚ ਰਹਿੰਦੇ ਸਨ, ਉਹਨਾਂ ਦੀ ਮਿਲਖ਼ ਲਈ ਠਹਿਰਾਏ ਗਏ ਜਿਨ੍ਹਾਂ ਦੇ ਨਾਮ ਲਿਖੇ ਗਏ ਸਨ ਕਿ ਉਹ ਜਾਜਕਾਂ ਦੇ ਸਾਰੇ ਪੁਰਖਾਂ ਨੂੰ ਅਤੇ ਲੇਵੀਆਂ ਨੂੰ ਜਿਨ੍ਹਾਂ ਦੀ ਕੁਲਪੱਤ੍ਰੀ ਵਿੱਚ ਦੱਸਿਆ ਗਿਆ ਸੀ ਮਿਲਖ਼ ਦੇਣ।</t>
        </r>
      </text>
    </comment>
    <comment ref="E183" authorId="0">
      <text>
        <r>
          <rPr>
            <sz val="8"/>
            <color indexed="81"/>
            <rFont val="Tahoma"/>
            <family val="2"/>
          </rPr>
          <t>ਕੌਮਾਂ ਨੂੰ ਉਹ ਦੇ ਵਿਰੁੱਧ ਤਿਆਰ ਕਰੋ, ਮਾਦੀ ਰਾਜਿਆਂ ਨੂੰ, ਉਹ ਦੇ ਸਰਦਾਰਾਂ ਨੂੰ, ਉਹ ਦੇ ਸਾਰੇ ਹਾਕਮਾਂ ਨੂੰ ਅਤੇ ਉਹ ਦੇ ਸਾਰੇ ਰਾਜ ਨੂੰ ਤਿਆਰ ਕਰੋ!</t>
        </r>
      </text>
    </comment>
    <comment ref="E184" authorId="0">
      <text>
        <r>
          <rPr>
            <sz val="8"/>
            <color indexed="81"/>
            <rFont val="Tahoma"/>
            <family val="2"/>
          </rPr>
          <t>ਫੇਰ ਉਸ ਨੇ ਉਨ੍ਹਾਂ ਨੂੰ ਆਖਿਆ, ਜਿਸ ਵੇਲੇ ਮੈਂ ਤੁਹਾਨੂੰ ਬਿਨ੍ਹਾਂ ਬਟੂਏ, ਝੋਲੇ ਅਤੇ ਜੁੱਤੀਆਂ ਦੇ ਭੇਜਿਆ, ਕੀ ਤੁਹਾਨੂੰ ਕਿਸੇ ਚੀਜ਼ ਦੀ ਥੁੜ ਸੀ? ਉਨ੍ਹਾਂ ਨੇ ਆਖਿਆ, ਕਿਸੇ ਚੀਜ਼ ਦੀ।</t>
        </r>
      </text>
    </comment>
    <comment ref="E185" authorId="0">
      <text>
        <r>
          <rPr>
            <sz val="8"/>
            <color indexed="81"/>
            <rFont val="Tahoma"/>
            <family val="2"/>
          </rPr>
          <t>ਉਸ ਨੇ ਤੀਜਾ ਭੇਜਿਆ ਅਤੇ ਉਨ੍ਹਾਂ ਨੇ ਉਸ ਨੂੰ ਵੀ ਜ਼ਖਮੀ ਕਰ ਕੇ ਕੱਢ ਦਿੱਤਾ।</t>
        </r>
      </text>
    </comment>
    <comment ref="E186" authorId="0">
      <text>
        <r>
          <rPr>
            <sz val="8"/>
            <color indexed="81"/>
            <rFont val="Tahoma"/>
            <family val="2"/>
          </rPr>
          <t>ਚੌਥੇ ਸਾਲ ਵਿੱਚ ਉਨ੍ਹਾਂ ਦੇ ਸਾਰੇ ਫਲ ਯਹੋਵਾਹ ਦੀ ਉਸਤਤ ਲਈ ਪਵਿੱਤਰ ਹੋਣ।</t>
        </r>
      </text>
    </comment>
    <comment ref="E187" authorId="0">
      <text>
        <r>
          <rPr>
            <sz val="8"/>
            <color indexed="81"/>
            <rFont val="Tahoma"/>
            <family val="2"/>
          </rPr>
          <t>ਸੈਨਾਂ ਦੇ ਯਹੋਵਾਹ ਨੇ ਜੋ ਤੈਨੂੰ ਬਣਾਇਆ, ਉਸ ਨੇ ਤੇਰੇ ਉੱਤੇ ਬੁਰਿਆਈ ਲਿਆਉਣ ਲਈ ਆਖਿਆ ਹੈ ਕਿਉਂ ਜੋ ਇਸਰਾਏਲ ਦੇ ਘਰਾਣੇ ਅਤੇ ਯਹੂਦਾਹ ਦੇ ਘਰਾਣੇ ਨੇ ਬਆਲ ਲਈ ਧੂਪ ਧੁਖਾਈ ਤਾਂ ਜੋ ਉਹ ਮੈਨੂੰ ਕ੍ਰੋਧਿਤ ਕਰਨ।</t>
        </r>
      </text>
    </comment>
    <comment ref="E188" authorId="0">
      <text>
        <r>
          <rPr>
            <sz val="8"/>
            <color indexed="81"/>
            <rFont val="Tahoma"/>
            <family val="2"/>
          </rPr>
          <t>ਛੇ ਦਿਨ ਤੁਸੀਂ ਉਸ ਨੂੰ ਇਕੱਠਾ ਕਰਨਾ ਪਰ ਸੱਤਵੇਂ ਦਿਨ ਸਬਤ ਹੈ, ਉਹ ਉਸ ਵਿੱਚ ਨਹੀਂ ਮਿਲੇਗਾ।</t>
        </r>
      </text>
    </comment>
    <comment ref="E189" authorId="0">
      <text>
        <r>
          <rPr>
            <sz val="8"/>
            <color indexed="81"/>
            <rFont val="Tahoma"/>
            <family val="2"/>
          </rPr>
          <t>ਪਰ ਮੇਰੀ ਪਰਜਾ ਨੇ ਆਪਣੇ ਪਰਤਾਪ ਨੂੰ ਵਿਅਰਥ ਨਾਲ ਬਦਲ ਲਿਆ।</t>
        </r>
      </text>
    </comment>
    <comment ref="E190" authorId="0">
      <text>
        <r>
          <rPr>
            <sz val="8"/>
            <color indexed="81"/>
            <rFont val="Tahoma"/>
            <family val="2"/>
          </rPr>
          <t>ਤੂੰ ਮੈਦਾ ਲੈ ਕੇ ਬਾਰਾਂ ਰੋਟੀਆਂ ਪਕਾਵੀਂ। ਹਰ ਰੋਟੀ ਲਈ ਦੋ ਦਸਵੰਧ ਮੈਦਾ ਹੋਵੇ।</t>
        </r>
      </text>
    </comment>
    <comment ref="E191" authorId="0">
      <text>
        <r>
          <rPr>
            <sz val="8"/>
            <color indexed="81"/>
            <rFont val="Tahoma"/>
            <family val="2"/>
          </rPr>
          <t>ਵੇਖੋ, ਯਹੋਵਾਹ ਇਸ ਤਰ੍ਹਾਂ ਆਖਦਾ ਹੈ, - ਜਿਵੇਂ ਮੈਂ ਇਸ ਪਰਜਾ ਉੱਤੇ ਇਹ ਸਾਰੀ ਵੱਡੀ ਬੁਰਿਆਈ ਲਿਆਈ ਹੈ ਉਸੇ ਤਰ੍ਹਾਂ ਹੀ ਮੈਂ ਜ਼ਰੂਰ ਹੀ ਇਸ ਪਰਜਾ ਨਾਲ ਉਹ ਸਾਰਾ ਭਲਾ ਕਰਾਂਗਾ ਜਿਸ ਦੇ ਲਈ ਮੈਂ ਬਚਨ ਦਿੱਤਾ ਸੀ।</t>
        </r>
      </text>
    </comment>
    <comment ref="E192" authorId="0">
      <text>
        <r>
          <rPr>
            <sz val="8"/>
            <color indexed="81"/>
            <rFont val="Tahoma"/>
            <family val="2"/>
          </rPr>
          <t>ਤਾਂ ਹਸੇਰੋਥ ਤੋਂ ਕੂਚ ਕਰ ਕੇ ਪਾਰਾਨ ਦੀ ਉਜਾੜ ਵਿੱਚ ਡੇਰੇ ਲਾਏ</t>
        </r>
      </text>
    </comment>
    <comment ref="E193" authorId="0">
      <text>
        <r>
          <rPr>
            <sz val="8"/>
            <color indexed="81"/>
            <rFont val="Tahoma"/>
            <family val="2"/>
          </rPr>
          <t>ਤਦ ਅਹਾਬ ਮਰ ਕੇ ਆਪਣੇ ਪੁਰਖਿਆਂ ਨਾਲ ਜਾ ਮਿਲਿਆ, ਉਹ ਦਾ ਪੁੱਤਰ ਅਹਜ਼ਯਾਹ ਉਹ ਦੇ ਥਾਂ ਰਾਜ ਕਰਨ ਲੱਗਾ।</t>
        </r>
      </text>
    </comment>
    <comment ref="E194" authorId="0">
      <text>
        <r>
          <rPr>
            <sz val="8"/>
            <color indexed="81"/>
            <rFont val="Tahoma"/>
            <family val="2"/>
          </rPr>
          <t>ਇਹ ਕੀ ਕਹਿੰਦਾ ਹੈ? ਇਹ ਕੀ ਹੈ? ਕਿ ਬਚਨ ਤੇਰੇ ਨੇੜੇ ਹੈ, ਤੇਰੇ ਮੂੰਹ ਵਿੱਚ ਅਤੇ ਤੇਰੇ ਮਨ ਵਿੱਚ ਹੈ। ਇਹ ਉਹੀ ਵਿਸ਼ਵਾਸ ਦਾ ਬਚਨ ਹੈ, ਜਿਹੜਾ ਅਸੀਂ ਪ੍ਰਚਾਰ ਕਰਦੇ ਹਾਂ।</t>
        </r>
      </text>
    </comment>
    <comment ref="E195" authorId="0">
      <text>
        <r>
          <rPr>
            <sz val="8"/>
            <color indexed="81"/>
            <rFont val="Tahoma"/>
            <family val="2"/>
          </rPr>
          <t>ਜੇ ਕੋਈ ਮਨੁੱਖ ਆਪਣੇ ਪਸ਼ੂਆਂ ਵਿੱਚੋਂ ਕਿਸੇ ਦੇ ਖੇਤ ਜਾਂ ਅੰਗੂਰੀ ਬਾਗ਼ ਚਾਰਦਾ ਹੋਵੇ ਜਾਂ ਆਪਣਾ ਪਸ਼ੂ ਕਿਸੇ ਹੋਰ ਦੇ ਖੇਤ ਨੂੰ ਚਾਰਨ ਲਈ ਦੇ ਦੇਵੇ ਤਾਂ ਉਹ ਆਪਣੇ ਖੇਤ ਅਤੇ ਅੰਗੂਰੀ ਬਾਗ਼ ਦੀ ਚਿਕਨਾਈ ਤੋਂ ਉਸ ਦਾ ਘਾਟਾ ਭਰੇ।</t>
        </r>
      </text>
    </comment>
    <comment ref="E196" authorId="0">
      <text>
        <r>
          <rPr>
            <sz val="8"/>
            <color indexed="81"/>
            <rFont val="Tahoma"/>
            <family val="2"/>
          </rPr>
          <t>ਤੂੰ ਆਪਣੀ ਪਰਜਾ ਇਸਰਾਏਲ ਨੂੰ ਸਦੀਪਕ ਕਾਲ ਤੱਕ ਆਪਣੀ ਪਰਜਾ ਬਣਾਇਆ ਅਤੇ ਹੇ ਯਹੋਵਾਹ, ਤੂੰ ਆਪ ਉਨ੍ਹਾਂ ਦਾ ਪਰਮੇਸ਼ੁਰ ਹੈਂ।</t>
        </r>
      </text>
    </comment>
    <comment ref="E197" authorId="0">
      <text>
        <r>
          <rPr>
            <sz val="8"/>
            <color indexed="81"/>
            <rFont val="Tahoma"/>
            <family val="2"/>
          </rPr>
          <t>ਤੂੰ ਤਾਂ ਮੇਰਾ ਹਾਲ ਜਾਣਦਾ ਹੈਂ, ਕਿ ਮੈਂ ਤੇਰੇ ਪਿੱਛੇ ਤੁਰਨ ਵਿੱਚ ਕਾਹਲੀ ਨਾ ਕੀਤੀ ਜੋ ਅਯਾਲੀ ਦੇ ਕੰਮ ਨੂੰ ਛੱਡਾਂ, ਨਾ ਮੈਂ ਉਸ ਬੁਰਿਆਈ ਦੇ ਦਿਨ ਲਈ ਤਰਸਿਆ, ਜੋ ਮੇਰੇ ਉੱਤੇ ਆਣ ਪਈ ਸੀ, ਸਗੋਂ ਜੋ ਕੁਝ ਮੈਂ ਬੋਲਿਆ ਉਹ ਤੇਰੇ ਉੱਤੇ ਪਰਗਟ ਹੋਇਆ।</t>
        </r>
      </text>
    </comment>
    <comment ref="E198" authorId="0">
      <text>
        <r>
          <rPr>
            <sz val="8"/>
            <color indexed="81"/>
            <rFont val="Tahoma"/>
            <family val="2"/>
          </rPr>
          <t>ਤਦ ਯਹੋਵਾਹ ਨੇ ਮੂਸਾ ਨੂੰ ਮੰਡਲੀ ਦੇ ਤੰਬੂ ਵਿੱਚੋਂ ਬੁਲਾਇਆ ਅਤੇ ਉਸ ਨੂੰ ਆਖਿਆ,</t>
        </r>
      </text>
    </comment>
    <comment ref="E200" authorId="0">
      <text>
        <r>
          <rPr>
            <sz val="8"/>
            <color indexed="81"/>
            <rFont val="Tahoma"/>
            <family val="2"/>
          </rPr>
          <t>ਇਹ ਨਾ ਸਮਝੋ ਕਿ ਮੈਂ ਮੂਸਾ ਦੀ ਬਿਵਸਥਾ ਅਤੇ ਨਬੀਆਂ ਦੇ ਉਪਦੇਸ਼ਕਾਂ ਨੂੰ ਨਾਸ ਕਰਨ ਆਇਆ ਹਾਂ। ਮੈਂ ਉਨ੍ਹਾਂ ਨੂੰ ਨਾਸ ਕਰਨ ਨਹੀਂ ਸਗੋਂ ਉਨ੍ਹਾਂ ਨੂੰ ਪੂਰਾ ਕਰਨ ਆਇਆ ਹਾਂ।</t>
        </r>
      </text>
    </comment>
    <comment ref="E201" authorId="0">
      <text>
        <r>
          <rPr>
            <sz val="8"/>
            <color indexed="81"/>
            <rFont val="Tahoma"/>
            <family val="2"/>
          </rPr>
          <t>ਜਦ ਉਸ ਨੇ ਉਹ ਚਾਂਦੀ ਆਪਣੀ ਮਾਂ ਨੂੰ ਮੋੜ ਦਿੱਤੀ ਤਾਂ ਉਸ ਦੀ ਮਾਤਾ ਨੇ ਢਲਵਾਉਣ ਵਾਲੇ ਨੂੰ ਦੋ ਸੌ ਚਾਂਦੀ ਦੇ ਦਿੱਤੀ ਅਤੇ ਉਸ ਨੇ ਉਨ੍ਹਾਂ ਨਾਲ ਇੱਕ ਘੜ੍ਹੀ ਹੋਈ ਅਤੇ ਇੱਕ ਢਾਲੀ ਹੋਈ ਮੂਰਤ ਬਣਾਈ ਅਤੇ ਉਹ ਮੀਕਾਹ ਦੇ ਘਰ ਵਿੱਚ ਰਹੀ।</t>
        </r>
      </text>
    </comment>
    <comment ref="E202" authorId="0">
      <text>
        <r>
          <rPr>
            <sz val="8"/>
            <color indexed="81"/>
            <rFont val="Tahoma"/>
            <family val="2"/>
          </rPr>
          <t>ਮੈਂ ਤਾਂ ਬਲੀਦਾਨ ਹੋਣ ਵਾਲੀ ਭੇਡ ਦੇ ਬੱਚੇ ਵਰਗਾ ਸੀ, ਅਤੇ ਮੈਂ ਨਹੀਂ ਜਾਣਦਾ ਸੀ ਕਿ ਉਹ ਮੇਰੇ ਵਿਰੁੱਧ ਬੁਰਿਆਈ ਦੀ ਯੋਜਨਾ ਬਣਾ ਰਹੇ ਹਨ, ਅਤੇ ਆਖਦੇ ਹਨ, ਆਓ, ਅਸੀਂ ਇਸ ਰੁੱਖ ਨੂੰ ਉਸ ਦੇ ਫਲ ਸਮੇਤ ਪੁੱਟ ਸੁੱਟੀਏ, ਅਤੇ ਜੀਉਂਦਿਆਂ ਵਿੱਚੋਂ ਵੱਢ ਸੁੱਟੀਏ, ਤਾਂ ਜੋ ਉਹ ਦਾ ਨਾਮ ਫੇਰ ਚੇਤੇ ਨਾ ਆਵੇ!</t>
        </r>
      </text>
    </comment>
    <comment ref="E203" authorId="0">
      <text>
        <r>
          <rPr>
            <sz val="8"/>
            <color indexed="81"/>
            <rFont val="Tahoma"/>
            <family val="2"/>
          </rPr>
          <t>ਤੇਰੇ ਦੰਦ ਇਸ਼ਨਾਨ ਕੀਤੇ ਹੋਏ ਭੇਡਾਂ ਦੇ ਇੱਜੜ ਵਾਂਗੂੰ ਹਨ, ਜਿਨ੍ਹਾਂ ਵਿੱਚੋਂ ਹਰੇਕ ਜੁੜਵਾਂ ਬੱਚਿਆਂ ਨੂੰ ਦਿੰਦੀ ਹੈ, ਜਿਨ੍ਹਾਂ ਦਾ ਇੱਕ ਵੀ ਸਾਥੀ ਨਹੀਂ ਮਰਿਆ।</t>
        </r>
      </text>
    </comment>
    <comment ref="E204" authorId="0">
      <text>
        <r>
          <rPr>
            <sz val="8"/>
            <color indexed="81"/>
            <rFont val="Tahoma"/>
            <family val="2"/>
          </rPr>
          <t>ਤਦ ਯਹੂਦਾ ਇਸਕਰਿਯੋਤੀ ਜਿਹੜਾ ਉਨ੍ਹਾਂ ਬਾਰਾਂ ਵਿੱਚੋਂ ਇੱਕ ਸੀ, ਮੁੱਖ ਜਾਜਕਾਂ ਕੋਲ ਗਿਆ ਕਿ ਯਿਸੂ ਨੂੰ ਉਨ੍ਹਾਂ ਦੇ ਹਵਾਲੇ ਕਰੇ।</t>
        </r>
      </text>
    </comment>
    <comment ref="E205" authorId="0">
      <text>
        <r>
          <rPr>
            <sz val="8"/>
            <color indexed="81"/>
            <rFont val="Tahoma"/>
            <family val="2"/>
          </rPr>
          <t>ਵੇਖੋ, ਇਸਰਾਏਲ ਦਾ ਰਾਖ਼ਾ ਨਾ ਉਂਘਲਾਵੇਗਾ ਨਾ ਸੌਂਵੇਗਾ, ਨਾ ਸੌਂਵੇਗਾ।</t>
        </r>
      </text>
    </comment>
    <comment ref="E206" authorId="0">
      <text>
        <r>
          <rPr>
            <sz val="8"/>
            <color indexed="81"/>
            <rFont val="Tahoma"/>
            <family val="2"/>
          </rPr>
          <t>ਤਦ ਯਹੋਵਾਹ ਮੂਸਾ ਅਤੇ ਹਾਰੂਨ ਨੂੰ ਬੋਲਿਆ,</t>
        </r>
      </text>
    </comment>
    <comment ref="E207" authorId="0">
      <text>
        <r>
          <rPr>
            <sz val="8"/>
            <color indexed="81"/>
            <rFont val="Tahoma"/>
            <family val="2"/>
          </rPr>
          <t>ਇਸ ਲਈ ਮੈਂ ਆਖਿਆ, ਮੇਰਾ ਬਲ ਜਾਂਦਾ ਰਿਹਾ, ਅਤੇ ਮੇਰੀ ਆਸ ਯਹੋਵਾਹ ਤੋਂ ਜਾਂਦੀ ਰਹੀ।</t>
        </r>
      </text>
    </comment>
    <comment ref="E208" authorId="0">
      <text>
        <r>
          <rPr>
            <sz val="8"/>
            <color indexed="81"/>
            <rFont val="Tahoma"/>
            <family val="2"/>
          </rPr>
          <t>ਇੱਕ ਬਜ਼ੁਰਗ ਨਬੀ ਬੈਤਏਲ ਵਿੱਚ ਰਹਿੰਦਾ ਸੀ ਅਤੇ ਉਹ ਦੇ ਪੁੱਤਰਾਂ ਵਿੱਚੋਂ ਇੱਕ ਨੇ ਆ ਕੇ ਉਹ ਸਾਰੀਆਂ ਗੱਲਾਂ ਜੋ ਉਸ ਪਰਮੇਸ਼ੁਰ ਦੇ ਬੰਦੇ ਨੇ ਉਸ ਦਿਨ ਬੈਤਏਲ ਵਿੱਚ ਕੀਤੀਆਂ ਸਨ ਉਹ ਨੂੰ ਦੱਸੀਆਂ ਅਤੇ ਜੋ ਕੁਝ ਉਸ ਨੇ ਪਾਤਸ਼ਾਹ ਨੂੰ ਆਖਿਆ ਸੀ ਉਹ ਸਭ ਉਸ ਦੇ ਪਿਤਾ ਨੂੰ ਦੱਸ ਦਿੱਤਾ।</t>
        </r>
      </text>
    </comment>
    <comment ref="E209" authorId="0">
      <text>
        <r>
          <rPr>
            <sz val="8"/>
            <color indexed="81"/>
            <rFont val="Tahoma"/>
            <family val="2"/>
          </rPr>
          <t>ਯਹੋਵਾਹ ਨੂੰ ਉਡੀਕ, ਤਕੜਾ ਹੋ ਅਤੇ ਤੇਰਾ ਮਨ ਦਲੇਰ ਹੋਵੇ, ਹਾਂ, ਯਹੋਵਾਹ ਨੂੰ ਉਡੀਕ।</t>
        </r>
      </text>
    </comment>
    <comment ref="E210" authorId="0">
      <text>
        <r>
          <rPr>
            <sz val="8"/>
            <color indexed="81"/>
            <rFont val="Tahoma"/>
            <family val="2"/>
          </rPr>
          <t>ਹੇ ਯਹੋਵਾਹ ਪਰਮੇਸ਼ੁਰ, ਸਚਿਆਈ ਦੇ ਬਚਨ ਸੁਣ, ਮੇਰੀ ਪੁਕਾਰ ਵੱਲ ਕੰਨ ਲਾ, ਅਤੇ ਮੇਰੀ ਪ੍ਰਾਰਥਨਾ ਉੱਤੇ ਕੰਨ ਲਾ ਜੋ ਤੇਰੇ ਬੁੱਲ੍ਹਾਂ ਦੀ ਖਰਿਆਈ ਤੋਂ ਨਿੱਕਲਦੀ ਹੈ।</t>
        </r>
      </text>
    </comment>
    <comment ref="E211" authorId="0">
      <text>
        <r>
          <rPr>
            <sz val="8"/>
            <color indexed="81"/>
            <rFont val="Tahoma"/>
            <family val="2"/>
          </rPr>
          <t>ਜਿਸ ਦੇ ਵਿੱਚ ਤੁਸੀਂ ਵੀ ਜਦੋਂ ਸਚਿਆਈ ਦਾ ਬਚਨ ਅਰਥਾਤ ਤੁਹਾਡੀ ਮੁਕਤੀ ਦੀ ਖੁਸ਼ਖਬਰੀ ਸੁਣੀ ਅਤੇ ਜਿਸ ਉੱਤੇ ਵਿਸ਼ਵਾਸ ਕੀਤਾ ਤੁਸੀਂ ਵਾਇਦੇ ਵਾਲੇ ਪਵਿੱਤਰ ਆਤਮਾ ਦੀ ਮੋਹਰ ਲਾਈ ਗਈ।</t>
        </r>
      </text>
    </comment>
    <comment ref="E212" authorId="0">
      <text>
        <r>
          <rPr>
            <sz val="8"/>
            <color indexed="81"/>
            <rFont val="Tahoma"/>
            <family val="2"/>
          </rPr>
          <t>ਤਦ ਮੂਸਾ ਨੇ ਉਨ੍ਹਾਂ ਨੂੰ ਸੱਦਿਆ ਅਤੇ ਹਾਰੂਨ ਅਤੇ ਮੰਡਲੀ ਦੇ ਸਾਰੇ ਪ੍ਰਧਾਨ ਉਸ ਦੇ ਕੋਲ ਆਏ ਅਤੇ ਮੂਸਾ ਉਨ੍ਹਾਂ ਨਾਲ ਬੋਲਿਆ।</t>
        </r>
      </text>
    </comment>
    <comment ref="E213" authorId="0">
      <text>
        <r>
          <rPr>
            <sz val="8"/>
            <color indexed="81"/>
            <rFont val="Tahoma"/>
            <family val="2"/>
          </rPr>
          <t>ਸ਼ੇਸ਼ਾਨ ਦਾ ਪੁੱਤਰ ਨਹੀਂ ਸਗੋਂ ਧੀਆਂ ਸਨ ਅਤੇ ਸ਼ੇਸ਼ਾਨ ਦੇ ਕੋਲ ਯਰਹਾ ਨਾਮ ਦਾ ਇੱਕ ਮਿਸਰੀ ਗ਼ੁਲਾਮ ਸੀ।</t>
        </r>
      </text>
    </comment>
    <comment ref="E214" authorId="0">
      <text>
        <r>
          <rPr>
            <sz val="8"/>
            <color indexed="81"/>
            <rFont val="Tahoma"/>
            <family val="2"/>
          </rPr>
          <t>ਪਰਮੇਸ਼ੁਰ ਨੇ ਆਪਣੇ ਪੁੱਤਰ ਨੂੰ ਸੰਸਾਰ ਵਿੱਚ ਇਸ ਲਈ ਨਹੀਂ ਭੇਜਿਆ ਕਿ ਸੰਸਾਰ ਉੱਤੇ ਨਿਆਂ ਕਰੇ, ਸਗੋਂ ਇਸ ਲਈ ਭੇਜਿਆ ਕਿ ਸੰਸਾਰ ਉਸ ਦੇ ਰਾਹੀਂ ਬਚਾਇਆ ਜਾਵੇ।</t>
        </r>
      </text>
    </comment>
    <comment ref="E215" authorId="0">
      <text>
        <r>
          <rPr>
            <sz val="8"/>
            <color indexed="81"/>
            <rFont val="Tahoma"/>
            <family val="2"/>
          </rPr>
          <t>ਦਸਵਾਂ ਯਿਰਮਿਯਾਹ, ਗਿਆਰਵਾਂ ਮਕਬਨਈ</t>
        </r>
      </text>
    </comment>
    <comment ref="E216" authorId="0">
      <text>
        <r>
          <rPr>
            <sz val="8"/>
            <color indexed="81"/>
            <rFont val="Tahoma"/>
            <family val="2"/>
          </rPr>
          <t>ਜੇਕਰ ਤੇਰੀ ਪਰਜਾ ਇਸਰਾਏਲ ਵੈਰੀ ਦੇ ਅੱਗੋਂ ਇਸ ਲਈ ਮਾਰੀ ਜਾਵੇ ਕਿ ਉਨ੍ਹਾਂ ਨੇ ਤੇਰਾ ਪਾਪ ਕੀਤਾ ਹੋਵੇ ਅਤੇ ਜੇ ਉਹ ਤੇਰੀ ਵੱਲ ਫਿਰਨ ਅਤੇ ਤੇਰੇ ਨਾਮ ਨੂੰ ਮੰਨ ਲੈਣ ਅਤੇ ਇਸ ਭਵਨ ਵਿੱਚ ਤੇਰੇ ਅੱਗੇ ਪ੍ਰਾਰਥਨਾ ਕਰਨ ਅਤੇ ਬੇਨਤੀ ਕਰਨ</t>
        </r>
      </text>
    </comment>
    <comment ref="E217" authorId="0">
      <text>
        <r>
          <rPr>
            <sz val="8"/>
            <color indexed="81"/>
            <rFont val="Tahoma"/>
            <family val="2"/>
          </rPr>
          <t>ਹੇ ਪਰਮੇਸ਼ੁਰ, ਉਨ੍ਹਾਂ ਉੱਤੇ ਦੋਸ਼ ਲਾ, ਉਨ੍ਹਾਂ ਦੀਆਂ ਜੁਗਤਾਂ ਉਨ੍ਹਾਂ ਨੂੰ ਡੇਗ ਦੇਣ, ਉਨ੍ਹਾਂ ਦੇ ਵੱਧਣ ਦੇ ਕਾਰਨ ਉਨ੍ਹਾਂ ਨੂੰ ਬਾਹਰ ਕੱਢ, ਕਿਉਂ ਜੋ ਉਹ ਤੇਰੇ ਵਿਰੁੱਧ ਅਪਰਾਧੀ ਹੋਏ।</t>
        </r>
      </text>
    </comment>
    <comment ref="E218" authorId="0">
      <text>
        <r>
          <rPr>
            <sz val="8"/>
            <color indexed="81"/>
            <rFont val="Tahoma"/>
            <family val="2"/>
          </rPr>
          <t>ਕਿਉਂ ਜੋ ਢਾਈ ਗੋਤਾਂ ਨੇ ਯਰਦਨ ਪਾਰ ਪੂਰਬ ਵੱਲ ਸੂਰਜ ਦੇ ਚੜ੍ਹਦੇ ਪਾਸੇ ਯਰੀਹੋ ਕੋਲ ਆਪਣੀ ਜ਼ਮੀਨ ਲੈ ਲਈ ਹੈ।</t>
        </r>
      </text>
    </comment>
    <comment ref="E219" authorId="0">
      <text>
        <r>
          <rPr>
            <sz val="8"/>
            <color indexed="81"/>
            <rFont val="Tahoma"/>
            <family val="2"/>
          </rPr>
          <t>ਮਨੁੱਖ ਦਾ ਆਤਮਾ ਯਹੋਵਾਹ ਦਾ ਦੀਵਾ ਹੈ, ਉਹ ਦਿਲ ਦੀਆਂ ਸਾਰੀਆਂ ਗੱਲਾਂ ਨੂੰ ਜਾਚਦਾ ਹੈ।</t>
        </r>
      </text>
    </comment>
    <comment ref="E220" authorId="0">
      <text>
        <r>
          <rPr>
            <sz val="8"/>
            <color indexed="81"/>
            <rFont val="Tahoma"/>
            <family val="2"/>
          </rPr>
          <t>ਹੁਣ ਜੋ ਤੁਸੀਂ ਕਰਨਾ ਹੈ ਸੋ ਇਹ ਹੈ ਕਿ ਤੁਸੀਂ ਹਰੇਕ ਪੁਰਖ ਅਤੇ ਹਰੇਕ ਇਸਤਰੀ ਦਾ ਜੋ ਕਿਸੇ ਮਨੁੱਖ ਨਾਲ ਸੰਗ ਕੀਤਾ ਹੋਵੇ, ਨਾਸ ਕਰ ਸੁੱਟਣਾ।</t>
        </r>
      </text>
    </comment>
    <comment ref="E221" authorId="0">
      <text>
        <r>
          <rPr>
            <sz val="8"/>
            <color indexed="81"/>
            <rFont val="Tahoma"/>
            <family val="2"/>
          </rPr>
          <t>ਹੇ ਸਾਰੀ ਸਰਿਸ਼ਟੀ ਦੇ ਵਾਸੀਓ, ਪਰਮੇਸ਼ੁਰ ਲਈ ਲਲਕਾਰੋ, ਜੈਕਾਰਾ ਗਜਾਓ,</t>
        </r>
      </text>
    </comment>
    <comment ref="E222" authorId="0">
      <text>
        <r>
          <rPr>
            <sz val="8"/>
            <color indexed="81"/>
            <rFont val="Tahoma"/>
            <family val="2"/>
          </rPr>
          <t>ਅਤੇ ਜਿਹੜੀਆਂ ਵਸਤਾਂ ਨੂੰ ਮੈਂ ਵੇਖਣ ਲਈ ਲੋਚਦਾ ਸੀ, ਉਨ੍ਹਾਂ ਸਭਨਾਂ ਨੂੰ ਵੇਖਣ ਤੋਂ ਮੈਂ ਨਾ ਰੁਕਿਆ ਅਤੇ ਮੈਂ ਆਪਣੇ ਮਨ ਨੂੰ ਅਨੰਦ ਕਰਨ ਤੋਂ ਨਾ ਰੋਕਿਆ, ਕਿਉਂ ਜੋ ਮੇਰਾ ਜੀਅ ਮੇਰੇ ਸਾਰੇ ਕੰਮ-ਧੰਦੇ ਵਿੱਚ ਅਨੰਦ ਹੋਇਆ ਅਤੇ ਮੇਰੇ ਸਾਰੇ ਕੰਮ-ਧੰਦੇ ਵਿੱਚੋਂ ਇਹੋ ਹੀ ਮੇਰਾ ਭਾਗ ਸੀ।</t>
        </r>
      </text>
    </comment>
    <comment ref="E223" authorId="0">
      <text>
        <r>
          <rPr>
            <sz val="8"/>
            <color indexed="81"/>
            <rFont val="Tahoma"/>
            <family val="2"/>
          </rPr>
          <t>ਉੱਠੋ, ਚੱਲੀਏ! ਵੇਖੋ, ਮੇਰਾ ਫੜਵਾਉਣ ਵਾਲਾ ਨੇੜੇ ਆ ਗਿਆ ਹੈ।</t>
        </r>
      </text>
    </comment>
    <comment ref="E224" authorId="0">
      <text>
        <r>
          <rPr>
            <sz val="8"/>
            <color indexed="81"/>
            <rFont val="Tahoma"/>
            <family val="2"/>
          </rPr>
          <t>ਇਹ ਸੱਭੋ ਕੁਝ ਇਸ ਲਈ ਹੋਇਆ ਜੋ ਉਹ ਬਚਨ ਜਿਹੜਾ ਪ੍ਰਭੂ ਨੇ ਨਬੀ ਦੀ ਜ਼ਬਾਨੀ ਆਖਿਆ ਸੀ ਪੂਰਾ ਹੋਵੇ।</t>
        </r>
      </text>
    </comment>
    <comment ref="E225" authorId="0">
      <text>
        <r>
          <rPr>
            <sz val="8"/>
            <color indexed="81"/>
            <rFont val="Tahoma"/>
            <family val="2"/>
          </rPr>
          <t>ਤੀਜੇ ਦਿਨ ਯੂਸੁਫ਼ ਨੇ ਉਨ੍ਹਾਂ ਨੂੰ ਆਖਿਆ, ਇਹ ਕਰੋ ਤਾਂ ਤੁਸੀਂ ਜੀਉਂਦੇ ਰਹੋਗੇ ਕਿਉਂ ਜੋ ਮੈਂ ਪਰਮੇਸ਼ੁਰ ਤੋਂ ਡਰਦਾ ਹਾਂ</t>
        </r>
      </text>
    </comment>
    <comment ref="E226" authorId="0">
      <text>
        <r>
          <rPr>
            <sz val="8"/>
            <color indexed="81"/>
            <rFont val="Tahoma"/>
            <family val="2"/>
          </rPr>
          <t>ਹੇ ਯਹੋਵਾਹ, ਇਸਰਾਏਲ ਦੀ ਆਸਾ, ਸਾਰੇ ਜਿਹੜੇ ਤੈਨੂੰ ਤਿਆਗਦੇ ਹਨ, ਓਹ ਸ਼ਰਮਿੰਦੇ ਹੋਣਗੇ, ਜਿਹੜੇ ਤੈਥੋਂ ਭਟਕਦੇ ਹਨ, ਓਹ ਧਰਤੀ ਉੱਤੇ ਲਿਖੇ ਜਾਣਗੇ, ਕਿਉਂ ਜੋ ਉਨ੍ਹਾਂ ਨੇ ਯਹੋਵਾਹ ਨੂੰ, ਜਿਉਂਦੇ ਪਾਣੀ ਦੇ ਸੋਤੇ ਨੂੰ ਤਿਆਗ ਦਿੱਤਾ ਹੈ।</t>
        </r>
      </text>
    </comment>
    <comment ref="E228" authorId="0">
      <text>
        <r>
          <rPr>
            <sz val="8"/>
            <color indexed="81"/>
            <rFont val="Tahoma"/>
            <family val="2"/>
          </rPr>
          <t>ਆਖਰੀ ਦਿਨਾਂ ਦੇ ਅੰਤ ਵਿੱਚ ਅਜਿਹਾ ਹੋਵੇਗਾ ਕਿ ਯਹੋਵਾਹ ਦੇ ਭਵਨ ਦਾ ਪਰਬਤ ਪਰਬਤਾਂ ਦੇ ਸਿਰੇ ਉੱਤੇ ਕਾਇਮ ਕੀਤਾ ਜਾਵੇਗਾ, ਅਤੇ ਉਹ ਪਹਾੜੀਆਂ ਤੋਂ ਉੱਚਾ ਕੀਤਾ ਜਾਵੇਗਾ, ਅਤੇ ਸਭ ਕੌਮਾਂ ਧਾਰ ਵਾਂਗੂੰ ਉਸ ਦੇ ਵੱਲ ਵਗਣਗੀਆਂ।</t>
        </r>
      </text>
    </comment>
    <comment ref="E229" authorId="0">
      <text>
        <r>
          <rPr>
            <sz val="8"/>
            <color indexed="81"/>
            <rFont val="Tahoma"/>
            <family val="2"/>
          </rPr>
          <t>ਤਦ ਯਹੂਦਾਹ ਨੇ ਆਪਣੇ ਭਰਾਵਾਂ ਨੂੰ ਆਖਿਆ, ਸਾਨੂੰ ਕੀ ਲਾਭ ਹੈ ਜੋ ਅਸੀਂ ਆਪਣੇ ਭਰਾ ਨੂੰ ਮਾਰ ਦੇਈਏ ਅਤੇ ਉਸ ਦਾ ਖੂਨ ਲੁਕਾਈਏ?</t>
        </r>
      </text>
    </comment>
    <comment ref="E230" authorId="0">
      <text>
        <r>
          <rPr>
            <sz val="8"/>
            <color indexed="81"/>
            <rFont val="Tahoma"/>
            <family val="2"/>
          </rPr>
          <t>ਜਿੰਨੇ ਅਜਿਹੇ ਘਿਣਾਉਣੇ ਕੰਮ ਕਰਨ ਉਹ ਮਨੁੱਖ ਆਪਣੇ ਲੋਕਾਂ ਵਿੱਚੋਂ ਛੇਕ ਦਿੱਤੇ ਜਾਣ।</t>
        </r>
      </text>
    </comment>
    <comment ref="E231" authorId="0">
      <text>
        <r>
          <rPr>
            <sz val="8"/>
            <color indexed="81"/>
            <rFont val="Tahoma"/>
            <family val="2"/>
          </rPr>
          <t>ਉਨ੍ਹਾਂ ਦਾ ਨਾ ਕੋਈ ਨਿਆਈਂ, ਨਾ ਕੋਈ ਹਾਕਮ ਅਤੇ ਨਾ ਕੋਈ ਹਾਕਮ ਹੈ,</t>
        </r>
      </text>
    </comment>
    <comment ref="E232" authorId="0">
      <text>
        <r>
          <rPr>
            <sz val="8"/>
            <color indexed="81"/>
            <rFont val="Tahoma"/>
            <family val="2"/>
          </rPr>
          <t>ਜਦੋਂ ਤੁਸੀਂ ਯਰੂਸ਼ਲਮ ਨੂੰ ਸੈਨਾਂ ਦੇ ਘੇਰੇ ਹੋਏ ਵੇਖੋ ਤਾਂ ਜਾਣ ਲਓ ਕਿ ਉਹ ਦਾ ਉਜਾੜਨ ਦਾ ਸਮਾਂ ਨੇੜੇ ਹੈ।</t>
        </r>
      </text>
    </comment>
    <comment ref="E233" authorId="0">
      <text>
        <r>
          <rPr>
            <sz val="8"/>
            <color indexed="81"/>
            <rFont val="Tahoma"/>
            <family val="2"/>
          </rPr>
          <t>ਤੂੰ ਡੇਰੇ ਦੇ ਸਿਰੇ ਤੇ ਪੱਛਮ ਵਾਲੇ ਪਾਸੇ ਵੱਲ ਛੇ ਫੱਟੇ ਬਣਾਈਂ।</t>
        </r>
      </text>
    </comment>
    <comment ref="E234" authorId="0">
      <text>
        <r>
          <rPr>
            <sz val="8"/>
            <color indexed="81"/>
            <rFont val="Tahoma"/>
            <family val="2"/>
          </rPr>
          <t>ਉਹਨਾਂ ਨੇ ਬਾਰੂਕ ਨੂੰ ਆਖਿਆ, ਸਾਨੂੰ ਦੱਸ, ਕੀ ਤੂੰ ਇਹ ਸਾਰੀਆਂ ਗੱਲਾਂ ਉਹ ਦੇ ਮੂੰਹੋਂ ਸੁਣ ਕੇ ਲਿਖੀਆਂ ਹਨ?</t>
        </r>
      </text>
    </comment>
    <comment ref="E235" authorId="0">
      <text>
        <r>
          <rPr>
            <sz val="8"/>
            <color indexed="81"/>
            <rFont val="Tahoma"/>
            <family val="2"/>
          </rPr>
          <t>ਤੂੰ ਆਪਣਾ ਮੂੰਹ ਮੈਥੋਂ ਨਾ ਲੁਕਾ, ਆਪਣੇ ਦਾਸ ਤੋਂ ਕ੍ਰੋਧ ਨਾਲ ਨਾ ਹਟ, ਤੂੰ ਮੇਰਾ ਸਹਾਇਕ ਹੋਇਆ ਹੈਂ, ਹੇ ਮੇਰੇ ਮੁਕਤੀਦਾਤੇ ਪਰਮੇਸ਼ੁਰ, ਮੈਨੂੰ ਨਾ ਤਿਆਗ ਅਤੇ ਨਾ ਤਿਆਗ!</t>
        </r>
      </text>
    </comment>
    <comment ref="E236" authorId="0">
      <text>
        <r>
          <rPr>
            <sz val="8"/>
            <color indexed="81"/>
            <rFont val="Tahoma"/>
            <family val="2"/>
          </rPr>
          <t>ਤਦ ਯਹੋਵਾਹ ਦਾ ਕ੍ਰੋਧ ਊਜ਼ਾਹ ਉੱਤੇ ਭੜਕਿਆ ਅਤੇ ਉਸ ਨੇ ਊਜ਼ਾਹ ਨੂੰ ਮਾਰਿਆ ਕਿਉਂ ਜੋ ਉਸ ਨੇ ਸੰਦੂਕ ਨੂੰ ਹੱਥ ਲਾਇਆ ਸੀ ਅਤੇ ਉਹ ਉੱਥੇ ਪਰਮੇਸ਼ੁਰ ਦੇ ਸਨਮੁਖ ਮਰ ਗਿਆ।</t>
        </r>
      </text>
    </comment>
    <comment ref="E237" authorId="0">
      <text>
        <r>
          <rPr>
            <sz val="8"/>
            <color indexed="81"/>
            <rFont val="Tahoma"/>
            <family val="2"/>
          </rPr>
          <t>ਅਤੇ ਉਨ੍ਹਾਂ ਨੂੰ ਆਖਿਆ, ਆਮੋਨ ਦੇ ਪੁੱਤਰ ਯਹੂਦਾਹ ਦੇ ਰਾਜਾ ਯੋਸ਼ੀਯਾਹ ਦੇ ਸ਼ਾਸਨ ਦੇ ਤੇਰ੍ਹਵੇਂ ਸਾਲ ਤੋਂ ਲੈ ਕੇ ਅੱਜ ਦੇ ਦਿਨ ਤੱਕ ਜੋ ਤੇਈ ਸਾਲ ਹਨ ਯਹੋਵਾਹ ਦਾ ਬਚਨ ਮੇਰੇ ਕੋਲ ਆਇਆ ਹੈ ਅਤੇ ਮੈਂ ਤੁਹਾਡੇ ਨਾਲ ਦਿਲ ਦੇ ਪ੍ਰੇਮ ਨਾਲ ਬੋਲਦਾ ਰਿਹਾ ਪਰ ਤੁਸੀਂ ਨਾ ਸੁਣਿਆ</t>
        </r>
      </text>
    </comment>
    <comment ref="E238" authorId="0">
      <text>
        <r>
          <rPr>
            <sz val="8"/>
            <color indexed="81"/>
            <rFont val="Tahoma"/>
            <family val="2"/>
          </rPr>
          <t>ਮੁਰਗੀ ਝੀਲ ਵਿੱਚ ਬਦਲ ਜਾਵੇਗੀ, ਅਤੇ ਸੁੱਕੀ ਜ਼ਮੀਨ ਵਿੱਚ ਸੋਤੇ ਫੁੱਟ ਨਿੱਕਲਣਗੇ, ਅਤੇ ਗਿਰਝਾਂ ਦੇ ਬੈਠਣ ਦੇ ਥਾਂ ਵਿੱਚ ਘਾਹ, ਕਾਨੇ ਅਤੇ ਕਾਨੇ ਹੋਣਗੇ।</t>
        </r>
      </text>
    </comment>
    <comment ref="E239" authorId="0">
      <text>
        <r>
          <rPr>
            <sz val="8"/>
            <color indexed="81"/>
            <rFont val="Tahoma"/>
            <family val="2"/>
          </rPr>
          <t>ਇਹ ਲਅਦਾਨ ਦੀ ਸੰਤਾਨ, ਗੇਰਸ਼ੋਨੀਆਂ ਦੀ ਸੰਤਾਨ, ਲਅਦਾਨ ਦੀ ਸੰਤਾਨ, ਲਅਦਾਨ ਦੇ ਪਿਤਾਵਾਂ ਦੇ ਘਰਾਣਿਆਂ ਦੇ ਮੁਖੀਏ, ਯਹੋਏਲੀ</t>
        </r>
      </text>
    </comment>
    <comment ref="E240" authorId="0">
      <text>
        <r>
          <rPr>
            <sz val="8"/>
            <color indexed="81"/>
            <rFont val="Tahoma"/>
            <family val="2"/>
          </rPr>
          <t>ਯਿਸੂ ਨੇ ਇਹ ਗੱਲਾਂ ਕਹਿਣ ਤੋਂ ਬਾਅਦ, ਆਪਣੀਆਂ ਅੱਖਾਂ ਅਕਾਸ਼ ਵੱਲ ਚੁੱਕ ਕੇ ਆਖਿਆ, "ਹੇ ਪਿਤਾ, ਸਮਾਂ ਆ ਗਿਆ ਹੈ। ਆਪਣੇ ਪੁੱਤਰ ਦੀ ਵਡਿਆਈ ਕਰ ਤਾਂ ਜੋ ਪੁੱਤਰ ਤੇਰੀ ਵਡਿਆਈ ਕਰੇ।</t>
        </r>
      </text>
    </comment>
    <comment ref="E241" authorId="0">
      <text>
        <r>
          <rPr>
            <sz val="8"/>
            <color indexed="81"/>
            <rFont val="Tahoma"/>
            <family val="2"/>
          </rPr>
          <t>ਜਦ ਯਹੂਦਾਹ ਨੇ ਉਸ ਨੂੰ ਵੇਖਿਆ ਤਾਂ ਉਸ ਨੇ ਉਹ ਨੂੰ ਵਿਭਚਾਰਨ ਸਮਝਿਆ ਕਿਉਂ ਜੋ ਉਸ ਨੇ ਆਪਣਾ ਮੂੰਹ ਢੱਕਿਆ ਹੋਇਆ ਸੀ।</t>
        </r>
      </text>
    </comment>
    <comment ref="E242" authorId="0">
      <text>
        <r>
          <rPr>
            <sz val="8"/>
            <color indexed="81"/>
            <rFont val="Tahoma"/>
            <family val="2"/>
          </rPr>
          <t>ਮੂਸਾ ਨੇ ਆਖਿਆ, ਯਹੋਵਾਹ ਨੇ ਇਹ ਹੁਕਮ ਦਿੱਤਾ ਸੀ ਕਿ ਇਸ ਵਿੱਚੋਂ ਇੱਕ ਪੂਰਾ ਓਮਰ ਆਪਣੇ ਵੰਸ਼ ਦੀਆਂ ਪੀੜ੍ਹੀਆਂ ਲਈ ਰੱਖ ਛੱਡੋ ਤਾਂ ਜੋ ਉਹ ਜਾਣਨ ਕਿ ਯਹੋਵਾਹ ਕਿਵੇਂ ਸਾਨੂੰ ਮਿਸਰ ਦੇਸ਼ ਤੋਂ ਕੱਢ ਲਿਆਇਆ ਅਤੇ ਉਜਾੜ ਵਿੱਚ ਸਾਨੂੰ ਰੋਟੀ ਖੁਆਇਆ।</t>
        </r>
      </text>
    </comment>
    <comment ref="E243" authorId="0">
      <text>
        <r>
          <rPr>
            <sz val="8"/>
            <color indexed="81"/>
            <rFont val="Tahoma"/>
            <family val="2"/>
          </rPr>
          <t>ਤਦ ਉਹ ਉਸ ਦੇ ਕੋਲੋਂ ਚੱਲੀ ਗਈ ਅਤੇ ਅੰਦਰ ਜਾ ਕੇ ਆਪਣੇ ਪੁੱਤਰਾਂ ਸਮੇਤ ਦਰਵਾਜ਼ਾ ਬੰਦ ਕਰ ਲਿਆ ਅਤੇ ਉਹ ਉਸ ਦੇ ਕੋਲ ਭਾਂਡੇ ਲਿਆਏ ਤਾਂ ਉਹ ਡੋਲ੍ਹੀ ਗਈ।</t>
        </r>
      </text>
    </comment>
    <comment ref="E244" authorId="0">
      <text>
        <r>
          <rPr>
            <sz val="8"/>
            <color indexed="81"/>
            <rFont val="Tahoma"/>
            <family val="2"/>
          </rPr>
          <t>ਤੂੰ ਮੇਜ਼ ਦੇ ਉੱਤੇ ਹਜ਼ੂਰੀ ਦੀ ਰੋਟੀ ਸਦਾ ਮੇਰੇ ਅੱਗੇ ਰੱਖੀਂ।</t>
        </r>
      </text>
    </comment>
    <comment ref="E245" authorId="0">
      <text>
        <r>
          <rPr>
            <sz val="8"/>
            <color indexed="81"/>
            <rFont val="Tahoma"/>
            <family val="2"/>
          </rPr>
          <t>ਅਤੇ ਜਿਵੇਂ ਮੈਂ ਤੁਹਾਡੇ ਸਾਰੇ ਭਰਾਵਾਂ ਅਰਥਾਤ ਸਾਰੇ ਇਫ਼ਰਾਈਮੀਆਂ ਨੂੰ ਆਪਣੇ ਅੱਗਿਓਂ ਦੂਰ ਕਰ ਦਿੱਤਾ, ਉਸੇ ਤਰ੍ਹਾਂ ਹੀ ਮੈਂ ਤੁਹਾਨੂੰ ਵੀ ਦੂਰ ਕਰ ਦਿਆਂਗਾ।</t>
        </r>
      </text>
    </comment>
    <comment ref="E246" authorId="0">
      <text>
        <r>
          <rPr>
            <sz val="8"/>
            <color indexed="81"/>
            <rFont val="Tahoma"/>
            <family val="2"/>
          </rPr>
          <t>ਹਰ ਮਨ ਦੇ ਹੰਕਾਰ ਤੋਂ ਯਹੋਵਾਹ ਘਿਣ ਕਰਦਾ ਹੈ, ਮੈਂ ਸੱਚ ਆਖਦਾ ਹਾਂ, ਇਹੋ ਜਿਹੇ ਲੋਕ ਨਿਰਦੋਸ਼ ਨਾ ਠਹਿਰਾਏ ਜਾਣਗੇ।</t>
        </r>
      </text>
    </comment>
    <comment ref="E247" authorId="0">
      <text>
        <r>
          <rPr>
            <sz val="8"/>
            <color indexed="81"/>
            <rFont val="Tahoma"/>
            <family val="2"/>
          </rPr>
          <t>ਅਤੇ ਭੰਡਾਰੀ ਆਪੋ ਆਪਣੇ ਮਹੀਨੇ ਵਿੱਚ ਸੁਲੇਮਾਨ ਪਾਤਸ਼ਾਹ ਲਈ ਅਤੇ ਉਨ੍ਹਾਂ ਸਾਰਿਆਂ ਲਈ ਜਿਹੜੇ ਉਸ ਦੀ ਮੇਜ਼ ਉੱਤੇ ਆਉਂਦੇ ਸਨ, ਭੋਜਨ ਮੁਹੱਈਆ ਕਰਦੇ ਸਨ ਅਤੇ ਉਨ੍ਹਾਂ ਨੂੰ ਕਿਸੇ ਚੀਜ਼ ਦੀ ਘਾਟ ਨਹੀਂ ਸੀ।</t>
        </r>
      </text>
    </comment>
    <comment ref="E248" authorId="0">
      <text>
        <r>
          <rPr>
            <sz val="8"/>
            <color indexed="81"/>
            <rFont val="Tahoma"/>
            <family val="2"/>
          </rPr>
          <t>ਨਾ ਘਰ ਬਣਾਓ, ਨਾ ਬੀਜੋ, ਨਾ ਬੀਜੋ, ਨਾ ਬਾਗ਼ ਲਾਓ ਅਤੇ ਨਾ ਉਨ੍ਹਾਂ ਉੱਤੇ ਕਬਜ਼ਾ ਕਰੋ, ਪਰ ਤੁਸੀਂ ਆਪਣੇ ਸਾਰੇ ਜੀਵਨ ਤੰਬੂਆਂ ਵਿੱਚ ਰਹੋ, ਤਾਂ ਜੋ ਤੁਸੀਂ ਉਸ ਦੇਸ਼ ਵਿੱਚ ਜਿੱਥੇ ਤੁਸੀਂ ਪਰਦੇਸੀ ਹੋ ਕੇ ਰਹਿੰਦੇ ਹੋ, ਬਹੁਤ ਦਿਨਾਂ ਤੱਕ ਜੀਉਂਦੇ ਰਹੋ।"</t>
        </r>
      </text>
    </comment>
    <comment ref="E249" authorId="0">
      <text>
        <r>
          <rPr>
            <sz val="8"/>
            <color indexed="81"/>
            <rFont val="Tahoma"/>
            <family val="2"/>
          </rPr>
          <t>ਪ੍ਰਭੂ ਯਹੋਵਾਹ ਇਹ ਆਖਦਾ ਹੈ, ਹੇ ਇਸਰਾਏਲ ਦੇ ਆਗੂਓ, ਬਸ ਕਰੋ, ਜ਼ੁਲਮ ਅਤੇ ਲੁੱਟ ਨੂੰ ਦੂਰ ਕਰੋ, ਨਿਆਂ ਅਤੇ ਧਰਮ ਦੇ ਕੰਮ ਕਰੋ, ਮੇਰੀ ਪਰਜਾ ਨੂੰ ਕੱਢਣ ਤੋਂ ਰੁਕ ਜਾਓ, ਪ੍ਰਭੂ ਯਹੋਵਾਹ ਦਾ ਵਾਕ ਹੈ।</t>
        </r>
      </text>
    </comment>
    <comment ref="E250" authorId="0">
      <text>
        <r>
          <rPr>
            <sz val="8"/>
            <color indexed="81"/>
            <rFont val="Tahoma"/>
            <family val="2"/>
          </rPr>
          <t>ਦੁਸ਼ਟਾਂ ਦੇ ਘਰ ਦਾ ਨਾਸ ਹੁੰਦਾ ਹੈ, ਪਰ ਸਚਿਆਰਾਂ ਦੇ ਤੰਬੂ ਵਿੱਚ ਵਾਧਾ ਹੁੰਦਾ ਹੈ।</t>
        </r>
      </text>
    </comment>
    <comment ref="E251" authorId="0">
      <text>
        <r>
          <rPr>
            <sz val="8"/>
            <color indexed="81"/>
            <rFont val="Tahoma"/>
            <family val="2"/>
          </rPr>
          <t>ਮੈਂ ਤੇਰੇ ਅੱਗੇ ਧੰਨਵਾਦ ਦੀ ਬਲੀ ਚੜ੍ਹਾਵਾਂਗਾ, ਅਤੇ ਯਹੋਵਾਹ ਦੇ ਨਾਮ ਉੱਤੇ ਮੇਰਾ ਨਾਮ ਪੁਕਾਰਿਆ ਜਾਵੇਗਾ।</t>
        </r>
      </text>
    </comment>
    <comment ref="E252" authorId="0">
      <text>
        <r>
          <rPr>
            <sz val="8"/>
            <color indexed="81"/>
            <rFont val="Tahoma"/>
            <family val="2"/>
          </rPr>
          <t>ਯਿਸੂ ਨੇ ਉਸ ਨੂੰ ਆਖਿਆ, ਮੈਂ ਆ ਕੇ ਉਸ ਨੂੰ ਚੰਗਾ ਕਰਾਂਗਾ।</t>
        </r>
      </text>
    </comment>
    <comment ref="E253" authorId="0">
      <text>
        <r>
          <rPr>
            <sz val="8"/>
            <color indexed="81"/>
            <rFont val="Tahoma"/>
            <family val="2"/>
          </rPr>
          <t>ਜਦ ਦਾਊਦ ਨੇ ਵੇਖਿਆ ਕਿ ਯਹੋਵਾਹ ਨੇ ਯਬੂਸੀ ਆਰਨਾਨ ਦੇ ਪਿੜ ਵਿੱਚ ਮੇਰੀ ਅਵਾਜ਼ ਸੁਣ ਲਈ ਹੈ ਤਾਂ ਉਸ ਨੇ ਉਸ ਵੇਲੇ ਉੱਥੇ ਬਲੀ ਚੜ੍ਹਾਈ।</t>
        </r>
      </text>
    </comment>
    <comment ref="E254" authorId="0">
      <text>
        <r>
          <rPr>
            <sz val="8"/>
            <color indexed="81"/>
            <rFont val="Tahoma"/>
            <family val="2"/>
          </rPr>
          <t>ਇਸੇ ਨੂੰ ਪਰਮੇਸ਼ੁਰ ਨੇ ਪ੍ਰਭੂ ਅਤੇ ਮੁਕਤੀਦਾਤਾ ਕਰਕੇ ਉਹ ਨੂੰ ਆਪਣੇ ਸੱਜੇ ਹੱਥ ਅੱਤ ਉੱਚਾ ਕੀਤਾ ਤਾਂ ਜੋ ਉਹ ਇਸਰਾਏਲ ਨੂੰ ਤੋਬਾ ਅਤੇ ਪਾਪਾਂ ਦੀ ਮਾਫ਼ੀ ਦੇਵੇ।</t>
        </r>
      </text>
    </comment>
    <comment ref="E255" authorId="0">
      <text>
        <r>
          <rPr>
            <sz val="8"/>
            <color indexed="81"/>
            <rFont val="Tahoma"/>
            <family val="2"/>
          </rPr>
          <t>ਜੋ ਤੁਹਾਨੂੰ ਮਿਸਰ ਦੇਸ਼ ਵਿੱਚੋਂ ਕੱਢ ਲਿਆਇਆ, ਤਾਂ ਜੋ ਮੈਂ ਤੁਹਾਡਾ ਪਰਮੇਸ਼ੁਰ ਹੋਵਾਂ। ਮੈਂ ਯਹੋਵਾਹ ਹਾਂ।</t>
        </r>
      </text>
    </comment>
    <comment ref="E256" authorId="0">
      <text>
        <r>
          <rPr>
            <sz val="8"/>
            <color indexed="81"/>
            <rFont val="Tahoma"/>
            <family val="2"/>
          </rPr>
          <t>ਦੁਖੀ ਲੋਕ ਖੁਸ਼ੀਆਂ ਦੇ ਲਈ ਤੁੱਛ ਸਮਝੇ ਜਾਂਦੇ ਹਨ, ਅਤੇ ਜਿਹ ਦੇ ਪੈਰ ਤਿਲਕਦੇ ਹਨ, ਉਨ੍ਹਾਂ ਦਾ ਨਿਰਾਦਰ ਹੁੰਦਾ ਹੀ ਹੈ।</t>
        </r>
      </text>
    </comment>
  </commentList>
</comments>
</file>

<file path=xl/sharedStrings.xml><?xml version="1.0" encoding="utf-8"?>
<sst xmlns="http://schemas.openxmlformats.org/spreadsheetml/2006/main" count="1532" uniqueCount="1513">
  <si>
    <t>VREF</t>
  </si>
  <si>
    <t>Source Sentence</t>
  </si>
  <si>
    <t>Target Sentence</t>
  </si>
  <si>
    <t>Source Tokens</t>
  </si>
  <si>
    <t>Prediction</t>
  </si>
  <si>
    <t>BLEU</t>
  </si>
  <si>
    <t>spBLEU</t>
  </si>
  <si>
    <t>chrF3</t>
  </si>
  <si>
    <t>WER</t>
  </si>
  <si>
    <t>TER</t>
  </si>
  <si>
    <t>1CH 12:14</t>
  </si>
  <si>
    <t>1CH 13:10</t>
  </si>
  <si>
    <t>1CH 19:4</t>
  </si>
  <si>
    <t>1CH 21:28</t>
  </si>
  <si>
    <t>1CH 26:21</t>
  </si>
  <si>
    <t>1CH 2:26</t>
  </si>
  <si>
    <t>1CH 2:34</t>
  </si>
  <si>
    <t>1CH 6:21</t>
  </si>
  <si>
    <t>1CH 7:30</t>
  </si>
  <si>
    <t>1CO 5:1</t>
  </si>
  <si>
    <t>1CO 7:31</t>
  </si>
  <si>
    <t>1KI 13:11</t>
  </si>
  <si>
    <t>1KI 15:7</t>
  </si>
  <si>
    <t>1KI 18:46</t>
  </si>
  <si>
    <t>1KI 22:40</t>
  </si>
  <si>
    <t>1KI 5:7</t>
  </si>
  <si>
    <t>1PE 1:11</t>
  </si>
  <si>
    <t>1SA 13:8</t>
  </si>
  <si>
    <t>1SA 15:27</t>
  </si>
  <si>
    <t>1SA 20:21</t>
  </si>
  <si>
    <t>1SA 26:19</t>
  </si>
  <si>
    <t>1TH 5:8</t>
  </si>
  <si>
    <t>2CH 13:16</t>
  </si>
  <si>
    <t>2CH 15:18</t>
  </si>
  <si>
    <t>2CH 19:3</t>
  </si>
  <si>
    <t>2CH 25:11</t>
  </si>
  <si>
    <t>2CH 28:15</t>
  </si>
  <si>
    <t>2CH 30:7</t>
  </si>
  <si>
    <t>2CH 31:19</t>
  </si>
  <si>
    <t>2CH 33:16</t>
  </si>
  <si>
    <t>2CH 33:18</t>
  </si>
  <si>
    <t>2CH 35:14</t>
  </si>
  <si>
    <t>2CH 3:16</t>
  </si>
  <si>
    <t>2CH 6:24</t>
  </si>
  <si>
    <t>2CO 1:20</t>
  </si>
  <si>
    <t>2CO 4:13</t>
  </si>
  <si>
    <t>2KI 1:17</t>
  </si>
  <si>
    <t>2KI 4:5</t>
  </si>
  <si>
    <t>2KI 5:12</t>
  </si>
  <si>
    <t>2SA 15:19</t>
  </si>
  <si>
    <t>2SA 15:35</t>
  </si>
  <si>
    <t>2SA 19:8</t>
  </si>
  <si>
    <t>2SA 22:35</t>
  </si>
  <si>
    <t>2SA 2:11</t>
  </si>
  <si>
    <t>2SA 7:24</t>
  </si>
  <si>
    <t>2TI 4:17</t>
  </si>
  <si>
    <t>2TI 4:2</t>
  </si>
  <si>
    <t>ACT 18:10</t>
  </si>
  <si>
    <t>ACT 18:22</t>
  </si>
  <si>
    <t>ACT 19:6</t>
  </si>
  <si>
    <t>ACT 2:24</t>
  </si>
  <si>
    <t>ACT 5:20</t>
  </si>
  <si>
    <t>ACT 5:31</t>
  </si>
  <si>
    <t>ACT 7:32</t>
  </si>
  <si>
    <t>COL 4:2</t>
  </si>
  <si>
    <t>DAN 11:23</t>
  </si>
  <si>
    <t>DEU 16:5</t>
  </si>
  <si>
    <t>DEU 21:14</t>
  </si>
  <si>
    <t>DEU 28:19</t>
  </si>
  <si>
    <t>ECC 2:10</t>
  </si>
  <si>
    <t>EPH 1:13</t>
  </si>
  <si>
    <t>EPH 6:24</t>
  </si>
  <si>
    <t>EXO 10:6</t>
  </si>
  <si>
    <t>EXO 15:11</t>
  </si>
  <si>
    <t>EXO 16:26</t>
  </si>
  <si>
    <t>EXO 16:32</t>
  </si>
  <si>
    <t>EXO 18:7</t>
  </si>
  <si>
    <t>EXO 22:4</t>
  </si>
  <si>
    <t>EXO 25:30</t>
  </si>
  <si>
    <t>EXO 26:22</t>
  </si>
  <si>
    <t>EXO 34:31</t>
  </si>
  <si>
    <t>EXO 39:30</t>
  </si>
  <si>
    <t>EXO 9:27</t>
  </si>
  <si>
    <t>EZK 10:9</t>
  </si>
  <si>
    <t>EZK 12:18</t>
  </si>
  <si>
    <t>EZK 20:23</t>
  </si>
  <si>
    <t>EZK 22:6</t>
  </si>
  <si>
    <t>EZK 28:13</t>
  </si>
  <si>
    <t>EZK 34:15</t>
  </si>
  <si>
    <t>EZK 34:9</t>
  </si>
  <si>
    <t>EZK 35:9</t>
  </si>
  <si>
    <t>EZK 40:41</t>
  </si>
  <si>
    <t>EZK 45:14</t>
  </si>
  <si>
    <t>EZK 45:9</t>
  </si>
  <si>
    <t>EZK 5:16</t>
  </si>
  <si>
    <t>EZR 2:28</t>
  </si>
  <si>
    <t>EZR 2:45</t>
  </si>
  <si>
    <t>EZR 6:6</t>
  </si>
  <si>
    <t>EZR 8:14</t>
  </si>
  <si>
    <t>GAL 1:6</t>
  </si>
  <si>
    <t>GAL 2:12</t>
  </si>
  <si>
    <t>GAL 3:19</t>
  </si>
  <si>
    <t>GAL 3:5</t>
  </si>
  <si>
    <t>GEN 10:22</t>
  </si>
  <si>
    <t>GEN 18:15</t>
  </si>
  <si>
    <t>GEN 21:17</t>
  </si>
  <si>
    <t>GEN 26:27</t>
  </si>
  <si>
    <t>GEN 31:36</t>
  </si>
  <si>
    <t>GEN 37:26</t>
  </si>
  <si>
    <t>GEN 38:15</t>
  </si>
  <si>
    <t>GEN 41:19</t>
  </si>
  <si>
    <t>GEN 42:18</t>
  </si>
  <si>
    <t>GEN 44:10</t>
  </si>
  <si>
    <t>GEN 46:4</t>
  </si>
  <si>
    <t>GEN 47:28</t>
  </si>
  <si>
    <t>GEN 7:18</t>
  </si>
  <si>
    <t>HAG 2:16</t>
  </si>
  <si>
    <t>HEB 11:37</t>
  </si>
  <si>
    <t>HEB 1:1</t>
  </si>
  <si>
    <t>HOS 10:15</t>
  </si>
  <si>
    <t>HOS 14:7</t>
  </si>
  <si>
    <t>HOS 4:19</t>
  </si>
  <si>
    <t>HOS 8:6</t>
  </si>
  <si>
    <t>ISA 10:12</t>
  </si>
  <si>
    <t>ISA 1:25</t>
  </si>
  <si>
    <t>ISA 25:8</t>
  </si>
  <si>
    <t>ISA 35:7</t>
  </si>
  <si>
    <t>ISA 37:2</t>
  </si>
  <si>
    <t>ISA 37:28</t>
  </si>
  <si>
    <t>ISA 40:23</t>
  </si>
  <si>
    <t>ISA 41:19</t>
  </si>
  <si>
    <t>ISA 45:7</t>
  </si>
  <si>
    <t>ISA 5:14</t>
  </si>
  <si>
    <t>ISA 5:24</t>
  </si>
  <si>
    <t>JAS 3:1</t>
  </si>
  <si>
    <t>JDG 11:22</t>
  </si>
  <si>
    <t>JDG 11:31</t>
  </si>
  <si>
    <t>JDG 17:4</t>
  </si>
  <si>
    <t>JDG 21:11</t>
  </si>
  <si>
    <t>JDG 2:18</t>
  </si>
  <si>
    <t>JDG 5:28</t>
  </si>
  <si>
    <t>JDG 6:23</t>
  </si>
  <si>
    <t>JER 11:17</t>
  </si>
  <si>
    <t>JER 11:19</t>
  </si>
  <si>
    <t>JER 17:13</t>
  </si>
  <si>
    <t>JER 17:16</t>
  </si>
  <si>
    <t>JER 17:19</t>
  </si>
  <si>
    <t>JER 25:3</t>
  </si>
  <si>
    <t>JER 29:13</t>
  </si>
  <si>
    <t>JER 29:15</t>
  </si>
  <si>
    <t>JER 29:31</t>
  </si>
  <si>
    <t>JER 2:11</t>
  </si>
  <si>
    <t>JER 32:42</t>
  </si>
  <si>
    <t>JER 34:18</t>
  </si>
  <si>
    <t>JER 35:7</t>
  </si>
  <si>
    <t>JER 36:17</t>
  </si>
  <si>
    <t>JER 41:2</t>
  </si>
  <si>
    <t>JER 46:10</t>
  </si>
  <si>
    <t>JER 46:8</t>
  </si>
  <si>
    <t>JER 51:28</t>
  </si>
  <si>
    <t>JER 7:15</t>
  </si>
  <si>
    <t>JER 7:18</t>
  </si>
  <si>
    <t>JHN 17:1</t>
  </si>
  <si>
    <t>JHN 3:17</t>
  </si>
  <si>
    <t>JHN 5:27</t>
  </si>
  <si>
    <t>JOB 12:5</t>
  </si>
  <si>
    <t>JOB 15:22</t>
  </si>
  <si>
    <t>JOB 29:17</t>
  </si>
  <si>
    <t>JOB 2:6</t>
  </si>
  <si>
    <t>JOB 32:10</t>
  </si>
  <si>
    <t>JOB 32:2</t>
  </si>
  <si>
    <t>JOB 37:12</t>
  </si>
  <si>
    <t>JOB 6:10</t>
  </si>
  <si>
    <t>JOB 6:21</t>
  </si>
  <si>
    <t>JOL 1:13</t>
  </si>
  <si>
    <t>JON 1:2</t>
  </si>
  <si>
    <t>JON 2:11</t>
  </si>
  <si>
    <t>JON 3:3</t>
  </si>
  <si>
    <t>JOS 12:6</t>
  </si>
  <si>
    <t>JOS 17:17</t>
  </si>
  <si>
    <t>JOS 9:14</t>
  </si>
  <si>
    <t>LAM 3:18</t>
  </si>
  <si>
    <t>LEV 13:31</t>
  </si>
  <si>
    <t>LEV 18:29</t>
  </si>
  <si>
    <t>LEV 18:3</t>
  </si>
  <si>
    <t>LEV 19:24</t>
  </si>
  <si>
    <t>LEV 1:1</t>
  </si>
  <si>
    <t>LEV 1:15</t>
  </si>
  <si>
    <t>LEV 20:2</t>
  </si>
  <si>
    <t>LEV 21:8</t>
  </si>
  <si>
    <t>LEV 22:33</t>
  </si>
  <si>
    <t>LEV 24:5</t>
  </si>
  <si>
    <t>LEV 25:54</t>
  </si>
  <si>
    <t>LEV 27:18</t>
  </si>
  <si>
    <t>LEV 2:13</t>
  </si>
  <si>
    <t>LEV 4:2</t>
  </si>
  <si>
    <t>LEV 7:28</t>
  </si>
  <si>
    <t>LUK 16:19</t>
  </si>
  <si>
    <t>LUK 19:37</t>
  </si>
  <si>
    <t>LUK 19:5</t>
  </si>
  <si>
    <t>LUK 20:12</t>
  </si>
  <si>
    <t>LUK 21:20</t>
  </si>
  <si>
    <t>LUK 21:22</t>
  </si>
  <si>
    <t>LUK 21:26</t>
  </si>
  <si>
    <t>LUK 22:35</t>
  </si>
  <si>
    <t>MAT 16:4</t>
  </si>
  <si>
    <t>MAT 1:22</t>
  </si>
  <si>
    <t>MAT 20:10</t>
  </si>
  <si>
    <t>MAT 24:24</t>
  </si>
  <si>
    <t>MAT 4:12</t>
  </si>
  <si>
    <t>MAT 5:17</t>
  </si>
  <si>
    <t>MAT 8:7</t>
  </si>
  <si>
    <t>MAT 9:16</t>
  </si>
  <si>
    <t>MIC 4:1</t>
  </si>
  <si>
    <t>MRK 10:43</t>
  </si>
  <si>
    <t>MRK 14:10</t>
  </si>
  <si>
    <t>MRK 14:42</t>
  </si>
  <si>
    <t>NEH 7:13</t>
  </si>
  <si>
    <t>NUM 12:16</t>
  </si>
  <si>
    <t>NUM 13:18</t>
  </si>
  <si>
    <t>NUM 15:18</t>
  </si>
  <si>
    <t>NUM 16:29</t>
  </si>
  <si>
    <t>NUM 17:9</t>
  </si>
  <si>
    <t>NUM 26:65</t>
  </si>
  <si>
    <t>NUM 34:15</t>
  </si>
  <si>
    <t>NUM 36:9</t>
  </si>
  <si>
    <t>PRO 12:23</t>
  </si>
  <si>
    <t>PRO 14:11</t>
  </si>
  <si>
    <t>PRO 16:5</t>
  </si>
  <si>
    <t>PRO 20:27</t>
  </si>
  <si>
    <t>PRO 28:2</t>
  </si>
  <si>
    <t>PRO 4:11</t>
  </si>
  <si>
    <t>PRO 6:7</t>
  </si>
  <si>
    <t>PSA 102:28</t>
  </si>
  <si>
    <t>PSA 108:12</t>
  </si>
  <si>
    <t>PSA 112:10</t>
  </si>
  <si>
    <t>PSA 116:17</t>
  </si>
  <si>
    <t>PSA 121:4</t>
  </si>
  <si>
    <t>PSA 129:4</t>
  </si>
  <si>
    <t>PSA 17:1</t>
  </si>
  <si>
    <t>PSA 27:14</t>
  </si>
  <si>
    <t>PSA 27:9</t>
  </si>
  <si>
    <t>PSA 34:23</t>
  </si>
  <si>
    <t>PSA 57:4</t>
  </si>
  <si>
    <t>PSA 5:11</t>
  </si>
  <si>
    <t>PSA 66:1</t>
  </si>
  <si>
    <t>PSA 6:3</t>
  </si>
  <si>
    <t>PSA 74:3</t>
  </si>
  <si>
    <t>PSA 78:25</t>
  </si>
  <si>
    <t>PSA 80:14</t>
  </si>
  <si>
    <t>PSA 82:5</t>
  </si>
  <si>
    <t>PSA 82:7</t>
  </si>
  <si>
    <t>PSA 83:3</t>
  </si>
  <si>
    <t>REV 10:2</t>
  </si>
  <si>
    <t>REV 16:21</t>
  </si>
  <si>
    <t>ROM 10:8</t>
  </si>
  <si>
    <t>ROM 13:9</t>
  </si>
  <si>
    <t>ROM 8:26</t>
  </si>
  <si>
    <t>SNG 6:6</t>
  </si>
  <si>
    <t>ZEC 10:1</t>
  </si>
  <si>
    <t>दसवाँ यिर्मयाह और ग्यारहवाँ मकबन्नै था,</t>
  </si>
  <si>
    <t>तब यहोवा का कोप उज्जा पर भड़क उठा; और उसने उसको मारा क्योंकि उसने सन्दूक पर हाथ लगाया था; वह वहीं परमेश् वर के सामने मर गया।</t>
  </si>
  <si>
    <t>इसलिए हानून ने दाऊद के कर्मचारियों को पकड़ा, और उनके बाल मुड़वाए, और आधे वस्त्र अर्थात् नितम्ब तक कटवाकर उनको जाने दिया।</t>
  </si>
  <si>
    <t>यह देखकर कि यहोवा ने यबूसी ओर्नान के खलिहान में मेरी सुन ली है, दाऊद ने उसी समय वहाँ बलिदान किया।</t>
  </si>
  <si>
    <t>ये लादान की सन्तान के थे, अर्थात् गेर्शोनियों की सन्तान जो लादान के कुल के थे, अर्थात् लादान और गेर्शोनी के पितरों के घरानों के मुख्य पुरुष थे, अर्थात् यहोएली।</t>
  </si>
  <si>
    <t>और यरहमेल की एक और पत् नी थी, जिसका नाम अतारा था; वह ओनाम की माता थी।</t>
  </si>
  <si>
    <t>शेशान के तो बेटा न हुआ, केवल बेटियाँ हुई। शेशान के पास यर्हा नाम एक मिस्री दास था।</t>
  </si>
  <si>
    <t>अमासै एल्काना का, एल्काना योएल का, योएल अजर्याह का, अजर्याह सपन्याह का,</t>
  </si>
  <si>
    <t>आशेर के पुत्र: यिम्ना, यिश्वा, यिश्वी और बरीआ, और उनकी बहन सेरह हुई।</t>
  </si>
  <si>
    <t>यहाँ तक सुनने में आता है, कि तुम में व्यभिचार होता है, वरन् ऐसा व्यभिचार जो अन्यजातियों में भी नहीं होता, कि एक पुरुष अपने पिता की पत् नी को रखता है। (लैव्य. 18:8, व्य. 22:30)</t>
  </si>
  <si>
    <t>और इस संसार के साथ व्यवहार करनेवाले ऐसे हों, कि संसार ही के न हो लें; क्योंकि इस संसार की रीति और व्यवहार बदलते जाते हैं।</t>
  </si>
  <si>
    <t>बेतेल में एक बूढ़ा नबी रहता था, और उसके एक बेटे ने आकर उससे उन सब कामों का वर्णन किया जो परमेश् वर के जन ने उस दिन बेतेल में किए थे; और जो बातें उसने राजा से कही थीं, उनको भी उसने अपने पिता से कह सुनाया।</t>
  </si>
  <si>
    <t>अबिय्याम के और सब काम जो उसने किए, क्या वे यहूदा के राजाओं के इतिहास की पुस्तक में नहीं लिखे हैं? और अबिय्याम की यारोबाम के साथ लड़ाई होती रही।</t>
  </si>
  <si>
    <t>तब यहोवा की शक्ति एलिय्याह पर ऐसी हुई; कि वह कमर बाँधकर अहाब के आगे-आगे यिज्रेल तक दौड़ता चला गया। (लूका 12:35)</t>
  </si>
  <si>
    <t>अतः अहाब मर कर अपने पुरखाओं के संग जा मिला और उसका पुत्र अहज्याह उसके स्थान पर राज्य करने लगा।।</t>
  </si>
  <si>
    <t>और वे भण्डारी अपने-अपने महीने में राजा सुलैमान के लिये और जितने उसकी मेज पर आते थे, उन सभी के लिये भोजन का प्रबन्ध करते थे, किसी वस्तु की घटी होने नहीं पाती थी।</t>
  </si>
  <si>
    <t>उन्होंने इस बात की खोज की कि मसीह का आत्मा जो उनमें था, और पहले ही से मसीह के दुःखों की और उनके बाद होनेवाली महिमा की गवाही देता था, वह कौन से और कैसे समय की ओर संकेत करता था। (2 पत. 1:21, यशा. 52:13-14, लूका 24:25-27)</t>
  </si>
  <si>
    <t>वह शमूएल के ठहराए हुए समय*, अर्थात् सात दिन तक बाट जोहता रहा; परन्तु शमूएल गिलगाल में न आया, और लोग उसके पास से इधर-उधर होने लगे।</t>
  </si>
  <si>
    <t>तब शमूएल जाने के लिये घूमा, और शाऊल ने उसके बागे की छोर को पकड़ा, और वह फट गया।</t>
  </si>
  <si>
    <t>फिर मैं अपने टहलुए लड़के को यह कहकर भेजूँगा, कि जाकर तीरों को ढूँढ़ ले आ। यदि मैं उस लड़के से साफ-साफ कहूँ, 'देख, तीर इधर तेरे इस ओर हैं,' तू उसे ले आ, तो तू आ जाना क्योंकि यहोवा के जीवन की शपथ, तेरे लिये कुशल को छोड़ और कुछ न होगा।</t>
  </si>
  <si>
    <t>अब मेरा प्रभु राजा, अपने दास की बातें सुन ले। यदि यहोवा ने तुझे मेरे विरुद्ध उकसाया हो*, तब तो वह भेंट ग्रहण करे; परन्तु यदि आदमियों ने ऐसा किया हो, तो वे यहोवा की ओर से श्रापित हों, क्योंकि उन्होंने अब मुझे निकाल दिया कि मैं यहोवा के निज भाग में न रहूँ, और उन्होंने कहा है, 'जा पराए देवताओं की उपासना कर।'</t>
  </si>
  <si>
    <t>पर हम जो दिन के हैं, विश्वास और प्रेम की झिलम पहनकर और उद्धार की आशा का टोप पहनकर सावधान रहें। (यशा. 59:17)</t>
  </si>
  <si>
    <t>तब इस्राएली यहूदा के सामने से भागे, और परमेश् वर ने उन्हें उनके हाथ में कर दिया।</t>
  </si>
  <si>
    <t>उसने जो सोना-चाँदी, और पात्र उसके पिता ने अर्पण किए थे, और जो उसने आप अर्पण किए थे, उनको परमेश् वर के भवन में पहुँचा दिया।</t>
  </si>
  <si>
    <t>तो भी तुझ में कुछ अच्छी बातें पाई जाती हैं। तूने तो देश में से अशेरों को नाश किया और अपने मन को परमेश् वर की खोज में लगाया है।"</t>
  </si>
  <si>
    <t>परन्तु अमस्याह हियाव बाँधकर अपने लोगों को ले चला, और नमक की तराई में जाकर, दस हजार सेईरियों को मार डाला।</t>
  </si>
  <si>
    <t>तब जिन पुरुषों के नाम ऊपर लिखे हैं, उन्होंने उठकर बन्दियों को ले लिया, और लूट में से सब नंगे लोगों को कपड़े, और जूतियाँ पहनाईं; और खाना खिलाया, और पानी पिलाया, और तेल मला; और तब निर्बल लोगों को गदहों पर चढ़ाकर, यरीहो को जो खजूर का नगर कहलाता है, उनके भाइयों के पास पहुँचा दिया। तब वे शोमरोन को लौट आए।</t>
  </si>
  <si>
    <t>और अपने पुरखाओं और भाइयों के समान मत बनो, जिन्होंने अपने पूर्वजों के परमेश् वर यहोवा से विश्वासघात किया था, और उसने उन्हें चकित होने का कारण कर दिया, जैसा कि तुम स्वयं देख रहे हो।</t>
  </si>
  <si>
    <t>फिर हारून की सन्तान के याजकों को भी जो अपने-अपने नगरों के चराईवाले मैदान में रहते थे, देने के लिये वे पुरुष नियुक्त किए गए थे जिनके नाम ऊपर लिखे हुए थे कि वे याजकों के सब पुरुषों और उन सब लेवियों को भी उनका भाग दिया करें जिनकी वंशावली थी।</t>
  </si>
  <si>
    <t>तब उसने यहोवा की वेदी की मरम्मत की, और उस पर मेलबलि और धन्यवाद-बलि चढ़ाने लगा, और यहूदियों को इस्राएल के परमेश् वर यहोवा की उपासना करने की आज्ञा दी।</t>
  </si>
  <si>
    <t>मनश्शे के और काम, और उसने जो प्रार्थना अपने परमेश् वर से की, और उन दर्शियों के वचन जो इस्राएल के परमेश् वर यहोवा के नाम से उससे बातें करते थे, यह सब इस्राएल के राजाओं के इतिहास में लिखा हुआ है।</t>
  </si>
  <si>
    <t>तब उन्होंने अपने लिये और याजकों के लिये तैयारी की, क्योंकि हारून की सन्तान के याजक होमबलि के पशु और चर्बी रात तक चढ़ाते रहे, इस कारण लेवियों ने अपने लिये और हारून की सन्तान के याजकों के लिये तैयारी की।</t>
  </si>
  <si>
    <t>फिर उसने भीतरी कोठरी में साँकलें बनवाकर खम्भों के ऊपर लगाई, और एक सौ अनार भी बनाकर साँकलों पर लटकाए।</t>
  </si>
  <si>
    <t>"फिर यदि तेरी प्रजा इस्राएल तेरे विरुद्ध पाप करने के कारण अपने शत्रुओं से हार जाए, और तेरी ओर फिरकर तेरा नाम मानें, और इस भवन में तुझसे प्रार्थना करें और गिड़गिड़ाए,</t>
  </si>
  <si>
    <t>क्योंकि परमेश् वर की जितनी प्रतिज्ञाएँ* हैं, वे सब उसी में 'हाँ' के साथ हैं इसलिए उसके द्वारा आमीन भी हुई, कि हमारे द्वारा परमेश् वर की महिमा हो।</t>
  </si>
  <si>
    <t>और इसलिए कि हम में वही विश्वास की आत्मा है, "जिसके विषय में लिखा है, कि मैंने विश्वास किया, इसलिए मैं बोला।" (भज. 116:10) अतः हम भी विश्वास करते हैं, इसलिए बोलते हैं।</t>
  </si>
  <si>
    <t>यहोवा के इस वचन के अनुसार जो एलिय्याह ने कहा था, वह मर गया। और उसकी सन्तान न होने के कारण यहोराम उसके स्थान पर यहूदा के राजा यहोशापात के पुत्र यहोराम के दूसरे वर्ष में राज्य करने लगा।</t>
  </si>
  <si>
    <t>तब वह उसके पास से चली गई, और अपने बेटों समेत अपने घर जाकर द्वार बन्द किया; तब वे तो उसके पास बर्तन लाते गए और वह उण्डेलती गई।</t>
  </si>
  <si>
    <t>क्या दमिश्क की अबाना और पर्पर नदियाँ इस्राएल के सब जलाशयों से उत्तम नहीं हैं? क्या मैं उनमें स्नान करके शुद्ध नहीं हो सकता हूँ?" इसलिए वह क्रोध से भरा हुआ लौटकर चला गया।</t>
  </si>
  <si>
    <t>तब राजा ने गती इत्तै से पूछा, "हमारे संग तू क्यों चलता है? लौटकर राजा के पास रह; क्योंकि तू परदेशी और अपने देश से दूर है, इसलिए अपने स्थान को लौट जा।</t>
  </si>
  <si>
    <t>और क्या वहाँ तेरे संग सादोक और एब्यातार याजक न रहेंगे? इसलिए राजभवन में से जो हाल तुझे सुनाई पड़े, उसे सादोक और एब्यातार याजकों को बताया करना।</t>
  </si>
  <si>
    <t>इसलिए अब उठकर बाहर जा, और अपने कर्मचारियों को शान्ति दे; नहीं तो मैं यहोवा की शपथ खाकर कहता हूँ, कि यदि तू बाहर न जाएगा, तो आज रात को एक मनुष्य भी तेरे संग न रहेगा; और तेरे बचपन से लेकर अब तक जितनी विपत्तियाँ तुझ पर पड़ी हैं उन सबसे यह विपत्ति बड़ी होगी।"</t>
  </si>
  <si>
    <t>वह मेरे हाथों को युद्ध करना सिखाता है, यहाँ तक कि मेरी बांहे पीतल के धनुष को झुका देती हैं।</t>
  </si>
  <si>
    <t>और दाऊद का हेब्रोन में यहूदा के घराने पर राज्य करने का समय साढ़े सात वर्ष था।</t>
  </si>
  <si>
    <t>और तूने अपनी प्रजा इस्राएल को अपनी सदा की प्रजा होने के लिये ठहराया; और हे यहोवा, तू आप उसका परमेश् वर है।</t>
  </si>
  <si>
    <t>परन्तु प्रभु मेरा सहायक रहा, और मुझे सामर्थ्य दी; ताकि मेरे द्वारा पूरा-पूरा प्रचार हो*, और सब अन्यजाति सुन ले; और मैं तो सिंह के मुँह से छुड़ाया गया। (भज. 22:21, दानि. 6:21)</t>
  </si>
  <si>
    <t>कि तू वचन का प्रचार कर; समय और असमय तैयार रह, सब प्रकार की सहनशीलता, और शिक्षा के साथ उलाहना दे, और डाँट, और समझा।</t>
  </si>
  <si>
    <t>क्योंकि मैं तेरे साथ हूँ, और कोई तुझ पर चढ़ाई करके तेरी हानि न करेगा; क्योंकि इस नगर में मेरे बहुत से लोग हैं।" (यशा. 41:10, यशा. 43:5, यिर्म. 1:8)</t>
  </si>
  <si>
    <t>और कैसरिया में उतर कर (यरूशलेम को) गया और कलीसिया को नमस्कार करके अन्ताकिया में आया।</t>
  </si>
  <si>
    <t>और जब पौलुस ने उन पर हाथ रखे, तो उन पर पवित्र आत्मा उतरा, और वे भिन्न-भिन्न भाषा बोलने और भविष्यद्वाणी करने लगे।</t>
  </si>
  <si>
    <t>परन्तु उसी को परमेश् वर ने मृत्यु के बन्धनों से छुड़ाकर जिलाया: क्योंकि यह अनहोना था कि वह उसके वश में रहता। (2 शमू. 22:6, भज. 18:4, भज. 116:3)</t>
  </si>
  <si>
    <t>"जाओ, मन्दिर में खड़े होकर, इस जीवन की सब बातें लोगों को सुनाओ।"</t>
  </si>
  <si>
    <t>उसी को परमेश् वर ने प्रभु और उद्धारकर्ता ठहराकर, अपने दाहिने हाथ से सर्वो च्च किया, कि वह इस्राएलियों को मन फिराव और पापों की क्षमा प्रदान करे। (लूका 24:47)</t>
  </si>
  <si>
    <t>"मैं तेरे पूर्वज, अब्राहम का परमेश् वर, इसहाक का परमेश् वर और याकूब का परमेश् वर हूँ।" तब तो मूसा काँप उठा, यहाँ तक कि उसे देखने का साहस न रहा।</t>
  </si>
  <si>
    <t>प्रार्थना में लगे रहो*, और धन्यवाद के साथ उसमें जागृत रहो;</t>
  </si>
  <si>
    <t>क्योंकि वह उसके संग वाचा बांधने पर भी छल करेगा, और थोड़े ही लोगों को संग लिए हुए चढ़कर प्रबल होगा।</t>
  </si>
  <si>
    <t>फसह को अपने किसी फाटक के भीतर, जिसे तेरा परमेश् वर यहोवा तुझे दे बलि न करना।</t>
  </si>
  <si>
    <t>फिर यदि वह तुझको अच्छी न लगे, तो जहाँ वह जाना चाहे वहाँ उसे जाने देना; उसको रुपया लेकर कहीं न बेचना, और तेरा उससे शारीरिक संबंध था, इस कारण उससे दासी के समान व्यवहार न करना।</t>
  </si>
  <si>
    <t>श्रापित हो तू भीतर आते समय, और श्रापित हो तू बाहर जाते समय।</t>
  </si>
  <si>
    <t>और जितनी वस्तुओं को देखने की मैंने लालसा की, उन सभी को देखने से मैं न रुका; मैंने अपना मन किसी प्रकार का आनन्द भोगने से न रोका क्योंकि मेरा मन मेरे सब परिश्रम के कारण आनन्दित हुआ; और मेरे सब परिश्रम से मुझे यही भाग मिला।</t>
  </si>
  <si>
    <t>और उसी में तुम पर भी जब तुम ने सत्य का वचन सुना, जो तुम्हारे उद्धार का सुसमाचार है, और जिस पर तुम ने विश्वास किया, प्रतिज्ञा किए हुए पवित्र आत्मा की छाप लगी।</t>
  </si>
  <si>
    <t>जो हमारे प्रभु यीशु मसीह से अमर प्रेम रखते हैं, उन सब पर अनुग्रह होता रहे।</t>
  </si>
  <si>
    <t>और वे तेरे और तेरे सारे कर्मचारियों, यहाँ तक सारे मिस्रियों के घरों में भर जाएँगी*; इतनी टिड्डियाँ तेरे बाप-दादों ने या उनके पुरखाओं ने जब से पृथ्वी पर जन्मे तब से आज तक कभी न देखीं।" और वह मुँह फेरकर फ़िरौन के पास से बाहर गया।</t>
  </si>
  <si>
    <t>हे यहोवा, देवताओं में तेरे तुल्य कौन है? तू तो पवित्रता के कारण महाप्रतापी, और अपनी स्तुति करनेवालों के भय के योग्य, और आश्चर्यकर्मों का कर्ता है।</t>
  </si>
  <si>
    <t>छः दिन तो तुम उसे बटोरा करोगे; परन्तु सातवाँ दिन तो विश्राम का दिन है, उसमें वह न मिलेगा।"</t>
  </si>
  <si>
    <t>फिर मूसा ने कहा, "यहोवा ने जो आज्ञा दी वह यह है, कि इसमें से ओमेर भर अपने वंश की पीढ़ी-पीढ़ी के लिये रख छोड़ो, जिससे वे जानें कि यहोवा हमको मिस्र देश से निकालकर जंगल में कैसी रोटी खिलाता था।"</t>
  </si>
  <si>
    <t>तब मूसा अपने ससुर से भेंट करने के लिये निकला, और उसको दण्डवत् करके चूमा; और वे परस्पर कुशलता पूछते हुए डेरे पर आ गए।</t>
  </si>
  <si>
    <t>"यदि कोई अपने पशु से किसी का खेत या दाख की बारी चराए, अर्थात् अपने पशु को ऐसा छोड़ दे कि वह पराए खेत को चर ले, तो वह अपने खेत की और अपनी दाख की बारी की उत्तम से उत्तम उपज में से उस हानि को भर दे।</t>
  </si>
  <si>
    <t>और मेज पर मेरे आगे भेंट की रोटियाँ* नित्य रखा करना।</t>
  </si>
  <si>
    <t>और निवास की पिछली ओर, अर्थात् पश्चिम की ओर के लिए छः तख्ते बनवाना।</t>
  </si>
  <si>
    <t>तब मूसा ने उनको बुलाया; और हारून मण्डली के सारे प्रधानों समेत उसके पास आया, और मूसा उनसे बातें करने लगा।</t>
  </si>
  <si>
    <t>फिर उन्होंने पवित्र मुकुट की पटरी शुद्ध सोने की बनाई; और जैसे छापे में वैसे ही उसमें ये अक्षर खोदे गए, अर्थात् 'यहोवा के लिये पवित्र।'</t>
  </si>
  <si>
    <t>तब फ़िरौन ने मूसा और हारून को बुलवा भेजा और उनसे कहा, "इस बार मैंने पाप किया है; यहोवा धर्मी है, और मैं और मेरी प्रजा अधर्मी हैं।</t>
  </si>
  <si>
    <t>तब मैंने देखा, कि करूबों के पास चार पहिये हैं; अर्थात् एक-एक करूब के पास एक-एक पहिया है, और पहियों का रूप फीरोजा का सा है।</t>
  </si>
  <si>
    <t>"हे मनुष्य के सन्तान, काँपते हुए अपनी रोटी खाना और थरथराते और चिन्ता करते हुए अपना पानी पीना;</t>
  </si>
  <si>
    <t>फिर मैंने जंगल में उनसे शपथ खाई, कि मैं तुम्हें जाति-जाति में तितर-बितर करूँगा, और देश-देश में छितरा दूँगा,</t>
  </si>
  <si>
    <t>"देख, इस्राएल के प्रधान लोग अपने-अपने बल के अनुसार तुझमें हत्या करनेवाले हुए हैं।</t>
  </si>
  <si>
    <t>तू परमेश् वर की अदन नामक बारी में था; तेरे पास आभूषण, माणिक्य, पुखराज, हीरा, फीरोजा, सुलैमानी मणि, यशब, नीलमणि, मरकत, और लाल सब भाँति के मणि* और सोने के पहरावे थे; तेरे डफ और बाँसुलियाँ तुझी में बनाई गई थीं; जिस दिन तू सिरजा गया था; उस दिन वे भी तैयार की गई थीं। (प्रका. 2:7)</t>
  </si>
  <si>
    <t>मैं आप ही अपनी भेड़-बकरियों का चरवाहा हूँगा, और मैं आप ही उन्हें बैठाऊँगा, परमेश् वर यहोवा की यही वाणी है। (भज. 23:1-2)</t>
  </si>
  <si>
    <t>इस कारण हे चरवाहों, यहोवा का वचन सुनो,</t>
  </si>
  <si>
    <t>मैं तुझे युग-युग के लिये उजाड़ कर दूँगा, और तेरे नगर फिर न बसेंगे। तब तुम जानोगे कि मैं यहोवा हूँ।</t>
  </si>
  <si>
    <t>फाटक के दोनों ओर चार-चार मेज़ें थीं, सब मिलकर आठ मेज़ें थीं, जो बलिपशु वध करने के लिये थीं।</t>
  </si>
  <si>
    <t>तेल का नियत अंश कोर में से बत का दसवाँ अंश हो; कोर तो दस बत अर्थात् एक होमेर के तुल्य है, क्योंकि होमेर दस बत का होता है।</t>
  </si>
  <si>
    <t>"परमेश् वर यहोवा यह कहता है: हे इस्राएल के प्रधानों! बस करो, उपद्रव और उत्पात को दूर करो, और न्याय और धर्म के काम किया करो; मेरी प्रजा के लोगों को निकाल देना छोड़ दो, परमेश् वर यहोवा की यही वाणी है।</t>
  </si>
  <si>
    <t>यह उस समय होगा, जब मैं उन लोगों को नाश करने के लिये तुम पर अकाल के तीखे तीर चलाकर, तुम्हारे बीच अकाल बढ़ाऊँगा, और तुम्हारे अन् नरूपी आधार को दूर करूँगा।</t>
  </si>
  <si>
    <t>बेतेल और आई के मनुष्य दो सौ तेईस,</t>
  </si>
  <si>
    <t>लबाना की सन्तान, हगाबा की सन्तान, अक्कूब की सन्तान,</t>
  </si>
  <si>
    <t>"अब हे महानद के पार के अधिपति तत्तनै! हे शतर्बोजनै! तुम अपने सहयोगियों महानद के पार के फारसियों समेत वहाँ से अलग रहो;</t>
  </si>
  <si>
    <t>और बिगवै के वंश में से ऊतै और जक्कूर थे, और उनके संग सत्तर पुरुष थे।</t>
  </si>
  <si>
    <t>मुझे आश्चर्य होता है, कि जिस ने तुम्हें मसीह के अनुग्रह से बुलाया उससे तुम इतनी जल्दी फिरकर और ही प्रकार के सुसमाचार की ओर झुकने लगे।</t>
  </si>
  <si>
    <t>इसलिए कि याकूब की ओर से कुछ लोगों के आने से पहले वह अन्यजातियों के साथ खाया करता था, परन्तु जब वे आए, तो खतना किए हुए लोगों के डर के मारे उनसे हट गया और किनारा करने लगा। (प्रेरि. 10:28, प्रेरि. 11:2-3)</t>
  </si>
  <si>
    <t>तब फिर व्यवस्था क्या रही? वह तो अपराधों के कारण बाद में दी गई, कि उस वंश के आने तक रहे, जिसको प्रतिज्ञा दी गई थी, और व्यवस्था स्वर्गदूतों के द्वारा एक मध्यस्थ के हाथ ठहराई गई।</t>
  </si>
  <si>
    <t>इसलिए जो तुम्हें आत्मा दान करता और तुम में सामर्थ्य के काम करता है, वह क्या व्यवस्था के कामों से या विश्वास के सुसमाचार से ऐसा करता है?</t>
  </si>
  <si>
    <t>शेम के पुत्र: एलाम, अश्शूर, अर्पक्षद, लूद और आराम हुए।</t>
  </si>
  <si>
    <t>तब सारा डर के मारे यह कहकर मुकर गई, "मैं नहीं हँसी।" उसने कहा, "नहीं; तू हँसी तो थी।" (1 पत. 3:6)</t>
  </si>
  <si>
    <t>परमेश् वर ने उस लड़के की सुनी*; और उसके दूत ने स्वर्ग से हाजिरा को पुकारकर कहा, "हे हाजिरा, तुझे क्या हुआ? मत डर; क्योंकि जहाँ तेरा लड़का है वहाँ से उसकी आवाज परमेश् वर को सुन पड़ी है।</t>
  </si>
  <si>
    <t>इसहाक ने उनसे कहा, "तुम ने मुझसे बैर करके अपने बीच से निकाल दिया था, अब मेरे पास क्यों आए हो?"</t>
  </si>
  <si>
    <t>तब याकूब क्रोधित होकर लाबान से झगड़ने लगा, और कहा, "मेरा क्या अपराध है? मेरा क्या पाप है, कि तूने इतना क्रोधित होकर मेरा पीछा किया है?</t>
  </si>
  <si>
    <t>तब यहूदा ने अपने भाइयों से कहा, "अपने भाई को घात करने और उसका खून छिपाने से क्या लाभ होगा?</t>
  </si>
  <si>
    <t>जब यहूदा ने उसको देखा, उसने उसको वेश्या समझा; क्योंकि वह अपना मुँह ढाँपे हुए थी।</t>
  </si>
  <si>
    <t>फिर, क्या देखा, कि उनके पीछे सात और गायें निकली, जो दुबली, और बहुत कुरूप, और दुर्बल हैं; मैंने तो सारे मिस्र देश में ऐसी कुडौल गायें कभी नहीं देखीं।</t>
  </si>
  <si>
    <t>तीसरे दिन यूसुफ ने उनसे कहा, "एक काम करो तब जीवित रहोगे; क्योंकि मैं परमेश् वर का भय मानता हूँ;*</t>
  </si>
  <si>
    <t>उसने कहा, "तुम्हारा ही कहना सही, जिसके पास वह निकले वह मेरा दास होगा; और तुम लोग निर्दोषी ठहरोगे।"</t>
  </si>
  <si>
    <t>मैं तेरे संग-संग मिस्र को चलता हूँ; और मैं तुझे वहाँ से फिर निश्चय ले आऊँगा; और यूसुफ अपने हाथ से तेरी आँखों को बन्द करेगा।"</t>
  </si>
  <si>
    <t>मिस्र देश में याकूब सतरह वर्ष जीवित रहा इस प्रकार याकूब की सारी आयु एक सौ सैंतालीस वर्ष की हुई।</t>
  </si>
  <si>
    <t>जल बढ़ते-बढ़ते पृथ्वी पर बहुत ही बढ़ गया, और जहाज जल के ऊपर-ऊपर तैरता रहा।</t>
  </si>
  <si>
    <t>उन दिनों में जब कोई अन्न के बीस नपुओं की आशा से जाता, तब दस ही पाता था, और जब कोई दाखरस के कुण्ड के पास इस आशा से जाता कि पचास बर्तन भर निकालें, तब बीस ही निकलते थे।</t>
  </si>
  <si>
    <t>पत्थराव किए गए; आरे से चीरे गए; उनकी परीक्षा की गई; तलवार से मारे गए; वे कंगाली में और क्लेश में और दुःख भोगते हुए भेड़ों और बकरियों की खालें ओढ़े हुए, इधर-उधर मारे-मारे फिरे।</t>
  </si>
  <si>
    <t>पूर्व युग में परमेश् वर ने पूर्वजों से थोड़ा-थोड़ा करके और भाँति-भाँति से भविष्यद्वक्ताओं के द्वारा बातें की,</t>
  </si>
  <si>
    <t>तुम्हारी अत्यन्त बुराई के कारण बेतेल से भी इसी प्रकार का व्यवहार किया जाएगा। भोर होते ही इस्राएल का राजा पूरी रीति से मिट जाएगा।</t>
  </si>
  <si>
    <t>उसकी जड़ से पौधे फूटकर निकलेंगे; उसकी शोभा जैतून की सी, और उसकी सुगन्ध लबानोन की सी होगी।</t>
  </si>
  <si>
    <t>आँधी उनको अपने पंखों में बान् धकर उड़ा ले जाएगी, और उनके बलिदानों के कारण उनकी आशा टूट जाएगी।</t>
  </si>
  <si>
    <t>यह इस्राएल से हुआ है। एक कारीगर ने उसे बनाया; वह परमेश् वर नहीं है। इस कारण शोमरोन का वह बछड़ा टुकड़े-टुकड़े हो जाएगा।</t>
  </si>
  <si>
    <t>इस कारण जब प्रभु सिय्योन पर्वत पर और यरूशलेम में अपना सब काम कर चुकेगा, तब मैं अश्शूर के राजा के गर्व की बातों का, और उसकी घमण्ड भरी आँखों का बदला दूँगा।</t>
  </si>
  <si>
    <t>मैं तुम पर हाथ बढ़ाकर तुम्हारा धातु का मैल पूरी रीति से भस्म करूँगा और तुम्हारी मिलावट पूरी रीति से दूर करूँगा।</t>
  </si>
  <si>
    <t>वह मृत्यु को सदा के लिये नाश करेगा, और प्रभु यहोवा सभी के मुख पर से आँसू पोंछ डालेगा, और अपनी प्रजा की नामधराई सारी पृथ्वी पर से दूर करेगा; क्योंकि यहोवा ने ऐसा कहा है। (1 कुरि. 15:54, प्रका. 7:17, प्रका. 21:4)</t>
  </si>
  <si>
    <t>मृगतृष्णा ताल बन जाएगी और सूखी भूमि में सोते फूटेंगे; और जिस स्थान में सियार बैठा करते हैं उसमें घास और नरकट और सरकण्डे होंगे।</t>
  </si>
  <si>
    <t>और उसने एलयाकीम को जो राजघराने के काम पर नियुक्त था और शेबना मंत्री को और याजकों के पुरनियों को जो सब टाट ओढ़े हुए थे, आमोत् स के पुत्र यशायाह नबी के पास भेज दिया।</t>
  </si>
  <si>
    <t>'मैं तो तेरा बैठना, कूच करना और लौट आना जानता हूँ; और यह भी कि तू मुझ पर अपना क्रोध भड़काता है।</t>
  </si>
  <si>
    <t>जो बड़े-बड़े हाकिमों को तुच्छ कर देता है, और पृथ्वी के अधिकारियों को शून्य के समान कर देता है।</t>
  </si>
  <si>
    <t>मैं जंगल में देवदार, बबूल, मेंहदी, और जैतून उगाऊँगा; मैं अराबा में सनोवर, चिनार वृक्ष, और चीड़ इकट्ठे लगाऊँगा;</t>
  </si>
  <si>
    <t>मैं उजियाले का बनानेवाला और अंधियारे का सृजनहार हूँ, मैं शान्ति का दाता और विपत्ति को रचता हूँ, मैं यहोवा ही इन सभी का कर्ता हूँ।</t>
  </si>
  <si>
    <t>इसलिए अधोलोक ने अत्यन्त लालसा करके अपना मुँह हद से ज्यादा पसारा है, और उनका वैभव और भीड़-भाड़ और आनन्द करनेवाले सबके सब उसके मुँह में जा पड़ते हैं।</t>
  </si>
  <si>
    <t>इस कारण जैसे अग्नि की लौ से खूँटी भस्म होती है और सूखी घास जलकर बैठ जाती है, वैसे ही उनकी जड़ सड़ जाएगी और उनके फूल धूल होकर उड़ जाएँगे; क्योंकि उन्होंने सेनाओं के यहोवा की व्यवस्था को निकम्मी जाना, और इस्राएल के पवित्र के वचन को तुच्छ जाना है।</t>
  </si>
  <si>
    <t>हे मेरे भाइयों, तुम में से बहुत उपदेशक न बनें, क्योंकि तुम जानते हो, कि हम उपदेशकों का और भी सख् ती से न्याय किया जाएगा।</t>
  </si>
  <si>
    <t>अर्थात् वह अर्नोन से यब्बोक तक और जंगल से ले यरदन तक एमोरियों के सारे देश का अधिकारी हो गया।</t>
  </si>
  <si>
    <t>तो जब मैं कुशल के साथ अम्मोनियों के पास से लौट आऊँ तब जो कोई मेरे भेंट के लिये मेरे घर के द्वार से निकले वह यहोवा का ठहरेगा, और मैं उसे होमबलि करके चढ़ाऊँगा।"</t>
  </si>
  <si>
    <t>जब उसने वह रुपया अपनी माता को वापस दिया, तब माता ने दो सौ टुकड़े ढलवैये को दिया, और उसने उनसे एक मूर्ति खोदकर, और दूसरी ढालकर बनाई; और वे मीका के घर में रहीं।</t>
  </si>
  <si>
    <t>और तुम्हें जो करना होगा वह यह है, कि सब पुरुषों को और जितनी स्त्रियों ने पुरुष का मुँह देखा हो उनका सत्यानाश कर डालना।"</t>
  </si>
  <si>
    <t>जब-जब यहोवा उनके लिये न्यायी को ठहराता तब-तब वह उस न्यायी के संग रहकर उसके जीवन भर उन्हें शत्रुओं के हाथ से छुड़ाता था; क्योंकि यहोवा उनका कराहना जो अंधेर और उपद्रव करनेवालों के कारण होता था सुनकर दुःखी था*।</t>
  </si>
  <si>
    <t>"खिड़की में से एक स्त्री झाँककर चिल्लाई, सीसरा की माता ने झिलमिली की ओट से पुकारा, 'उसके रथ के आने में इतनी देर क्यों लगी? उसके रथों के पहियों को देर क्यों हुई है?'</t>
  </si>
  <si>
    <t>यहोवा ने उससे कहा, "तुझे शान्ति मिले; मत डर, तू न मरेगा।"</t>
  </si>
  <si>
    <t>सेनाओं का यहोवा, जिसने तुझे लगाया, उसने तुझ पर विपत्ति डालने के लिये कहा है; इसका कारण इस्राएल और यहूदा के घरानों की यह बुराई है कि उन्होंने मुझे रिस दिलाने के लिये बाल के निमित्त धूप जलाया।"</t>
  </si>
  <si>
    <t>मैं तो वध होनेवाले भेड़ के बच्चे के समान अनजान था। मैं न जानता था कि वे लोग मेरी हानि की युक्तियाँ यह कहकर करते हैं, "आओ, हम फल समेत इस वृक्ष को उखाड़ दें, और जीवितों के बीच में से काट डालें, तब इसका नाम तक फिर स्मरण न रहे।"</t>
  </si>
  <si>
    <t>हे यहोवा, हे इस्राएल के आधार, जितने तुझे छोड़ देते हैं वे सब लज्जित होंगे; जो तुझसे भटक जाते हैं उनके नाम भूमि ही पर लिखे जाएँगे, क्योंकि उन्होंने जीवन के जल के सोते यहोवा को त्याग दिया है।</t>
  </si>
  <si>
    <t>परन्तु तू मेरा हाल जानता है, मैंने तेरे पीछे चलते हुए उतावली करके चरवाहे का काम नहीं छोड़ा; न मैंने उस आनेवाली विपत्ति के दिन की लालसा की है; जो कुछ मैं बोला वह तुझ पर प्रगट था।</t>
  </si>
  <si>
    <t>यहोवा ने मुझसे यह कहा, "जाकर सदर फाटक में खड़ा हो जिससे यहूदा के राजा वरन् यरूशलेम के सब रहनेवाले भीतर-बाहर आया-जाया करते हैं;</t>
  </si>
  <si>
    <t>"आमोन के पुत्र यहूदा के राजा योशिय्याह के राज्य के तेरहवें वर्ष से लेकर आज के दिन तक अर्थात् तेईस वर्ष से यहोवा का वचन मेरे पास पहुँचता आया है; और मैं उसे बड़े यत्न के साथ तुम से कहता आया हूँ; परन्तु तुमने उसे नहीं सुना।</t>
  </si>
  <si>
    <t>तुम मुझे ढूँढ़ोगे और पाओगे भी; क्योंकि तुम अपने सम्पूर्ण मन से मेरे पास आओगे।</t>
  </si>
  <si>
    <t>"तुम कहते तो हो कि यहोवा ने हमारे लिये बाबेल में भविष्यद्वक्ता प्रगट किए हैं।</t>
  </si>
  <si>
    <t>यहोवा नेहेलामी शमायाह के विषय यह कहता है: 'शमायाह ने मेरे बिना भेजे तुम से जो भविष्यद्वाणी की और तुमको झूठ पर भरोसा दिलाया है,</t>
  </si>
  <si>
    <t>परन्तु मेरी प्रजा ने अपनी महिमा को निकम्मी वस्तु से बदल दिया है। (रोम. 1:23)</t>
  </si>
  <si>
    <t>"देख, यहोवा यह कहता है कि जैसे मैंने अपनी इस प्रजा पर यह सब बड़ी विपत्ति डाल दी, वैसे ही निश्चय इनसे वह सब भलाई भी करूँगा जिसके करने का वचन मैंने दिया है। इसलिए यह देश जिसके विषय तुम लोग कहते हो</t>
  </si>
  <si>
    <t>जो लोग मेरी वाचा का उल्लंघन करते हैं और जो प्रण उन्होंने मेरे सामने और बछड़े को दो भाग करके उसके दोनों भागों के बीच होकर किया परन्तु उसे पूरा न किया,</t>
  </si>
  <si>
    <t>न घर बनाना, न बीज बोना, न दाख की बारी लगाना, और न उनके अधिकारी होना; परन्तु जीवन भर तम्बुओं ही में रहना जिससे जिस देश में तुम परदेशी हो, उसमें बहुत दिन तक जीते रहो।'</t>
  </si>
  <si>
    <t>फिर उन्होंने बारूक से कहा, "हम से कह, क्या तूने ये सब वचन उसके मुख से सुनकर लिखे?"</t>
  </si>
  <si>
    <t>तब नतन्याह के पुत्र इश्माएल और उसके संग के दस जनों ने उठकर गदल्याह को, जो अहीकाम का पुत्र और शापान का पोता था, और जिसे बाबेल के राजा ने देश का अधिकारी ठहराया था, उसे तलवार से ऐसा मारा कि वह मर गया।</t>
  </si>
  <si>
    <t>क्योंकि वह दिन सेनाओं के यहोवा प्रभु के बदला लेने का दिन होगा* जिसमें वह अपने द्रोहियों से बदला लेगा। तलवार खाकर तृप्त होगी, और उनका लहू पीकर छक जाएगी। क्योंकि, उत्तर के देश में फरात महानद के तीर पर, सेनाओं के यहोवा प्रभु का यज्ञ है। (लूका 21:22)</t>
  </si>
  <si>
    <t>मिस्र नील नदी के समान बढ़ता है, उसका जल महानदों का सा उछलता है। वह कहता है, मैं चढ़कर पृथ्वी को भर दूँगा, मैं नगरों को उनके निवासियों समेत नाश कर दूँगा।</t>
  </si>
  <si>
    <t>उसके विरुद्ध जातियों को तैयार करो; मादी राजाओं को उनके अधिपतियों सब हाकिमों सहित और उस राज्य के सारे देश को तैयार करो।</t>
  </si>
  <si>
    <t>और जैसा मैंने तुम्हारे सब भाइयों को अर्थात् सारे एप्रैमियों को अपने सामने से दूर कर दिया है, वैसा ही तुमको भी दूर कर दूँगा।</t>
  </si>
  <si>
    <t>देख, बाल-बच्चे तो ईंधन बटोरते, बाप आग सुलगाते और स्त्रियाँ आटा गुँधत ी हैं, कि स्वर्ग की रानी के लिये रोटियाँ चढ़ाएँ; और मुझे क्रोधित करने के लिये दूसरे देवताओं के लिये तपावन दें।</t>
  </si>
  <si>
    <t>यीशु ने ये बातें कहीं और अपनी आँखें आकाश की ओर उठाकर कहा, "हे पिता, वह घड़ी आ पहुँची, अपने पुत्र की महिमा कर, कि पुत्र भी तेरी महिमा करे*,</t>
  </si>
  <si>
    <t>परमेश् वर ने अपने पुत्र को जगत में इसलिए नहीं भेजा, कि जगत पर दण्ड की आज्ञा दे, परन्तु इसलिए कि जगत उसके द्वारा उद्धार पाए।</t>
  </si>
  <si>
    <t>वरन् उसे न्याय करने का भी अधिकार दिया है, इसलिए कि वह मनुष्य का पुत्र है।</t>
  </si>
  <si>
    <t>दुःखी लोग तो सुखी लोगों की समझ में तुच्छ जाने जाते हैं; और जिनके पाँव फिसलते हैं उनका अपमान अवश्य ही होता है।</t>
  </si>
  <si>
    <t>उसे अंधियारे में से फिर निकलने की कुछ आशा नहीं होती, और तलवार उसकी घात में रहती है।</t>
  </si>
  <si>
    <t>मैं कुटिल मनुष्यों की डाढ़ें तोड़ डालता, और उनका शिकार उनके मुँह से छीनकर बचा लेता था।</t>
  </si>
  <si>
    <t>यहोवा ने शैतान से कहा, "सुन, वह तेरे हाथ में है, केवल उसका प्राण छोड़ देना*।" (2 कुरि. 10:3)</t>
  </si>
  <si>
    <t>इसलिए मैं कहता हूँ, 'मेरी भी सुनो; मैं भी अपना विचार बताऊँगा।'</t>
  </si>
  <si>
    <t>और बूजी बारकेल का पुत्र एलीहू* जो राम के कुल का था, उसका क्रोध भड़क उठा। अय्यूब पर उसका क्रोध इसलिए भड़क उठा, कि उसने परमेश् वर को नहीं, अपने ही को निर्दोष ठहराया।</t>
  </si>
  <si>
    <t>वे उसकी बुद्धि की युक्ति से इधर-उधर फिराए जाते हैं, इसलिए कि जो आज्ञा वह उनको दे*, उसी को वे बसाई हुई पृथ्वी के ऊपर पूरी करें।</t>
  </si>
  <si>
    <t>यही मेरी शान्ति का कारण; वरन् भारी पीड़ा में भी मैं इस कारण से उछल पड़ता; क्योंकि मैंने उस पवित्र के वचनों का कभी इन्कार नहीं किया।</t>
  </si>
  <si>
    <t>उसी प्रकार अब तुम भी कुछ न रहे; मेरी विपत्ति देखकर तुम डर गए हो।</t>
  </si>
  <si>
    <t>हे याजकों, कटि में टाट बाँधकर छाती पीट-पीट के रोओ! हे वेदी के टहलुओ, हाय, हाय, करो। हे मेरे परमेश् वर के टहलुओ, आओ, टाट ओढ़े हुए रात बिताओ! क्योंकि तुम्हारे परमेश् वर के भवन में अन्नबलि और अर्घ अब नहीं आते।</t>
  </si>
  <si>
    <t>"उठकर उस बड़े नगर नीनवे को जा, और उसके विरुद्ध प्रचार कर; क्योंकि उसकी बुराई मेरी दृष्टि में आ चुकी है।"</t>
  </si>
  <si>
    <t>और यहोवा ने महा मच्छ को आज्ञा दी, और उसने योना को स्थल पर उगल दिया।</t>
  </si>
  <si>
    <t>तब योना यहोवा के वचन के* अनुसार नीनवे को गया। नीनवे एक बहुत बड़ा नगर था, वह तीन दिन की यात्रा का था।</t>
  </si>
  <si>
    <t>इस्राएलियों और यहोवा के दास मूसा ने इनको मार लिया; और यहोवा के दास मूसा ने उनका देश रूबेनियों और गादियों और मनश्शे के आधे गोत्र के लोगों को दे दिया।</t>
  </si>
  <si>
    <t>फिर यहोशू ने, क्या एप्रैमी क्या मनश्शेई, अर्थात् यूसुफ के सारे घराने से कहा, "हाँ तुम लोग तो गिनती में बहुत हो, और तुम्हारी सामर्थ्य भी बड़ी है, इसलिए तुम को केवल एक ही भाग न मिलेगा*;</t>
  </si>
  <si>
    <t>तब उन पुरुषों ने यहोवा से बिना सलाह लिये* उनके भोजन में से कुछ ग्रहण किया।</t>
  </si>
  <si>
    <t>इसलिए मैंने कहा, "मेरा बल नष्ट हुआ, और मेरी आशा जो यहोवा पर थी, वह टूट गई है।"</t>
  </si>
  <si>
    <t>और यदि याजक सेंहुएँ की व्याधि को देखे, कि वह चर्म से गहरी नहीं है और उसमें काले-काले बाल नहीं हैं, तो वह सेंहुएँ के रोगी को सात दिन तक बन्द करके रखे,</t>
  </si>
  <si>
    <t>जितने ऐसा कोई घिनौना काम करें वे सब प्राणी अपने लोगों में से नष्ट किए जाएँ।</t>
  </si>
  <si>
    <t>तुम मिस्र देश के कामों के अनुसार, जिसमें तुम रहते थे, न करना; और कनान देश के कामों के अनुसार भी, जहाँ मैं तुम्हें ले चलता हूँ, न करना; और न उन देशों की विधियों पर चलना।</t>
  </si>
  <si>
    <t>और चौथे वर्ष में उनके सब फल यहोवा की स्तुति करने के लिये पवित्र ठहरें।</t>
  </si>
  <si>
    <t>यहोवा ने मिलापवाले तम्बू में से मूसा को बुलाकर उससे कहा,</t>
  </si>
  <si>
    <t>याजक उसको वेदी के समीप ले जाकर उसका गला मरोड़कर सिर को धड़ से अलग करे, और वेदी पर जलाए; और उसका सारा लहू उस वेदी के बाजू पर गिराया जाए;</t>
  </si>
  <si>
    <t>"इस्राएलियों से कह कि इस्राएलियों में से, या इस्राएलियों के बीच रहनेवाले परदेशियों में से, कोई क्यों न हो, जो अपनी कोई सन्तान मोलेक* को बलिदान करे वह निश्चय मार डाला जाए; और जनता उसको पथरवाह करे।</t>
  </si>
  <si>
    <t>इसलिए तू याजक को पवित्र जानना, क्योंकि वह तुम्हारे परमेश् वर का भोजन चढ़ाया करता है; इसलिए वह तेरी दृष्टि में पवित्र ठहरे; क्योंकि मैं यहोवा, जो तुमको पवित्र करता हूँ, पवित्र हूँ।</t>
  </si>
  <si>
    <t>जो तुमको मिस्र देश से निकाल लाया है जिससे तुम्हारा परमेश् वर बना रहूँ; मैं यहोवा हूँ।"</t>
  </si>
  <si>
    <t>"तू मैदा लेकर बारह रोटियाँ पकवाना, प्रत्येक रोटी में एपा का दो दसवाँ अंश मैदा हो।</t>
  </si>
  <si>
    <t>और यदि वह इन रीतियों से छुड़ाया न जाए, तो वह जुबली के वर्ष में अपने बाल-बच्चों समेत छूट जाए।</t>
  </si>
  <si>
    <t>और यदि वह अपना खेत जुबली के वर्ष के बाद पवित्र ठहराए, तो जितने वर्ष दूसरे जुबली के वर्ष के बाकी रहें उन्हीं के अनुसार याजक उसके लिये रुपये का हिसाब करे, तब जितना हिसाब में आए उतना याजक के ठहराने से कम हो।</t>
  </si>
  <si>
    <t>फिर अपने सब अन्नबलियों को नमकीन बनाना; और अपना कोई अन्नबलि अपने परमेश् वर के साथ बंधी हुई वाचा के नमक* से रहित होने न देना; अपने सब चढ़ावों के साथ नमक भी चढ़ाना।</t>
  </si>
  <si>
    <t>"इस्राएलियों से यह कह कि यदि कोई मनुष्य उन कामों में से जिनको यहोवा ने मना किया है, किसी काम को भूल से करके पापी हो जाए*;</t>
  </si>
  <si>
    <t>फिर यहोवा ने मूसा से कहा,</t>
  </si>
  <si>
    <t>"एक धनवान मनुष्य था जो बैंगनी कपड़े और मलमल पहनता और प्रति-दिन सुख-विलास और धूम-धाम के साथ रहता था।</t>
  </si>
  <si>
    <t>और निकट आते हुए जब वह जैतून पहाड़ की ढलान पर पहुँचा, तो चेलों की सारी मण्डली उन सब सामर्थ्य के कामों के कारण जो उन्होंने देखे थे, आनन्दित होकर बड़े शब्द से परमेश् वर की स्तुति करने लगी: (जक. 9:9)</t>
  </si>
  <si>
    <t>जब यीशु उस जगह पहुँचा, तो ऊपर दृष्टि कर के उससे कहा, "हे जक्कई, झट उतर आ; क्योंकि आज मुझे तेरे घर में रहना अवश्य है।"</t>
  </si>
  <si>
    <t>फिर उसने तीसरा भेजा, और उन्होंने उसे भी घायल करके निकाल दिया।</t>
  </si>
  <si>
    <t>"जब तुम यरूशलेम को सेनाओं से घिरा हुआ देखो, तो जान लेना कि उसका उजड़ जाना निकट है।</t>
  </si>
  <si>
    <t>क्योंकि यह पलटा लेने के ऐसे दिन होंगे, जिनमें लिखी हुई सब बातें पूरी हो जाएँगी। (व्य. 32:35, यिर्म. 46:10)</t>
  </si>
  <si>
    <t>और भय के कारण और संसार पर आनेवाली घटनाओं की बाँट देखते-देखते लोगों के जी में जी न रहेगा* क्योंकि आकाश की शक्तियाँ हिलाई जाएँगी। (लैव्य. 26:36, हाग्गै 2:6, हाग्गै 2:21)</t>
  </si>
  <si>
    <t>और उसने उनसे कहा, "जब मैंने तुम्हें बटुए, और झोली, और जूते बिना भेजा था, तो क्या तुम को किसी वस्तु की घटी हुई थी?" उन्होंने कहा, "किसी वस्तु की नहीं।"</t>
  </si>
  <si>
    <t>इस युग के बुरे और व्यभिचारी लोग चिन्ह ढूँढ़ते हैं पर योना के चिन्ह को छोड़ कोई और चिन्ह उन्हें न दिया जाएगा।" और वह उन्हें छोड़कर चला गया।</t>
  </si>
  <si>
    <t>यह सब कुछ इसलिए हुआ कि जो वचन प्रभु ने भविष्यद्वक्ता के द्वारा कहा था, वह पूरा हो (यशा. 7:14)</t>
  </si>
  <si>
    <t>जो पहले आए, उन्होंने यह समझा, कि हमें अधिक मिलेगा; परन्तु उन्हें भी एक ही एक दीनार मिला।</t>
  </si>
  <si>
    <t>"क्योंकि झूठे मसीह और झूठे भविष्यद्वक्ता उठ खड़े होंगे, और बड़े चिन्ह और अद्भुत काम दिखाएँगे, कि यदि हो सके तो चुने हुओं को भी बहका दें।</t>
  </si>
  <si>
    <t>जब उसने यह सुना कि यूहन्ना पकड़वा दिया गया, तो वह गलील को चला गया।</t>
  </si>
  <si>
    <t>"यह न समझो, कि मैं व्यवस्था* या भविष्यद्वक्ताओं की शिक्षाओं को लोप करने आया हूँ, लोप करने नहीं, परन्तु पूरा करने आया हूँ। (रोम. 10:4)</t>
  </si>
  <si>
    <t>उसने उससे कहा, "मैं आकर उसे चंगा करूँगा।"</t>
  </si>
  <si>
    <t>नये कपड़े का पैबन्द पुराने वस्त्र पर कोई नहीं लगाता, क्योंकि वह पैबन्द वस्त्र से और कुछ खींच लेता है, और वह अधिक फट जाता है।</t>
  </si>
  <si>
    <t>अन्त के दिनों में ऐसा होगा कि यहोवा के भवन का पर्वत सब पहाड़ों पर दृढ़ किया जाएगा, और सब पहाड़ियों से अधिक ऊँचा किया जाएगा; और हर जाति के लोग धारा के समान उसकी ओर चलेंगे।</t>
  </si>
  <si>
    <t>पर तुम में ऐसा नहीं है, वरन् जो कोई तुम में बड़ा होना चाहे वह तुम्हारा सेवक बने;</t>
  </si>
  <si>
    <t>तब यहूदा इस्करियोती जो बारह में से एक था, प्रधान याजकों के पास गया, कि उसे उनके हाथ पकड़वा दे।</t>
  </si>
  <si>
    <t>उठो, चलें! देखो, मेरा पकड़वानेवाला निकट आ पहुँचा है!"</t>
  </si>
  <si>
    <t>जत्तू की सन्तान आठ सौ पैंतालीस।</t>
  </si>
  <si>
    <t>उसके बाद उन्होंने हसेरोत से प्रस्थान करके पारान नामक जंगल में अपने डेरे खड़े किए।</t>
  </si>
  <si>
    <t>और पहाड़ी देश में जाकर उस देश को देख लो कि कैसा है, और उसमें बसे हुए लोगों को भी देखो कि वे बलवान हैं या निर्बल, थोड़े हैं या बहुत,</t>
  </si>
  <si>
    <t>"इस्राएलियों को मेरा यह वचन सुना, कि जब तुम उस देश में पहुँचो जहाँ मैं तुमको लिये जाता हूँ,</t>
  </si>
  <si>
    <t>यदि उन मनुष्यों की मृत्यु और सब मनुष्यों के समान हो, और उनका दण्ड सब मनुष्यों के समान हो, तब जानो कि मैं यहोवा का भेजा हुआ नहीं हूँ।</t>
  </si>
  <si>
    <t>तब यहोवा ने मूसा और हारून से कहा,</t>
  </si>
  <si>
    <t>क्योंकि यहोवा ने उनके विषय कहा था, "वे निश्चय जंगल में मर जाएँगे।" इसलिए यपुन् ने के पुत्र कालेब और नून के पुत्र यहोशू को छोड़, उनमें से एक भी पुरुष नहीं बचा।</t>
  </si>
  <si>
    <t>अर्थात् उन ढाई गोत्रों के लोग यरीहो के पास की यरदन के पार पूर्व दिशा में, जहाँ सूर्योदय होता है, अपना-अपना भाग पा चुके हैं।"</t>
  </si>
  <si>
    <t>किसी गोत्र का भाग दूसरे गोत्र के भाग में मिलने न पाएँ; इस्राएलियों के एक-एक गोत्र के लोग अपने-अपने भाग पर बने रहें।"</t>
  </si>
  <si>
    <t>विवेकी मनुष्य ज्ञान को प्रगट नहीं करता है, परन्तु मूर्ख अपने मन की मूर्खता ऊँचे शब्द से प्रचार करता है।</t>
  </si>
  <si>
    <t>दुष्टों के घर का विनाश हो जाता है, परन्तु सीधे लोगों के तम्बू में बढ़ती होती है।</t>
  </si>
  <si>
    <t>सब मन के घमण्डियों से यहोवा घृणा करता है; मैं दृढ़ता से कहता हूँ, ऐसे लोग निर्दोष न ठहरेंगे।</t>
  </si>
  <si>
    <t>मनुष्य की आत्मा यहोवा का दीपक है; वह मन की सब बातों की खोज करता है। (1 कुरिन्थियों. 2:11)</t>
  </si>
  <si>
    <t>देश में पाप होने के कारण उसके हाकिम बदलते जाते हैं; परन्तु समझदार और ज्ञानी मनुष्य के द्वारा सुप्रबन्ध बहुत दिन के लिये बना रहेगा।</t>
  </si>
  <si>
    <t>मैंने तुझे बुद्धि का मार्ग बताया है; और सिधाई के पथ पर चलाया है।</t>
  </si>
  <si>
    <t>उनके न तो कोई न्यायी होता है, न प्रधान, और न प्रभुता करनेवाला,</t>
  </si>
  <si>
    <t>परन्तु तू वहीं है, और तेरे वर्षों का अन्त न होगा।</t>
  </si>
  <si>
    <t>हे परमेश् वर, क्या तूने हमको त्याग नहीं दिया*?, और हे परमेश् वर, तू हमारी सेना के आगे-आगे नहीं चलता।</t>
  </si>
  <si>
    <t>दुष्ट इसे देखकर कुढ़ेगा; वह दाँत पीस-पीसकर गल जाएगा; दुष्टों की लालसा पूरी न होगी। (प्रेरि. 7:54)</t>
  </si>
  <si>
    <t>मैं तुझको धन्यवाद-बलि चढ़ाऊँगा, और यहोवा से प्रार्थना करूँगा।</t>
  </si>
  <si>
    <t>सुन, इस्राएल का रक्षक, न ऊँघेगा और न सोएगा।</t>
  </si>
  <si>
    <t>यहोवा धर्मी है; उसने दुष्टों के फंदों को काट डाला है;</t>
  </si>
  <si>
    <t>हे यहोवा परमेश् वर सच्चाई के वचन सुन, मेरी पुकार की ओर ध्यान दे मेरी प्रार्थना की ओर जो निष्कपट मुँह से निकलती है कान लगा!</t>
  </si>
  <si>
    <t>यहोवा की बाट जोहता रह; हियाव बाँध और तेरा हृदय दृढ़ रहे; हाँ, यहोवा ही की बाट जोहता रह! (भज. 31:24)</t>
  </si>
  <si>
    <t>अपना मुख मुझसे न छिपा। अपने दास को क्रोध करके न हटा, तू मेरा सहायक बना है। हे मेरे उद्धार करनेवाले परमेश् वर मुझे त्याग न दे, और मुझे छोड़ न दे!</t>
  </si>
  <si>
    <t>यहोवा अपने दासों का प्राण मोल लेकर बचा लेता है; और जितने उसके शरणागत हैं उनमें से कोई भी दोषी न ठहरेगा।</t>
  </si>
  <si>
    <t>परमेश् वर स्वर्ग से भेजकर मुझे बचा लेगा, जब मेरा निगलनेवाला निन्दा कर रहा हो। (सेला) परमेश् वर अपनी करुणा और सच्चाई प्रगट करेगा।</t>
  </si>
  <si>
    <t>हे परमेश् वर तू उनको दोषी ठहरा; वे अपनी ही युक्तियों से आप ही गिर जाएँ; उनको उनके अपराधों की अधिकाई के कारण निकाल बाहर कर, क्योंकि उन्होंने तुझ से बलवा किया है।</t>
  </si>
  <si>
    <t>हे सारी पृथ्वी के लोगों, परमेश् वर के लिये जयजयकार करो;</t>
  </si>
  <si>
    <t>हे यहोवा, मुझ पर दया कर, क्योंकि मैं कुम्हला गया हूँ; हे यहोवा, मुझे चंगा कर, क्योंकि मेरी हड्डियों में बेचैनी है।</t>
  </si>
  <si>
    <t>अपने डग अनन्त खण्डहरों की ओर बढ़ा; अर्थात् उन सब बुराइयों की ओर जो शत्रु ने पवित्रस् थान में की हैं।</t>
  </si>
  <si>
    <t>मनुष्यों को स्वर्गदूतों की रोटी मिली; उसने उनको मनमाना भोजन दिया।</t>
  </si>
  <si>
    <t>जंगली सूअर उसको नाश किए डालता है, और मैदान के सब पशु उसे चर जाते हैं।</t>
  </si>
  <si>
    <t>वे न तो कुछ समझते और न कुछ जानते हैं, परन्तु अंधेरे में चलते-फिरते रहते हैं*; पृथ्वी की पूरी नींव हिल जाती है।</t>
  </si>
  <si>
    <t>तो भी तुम मनुष्यों के समान मरोगे, और किसी प्रधान के समान गिर जाओगे।"</t>
  </si>
  <si>
    <t>क्योंकि देख तेरे शत्रु धूम मचा रहे हैं; और तेरे बैरियों ने सिर उठाया है।</t>
  </si>
  <si>
    <t>और उसके हाथ में एक छोटी सी खुली हुई पुस्तक थी। उसने अपना दाहिना पाँव समुद्र पर, और बायाँ पृथ्वी पर रखा;</t>
  </si>
  <si>
    <t>और आकाश से मनुष्यों पर मन-मन भर के बड़े ओले गिरे, और इसलिए कि यह विपत्ति बहुत ही भारी थी, लोगों ने ओलों की विपत्ति के कारण परमेश् वर की निन्दा की।</t>
  </si>
  <si>
    <t>परन्तु क्या कहती है? यह, कि "वचन तेरे निकट है, तेरे मुँह में और तेरे मन में है," यह वही विश्वास का वचन है, जो हम प्रचार करते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</si>
  <si>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</si>
  <si>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</si>
  <si>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तेरे दाँत ऐसी भेड़ों के झुण्ड के समान हैं जिन्हें स्नान कराया गया हो, उनमें प्रत्येक जुड़वाँ बच्चे देती हैं, जिनमें से किसी का साथी नहीं मरा।</t>
  </si>
  <si>
    <t>बरसात के अन्त में यहोवा से वर्षा माँगो, यहोवा से जो बिजली चमकाता है, और वह उनको वर्षा देगा और हर एक के खेत में हरियाली उपजाएगा।</t>
  </si>
  <si>
    <t>ਯਿਰਮਿਯਾਹ ਦਸਵਾਂ, ਮਕਬੰਨਈ ਗਿਆਰਵਾਂ</t>
  </si>
  <si>
    <t>ਤਾਂ ਯਹੋਵਾਹ ਦਾ ਕ੍ਰੋਧ ਊਜ਼ਾਹ ਉੱਤੇ ਭੜਕਿਆ ਅਤੇ ਉਸ ਨੇ ਉਹ ਨੂੰ ਮਾਰ ਸੁੱਟਿਆ, ਕਿਉਂਕਿ ਉਸ ਨੇ ਸੰਦੂਕ ਉੱਤੇ ਹੱਥ ਲੰਮਾ ਕੀਤਾ ਸੀ</t>
  </si>
  <si>
    <t>ਗੱਲ ਕਾਹਦੀ, ਹਾਨੂਨ ਨੇ ਦਾਊਦ ਦੇ ਸੇਵਕਾਂ ਨੂੰ ਫੜ੍ਹ ਕੇ ਉਨ੍ਹਾਂ ਦੀਆਂ ਦਾੜ੍ਹੀਆਂ ਮੁਨਵਾ ਦਿੱਤੀਆਂ, ਅਤੇ ਉਨ੍ਹਾਂ ਦੇ ਬਸਤਰ ਅੱਧ ਵਿਚਕਾਰੋਂ ਲੱਕ ਤੱਕ ਫਾੜ ਸੁੱਟੇ ਅਤੇ ਉਨ੍ਹਾਂ ਨੂੰ ਵਾਪਸ ਭੇਜ ਦਿੱਤਾ।</t>
  </si>
  <si>
    <t>ਉਸ ਵੇਲੇ ਜਦ ਦਾਊਦ ਨੇ ਦੇਖਿਆ, ਜੋ ਯਹੋਵਾਹ ਨੇ ਯਬੂਸੀ ਆਰਨਾਨ ਦੇ ਪਿੜ ਵਿੱਚ ਉਸ ਨੂੰ ਉੱਤਰ ਦਿੱਤਾ, ਤਦ ਉਸ ਨੇ ਉੱਥੇ ਬਲੀਦਾਨ ਚੜ੍ਹਾਇਆ।</t>
  </si>
  <si>
    <t>ਲਅਦਾਨ ਦੇ ਪੁੱਤਰਾਂ ਦੇ ਵਿਖੇ ਲਅਦਾਨ ਗੇਰਸ਼ੋਨੀ ਦੇ ਪੁੱਤਰ ਪਿਤਾਵਾਂ ਦੇ ਘਰਾਣਿਆਂ ਦੇ ਮੁਖੀਏ ਸਨ ਤੇ ਲਅਦਾਨ ਗੇਰਸ਼ੋਨੀ ਦਾ ਪੁੱਤਰ ਯਹੀਏਲੀ ਸੀ</t>
  </si>
  <si>
    <t>ਯਰਹਮਏਲ ਦੀ ਇੱਕ ਹੋਰ ਔਰਤ ਸੀ ਜਿਹ ਦਾ ਨਾਮ ਅਟਾਰਾਹ ਸੀ। ਉਹ ਓਨਾਮ ਦੀ ਮਾਤਾ ਸੀ।</t>
  </si>
  <si>
    <t>ਸ਼ੇਸ਼ਾਨ ਦੇ ਪੁੱਤਰ ਨਹੀਂ ਸਨ ਪਰ ਧੀਆਂ ਸਨ ਅਤੇ ਸ਼ੇਸ਼ਾਨ ਦਾ ਇੱਕ ਮਿਸਰੀ ਟਹਿਲੂਆ ਸੀ ਜਿਹ ਦਾ ਨਾਮ ਯਰਹਾ ਸੀ।</t>
  </si>
  <si>
    <t>ਅਲਕਾਨਾਹ ਦਾ ਪੁੱਤਰ, ਯੋਏਲ ਦਾ ਪੁੱਤਰ, ਅਜ਼ਰਯਾਹ ਦਾ ਪੁੱਤਰ, ਸਫਨਯਾਹ ਦਾ ਪੁੱਤਰ</t>
  </si>
  <si>
    <t>ਆਸ਼ੇਰ ਦੇ ਪੁੱਤਰ, ਯਿਮਨਾਹ ਤੇ ਯਿਸ਼ਵਾਹ ਤੇ ਯਿਸ਼ਵੀ ਤੇ ਬਰੀਆਹ ਤੇ ਉਨ੍ਹਾਂ ਦੀ ਭੈਣ ਸਰਹ</t>
  </si>
  <si>
    <t>ਇਸ ਗੱਲ ਦੀ ਪੱਕੀ ਖ਼ਬਰ ਸੁਣੀ ਹੈ ਜੋ ਤੁਹਾਡੇ ਵਿੱਚ ਹਰਾਮਕਾਰੀ ਹੋ ਰਹੀ ਹੈ ਅਤੇ ਅਜਿਹੀ ਹਰਾਮਕਾਰੀ ਜੋ ਪਰਾਈਆਂ ਕੌਮਾਂ ਵਿੱਚ ਵੀ ਨਹੀਂ ਹੁੰਦੀ ਕਿ ਇੱਕ ਜਣਾ ਆਪਣੇ ਪਿਉ ਦੀ ਔਰਤ ਰੱਖਦਾ ਹੈ।</t>
  </si>
  <si>
    <t>ਅਤੇ ਸੰਸਾਰ ਨੂੰ ਵਰਤਣ ਵਾਲੇ ਕਿ ਹੱਦੋਂ ਵੱਧਕੇ ਨਹੀਂ ਵਰਤਦੇ ਕਿਉਂ ਜੋ ਸੰਸਾਰ ਦਾ ਰੰਗ ਢੰਗ ਬੀਤਦਾ ਜਾਂਦਾ ਹੈ।</t>
  </si>
  <si>
    <t>ਬੈਤਏਲ ਵਿੱਚ ਇੱਕ ਬੁੱਢਾ ਨਬੀ ਵੱਸਦਾ ਸੀ। ਉਸ ਦੇ ਪੁੱਤਰਾਂ ਨੇ ਆਣ ਕੇ ਉਹ ਸਾਰੇ ਕੰਮ ਦੱਸੇ ਜਿਹੜੇ ਪਰਮੇਸ਼ੁਰ ਦੇ ਬੰਦੇ ਨੇ ਉਸ ਦਿਨ ਬੈਤਏਲ ਵਿੱਚ ਕੀਤੇ ਅਤੇ ਉਹ ਗੱਲਾਂ ਜੋ ਉਹ ਪਾਤਸ਼ਾਹ ਨੂੰ ਬੋਲਿਆ ਆਪਣੇ ਪਿਤਾ ਨੂੰ ਦੱਸੀਆਂ।</t>
  </si>
  <si>
    <t>ਅਤੇ ਅਬੀਯਾਮ ਦੀਆਂ ਬਾਕੀ ਗੱਲਾਂ ਅਤੇ ਉਹ ਸਭ ਜੋ ਉਸ ਕੀਤਾ ਕੀ ਉਹ ਯਹੂਦਾਹ ਦੇ ਪਾਤਸ਼ਾਹਾਂ ਦੇ ਇਤਿਹਾਸ ਦੀ ਪੋਥੀ ਵਿੱਚ ਲਿਖੀਆਂ ਹੋਈਆਂ ਨਹੀਂ ਹਨ? ਅਬੀਯਾਮ ਤੇ ਯਾਰਾਬੁਆਮ ਵਿੱਚ ਵੀ ਲੜਾਈ ਰਹੀ।</t>
  </si>
  <si>
    <t>ਯਹੋਵਾਹ ਦਾ ਹੱਥ ਏਲੀਯਾਹ ਦੇ ਉੱਤੇ ਸੀ ਸੋ ਉਹ ਆਪਣਾ ਲੱਕ ਬੰਨ੍ਹ ਕੇ ਅਹਾਬ ਦੇ ਅੱਗੇ ਯਿਜ਼ਰਏਲ ਦੇ ਲਾਂਘੇ ਤੱਕ ਭੱਜਿਆ ਗਿਆ।</t>
  </si>
  <si>
    <t>ਸੋ ਅਹਾਬ ਮਰ ਕੇ ਆਪਣੇ ਪੁਰਖਿਆਂ ਦੇ ਨਾਲ ਜਾ ਮਿਲਿਆ ਅਤੇ ਉਸ ਦਾ ਪੁੱਤਰ ਅਹਜ਼ਯਾਹ ਉਸ ਦੇ ਥਾਂ ਰਾਜ ਕਰਨ ਲੱਗਾ।</t>
  </si>
  <si>
    <t>ਇਹ ਰਜਵਾੜੇ ਆਪਣੀ ਵਾਰੀ ਉੱਤੇ ਇੱਕ ਮਹੀਨਾ ਭਰ ਸੁਲੇਮਾਨ ਪਾਤਸ਼ਾਹ ਲਈ ਅਤੇ ਉਨ੍ਹਾਂ ਸਭਨਾਂ ਲਈ ਜੋ ਸੁਲੇਮਾਨ ਪਾਤਸ਼ਾਹ ਦੇ ਲੰਗਰ ਵਿੱਚੋਂ ਖਾਂਦੇ, ਰਸਤ ਪਹੁੰਚਾਉਂਦੇ ਸਨ ਅਤੇ ਇਸ ਗੱਲ ਵਿੱਚ ਉਹ ਕਿਸੇ ਚੀਜ਼ ਦੀ ਕਮੀ ਨਹੀਂ ਰੱਖਦੇ ਸਨ।</t>
  </si>
  <si>
    <t>ਅਤੇ ਉਹ ਇਹ ਖੋਜ ਵਿਚਾਰ ਕਰਦੇ ਸਨ ਕਿ ਮਸੀਹ ਦਾ ਆਤਮਾ ਜਿਹੜਾ ਉਹਨਾਂ ਵਿੱਚ ਸੀ, ਜਦ ਮਸੀਹ ਦੇ ਦੁੱਖਾਂ ਦੇ ਅਤੇ ਉਹਨਾਂ ਦੇ ਬਾਅਦ ਦੀ ਮਹਿਮਾ ਦੇ ਬਾਰੇ ਪਹਿਲਾਂ ਹੀ ਗਵਾਹੀ ਦਿੰਦਾ ਸੀ, ਤਦ ਉਹ ਕਿਹੜੇ ਅਥਵਾ ਕਿਹੋ ਜਿਹੇ ਸਮੇਂ ਦੇ ਬਾਰੇ ਦੱਸਦਾ ਸੀ।</t>
  </si>
  <si>
    <t>ਉਹ ਉੱਥੇ ਸਮੂਏਲ ਦੇ ਠਹਿਰਾਏ ਹੋਏ ਸਮੇਂ ਦੇ ਅਨੁਸਾਰ, ਸੱਤਾਂ ਦਿਨਾਂ ਤੱਕ ਉਡੀਕ ਕਰਦਾ ਰਿਹਾ, ਪਰ ਸਮੂਏਲ ਗਿਲਗਾਲ ਵਿੱਚ ਨਾ ਆਇਆ ਅਤੇ ਸਾਰੇ ਲੋਕ ਉਹ ਦੇ ਕੋਲੋਂ ਇੱਧਰ-ਉੱਧਰ ਹੋ ਗਏ।</t>
  </si>
  <si>
    <t>ਜਦ ਸਮੂਏਲ ਵਿਦਾ ਹੋਣ ਨੂੰ ਮੁੜਿਆ ਤਾਂ ਉਹ ਨੇ ਉਸ ਦੀ ਚਾਦਰ ਦਾ ਪੱਲਾ ਫੜ ਲਿਆ ਅਤੇ ਉਹ ਫਟ ਗਿਆ।</t>
  </si>
  <si>
    <t>ਅਤੇ ਵੇਖ, ਉਸ ਵੇਲੇ ਮੈਂ ਇੱਕ ਮੁੰਡੇ ਨੂੰ ਭੇਜਾਂਗਾ ਜੋ ਤੀਰ ਲੱਭ ਕੇ ਲੈ ਆਵੇ। ਉਸ ਵੇਲੇ ਜੇ ਮੈਂ ਮੁੰਡੇ ਨੂੰ ਆਖਾਂ, ਵੇਖ, ਤੀਰ ਤੇਰੇ ਇਸ ਪਾਸੇ ਹਨ ਲੱਭ ਕੇ ਲਿਆ ਤਾਂ ਤੂੰ ਨਿੱਕਲ ਆਵੀਂ ਕਿਉਂ ਜੋ ਤੇਰੇ ਲਈ ਸੁੱਖ ਹੈ ਅਤੇ ਜਿਉਂਦੇ ਪਰਮੇਸ਼ੁਰ ਦੀ ਸਹੁੰ, ਔਖ ਨਹੀਂ ਹੈ।</t>
  </si>
  <si>
    <t>ਸੋ ਹੁਣ ਹੇ ਮਹਾਰਾਜ ਰਾਜਾ, ਆਪਣੇ ਸੇਵਕ ਦੀ ਸੁਣ। ਜੇ ਕਦੀ ਯਹੋਵਾਹ ਨੇ ਮੇਰੇ ਵਿਰੁੱਧ ਤੈਨੂੰ ਉਕਸਾਇਆ ਹੋਵੇ ਤਾਂ ਉਹ ਭੇਟ ਮੰਨ ਲਵੇ ਅਤੇ ਜੇ ਕਦੀ ਮਨੁੱਖਾਂ ਨੇ ਅਜਿਹਾ ਕੀਤਾ ਹੋਵੇ ਤਾਂ ਯਹੋਵਾਹ ਦੇ ਅੱਗੋਂ ਉਨ੍ਹਾਂ ਉੱਤੇ ਸਰਾਪ ਹੋਵੇ ਕਿਉਂ ਜੋ ਅੱਜ ਉਨ੍ਹਾਂ ਨੇ ਯਹੋਵਾਹ ਦੀ ਦਿੱਤੀ ਹੋਈ ਮਿਲਖ਼ ਵਿੱਚ ਰਹਿਣ ਤੋਂ ਮੈਨੂੰ ਧੱਕ ਦਿੱਤਾ ਅਤੇ ਮੈਨੂੰ ਆਖਦੇ ਹਨ, ਜਾ, ਹੋਰਨਾਂ ਦੇਵਤਿਆਂ ਦੀ ਪੂਜਾ ਕਰ</t>
  </si>
  <si>
    <t>ਪਰ ਅਸੀਂ ਜਦੋਂ ਦਿਨ ਵਾਲੇ ਹਾਂ ਤਾਂ ਵਿਸ਼ਵਾਸ ਅਤੇ ਪਿਆਰ ਨੂੰ ਸੁਰੱਖਿਆ ਵੱਜੋਂ ਪਹਿਨਣਾ ਅਤੇ ਮੁਕਤੀ ਦੀ ਆਸ ਨੂੰ ਸਿਰ ਦੇ ਟੋਪ ਦੀ ਥਾਂ ਪਹਿਨ ਕੇ ਸੁਚੇਤ ਰਹੀਏ।</t>
  </si>
  <si>
    <t>ਅਤੇ ਇਸਰਾਏਲੀ ਯਹੂਦਾਹ ਦੇ ਅੱਗੋਂ ਭੱਜ ਗਏ ਅਤੇ ਪਰਮੇਸ਼ੁਰ ਨੇ ਉਨ੍ਹਾਂ ਨੂੰ ਉਹਨਾਂ ਦੇ ਹੱਥ ਵਿੱਚ ਦੇ ਦਿੱਤਾ</t>
  </si>
  <si>
    <t>ਉਹ ਪਰਮੇਸ਼ੁਰ ਦੇ ਭਵਨ ਵਿੱਚ ਉਨ੍ਹਾਂ ਚੀਜ਼ਾਂ ਨੂੰ ਜੋ ਉਸ ਦੇ ਪਿਤਾ ਨੇ ਪਵਿੱਤਰ ਠਹਿਰਾਈਆਂ ਸਨ ਨਾਲੇ ਉਨ੍ਹਾਂ ਨੂੰ ਵੀ ਅੰਦਰ ਲਿਆਇਆ ਜੋ ਉਸ ਨੇ ਆਪ ਪਵਿੱਤਰ ਠਹਿਰਾਈਆਂ ਸਨ, ਅਰਥਾਤ ਚਾਂਦੀ, ਸੋਨਾ ਅਤੇ ਭਾਂਡੇ</t>
  </si>
  <si>
    <t>ਤਾਂ ਵੀ ਤੇਰੇ ਵਿੱਚ ਗੁਣ ਹਨ ਕਿਉਂ ਜੋ ਤੂੰ ਟੁੰਡਾਂ ਨੂੰ ਦੇਸ ਵਿੱਚੋਂ ਦਫ਼ਾ ਕੀਤਾ ਅਤੇ ਪਰਮੇਸ਼ੁਰ ਦੀ ਖੋਜ ਵਿੱਚ ਆਪਣਾ ਦਿਲ ਲਾਇਆ ਹੈ।</t>
  </si>
  <si>
    <t>ਅਤੇ ਅਮਸਯਾਹ ਨੇ ਹੌਂਸਲਾ ਕੀਤਾ ਅਤੇ ਆਪਣੇ ਆਦਮੀਆਂ ਨੂੰ ਲੈ ਕੇ ਲੂਣ ਦੀ ਵਾਦੀ ਵੱਲ ਗਿਆ ਤੇ ਸੇਈਰ ਵੰਸ਼ ਵਿੱਚੋਂ ਦਸ ਹਜ਼ਾਰ ਨੂੰ ਮਾਰ ਦਿੱਤਾ</t>
  </si>
  <si>
    <t>ਅਤੇ ਉਹ ਮਨੁੱਖ ਜਿਨ੍ਹਾਂ ਦੇ ਨਾਮ ਲਏ ਗਏ ਹਨ ਉੱਠੇ ਅਤੇ ਬੰਧੂਆਂ ਨੂੰ ਸੰਭਾਲਿਆ ਅਤੇ ਲੁੱਟ ਦੇ ਮਾਲ ਵਿੱਚੋਂ ਉਨ੍ਹਾਂ ਸਾਰਿਆਂ ਨੂੰ ਜੋ ਉਨ੍ਹਾਂ ਵਿੱਚੋਂ ਨੰਗੇ ਸਨ ਕੱਪੜੇ ਪਵਾਏ ਅਤੇ ਉਨ੍ਹਾਂ ਦੇ ਪੈਰੀਂ ਜੁੱਤੀਆਂ ਪਵਾਈਆਂ ਅਤੇ ਉਨ੍ਹਾਂ ਨੂੰ ਖਾਣ-ਪੀਣ ਲਈ ਦਿੱਤਾ ਅਤੇ ਉਨ੍ਹਾਂ ਉੱਤੇ ਤੇਲ ਮਲਿਆ ਅਤੇ ਉਨ੍ਹਾਂ ਵਿੱਚੋਂ ਜਿਹੜੇ ਲਿੱਸੇ ਸਨ ਉਨ੍ਹਾਂ ਨੂੰ ਗਧਿਆਂ ਦੇ ਉੱਤੇ ਚੜ੍ਹਾ ਕੇ ਖਜ਼ੂਰਾਂ ਦੇ ਰੁੱਖਾਂ ਦੇ ਸ਼ਹਿਰ ਯਰੀਹੋ ਵਿੱਚ ਉਨ੍ਹਾਂ ਦੇ ਭਰਾਵਾਂ ਦੇ ਕੋਲ ਪਹੁੰਚਾ ਦਿੱਤਾ ਤਾਂ ਉਹ ਸਾਮਰਿਯਾ ਨੂੰ ਮੁੜ ਪਏ।</t>
  </si>
  <si>
    <t>ਅਤੇ ਤੁਸੀਂ ਆਪਣੇ ਪੁਰਖਿਆਂ ਅਤੇ ਭਰਾਵਾਂ ਵਰਗੇ ਨਾ ਬਣੋ ਜਿਨ੍ਹਾਂ ਨੇ ਯਹੋਵਾਹ ਆਪਣੇ ਪੁਰਖਿਆਂ ਦੇ ਪਰਮੇਸ਼ੁਰ ਨਾਲ ਬੇਈਮਾਨੀ ਕੀਤੀ ਅਤੇ ਉਸ ਨੇ ਉਨ੍ਹਾਂ ਨੂੰ ਭੈਜਲ ਵਿੱਚ ਪਾ ਦਿੱਤਾ ਜਿਵੇਂ ਤੁਸੀਂ ਵੇਖਦੇ ਹੋ</t>
  </si>
  <si>
    <t>ਅਤੇ ਹਾਰੂਨ ਜਾਜਕ ਦੀ ਵੰਸ਼ ਲਈ ਵੀ ਜੋ ਹਰ ਸ਼ਹਿਰ ਵਿੱਚ ਅਤੇ ਸ਼ਹਿਰ ਦੇ ਦੁਆਲੇ ਦੇ ਖੇਤਾਂ ਵਿੱਚ ਸਨ ਕਈਆਂ ਮਰਦਾਂ ਦੇ ਨਾਮ ਦੱਸ ਦਿੱਤੇ ਗਏ ਸਨ ਨਿਯੁਕਤ ਕੀਤਾ ਕਿ ਜਾਜਕਾਂ ਦੇ ਸਾਰੇ ਮਰਦਾਂ ਅਤੇ ਉਨ੍ਹਾਂ ਸਾਰਿਆਂ ਨੂੰ ਜੋ ਲੇਵੀਆਂ ਦੀ ਕੁਲਪੱਤ੍ਰੀ ਅਨੁਸਾਰ ਗਿਣੇ ਗਏ ਸਨ ਹਿੱਸੇ ਦੇਣ</t>
  </si>
  <si>
    <t>ਉਸ ਨੇ ਯਹੋਵਾਹ ਦੀ ਜਗਵੇਦੀ ਦੀ ਮੁਰੰਮਤ ਕਰਾਈ ਅਤੇ ਉਸ ਉੱਤੇ ਸੁੱਖ-ਸਾਂਦ ਦੀਆਂ ਬਲੀਆਂ ਅਤੇ ਧੰਨਵਾਦ ਦੇ ਚੜ੍ਹਾਵੇ ਚੜ੍ਹਾਏ ਅਤੇ ਯਹੂਦਾਹ ਨੂੰ ਯਹੋਵਾਹ ਇਸਰਾਏਲ ਦੇ ਪਰਮੇਸ਼ੁਰ ਦੀ ਉਪਾਸਨਾ ਦਾ ਹੁਕਮ ਦਿੱਤਾ</t>
  </si>
  <si>
    <t>ਮਨੱਸ਼ਹ ਦੀਆਂ ਬਾਕੀ ਗੱਲਾਂ ਅਤੇ ਆਪਣੇ ਪਰਮੇਸ਼ੁਰ ਅੱਗੇ ਉਹ ਦੀ ਪ੍ਰਾਰਥਨਾ ਅਤੇ ਉਨ੍ਹਾਂ ਗੈਬਦਾਨਾਂ ਦੀਆਂ ਗੱਲਾਂ ਜਿਨ੍ਹਾਂ ਨੇ ਇਸਰਾਏਲ ਦੇ ਪਰਮੇਸ਼ੁਰ ਯਹੋਵਾਹ ਦੇ ਨਾਮ ਨਾਲ ਉਸ ਨਾਲ ਗੱਲਾਂ ਕੀਤੀਆਂ ਸਨ ਵੇਖੋ, ਉਹ ਸਭ ਇਸਰਾਏਲ ਦੇ ਪਾਤਸ਼ਾਹਾਂ ਦੀਆਂ ਗੱਲਾਂ ਨਾਲ ਲਿਖੇ ਹਨ।</t>
  </si>
  <si>
    <t>ਇਸ ਦੇ ਮਗਰੋਂ ਉਨ੍ਹਾਂ ਨੇ ਆਪਣੇ ਲਈ ਅਤੇ ਜਾਜਕਾਂ ਲਈ ਤਿਆਰ ਕੀਤਾ ਕਿਉਂ ਜੋ ਹਾਰੂਨ ਦੀ ਵੰਸ਼ ਦੇ ਜਾਜਕ ਹੋਮ ਬਲੀਆਂ ਅਤੇ ਚਰਬੀ ਚੜ੍ਹਾਉਣ ਲਈ ਰਾਤ ਤੱਕ ਲੱਗੇ ਰਹੇ ਸੋ ਲੇਵੀਆਂ ਨੇ ਆਪਣੇ ਲਈ ਅਤੇ ਹਾਰੂਨ ਦੀ ਵੰਸ਼ ਦੇ ਜਾਜਕਾਂ ਲਈ ਤਿਆਰ ਕੀਤਾ,</t>
  </si>
  <si>
    <t>ਉਸ ਨੇ ਵਿੱਚਲੀ ਕੋਠੜੀ ਵਿੱਚ ਜੰਜ਼ੀਰੀਆਂ ਬਣਾ ਕੇ ਉਨ੍ਹਾਂ ਨੂੰ ਥੰਮਾਂ ਦੇ ਸਿਰਿਆਂ ਉੱਤੇ ਲਾਇਆ ਅਤੇ ਉਸ ਨੇ ਇੱਕ ਸੌ ਅਨਾਰ ਬਣਾ ਕੇ ਉਨ੍ਹਾਂ ਨੂੰ ਜੰਜ਼ੀਰੀਆਂ ਵਿੱਚ ਲਾ ਦਿੱਤਾ।</t>
  </si>
  <si>
    <t>ਅਤੇ ਜੇਕਰ ਤੇਰੀ ਪਰਜਾ ਇਸਰਾਏਲ ਤੇਰਾ ਪਾਪ ਕਰਨ ਦੇ ਕਾਰਨ ਆਪਣੇ ਵੈਰੀਆਂ ਦੇ ਅੱਗੋਂ ਮਾਰੀ ਜਾਵੇ ਅਤੇ ਫੇਰ ਤੇਰੀ ਵੱਲ ਫਿਰਨ ਅਤੇ ਤੇਰੇ ਨਾਮ ਨੂੰ ਮੰਨ ਕੇ ਇਸ ਭਵਨ ਵਿੱਚ ਤੇਰੇ ਸਨਮੁਖ ਪ੍ਰਾਰਥਨਾ ਅਤੇ ਬੇਨਤੀ ਕਰਨ</t>
  </si>
  <si>
    <t>ਕਿਉਂ ਜੋ ਪਰਮੇਸ਼ੁਰ ਦੇ ਵਾਇਦੇ ਭਾਵੇਂ ਕਿੰਨੇ ਹੀ ਹੋਣ ਉਸ ਵਿੱਚ ਹਾਂ ਹੀ ਹਾਂ ਹੈ। ਇਸ ਲਈ ਉਸ ਦੇ ਰਾਹੀਂ ਆਮੀਨ ਵੀ ਹੈ ਤਾਂ ਕਿ ਸਾਡੇ ਦੁਆਰਾ ਪਰਮੇਸ਼ੁਰ ਦੀ ਵਡਿਆਈ ਹੋਵੇ।</t>
  </si>
  <si>
    <t>ਜਿਵੇਂ ਲਿਖਿਆ ਹੋਇਆ ਹੈ ਵਿਸ਼ਵਾਸ ਦਾ ਉਹੋ ਆਤਮਾ ਸਾਨੂੰ ਮਿਲਿਆ ਹੈ। ਮੈਂ ਵਿਸ਼ਵਾਸ ਕੀਤਾ, ਇਸ ਲਈ ਬੋਲਿਆ। ਸੋ ਅਸੀਂ ਵੀ ਵਿਸ਼ਵਾਸ ਕਰਦੇ ਹਾਂ ਇਸ ਲਈ ਬੋਲਦੇ ਵੀ ਹਾਂ।</t>
  </si>
  <si>
    <t>ਉਹ ਯਹੋਵਾਹ ਦੇ ਉਸ ਬਚਨ ਦੇ ਅਨੁਸਾਰ ਜਿਹੜਾ ਏਲੀਯਾਹ ਦੇ ਦੁਆਰਾ ਆਖਿਆ ਗਿਆ ਸੀ, ਮਰ ਗਿਆ ਅਤੇ ਇਸ ਕਰਕੇ ਕਿ ਉਸ ਦਾ ਕੋਈ ਪੁੱਤਰ ਨਹੀਂ ਸੀ, ਯਹੋਸ਼ਾਫ਼ਾਤ ਦਾ ਪੁੱਤਰ ਯਹੋਰਾਮ ਯਹੂਦਾਹ ਦੇ ਰਾਜਾ ਦੇ ਦੂਜੇ ਸਾਲ ਯਹੋਰਾਮ ਉਸ ਦੇ ਥਾਂ ਰਾਜ ਕਰਨ ਲੱਗਾ।</t>
  </si>
  <si>
    <t>ਉਹ ਉਸ ਦੇ ਅੱਗਿਓਂ ਚੱਲੀ ਗਈ ਤੇ ਆਪਣੇ ਅਤੇ ਆਪਣੇ ਪੁੱਤਰਾਂ ਲਈ ਬੂਹਾ ਬੰਦ ਕਰ ਲਿਆ। ਉਹ ਉਸ ਦੇ ਕੋਲ ਲਿਆਉਂਦੇ ਗਏ ਤੇ ਉਹ ਪਾਈ ਗਈ।</t>
  </si>
  <si>
    <t>ਕੀ ਦੰਮਿਸ਼ਕ ਦੀਆਂ ਨਦੀਆਂ ਅਬਾਨਾਹ ਤੇ ਫਰਫਰ ਇਸਰਾਏਲ ਦੀਆਂ ਸਾਰੀਆਂ ਨਦੀਆਂ ਤੋਂ ਚੰਗੀਆਂ ਨਹੀਂ ਹਨ? ਕੀ ਮੈਂ ਉਨ੍ਹਾਂ ਵਿੱਚ ਨਹਾ ਕੇ ਸ਼ੁੱਧ ਨਹੀਂ ਹੋ ਸਕਦਾ ਸੀ?" ਸੋ ਉਹ ਮੁੜਿਆ ਤੇ ਗੁੱਸੇ ਨਾਲ ਚੱਲਿਆ ਗਿਆ।</t>
  </si>
  <si>
    <t>ਤਦ ਰਾਜਾ ਨੇ ਗਿੱਤੀ ਇੱਤਈ ਨੂੰ ਆਖਿਆ, ਤੂੰ ਸਾਡੇ ਨਾਲ ਕਿਉਂ ਆਇਆ ਹੈ? ਤੂੰ ਮੁੜ ਜਾ ਅਤੇ ਰਾਜਾ ਨਾਲ ਰਹਿ ਕਿਉਂ ਜੋ ਤੂੰ ਪਰਦੇਸੀ ਹੈਂ ਅਤੇ ਆਪਣੇ ਦੇਸ਼ ਵਿੱਚੋਂ ਕੱਢਿਆ ਹੋਇਆ ਵੀ ਹੈਂ</t>
  </si>
  <si>
    <t>ਭਲਾ, ਤੇਰੇ ਨਾਲ ਸਾਦੋਕ ਅਤੇ ਅਬਯਾਥਾਰ ਦੋਵੇਂ ਜਾਜਕ ਨਹੀਂ ਹਨ? ਜੋ ਕੁਝ ਤੂੰ ਰਾਜਾ ਦੇ ਘਰ ਵਿੱਚ ਸੁਣੇਗਾ, ਸੋ ਸਾਦੋਕ ਅਤੇ ਅਬਯਥਾਰ ਜਾਜਕਾਂ ਨੂੰ ਦੱਸ ਦੇਵੀਂ।</t>
  </si>
  <si>
    <t>ਸੋ ਹੁਣ ਉੱਠ ਅਤੇ ਬਾਹਰ ਨਿੱਕਲ ਅਤੇ ਆਪਣੇ ਸੇਵਕਾਂ ਨੂੰ ਤਸੱਲੀ ਦੇਹ ਕਿਉਂ ਜੋ ਮੈਂ ਯਹੋਵਾਹ ਦੀ ਸਹੁੰ ਖਾਂਦਾ ਹਾਂ ਕਿ ਜੇ ਬਾਹਰ ਨਾ ਨਿੱਕਲੇਂਗਾ ਤਾਂ ਰਾਤ ਤੱਕ ਇੱਕ ਵੀ ਤੇਰੇ ਨਾਲ ਨਾ ਰਹੇਗਾ ਅਤੇ ਇਹ ਤੇਰੇ ਲਈ ਉਨ੍ਹਾਂ ਸਾਰੇ ਬੁਰਿਆਈਆਂ ਨਾਲੋਂ ਜੋ ਜਵਾਨੀ ਤੋਂ ਲੈ ਕੇ ਅੱਜ ਤੱਕ ਤੇਰੇ ਉੱਤੇ ਆਈਆਂ ਵੱਧ ਬੁਰੀ ਹੋਵੇਗੀ!</t>
  </si>
  <si>
    <t>ਉਹ ਮੇਰੇ ਹੱਥਾਂ ਨੂੰ ਯੁੱਧ ਕਰਨਾ ਇਸ ਤਰ੍ਹਾਂ ਸਿਖਾਉਂਦਾ ਹੈ ਕਿ ਮੇਰੀਆਂ ਬਾਹਾਂ ਪਿੱਤਲ ਦਾ ਧਣੁੱਖ ਝੁਕਾ ਦਿੰਦੀਆਂ ਹਨ।</t>
  </si>
  <si>
    <t>ਦਾਊਦ ਨੇ ਹਬਰੋਨ ਵਿੱਚ ਯਹੂਦਾਹ ਦੇ ਘਰਾਣੇ ਉੱਤੇ ਸੱਤ ਸਾਲ ਛੇ ਮਹੀਨੇ ਰਾਜ ਕੀਤਾ।</t>
  </si>
  <si>
    <t>ਤੂੰ ਆਪਣੇ ਲਈ ਆਪਣੀ ਪਰਜਾ ਇਸਰਾਏਲ ਨੂੰ ਕਾਇਮ ਕੀਤਾ, ਜੋ ਸਦੀਪਕ ਕਾਲ ਤੱਕ ਉਹ ਤੇਰੀ ਪਰਜਾ ਹੋਵੇ ਅਤੇ ਹੇ ਯਹੋਵਾਹ, ਤੂੰ ਆਪ ਉਨ੍ਹਾਂ ਦਾ ਪਰਮੇਸ਼ੁਰ ਬਣਿਆ।</t>
  </si>
  <si>
    <t>ਪਰ ਪ੍ਰਭੂ ਮੇਰੇ ਅੰਗ-ਸੰਗ ਰਿਹਾ ਅਤੇ ਮੈਨੂੰ ਤਕੜਿਆਂ ਕੀਤਾ ਕਿ ਮੇਰੇ ਰਾਹੀਂ ਪਰਚਾਰ ਪੂਰਾ ਕੀਤਾ ਜਾਵੇ ਅਤੇ ਪਰਾਈਆਂ ਕੌਮਾਂ ਸੱਭੇ ਸੁਣਨ, ਅਤੇ ਮੈਂ ਬੱਬਰ ਸ਼ੇਰ ਦੇ ਮੂੰਹੋਂ ਛੁਡਾਇਆ ਗਿਆ।</t>
  </si>
  <si>
    <t>ਬਚਨ ਦਾ ਪਰਚਾਰ ਕਰ। ਵੇਲੇ ਕੁਵੇਲੇ ਉਸ ਵਿੱਚ ਤਿਆਰ ਰਹਿ। ਪੂਰੇ ਧੀਰਜ ਅਤੇ ਸਿੱਖਿਆ ਨਾਲ ਝਿੜਕ ਦੇ, ਤਾੜਨਾ ਅਤੇ ਹੁਕਮ ਕਰ।</t>
  </si>
  <si>
    <t>ਇਸ ਲਈ ਜੋ ਮੈਂ ਤੇਰੇ ਨਾਲ ਹਾਂ ਅਤੇ ਕੋਈ ਤੈਨੂੰ ਦੁੱਖ ਦੇਣ ਲਈ ਤੇਰੇ ਉੱਤੇ ਹਮਲਾ ਨਾ ਕਰੇਗਾ, ਕਿਉਂ ਜੋ ਇਸ ਸ਼ਹਿਰ ਵਿੱਚ ਮੇਰੇ ਬਹੁਤ ਸਾਰੇ ਲੋਕ ਹਨ।</t>
  </si>
  <si>
    <t>ਉਹ ਕੈਸਰਿਯਾ ਵਿੱਚ ਉਤਰਿਆ ਅਤੇ ਜਦੋਂ ਉਹ ਨੇ ਕਲੀਸਿਯਾ ਦੀ ਸੁੱਖ-ਸਾਂਦ ਪੁੱਛੀ ਤਦ ਉਹ ਅੰਤਾਕਿਯਾ ਨੂੰ ਚੱਲਿਆ ਗਿਆ।</t>
  </si>
  <si>
    <t>ਅਤੇ ਜਦੋਂ ਪੌਲੁਸ ਨੇ ਉਨ੍ਹਾਂ ਉੱਤੇ ਹੱਥ ਰੱਖੇ ਤਾਂ ਪਵਿੱਤਰ ਆਤਮਾ ਉਨ੍ਹਾਂ ਤੇ ਉੱਤਰਿਆ ਅਤੇ ਉਹ ਤਰ੍ਹਾਂ-ਤਰ੍ਹਾਂ ਦੀਆਂ ਭਾਸ਼ਾ ਬੋਲਣ ਅਤੇ ਭਵਿੱਖਬਾਣੀ ਕਰਨ ਲੱਗੇ।</t>
  </si>
  <si>
    <t>ਜਿਸ ਨੂੰ ਪਰਮੇਸ਼ੁਰ ਨੇ ਮੌਤ ਦੀ ਪੀੜ੍ਹ ਦੇ ਬੰਧਨਾਂ ਨੂੰ ਖੋਲ੍ਹ ਕੇ, ਮੁਰਦਿਆਂ ਵਿੱਚੋਂ ਜਿਉਂਦਾ ਕੀਤਾ ਕਿਉਂ ਜੋ ਇਹ ਅਣਹੋਣਾ ਸੀ ਕਿ ਉਹ ਮੌਤ ਦੇ ਵੱਸ ਵਿੱਚ ਰਹੇ।</t>
  </si>
  <si>
    <t>ਜਾਓ ਹੈਕਲ ਵਿੱਚ ਖੜ੍ਹੇ ਹੋ ਕੇ ਇਸ ਜੀਵਨ ਦੀਆਂ ਸਾਰੀਆਂ ਗੱਲਾਂ ਲੋਕਾਂ ਨੂੰ ਸੁਣਾਓ।</t>
  </si>
  <si>
    <t>ਉਸੇ ਨੂੰ ਪਰਮੇਸ਼ੁਰ ਨੇ ਆਪਣੇ ਸੱਜੇ ਹੱਥ ਨਾਲ ਅੱਤ ਉੱਚਾ ਕਰ ਕੇ ਪ੍ਰਭੂ ਅਤੇ ਮੁਕਤੀਦਾਤਾ ਠਹਿਰਾਇਆ ਤਾਂ ਜੋ ਉਹ ਇਸਰਾਏਲ ਨੂੰ ਤੋਬਾ ਅਤੇ ਪਾਪਾਂ ਦੀ ਮਾਫ਼ੀ ਬਖ਼ਸ਼ੇ।</t>
  </si>
  <si>
    <t>ਕਿ ਮੈਂ ਤੇਰੇ ਪਿਉ-ਦਾਦਿਆਂ ਦਾ ਪਰਮੇਸ਼ੁਰ ਹਾਂ, ਅਬਰਾਹਾਮ, ਇਸਹਾਕ ਅਤੇ ਯਾਕੂਬ ਦਾ ਪਰਮੇਸ਼ੁਰ ਹਾਂ, ਤਦ ਮੂਸਾ ਕੰਬ ਉੱਠਿਆ ਅਤੇ ਦੇਖਣ ਦਾ ਹੌਂਸਲਾ ਨਾ ਕਰ ਸਕਿਆ।</t>
  </si>
  <si>
    <t>ਲਗਾਤਾਰ ਪ੍ਰਾਰਥਨਾ ਕਰਦੇ ਰਹੋ ਅਤੇ ਧੰਨਵਾਦ ਕਰਦਿਆਂ ਹੋਇਆਂ ਉਸ ਵਿੱਚ ਬਣੇ ਰਹੋ।</t>
  </si>
  <si>
    <t>ਅਤੇ ਜਦੋਂ ਉਸ ਦੇ ਨਾਲ ਤਕਰਾਰ ਕੀਤਾ ਜਾਵੇਗਾ ਤਾਂ ਉਹ ਅੱਗੋਂ ਢੁੱਚਰ ਡਾਹੇਗਾ ਕਿਉਂ ਜੋ ਉਹ ਚੜ੍ਹਾਈ ਕਰੇਗਾ ਅਤੇ ਥੋੜੇ ਜਿਹੇ ਲੋਕਾਂ ਦੀ ਸਹਾਇਤਾ ਦੇ ਨਾਲ ਵੱਡਾ ਬਣੇਗਾ।</t>
  </si>
  <si>
    <t>ਤੁਸੀਂ ਪਸਾਹ ਨੂੰ ਆਪਣੇ ਕਿਸੇ ਫਾਟਕ ਦੇ ਅੰਦਰ, ਜਿਹੜਾ ਯਹੋਵਾਹ ਤੁਹਾਡਾ ਪਰਮੇਸ਼ੁਰ ਤੁਹਾਨੂੰ ਦਿੰਦਾ ਹੈ, ਬਲੀ ਕਰਕੇ ਨਾ ਚੜ੍ਹਾਇਓ,</t>
  </si>
  <si>
    <t>ਫੇਰ ਜੇਕਰ ਤੂੰ ਉਸ ਦੇ ਨਾਲ ਖੁਸ਼ ਨਾ ਹੋਵੇਂ, ਤਾਂ ਤੂੰ ਉਸ ਨੂੰ ਜਿੱਥੇ ਉਹ ਚਾਹੇ ਜਾਣ ਦੇਵੀਂ ਪਰ ਉਸ ਨੂੰ ਚਾਂਦੀ ਲੈ ਕੇ ਕਦੀ ਨਾ ਵੇਚੀਂ ਅਤੇ ਨਾ ਉਸ ਦੇ ਨਾਲ ਦਾਸੀਆਂ ਵਾਲਾ ਵਰਤਾਉ ਕਰੀਂ, ਕਿਉਂ ਜੋ ਤੂੰ ਉਸ ਦੀ ਪਤ ਲੈ ਲਈ ਹੈ।</t>
  </si>
  <si>
    <t>ਸਰਾਪੀ ਹੋਵੋਗੇ ਤੁਸੀਂ ਅੰਦਰ ਆਉਂਦੇ ਹੋਏ ਅਤੇ ਸਰਾਪੀ ਹੋਵੋਗੇ ਤੁਸੀਂ ਬਾਹਰ ਜਾਂਦੇ ਹੋਏ,</t>
  </si>
  <si>
    <t>ਉਹ ਸਭ ਕੁਝ ਜੋ ਮੇਰੀਆਂ ਅੱਖਾਂ ਮੰਗਦੀਆਂ ਸਨ, ਮੈਂ ਉਹਨਾਂ ਕੋਲੋਂ ਦੂਰ ਨਹੀਂ ਰੱਖਿਆ। ਮੈਂ ਆਪਣੇ ਮਨ ਨੂੰ ਕਿਸੇ ਤਰ੍ਹਾਂ ਦੇ ਅਨੰਦ ਤੋਂ ਨਹੀਂ ਰੋਕਿਆ, ਕਿਉਂ ਜੋ ਮੇਰਾ ਮਨ ਮੇਰੀ ਸਾਰੀ ਮਿਹਨਤ ਨਾਲ ਰਾਜ਼ੀ ਰਿਹਾ ਅਤੇ ਮੇਰੀ ਸਾਰੀ ਮਿਹਨਤ ਵਿੱਚ ਮੇਰਾ ਇਹੋ ਹਿੱਸਾ ਸੀ।</t>
  </si>
  <si>
    <t>ਉਸ ਵਿੱਚ ਜਿਸ ਵੇਲੇ ਤੁਸੀਂ ਸਚਿਆਈ ਦਾ ਬਚਨ ਅਰਥਾਤ ਆਪਣੀ ਮੁਕਤੀ ਦੀ ਖੁਸ਼ਖਬਰੀ ਸੁਣੀ ਅਤੇ ਉਸ ਵਿੱਚ ਵਿਸ਼ਵਾਸ ਵੀ ਕੀਤੀ ਤਾਂ ਵਾਇਦੇ ਦੇ ਪਵਿੱਤਰ ਆਤਮਾ ਦੀ ਤੁਹਾਡੇ ਉੱਤੇ ਵੀ ਮੋਹਰ ਲੱਗੀ!</t>
  </si>
  <si>
    <t>ਉਹਨਾਂ ਸਭਨਾਂ ਉੱਤੇ ਜਿਹੜੇ ਸਾਡੇ ਪ੍ਰਭੂ ਯਿਸੂ ਮਸੀਹ ਨਾਲ ਸੱਚਾ ਪਿਆਰ ਰੱਖਦੇ ਹਨ, ਕਿਰਪਾ ਹੁੰਦੀ ਰਹੇ। ਆਮੀਨ।</t>
  </si>
  <si>
    <t>ਅਤੇ ਤੇਰੇ ਘਰ ਤੇਰੇ ਸਾਰੇ ਟਹਿਲੂਆਂ ਦੇ ਘਰ ਅਤੇ ਸਾਰੇ ਮਿਸਰੀਆਂ ਦੇ ਘਰ ਭਰ ਦੇਵੇਗੀ ਇੱਥੋਂ ਤੱਕ ਕਿ ਨਾ ਤੇਰੇ ਪਿਤਾ ਨੇ ਨਾ ਤੇਰੇ ਦਾਦਿਆਂ ਨੇ ਜਿਸ ਦਿਨ ਤੋਂ ਉਹ ਜ਼ਮੀਨ ਉੱਤੇ ਹੋਏ ਅੱਜ ਦੇ ਦਿਨ ਤੱਕ ਵੇਖਿਆ। ਤਾਂ ਉਹ ਮੁੜ ਕੇ ਫ਼ਿਰਊਨ ਕੋਲੋਂ ਬਾਹਰ ਨਿੱਕਲ ਗਿਆ।</t>
  </si>
  <si>
    <t>ਕੌਣ ਹੈ ਤੇਰੇ ਵਰਗਾ ਹੇ ਯਹੋਵਾਹ ਦੇਵਤਿਆਂ ਵਿੱਚ? ਕੌਣ ਹੈ ਤੇਰੇ ਵਰਗਾ ਪਵਿੱਤਰਤਾਈ ਵਿੱਚ ਪਰਤਾਪ ਵਾਲਾ, ਉਸਤਤ ਵਿੱਚ ਭੈਅ ਦਾਇਕ ਅਤੇ ਅਚਰਜ਼ ਕੰਮਾਂ ਵਾਲਾ?</t>
  </si>
  <si>
    <t>ਛੇ ਦਿਨ ਤੁਸੀਂ ਇਕੱਠਾ ਕਰੋ ਪਰ ਸੱਤਵਾਂ ਦਿਨ ਸਬਤ ਹੈ। ਉਹ ਦੇ ਵਿੱਚ ਉਹ ਨਾ ਹੋਵੇਗਾ।</t>
  </si>
  <si>
    <t>ਮੂਸਾ ਨੇ ਆਖਿਆ, ਇਹ ਉਹ ਗੱਲ ਹੈ ਜਿਹ ਦਾ ਯਹੋਵਾਹ ਨੇ ਹੁਕਮ ਦਿੱਤਾ ਸੀ ਕਿ ਆਪਣੀ ਪੀੜ੍ਹੀਓਂ ਪੀੜ੍ਹੀ ਲਈ ਉਸ ਤੋਂ ਇੱਕ ਓਮਰ ਭਰ ਕੇ ਰੱਖ ਛੱਡੋ ਤਾਂ ਜੋ ਉਹ ਉਸ ਰੋਟੀ ਨੂੰ ਵੇਖਣ ਜਿਹੜੀ ਮੈਂ ਤੁਹਾਨੂੰ ਉਜਾੜ ਵਿੱਚ ਖਵਾਈ ਜਦ ਮੈਂ ਤੁਹਾਨੂੰ ਮਿਸਰ ਦੇਸੋਂ ਕੱਢ ਕੇ ਲੈ ਆਇਆ।</t>
  </si>
  <si>
    <t>ਤਦ ਮੂਸਾ ਆਪਣੇ ਸੌਹਰੇ ਨੂੰ ਮਿਲਣ ਲਈ ਬਾਹਰ ਆਇਆ ਅਤੇ ਉਸ ਦੇ ਅੱਗੇ ਨਿਵਿਆ ਅਤੇ ਉਸ ਨੂੰ ਚੁੰਮਿਆ ਅਤੇ ਇੱਕ ਦੂਜੇ ਦੀ ਸੁੱਖ-ਸਾਂਦ ਪੁੱਛੀ ਅਤੇ ਤੰਬੂ ਵਿੱਚ ਆਏ।</t>
  </si>
  <si>
    <t>ਜਦ ਕੋਈ ਮਨੁੱਖ ਪੈਲੀ ਜਾਂ ਦਾਖ਼ ਦੇ ਬਾਗ਼ ਨੂੰ ਖਿਲਾ ਦੇਵੇ ਜਾਂ ਆਪਣੇ ਪਸ਼ੂ ਛੱਡੇ ਜੋ ਉਹ ਦੂਜੇ ਦੀ ਪੈਲੀ ਨੂੰ ਖਾ ਜਾਵੇ ਤਾਂ ਆਪਣੇ ਖੇਤ ਦੀ ਬਹੁਤ ਉੱਤਮ ਪੈਦਾਵਾਰ ਤੋਂ ਜਾਂ ਬਾਗ਼ ਦੀ ਬਹੁਤ ਉੱਤਮ ਦਾਖ਼ ਤੋਂ ਵੱਟਾ ਭਰੇ।</t>
  </si>
  <si>
    <t>ਤੂੰ ਮੇਜ਼ ਦੇ ਉੱਤੇ ਮੇਰੇ ਅੱਗੇ ਹਜ਼ੂਰੀ ਦੀ ਰੋਟੀ ਸਦਾ ਲਈ ਰੱਖਿਆ ਕਰੀਂ।</t>
  </si>
  <si>
    <t>ਪੱਛਮ ਵੱਲ ਡੇਰੇ ਦੇ ਸਿਰੇ ਤੇ ਛੇ ਫੱਟੇ ਬਣਾਈਂ।</t>
  </si>
  <si>
    <t>ਮੂਸਾ ਨੇ ਉਨ੍ਹਾਂ ਨੂੰ ਬੁਲਾਇਆ ਅਤੇ ਹਾਰੂਨ ਅਤੇ ਮੰਡਲੀ ਦੇ ਸਾਰੇ ਪ੍ਰਧਾਨ ਉਸ ਦੇ ਕੋਲ ਮੁੜ ਆਏ ਅਤੇ ਮੂਸਾ ਨੇ ਉਨ੍ਹਾਂ ਦੇ ਨਾਲ ਗੱਲਾਂ ਕੀਤੀਆਂ।</t>
  </si>
  <si>
    <t>ਉਨ੍ਹਾਂ ਨੇ ਮੱਥੇ ਲਈ ਪਵਿੱਤਰ ਚਮਕੀਲਾ ਪੱਤਰ ਖ਼ਾਲਸ ਸੋਨੇ ਦਾ ਬਣਾਇਆ ਅਤੇ ਉਸ ਦੇ ਉੱਤੇ ਉਨ੍ਹਾਂ ਨੇ ਲਿਖਤ ਛਾਪ ਦੀ ਉੱਕਰਾਈ ਵਾਂਗੂੰ ਲਿਖੀ "ਯਹੋਵਾਹ ਲਈ ਪਵਿੱਤਰਤਾਈ"</t>
  </si>
  <si>
    <t>ਤਾਂ ਫ਼ਿਰਊਨ ਨੇ ਮੂਸਾ ਅਤੇ ਹਾਰੂਨ ਨੂੰ ਸੱਦ ਭੇਜਿਆ ਅਤੇ ਉਨ੍ਹਾਂ ਨੂੰ ਆਖਿਆ ਕਿ ਮੈਂ ਇਸ ਵਾਰ ਪਾਪ ਕੀਤਾ। ਯਹੋਵਾਹ ਸੱਚ ਹੈ। ਮੈਂ ਅਤੇ ਮੇਰੀ ਪਰਜਾ ਦੁਸ਼ਟ ਹਾਂ।</t>
  </si>
  <si>
    <t>ਮੈਂ ਵੇਖਿਆ ਤਾਂ ਵੇਖੋ, ਚਾਰ ਪਹੀਏ ਕਰੂਬੀਆਂ ਦੇ ਆਲੇ-ਦੁਆਲੇ ਸਨ। ਇੱਕ ਕਰੂਬੀ ਦੇ ਲਾਗੇ ਦੂਜਾ ਪਹੀਆ ਸੀ ਅਤੇ ਉਹਨਾਂ ਪਹੀਆਂ ਦਾ ਰੰਗ ਵੇਖਣ ਵਿੱਚ ਸੁਨਹਿਰੇ ਪੱਥਰ ਵਾਂਗੂੰ ਸੀ।</t>
  </si>
  <si>
    <t>ਹੇ ਮਨੁੱਖ ਦੇ ਪੁੱਤਰ, ਤੂੰ ਆਪਣੀ ਰੋਟੀ ਕੰਬਦੇ ਹੋਏ ਖਾ ਅਤੇ ਕੰਬਦੇ ਹੋਏ ਤੇ ਡਰਦੇ ਹੋਏ ਪਾਣੀ ਪੀ!</t>
  </si>
  <si>
    <t>ਨਾਲੇ ਮੈਂ ਉਜਾੜ ਵਿੱਚ ਉਹਨਾਂ ਨਾਲ ਸਹੁੰ ਖਾਧੀ ਕਿ ਮੈਂ ਉਹਨਾਂ ਨੂੰ ਕੌਮਾਂ ਵਿੱਚ ਖਿਲਾਰਾਂਗਾ ਅਤੇ ਦੇਸਾਂ ਵਿੱਚ ਬਖੇਰਾਂਗਾ।</t>
  </si>
  <si>
    <t>ਵੇਖ, ਇਸਰਾਏਲ ਦੇ ਪ੍ਰਧਾਨ ਤੇਰੇ ਵਿੱਚ ਹਰ ਇੱਕ ਆਪਣੇ ਬਲ ਅਨੁਸਾਰ ਖੂਨ ਵਹਾਉਣ ਦਾ ਕਾਰਨ ਸਨ।</t>
  </si>
  <si>
    <t>ਤੂੰ ਅਦਨ ਵਿੱਚ ਪਰਮੇਸ਼ੁਰ ਦੇ ਬਾਗ਼ ਵਿੱਚ ਸੀ, ਹਰੇਕ ਵੱਡਮੁੱਲਾ ਪੱਥਰ ਤੇਰੇ ਢੱਕਣ ਲਈ ਸੀ, ਜਿਵੇਂ ਲਾਲ ਅਕੀਕ, ਸੁਨਹਿਲਾ ਅਤੇ ਦੂਧਿਯਾ ਬਿਲੌਰ, ਬੈਰੂਜ, ਸੁਲੇਮਾਨੀ ਅਤੇ ਯਸ਼ਬ, ਨੀਲਮ, ਪੰਨਾ ਅਤੇ ਜ਼ਬਰਜਦ ਅਤੇ ਸੋਨਾ। ਤੇਰੇ ਤਮੂਰੇ ਅਤੇ ਤੇਰੀਆਂ ਬੰਸਰੀਆਂ ਦੀ ਕਾਰੀਗਰੀ ਤੇਰੇ ਵਿੱਚ ਸੀ, ਤੇਰੇ ਉਤਪਤ ਕੀਤੇ ਜਾਣ ਦੇ ਦਿਨ ਤੋਂ ਉਹ ਤਿਆਰ ਕੀਤੀਆਂ ਗਈਆਂ।</t>
  </si>
  <si>
    <t>ਮੈਂ ਹੀ ਆਪਣੇ ਇੱਜੜ ਨੂੰ ਚਾਰਾਂਗਾ ਅਤੇ ਮੈਂ ਹੀ ਉਹਨਾਂ ਨੂੰ ਲੇਟਾਵਾਂਗਾ, ਪ੍ਰਭੂ ਯਹੋਵਾਹ ਦਾ ਵਾਕ ਹੈ।</t>
  </si>
  <si>
    <t>ਇਸ ਲਈ ਹੇ ਆਜੜੀਓ, ਯਹੋਵਾਹ ਦਾ ਬਚਨ ਸੁਣੋ!</t>
  </si>
  <si>
    <t>ਮੈਂ ਤੈਨੂੰ ਸਦਾ ਲਈ ਉਜਾੜ ਰੱਖਾਂਗਾ, ਤੇਰੇ ਸ਼ਹਿਰ ਫੇਰ ਨਾ ਵੱਸਣਗੇ ਅਤੇ ਤੁਸੀਂ ਜਾਣੋਗੇ ਕਿ ਮੈਂ ਯਹੋਵਾਹ ਹਾਂ!</t>
  </si>
  <si>
    <t>ਫਾਟਕ ਦੇ ਨੇੜੇ ਚਾਰ ਮੇਜ਼ਾਂ ਇਸ ਪਾਸੇ ਅਤੇ ਚਾਰ ਉਸ ਪਾਸੇ ਸਨ, ਅਰਥਾਤ ਅੱਠ ਮੇਜ਼ਾਂ ਕੱਟਣ ਲਈ ਸਨ।</t>
  </si>
  <si>
    <t>ਤੇਲ ਅਰਥਾਤ ਤੇਲ ਦੇ ਬਥ ਦੇ ਬਾਰੇ ਇਹ ਬਿਧੀ ਹੈ ਕਿ ਤੁਸੀਂ ਕੋਰ ਵਿੱਚੋਂ ਜਿਹੜਾ ਦਸ ਬਥ ਦਾ ਹੋਮਰ ਹੈ, ਇੱਕ ਬਥ ਦਾ ਦਸਵਾਂ ਭਾਗ ਦੇਣਾ, ਕਿਉਂ ਜੋ ਹੋਮਰ ਵਿੱਚ ਦਸ ਬਥ ਹਨ।</t>
  </si>
  <si>
    <t>ਪ੍ਰਭੂ ਯਹੋਵਾਹ ਇਹ ਆਖਦਾ ਹੈ, ਹੇ ਇਸਰਾਏਲ ਦੇ ਰਾਜਕੁਮਾਰੋ, ਤੁਹਾਡੇ ਲਈ ਇਹੀ ਬਹੁਤਾ ਹੈ। ਅੱਤਿਆਚਾਰ ਅਤੇ ਲੁੱਟ ਮਾਰ ਨੂੰ ਬੰਦ ਕਰੋ। ਨਿਆਂ ਅਤੇ ਧਰਮ ਦੀ ਵਰਤੋਂ ਕਰੋ ਅਤੇ ਮੇਰੀ ਪਰਜਾ ਤੋਂ ਆਪਣੇ ਜ਼ੋਰ ਤੇ ਧੱਕੇ ਨੂੰ ਬੰਦ ਕਰੋ, ਪ੍ਰਭੂ ਯਹੋਵਾਹ ਦਾ ਵਾਕ ਹੈ।</t>
  </si>
  <si>
    <t>ਜਦੋਂ ਮੈਂ ਭਿਆਨਕ ਕਾਲ ਦੇ ਤੀਰ ਤੇਰੇ ਵਿਰੁੱਧ ਛੱਡਾਂਗਾ ਜੋ ਤੇਰੇ ਵਿਨਾਸ਼ ਦੇ ਲਈ ਹੋਣਗੇ। ਮੈਂ ਤੇਰੇ ਵਿੱਚ ਬਹੁਤ ਕਾਲ ਪਾਵਾਂਗਾ ਅਤੇ ਤੇਰੀ ਰੋਟੀ ਦੇ ਸਾਧਨ ਨੂੰ ਤੋੜ ਸੁੱਟਾਂਗਾ।</t>
  </si>
  <si>
    <t>ਬੈਤਏਲ ਅਤੇ ਅਈ ਦੇ ਮਨੁੱਖ, ਦੋ ਸੌ ਤੇਈ</t>
  </si>
  <si>
    <t>ਲਬਾਨਾਹ ਦੀ ਸੰਤਾਨ, ਹਗਾਬਾਹ ਦੀ ਸੰਤਾਨ, ਅੱਕੂਬ ਦੀ ਸੰਤਾਨ,</t>
  </si>
  <si>
    <t>"ਇਸ ਲਈ ਹੇ ਦਰਿਆ ਪਾਰ ਦੇ ਹਾਕਮ ਤਤਨਈ! ਹੇ ਸਥਰ-ਬੋਜ਼ਨਈ! ਤੁਸੀਂ ਆਪਣੇ ਅਫਰਸਕਾਈ ਸਾਥੀਆਂ ਨਾਲ ਜੋ ਦਰਿਆ ਦੇ ਪਾਰ ਹਨ, ਉੱਥੋਂ ਦੂਰ ਰਹੋ।</t>
  </si>
  <si>
    <t>ਬਿਗਵਈ ਦੇ ਪੁੱਤਰਾਂ ਵਿੱਚੋਂ ਊਥਈ ਤੇ ਜ਼ੱਕੂਰ ਅਤੇ ਉਨ੍ਹਾਂ ਦੇ ਨਾਲ ਸੱਤਰ ਪੁਰਖ।</t>
  </si>
  <si>
    <t>ਮੈਂ ਹੈਰਾਨ ਹੁੰਦਾ ਹਾਂ ਕਿ ਜਿਸ ਨੇ ਮਸੀਹ ਦੀ ਕਿਰਪਾ ਵਿੱਚ ਤੁਹਾਨੂੰ ਸੱਦਿਆ, ਐਨੀ ਛੇਤੀ ਕਿਉਂ ਕਿਸੇ ਹੋਰ ਖੁਸ਼ਖਬਰੀ ਵੱਲ ਮਨ ਲਗਾਉਂਦੇ ਹੋ।</t>
  </si>
  <si>
    <t>ਇਸ ਲਈ ਕਿ ਉਸ ਤੋਂ ਪਹਿਲਾਂ ਜਦੋਂ ਕਈ ਜਣੇ ਯਾਕੂਬ ਦੀ ਵੱਲੋਂ ਆਏ ਤਾਂ ਉਹ ਪਰਾਈਆਂ ਕੌਮਾਂ ਦੇ ਨਾਲ ਖਾਂਦਾ ਹੁੰਦਾ ਸੀ ਪਰ ਜਦੋਂ ਉਹ ਆਏ ਤਾਂ ਯਹੂਦੀਆਂ ਦੇ ਡਰ ਦੇ ਮਾਰੇ ਉਹ ਪਿਛਾਹਾਂ ਹੱਟ ਗਿਆ ਅਤੇ ਆਪਣੇ ਆਪ ਨੂੰ ਅਲੱਗ ਕੀਤਾ।</t>
  </si>
  <si>
    <t>ਤਾਂ ਫ਼ੇਰ ਬਿਵਸਥਾ ਕੀ ਹੈ? ਉਹ ਅਪਰਾਧਾਂ ਦੇ ਕਾਰਨ ਬਾਅਦ ਵਿੱਚ ਦਿੱਤੀ ਗਈ ਕਿ ਜਿੰਨਾਂ ਚਿਰ ਉਹ ਅੰਸ ਜਿਹ ਨੂੰ ਵਾਇਦਾ ਦਿੱਤਾ ਹੋਇਆ ਹੈ ਨਾ ਆਵੇ ਉਹ ਬਣੀ ਰਹੇ ਅਤੇ ਉਹ ਦੂਤਾਂ ਦੇ ਰਾਹੀਂ ਇੱਕ ਵਿਚੋਲੇ ਦੇ ਹੱਥੀਂ ਠਹਿਰਾਈ ਗਈ।</t>
  </si>
  <si>
    <t>ਫੇਰ ਜਿਹੜਾ ਤੁਹਾਨੂੰ ਪਵਿੱਤਰ ਆਤਮਾ ਦਾ ਦਾਨ ਦਿੰਦਾ ਅਤੇ ਤੁਹਾਡੇ ਵਿੱਚ ਸਮਰੱਥਾ ਦੇ ਕੰਮ ਕਰਦਾ ਹੈ ਸੋ ਬਿਵਸਥਾ ਦੇ ਕੰਮਾਂ ਤੋਂ ਹੈ ਜਾਂ ਵਿਸ਼ਵਾਸ ਦੇ ਸੁਨੇਹੇ ਤੋਂ?।</t>
  </si>
  <si>
    <t>ਸ਼ੇਮ ਦੇ ਪੁੱਤਰ: ਏਲਾਮ, ਅੱਸ਼ੂਰ, ਅਰਪਕਸਦ, ਲੂਦ ਅਤੇ ਅਰਾਮ ਸਨ।</t>
  </si>
  <si>
    <t>ਪਰ ਸਾਰਾਹ ਇਹ ਆਖ ਕੇ ਮੁੱਕਰ ਗਈ, ਕਿ ਮੈਂ ਨਹੀਂ ਹੱਸੀ ਕਿਉਂ ਜੋ ਉਹ ਡਰ ਗਈ ਪਰੰਤੂ ਉਸ ਨੇ ਆਖਿਆ, ਨਹੀਂ ਤੂੰ ਜ਼ਰੂਰ ਹੱਸੀ ਹੈਂ।</t>
  </si>
  <si>
    <t>ਤਦ ਪਰਮੇਸ਼ੁਰ ਨੇ ਉਸ ਮੁੰਡੇ ਦੇ ਰੋਣ ਦੀ ਅਵਾਜ਼ ਸੁਣ ਲਈ ਅਤੇ ਪਰਮੇਸ਼ੁਰ ਦੇ ਦੂਤ ਨੇ ਅਕਾਸ਼ ਤੋਂ ਹਾਜ਼ਰਾ ਨੂੰ ਪੁਕਾਰ ਕੇ ਆਖਿਆ, ਹਾਜ਼ਰਾ ਤੈਨੂੰ ਕੀ ਹੋਇਆ? ਨਾ ਡਰ, ਕਿਉਂਕਿ ਪਰਮੇਸ਼ੁਰ ਨੇ ਮੁੰਡੇ ਦੀ ਅਵਾਜ਼ ਜਿੱਥੇ ਉਹ ਪਿਆ ਹੈ ਉੱਥੋਂ ਸੁਣ ਲਈ ਹੈ।</t>
  </si>
  <si>
    <t>ਪਰ ਇਸਹਾਕ ਨੇ ਉਨ੍ਹਾਂ ਨੂੰ ਆਖਿਆ, ਤੁਸੀਂ ਕਿਉਂ ਮੇਰੇ ਕੋਲ ਆਏ ਹੋ, ਜਦ ਕਿ ਤੁਸੀਂ ਮੇਰੇ ਨਾਲ ਵੈਰ ਕਰਕੇ ਮੈਨੂੰ ਆਪਣੇ ਵਿੱਚੋਂ ਕੱਢ ਦਿੱਤਾ ਸੀ?</t>
  </si>
  <si>
    <t>ਇਹ ਗੱਲ ਤੋਂ ਗੁੱਸੇ ਹੋ ਕੇ ਯਾਕੂਬ, ਲਾਬਾਨ ਨਾਲ ਝਗੜਨ ਲੱਗਾ ਅਤੇ ਯਾਕੂਬ ਨੇ ਲਾਬਾਨ ਨੂੰ ਉੱਤਰ ਦੇ ਕੇ ਆਖਿਆ, ਮੇਰਾ ਕੀ ਕਸੂਰ ਅਤੇ ਮੇਰਾ ਕੀ ਪਾਪ ਹੈ ਜੋ ਤੂੰ ਐਨੇ ਕ੍ਰੋਧ ਵਿੱਚ ਹੋ ਕੇ ਮੇਰਾ ਪਿੱਛਾ ਕੀਤਾ?</t>
  </si>
  <si>
    <t>ਤਦ ਯਹੂਦਾਹ ਨੇ ਆਪਣੇ ਭਰਾਵਾਂ ਨੂੰ ਆਖਿਆ, ਸਾਨੂੰ ਕੀ ਲਾਭ ਹੋਵੇਗਾ ਜੇਕਰ ਅਸੀਂ ਆਪਣੇ ਭਰਾ ਨੂੰ ਮਾਰ ਸੁੱਟੀਏ ਅਤੇ ਉਸ ਦੇ ਲਹੂ ਨੂੰ ਲੁਕਾਈਏ?</t>
  </si>
  <si>
    <t>ਤਦ ਯਹੂਦਾਹ ਨੇ ਉਸ ਨੂੰ ਵੇਖਿਆ ਅਤੇ ਸਮਝਿਆ ਕਿ ਇਹ ਵੇਸ਼ਵਾ ਹੈ ਕਿਉਂ ਜੋ ਉਸ ਨੇ ਆਪਣਾ ਮੂੰਹ ਢੱਕਿਆ ਹੋਇਆ ਸੀ।</t>
  </si>
  <si>
    <t>ਫਿਰ ਵੇਖੋ, ਉਨ੍ਹਾਂ ਦੇ ਬਾਅਦ ਹੋਰ ਸੱਤ ਗਾਂਈਆਂ ਨਿੱਕਲੀਆਂ ਜਿਹੜੀਆਂ ਬਹੁਤ ਕਰੂਪ ਅਤੇ ਲਿੱਸੀਆਂ ਸਨ। ਅਜਿਹੀਆਂ ਕਰੂਪ ਗਾਂਵਾਂ ਮੈਂ ਸਾਰੇ ਮਿਸਰ ਦੇਸ਼ ਵਿੱਚ ਕਦੇ ਨਹੀਂ ਵੇਖੀਆਂ।</t>
  </si>
  <si>
    <t>ਤੀਜੇ ਦਿਨ ਯੂਸੁਫ਼ ਨੇ ਉਨ੍ਹਾਂ ਨੂੰ ਆਖਿਆ, ਅਜਿਹਾ ਕਰੋ ਤਾਂ ਜੀਉਂਦੇ ਰਹੋਗੇ, ਕਿਉਂ ਜੋ ਮੈਂ ਪਰਮੇਸ਼ੁਰ ਤੋਂ ਡਰਦਾ ਹਾਂ।</t>
  </si>
  <si>
    <t>ਤਦ ਉਸ ਨੇ ਆਖਿਆ, ਹੁਣ ਤੁਹਾਡੀਆਂ ਗੱਲਾਂ ਦੇ ਅਨੁਸਾਰ ਹੀ ਹੋਵੇਗਾ। ਜਿਸ ਦੇ ਕੋਲੋਂ ਉਹ ਲੱਭੇਗਾ, ਉਹ ਮੇਰਾ ਗ਼ੁਲਾਮ ਹੋਵੇਗਾ ਪਰ ਤੁਸੀਂ ਨਿਰਦੋਸ਼ ਠਹਿਰੋਗੇ।</t>
  </si>
  <si>
    <t>ਮਿਸਰ ਵੱਲ ਜਾਣ ਤੋਂ ਨਾ ਡਰ, ਕਿਉਂ ਜੋ ਮੈਂ ਉੱਥੇ ਤੈਨੂੰ ਇੱਕ ਵੱਡੀ ਕੌਮ ਬਣਾਵਾਂਗਾ ਅਤੇ ਮੈਂ ਤੇਰੇ ਅੰਗ-ਸੰਗ ਮਿਸਰ ਵਿੱਚ ਚੱਲਾਂਗਾ ਅਤੇ ਸੱਚ-ਮੁੱਚ ਮੈਂ ਤੈਨੂੰ ਉੱਥੋਂ ਫੇਰ ਲੈ ਆਵਾਂਗਾ ਅਤੇ ਯੂਸੁਫ਼ ਆਪਣੇ ਹੱਥਾਂ ਨਾਲ ਤੇਰੀਆਂ ਅੱਖਾਂ ਬੰਦ ਕਰੇਗਾ।</t>
  </si>
  <si>
    <t>ਅਤੇ ਯਾਕੂਬ ਮਿਸਰ ਦੇਸ਼ ਵਿੱਚ ਸਤਾਰਾਂ ਸਾਲ ਜਿਉਂਦਾ ਰਿਹਾ, ਸੋ ਯਾਕੂਬ ਦੀ ਸਾਰੀ ਉਮਰ ਇੱਕ ਸੌ ਸੰਤਾਲੀ ਸਾਲ ਦੀ ਹੋਈ।</t>
  </si>
  <si>
    <t>ਫੇਰ ਪਾਣੀ ਹੀ ਪਾਣੀ ਹੋ ਗਿਆ ਅਤੇ ਉਹ ਧਰਤੀ ਉੱਤੇ ਬਹੁਤ ਹੀ ਵੱਧ ਗਿਆ, ਅਤੇ ਕਿਸ਼ਤੀ ਪਾਣੀ ਦੇ ਉੱਤੇ ਤਰਦੀ ਰਹੀ।</t>
  </si>
  <si>
    <t>ਜਦੋਂ ਕੋਈ ਵੀਹ ਪੈਮਾਨਿਆਂ ਦੀ ਢੇਰੀ ਕੋਲ ਆਉਂਦਾ ਸੀ, ਤਾਂ ਦਸ ਹੀ ਹੁੰਦੇ ਸਨ। ਜਦ ਕੋਈ ਮੈਅ ਦੇ ਪੀਪੇ ਵਿੱਚੋਂ ਪੰਜਾਹ ਪੈਮਾਨੇ ਕੱਢਣ ਲਈ ਜਾਂਦਾ ਸੀ, ਤਾਂ ਵੀਹ ਹੀ ਹੁੰਦੇ ਸਨ।</t>
  </si>
  <si>
    <t>ਉਹਨਾਂ ਤੇ ਪਥਰਾਉ ਕੀਤੇ ਗਿਆ, ਆਰਿਆਂ ਨਾਲ ਚੀਰੇ ਗਏ, ਪਰਖੇ ਗਏ, ਤਲਵਾਰਾਂ ਨਾਲ ਵੱਢੇ ਗਏ, ਕੰਗਾਲ ਹੋਏ, ਦੁੱਖੀ ਹੋਏ ਅਤੇ ਜ਼ਬਰਦਸਤੀ ਸਹਿੰਦੇ ਹੋਏ ਭੇਡਾਂ ਅਤੇ ਬੱਕਰਿਆਂ ਦੀਆਂ ਖੱਲਾਂ ਪਹਿਨੇ ਮਾਰੇ-ਮਾਰੇ ਫਿਰਦੇ ਰਹੇ, -</t>
  </si>
  <si>
    <t>ਪਰਮੇਸ਼ੁਰ ਨੇ ਬੀਤੇ ਹੋਏ ਸਮਿਆਂ ਵਿੱਚ ਨਬੀਆਂ ਦੇ ਦੁਆਰਾ ਸਾਡੇ ਬਜ਼ੁਰਗਾਂ ਨਾਲ ਕਈ ਵਾਰੀ ਅਤੇ ਕਈ ਤਰੀਕਿਆਂ ਨਾਲ ਗੱਲ ਕੀਤੀ।</t>
  </si>
  <si>
    <t>ਇਸ ਲਈ ਬੈਤਏਲ ਤੁਹਾਡੀ ਵੱਡੀ ਬਦੀ ਦੇ ਕਾਰਨ ਤੁਹਾਡੇ ਨਾਲ ਇਸੇ ਤਰ੍ਹਾਂ ਕਰੇਗਾ, ਸਵੇਰ ਨੂੰ ਇਸਰਾਏਲ ਦਾ ਰਾਜਾ ਪੂਰੀ ਤਰ੍ਹਾਂ ਹੀ ਮਿਟਾਇਆ ਜਾਵੇਗਾ!</t>
  </si>
  <si>
    <t>ਉਹ ਦੀਆਂ ਟਹਿਣੀਆਂ ਫੈਲਣਗੀਆਂ, ਉਹ ਦਾ ਸੁਹੱਪਣ ਜ਼ੈਤੂਨ ਦੇ ਰੁੱਖ ਵਾਂਗੂੰ ਹੋਵੇਗਾ, ਅਤੇ ਉਹ ਦੀ ਖੁਸ਼ਬੋ ਲਬਾਨੋਨ ਵਾਂਗੂੰ।</t>
  </si>
  <si>
    <t>ਇੱਕ ਹਵਾ ਨੇ ਉਹ ਨੂੰ ਆਪਣੇ ਪਰਾਂ ਵਿੱਚ ਵਲ੍ਹੇਟਿਆ ਹੈ, ਅਤੇ ਉਹ ਆਪਣੀਆਂ ਬਲੀਆਂ ਦੇ ਕਾਰਨ ਸ਼ਰਮ ਖਾਣਗੇ।</t>
  </si>
  <si>
    <t>ਇਸਰਾਏਲ ਤੋਂ ਇਹ ਤਾਂ ਹੈ ਕਾਰੀਗਰ ਨੇ ਉਹ ਨੂੰ ਬਣਾਇਆ, ਅਤੇ ਉਹ ਪਰਮੇਸ਼ੁਰ ਨਹੀਂ ਹੈ, ਹਾਂ ਸਾਮਰਿਯਾ ਦਾ ਵੱਛਾ ਟੁੱਕੜੇ-ਟੁੱਕੜੇ ਕੀਤਾ ਜਾਵੇਗਾ।</t>
  </si>
  <si>
    <t>ਤਦ ਅਜਿਹਾ ਹੋਵੇਗਾ ਕਿ ਜਦ ਪ੍ਰਭੂ ਸੀਯੋਨ ਦੇ ਪਰਬਤ ਅਤੇ ਯਰੂਸ਼ਲਮ ਵਿੱਚ ਆਪਣਾ ਸਾਰਾ ਕੰਮ ਮੁਕਾ ਲਵੇਗਾ, ਤਾਂ ਮੈਂ ਅੱਸ਼ੂਰ ਦੇ ਰਾਜੇ ਨੂੰ ਉਸ ਦੇ ਘਮੰਡੀ ਦਿਲ ਦੀ ਕਰਨੀ ਅਤੇ ਉਸ ਦੀਆਂ ਉੱਚੀਆਂ ਅੱਖਾਂ ਦੀ ਸ਼ਾਨ ਦੀ ਸਜ਼ਾ ਦਿਆਂਗਾ।</t>
  </si>
  <si>
    <t>ਮੈਂ ਆਪਣਾ ਹੱਥ ਤੇਰੇ ਵਿਰੁੱਧ ਫੇਰਾਂਗਾ, ਮੈਂ ਤੇਰਾ ਖੋਟ ਤਾਕੇ ਸਿੱਕੇ ਨਾਲ ਕੱਢਾਂਗਾ, ਅਤੇ ਮੈਂ ਤੇਰੀ ਸਾਰੀ ਮਿਲਾਵਟ ਦੂਰ ਕਰਾਂਗਾ,</t>
  </si>
  <si>
    <t>ਉਹ ਮੌਤ ਨੂੰ ਸਦਾ ਲਈ ਨਿਗਲ ਲਵੇਗਾ, ਅਤੇ ਪ੍ਰਭੂ ਯਹੋਵਾਹ ਸਾਰੀਆਂ ਅੱਖਾਂ ਤੋਂ ਹੰਝੂ ਪੂੰਝ ਸੁੱਟੇਗਾ, ਅਤੇ ਆਪਣੀ ਪਰਜਾ ਦੀ ਬਦਨਾਮੀ ਨੂੰ ਸਾਰੀ ਧਰਤੀ ਦੇ ਉੱਤੋਂ ਦੂਰ ਕਰ ਦੇਵੇਗਾ, ਕਿਉਂਕਿ ਇਹ ਯਹੋਵਾਹ ਦਾ ਵਾਕ ਹੈ।</t>
  </si>
  <si>
    <t>ਤੱਪਦੀ ਰੇਤ ਤਲਾਬ ਬਣ ਜਾਵੇਗੀ, ਅਤੇ ਤਿਹਾਈ ਜ਼ਮੀਨ ਪਾਣੀ ਦੇ ਸੁੰਬ। ਜਿਹੜੇ ਟਿਕਾਣਿਆਂ ਵਿੱਚ ਗਿੱਦੜ ਬੈਠਦੇ ਸਨ, ਉੱਥੇ ਘਾਹ, ਕਾਨੇ ਅਤੇ ਦਬ ਹੋਣਗੇ।</t>
  </si>
  <si>
    <t>ਅਤੇ ਉਸ ਨੇ ਅਲਯਾਕੀਮ ਨੂੰ ਜਿਹੜਾ ਮਹਿਲ ਦਾ ਪ੍ਰਬੰਧਕ ਸੀ, ਸ਼ਬਨਾ ਮੁਨੀਮ ਨੂੰ ਅਤੇ ਜਾਜਕਾਂ ਦੇ ਬਜ਼ੁਰਗਾਂ ਨੂੰ ਤੱਪੜ ਪੁਆ ਕੇ ਆਮੋਸ ਦੇ ਪੁੱਤਰ ਯਸਾਯਾਹ ਨਬੀ ਕੋਲ ਭੇਜਿਆ।</t>
  </si>
  <si>
    <t>ਪਰ ਮੈਂ ਤੇਰਾ ਬੈਠਣਾ, ਤੇਰਾ ਅੰਦਰ-ਬਾਹਰ ਆਉਣਾ ਜਾਣਾ, ਅਤੇ ਤੇਰਾ ਮੇਰੇ ਉੱਤੇ ਖਿਝਣਾ ਜਾਣਦਾ ਹਾਂ।</t>
  </si>
  <si>
    <t>ਜਿਹੜਾ ਇਖ਼ਤਿਆਰ ਵਾਲਿਆਂ ਨੂੰ ਤੁੱਛ ਜਿਹੇ ਕਰ ਦਿੰਦਾ, ਅਤੇ ਧਰਤੀ ਦੇ ਨਿਆਂਈਆਂ ਨੂੰ ਫੋਕਟ ਬਣਾ ਦਿੰਦਾ ਹੈ।</t>
  </si>
  <si>
    <t>ਮੈਂ ਉਜਾੜ ਵਿੱਚ ਦਿਆਰ ਅਤੇ ਬਬੂਲ, ਮਹਿੰਦੀ ਅਤੇ ਜ਼ੈਤੂਨ ਦੇ ਰੁੱਖ ਲਵਾਂਗਾ। ਮੈਂ ਮੈਦਾਨ ਵਿੱਚ ਸਰੂ, ਚੀਲ ਅਤੇ ਚਨਾਰ ਦੇ ਰੁੱਖ ਇਕੱਠੇ ਰੱਖਾਂਗਾ।</t>
  </si>
  <si>
    <t>ਮੈਂ ਚਾਨਣ ਦਾ ਸਿਰਜਣਹਾਰ ਅਤੇ ਹਨੇਰੇ ਦਾ ਕਰਤਾਰ ਹਾਂ, ਮੈਂ ਸ਼ਾਂਤੀ ਦਾ ਬਣਾਉਣ ਵਾਲਾ ਅਤੇ ਬਿਪਤਾ ਦਾ ਕਰਤਾ ਹਾਂ, ਮੈਂ ਯਹੋਵਾਹ ਇਹ ਸਾਰੇ ਕੰਮ ਕਰਦਾ ਹਾਂ।</t>
  </si>
  <si>
    <t>ਇਸ ਲਈ ਪਤਾਲ ਨੇ ਆਪਣੀ ਲਾਲਸਾ ਵਧਾਈ ਹੈ, ਅਤੇ ਆਪਣਾ ਮੂੰਹ ਬੇਅੰਤ ਅੱਡਿਆ ਹੈ, ਇਸ ਲਈ ਉਹ ਦੇ ਬਜ਼ੁਰਗ ਅਤੇ ਸਧਾਰਣ ਲੋਕ, ਅਤੇ ਉਹ ਦਾ ਰੌਲ਼ਾ ਅਤੇ ਉਨ੍ਹਾਂ ਦੇ ਸਭ ਅਨੰਦ ਕਰਨ ਵਾਲੇ ਹੇਠਾਂ ਉਤਰਦੇ ਜਾਂਦੇ ਹਨ।</t>
  </si>
  <si>
    <t>ਇਸ ਲਈ ਜਿਵੇਂ ਅੱਗ ਦੀ ਲਾਟ ਟਾਂਡੇ ਨੂੰ ਖਾ ਜਾਂਦੀ ਹੈ, ਅਤੇ ਸੁੱਕਾ ਘਾਹ ਲੰਬ ਵਿੱਚ ਮਿਟ ਜਾਂਦਾ ਹੈ, ਸੋ ਉਹਨਾਂ ਦੀ ਜੜ੍ਹ ਸੜਿਆਂਧ ਵਾਂਗੂੰ ਸੜ੍ਹ ਜਾਵੇਗੀ, ਅਤੇ ਉਹਨਾਂ ਦੀਆਂ ਕਲੀਆਂ ਧੂੜ ਵਾਂਗੂੰ ਉੱਡ ਜਾਣਗੀਆਂ, ਕਿਉਂ ਜੋ ਉਹਨਾਂ ਨੇ ਸੈਨਾਂ ਦੇ ਯਹੋਵਾਹ ਦੀ ਬਿਵਸਥਾ ਨੂੰ ਰੱਦ ਕੀਤਾ ਅਤੇ ਇਸਰਾਏਲ ਦੇ ਪਵਿੱਤਰ ਪੁਰਖ ਦਾ ਫ਼ਰਮਾਨ ਤੁੱਛ ਜਾਣਿਆ।</t>
  </si>
  <si>
    <t>ਹੇ ਮੇਰੇ ਭਰਾਵੋ, ਤੁਹਾਡੇ ਵਿੱਚੋਂ ਬਹੁਤੇ ਉਪਦੇਸ਼ਕ ਨਾ ਹੋਣ ਕਿਉਂ ਜੋ ਤੁਸੀਂ ਜਾਣਦੇ ਹੋ, ਕਿ ਅਸੀਂ ਜਿਹੜੇ ਉਪਦੇਸ਼ਕ ਹਾਂ ਜ਼ਿਆਦਾ ਸਜ਼ਾ ਪਾਵਾਂਗੇ।</t>
  </si>
  <si>
    <t>ਅਤੇ ਉਨ੍ਹਾਂ ਨੇ ਅਰਨੋਨ ਤੋਂ ਲੈ ਕੇ ਯਬੋਕ ਤੱਕ ਅਤੇ ਉਜਾੜ ਤੋਂ ਲੈ ਕੇ ਯਰਦਨ ਤੱਕ ਅਮੋਰੀਆਂ ਦੇ ਸਾਰੇ ਦੇਸ਼ ਉੱਤੇ ਅਧਿਕਾਰ ਕਰ ਲਿਆ।</t>
  </si>
  <si>
    <t>ਤਾਂ ਅਜਿਹਾ ਹੋਵੇਗਾ ਕਿ ਜਿਸ ਵੇਲੇ ਮੈਂ ਅੰਮੋਨੀਆਂ ਵੱਲੋਂ ਸੁੱਖ-ਸਾਂਦ ਨਾਲ ਮੁੜਾਂਗਾ ਤਾਂ ਜੋ ਕੋਈ ਮੇਰੇ ਘਰ ਦੇ ਦਰਵਾਜ਼ੇ ਤੋਂ ਮੈਨੂੰ ਮਿਲਣ ਲਈ ਪਹਿਲਾਂ ਨਿੱਕਲੇਗਾ, ਉਹ ਯਹੋਵਾਹ ਦਾ ਹੋਵੇਗਾ ਅਤੇ ਮੈਂ ਉਸ ਨੂੰ ਹੋਮ ਦੀ ਬਲੀ ਕਰਕੇ ਚੜ੍ਹਾਵਾਂਗਾ।"</t>
  </si>
  <si>
    <t>ਜਦ ਉਸ ਨੇ ਉਹ ਰੁਪਏ ਆਪਣੀ ਮਾਂ ਨੂੰ ਮੋੜ ਦਿੱਤੇ, ਤਾਂ ਉਸ ਦੀ ਮਾਂ ਨੇ ਦੋ ਸੌ ਸਿੱਕੇ ਲੈ ਕੇ ਢਾਲਣ ਵਾਲੇ ਨੂੰ ਦਿੱਤੇ ਅਤੇ ਉਸ ਨੇ ਉਨ੍ਹਾਂ ਨਾਲ ਇੱਕ ਘੜ੍ਹੀ ਹੋਈ ਅਤੇ ਇੱਕ ਢਾਲੀ ਹੋਈ ਮੂਰਤ ਬਣਾਈ, ਅਤੇ ਉਹ ਮੀਕਾਹ ਦੇ ਘਰ ਵਿੱਚ ਰਹੀ।</t>
  </si>
  <si>
    <t>ਅਤੇ ਇਹ ਕੰਮ ਕਰੋ ਕਿ ਸਾਰੇ ਪੁਰਸ਼ਾਂ ਅਤੇ ਉਨ੍ਹਾਂ ਇਸਤਰੀਆਂ ਨੂੰ ਜਿਨ੍ਹਾਂ ਨੇ ਪੁਰਖਾਂ ਨਾਲ ਸੰਗ ਕੀਤਾ ਹੋਇਆ ਹੋਵੇ ਨਾਸ ਕਰ ਦੇਣਾ।"</t>
  </si>
  <si>
    <t>ਜਦ ਯਹੋਵਾਹ ਉਨ੍ਹਾਂ ਦੇ ਲਈ ਨਿਆਂਈਆਂ ਨੂੰ ਠਹਿਰਾਉਂਦਾ ਤਾਂ ਯਹੋਵਾਹ ਉਨ੍ਹਾਂ ਨਿਆਂਈਆਂ ਦੇ ਨਾਲ ਰਹਿੰਦਾ ਸੀ ਅਤੇ ਜਦ ਤੱਕ ਨਿਆਈਂ ਜੀਉਂਦਾ ਰਹਿੰਦਾ ਸੀ ਤਦ ਤੱਕ ਇਸਰਾਏਲ ਨੂੰ ਉਸ ਦੇ ਵੈਰੀਆਂ ਦੇ ਹੱਥੋਂ ਛੁਡਾਉਂਦਾ ਸੀ, ਕਿਉਂ ਜੋ ਯਹੋਵਾਹ ਉਨ੍ਹਾਂ ਦੀ ਦੁਹਾਈ ਤੋਂ ਜੋ ਉਹ ਆਪਣੇ ਦੁੱਖ ਦੇਣ ਵਾਲਿਆਂ ਅਤੇ ਲੁਟੇਰਿਆਂ ਦੇ ਕਾਰਨ ਦਿੰਦੇ ਸਨ, ਦੁਖੀ ਹੁੰਦਾ ਸੀ।</t>
  </si>
  <si>
    <t>ਖਿੜਕੀ ਵਿੱਚੋਂ ਸੀਸਰਾ ਦੀ ਮਾਤਾ ਨੇ ਝਾਤੀ ਮਾਰੀ, ਉਹ ਝਰੋਖੇ ਦੇ ਵਿੱਚੋਂ ਚਿੱਲਾਈ, ਉਸ ਦੇ ਰਥ ਦੇ ਆਉਣ ਵਿੱਚ ਇੰਨ੍ਹਾਂ ਸਮਾਂ ਕਿਉਂ ਲੱਗਾ? ਉਸ ਦੇ ਰਥਾਂ ਦੇ ਪਹੀਏ ਦੇਰ ਕਿਉਂ ਲਾਉਂਦੇ ਹਨ?</t>
  </si>
  <si>
    <t>ਤਦ ਯਹੋਵਾਹ ਨੇ ਉਸ ਨੂੰ ਕਿਹਾ, "ਤੈਨੂੰ ਸ਼ਾਂਤੀ ਹੋਵੇ। ਨਾ ਡਰ, ਤੂੰ ਮਰੇਂਗਾ ਨਹੀਂ।"</t>
  </si>
  <si>
    <t>ਸੈਨਾਂ ਦੇ ਯਹੋਵਾਹ ਨੇ ਜਿਸ ਤੈਨੂੰ ਲਾਇਆ ਤੇਰੇ ਉੱਤੇ ਬਦੀ ਦੀ ਗੱਲ ਕੀਤੀ ਉਸ ਬਦੀ ਦੇ ਕਾਰਨ ਜਿਹੜੀ ਇਸਰਾਏਲ ਦੇ ਘਰਾਣੇ ਅਤੇ ਯਹੂਦਾਹ ਦੇ ਘਰਾਣੇ ਨੇ ਆਪਣੇ ਲਈ ਕੀਤੀ ਜਦ ਉਹਨਾਂ ਨੇ ਮੈਨੂੰ ਗੁੱਸਾ ਚੜ੍ਹਾਇਆ ਅਤੇ ਬਆਲ ਲਈ ਧੂਪ ਧੁਖਾਈ।</t>
  </si>
  <si>
    <t>ਪਰ ਮੈਂ ਤਾਂ ਇੱਕ ਅਸੀਲ ਲੇਲੇ ਵਾਂਗੂੰ ਸੀ, ਜਿਹੜਾ ਕੱਟੇ ਜਾਣ ਲਈ ਲਿਆਂਦਾ ਜਾਂਦਾ ਹੈ। ਮੈਂ ਨਹੀਂ ਜਾਣਦਾ ਸੀ ਕਿ ਇਹ ਮੇਰੇ ਵਿਰੁੱਧ ਮਤੇ ਪਕਾਏ ਸਨ, ਕਿ ਆਓ, ਅਤੇ ਰੁੱਖ ਨੂੰ ਉਹ ਦੇ ਫਲ ਸਣੇ ਬਰਬਾਦ ਕਰ ਦੇਈਏ, ਆਓ, ਉਸ ਨੂੰ ਜੀਉਂਦਿਆਂ ਦੀ ਧਰਤੀ ਵਿੱਚ ਵੱਢ ਸੁੱਟੀਏ, ਭਈ ਅੱਗੇ ਨੂੰ ਉਸ ਦਾ ਨਾਮ ਵੀ ਨਾ ਚੇਤੇ ਕੀਤਾ ਜਾਵੇ!</t>
  </si>
  <si>
    <t>ਹੇ ਯਹੋਵਾਹ ਇਸਰਾਏਲ ਦੀ ਆਸਾ, ਤੇਰੇ ਸਾਰੇ ਤਿਆਗਣ ਵਾਲੇ ਲੱਜਿਆਵਾਨ ਹੋਣਗੇ। ਉਹ "ਮੇਰੇ ਫਿਰਤੂ" ਧਰਤੀ ਵਿੱਚ ਲਿਖੇ ਜਾਣਗੇ, ਕਿਉਂ ਜੋ ਉਹਨਾਂ ਨੇ ਯਹੋਵਾਹ ਨੂੰ ਤਿਆਗ ਦਿੱਤਾ, ਜਿਹੜਾ ਜਿਉਂਦੇ ਪਾਣੀ ਦਾ ਸੋਤਾ ਹੈ।</t>
  </si>
  <si>
    <t>ਮੈਂ ਤੇਰੇ ਪਿੱਛੇ ਆਜੜੀ ਹੋਣ ਲਈ ਸ਼ਤਾਬੀ ਨਹੀਂ ਕੀਤੀ, ਨਾ ਸੋਗ ਦੇ ਦਿਨ ਦੀ ਚਾਹ ਕੀਤੀ ਹੈ, ਤੂੰ ਇਹ ਜਾਣਦਾ ਹੈ। ਜੋ ਕੁਝ ਮੇਰੇ ਬੁੱਲ੍ਹਾਂ ਤੋਂ ਨਿੱਕਲਿਆ, ਉਹ ਤੇਰੇ ਮੂੰਹ ਦੇ ਸਨਮੁਖ ਸੀ।</t>
  </si>
  <si>
    <t>ਯਹੋਵਾਹ ਨੇ ਮੈਨੂੰ ਆਖਿਆ ਕਿ ਜਾ, ਆਮ ਲੋਕਾਂ ਦੇ ਫਾਟਕ ਉੱਤੇ ਜਿਹ ਦੇ ਵਿੱਚੋਂ ਦੀ ਯਹੂਦਾਹ ਦੇ ਰਾਜਾ ਅੰਦਰ ਆਉਂਦੇ ਹਨ ਅਤੇ ਜਿਹ ਦੇ ਵਿੱਚੋਂ ਦੀ ਬਾਹਰ ਜਾਂਦੇ ਹਨ ਸਗੋਂ ਯਰੂਸ਼ਲਮ ਦੇ ਫਾਟਕਾਂ ਉੱਤੇ ਖਲੋ</t>
  </si>
  <si>
    <t>ਯਹੂਦਾਹ ਦੇ ਰਾਜਾ ਆਮੋਨ ਦੇ ਪੁੱਤਰ ਯੋਸ਼ੀਯਾਹ ਦੇ ਸ਼ਾਸਨ ਦੇ ਤੇਰ੍ਹਵੇਂ ਸਾਲ ਤੋਂ ਅੱਜ ਤੱਕ ਜਿਹੜੇ ਤੇਈ ਸਾਲ ਹਨ ਯਹੋਵਾਹ ਦਾ ਬਚਨ ਮੇਰੇ ਕੋਲ ਆਉਂਦਾ ਰਿਹਾ। ਮੈਂ ਤੁਹਾਡੇ ਨਾਲ ਗੱਲਾਂ ਕਰਦਾ ਰਿਹਾ ਅਤੇ ਤੜਕੇ ਉੱਠ ਕੇ ਵੀ ਤੁਹਾਡੇ ਨਾਲ ਗੱਲਾਂ ਕੀਤੀਆਂ, ਪਰ ਤੁਸੀਂ ਨਾ ਸੁਣਿਆ</t>
  </si>
  <si>
    <t>ਤੁਸੀਂ ਮੈਨੂੰ ਭਾਲੋਗੇ ਅਤੇ ਲੱਭੋਗੇ, ਜਦ ਤੁਸੀਂ ਆਪਣੇ ਸਾਰੇ ਦਿਲ ਨਾਲ ਮੈਨੂੰ ਭਾਲੋਗੇ</t>
  </si>
  <si>
    <t>ਤੁਸੀਂ ਜੋ ਆਖਿਆ ਹੈ ਕਿ ਯਹੋਵਾਹ ਨੇ ਸਾਡੇ ਲਈ ਬਾਬਲ ਵਿੱਚ ਨਬੀ ਕਾਇਮ ਕੀਤੇ ਹਨ</t>
  </si>
  <si>
    <t>ਸਭ ਗ਼ੁਲਾਮਾਂ ਨੂੰ ਅਖਵਾ ਘੱਲ ਕਿ ਯਹੋਵਾਹ ਨਹਲਾਮ ਦੇ ਸ਼ਮਅਯਾਹ ਬਾਰੇ ਇਸ ਤਰ੍ਹਾਂ ਆਖਦਾ ਹੈ, - ਇਸ ਲਈ ਕਿ ਸ਼ਮਅਯਾਹ ਨੇ ਤੁਹਾਡੇ ਲਈ ਅਗੰਮ ਵਾਚਿਆ ਅਤੇ ਮੈਂ ਉਹ ਨੂੰ ਨਹੀਂ ਭੇਜਿਆ ਉਸ ਨੇ ਤੁਹਾਨੂੰ ਝੂਠ ਉੱਤੇ ਆਸ ਦੁਆਈ, -</t>
  </si>
  <si>
    <t>ਕੀ ਕਿਸੇ ਕੌਮ ਨੇ ਆਪਣੇ ਦੇਵਤਿਆਂ ਨੂੰ ਬਦਲ ਦਿੱਤਾ, ਭਾਵੇਂ ਉਹ ਦੇਵਤੇ ਵੀ ਨਹੀਂ ਸਨ? ਪਰ ਮੇਰੀ ਪਰਜਾ ਨੇ ਆਪਣੇ ਪਰਤਾਪ ਨੂੰ ਉਸ ਦੇ ਲਈ ਬਦਲ ਦਿੱਤਾ, ਜਿਸ ਤੋਂ ਕੁਝ ਲਾਭ ਨਹੀਂ।</t>
  </si>
  <si>
    <t>ਯਹੋਵਾਹ ਤਾਂ ਇਸ ਤਰ੍ਹਾਂ ਆਖਦਾ ਹੈ ਕਿ ਜਿਵੇਂ ਮੈਂ ਇਸ ਪਰਜਾ ਉੱਤੇ ਇਹ ਸਾਰੀ ਵੱਡੀ ਬੁਰਿਆਈ ਲਿਆਂਦੀ ਤਿਵੇਂ ਮੈਂ ਉਹਨਾਂ ਉੱਤੇ ਸਾਰੀ ਭਲਿਆਈ ਲਿਆਵਾਂਗਾ ਜਿਹ ਦੀ ਮੈਂ ਉਹਨਾਂ ਨਾਲ ਗੱਲ ਕੀਤੀ ਸੀ</t>
  </si>
  <si>
    <t>ਮੈਂ ਉਹਨਾਂ ਮਨੁੱਖਾਂ ਨੂੰ ਜਿਹਨਾਂ ਮੇਰੇ ਨਾਮ ਨੂੰ ਉਲੰਘਿਆ ਅਤੇ ਉਸ ਨੇਮ ਦੀਆਂ ਗੱਲਾਂ ਨੂੰ ਕਾਇਮ ਨਾ ਰੱਖਿਆ ਜਿਹੜਾ ਉਹਨਾਂ ਮੇਰੇ ਅੱਗੇ ਬੰਨ੍ਹਿਆ ਸੀ ਉਸ ਵੱਛੇ ਵਾਂਗੂੰ ਕਰਾਂਗਾ ਜਿਹ ਨੂੰ ਉਹਨਾਂ ਨੇ ਕੱਟ ਕੇ ਦੋ ਟੋਟੇ ਕੀਤਾ ਅਤੇ ਦੋਹਾਂ ਟੋਟਿਆਂ ਦੇ ਵਿੱਚ ਦੀ ਲੰਘ ਗਏ</t>
  </si>
  <si>
    <t>ਨਾ ਘਰ ਬਣਾਓ, ਨਾ ਬੀ ਬੀਜੋ, ਨਾ ਅੰਗੂਰੀ ਬਾਗ਼ ਲਾਓ, ਨਾ ਆਪਣੇ ਕੋਲ ਰੱਖੋ, ਸਗੋਂ ਆਪਣੇ ਸਾਰੇ ਦਿਨ ਤੰਬੂਆਂ ਵਿੱਚ ਵੱਸੋ, ਇਸ ਲਈ ਭਈ ਤੁਸੀਂ ਉਸ ਭੂਮੀ ਉੱਤੇ ਬਹੁਤੇ ਦਿਨ ਜੀਉਂਦੇ ਰਹੋ ਜਿੱਥੇ ਤੁਸੀਂ ਪਰਦੇਸੀ ਹੋਵੋਗੇ</t>
  </si>
  <si>
    <t>ਉਹਨਾਂ ਨੇ ਬਾਰੂਕ ਨੂੰ ਪੁੱਛਿਆ ਕਿ ਸਾਨੂੰ ਦੱਸ ਭਈ ਇਹ ਸਾਰੀਆਂ ਗੱਲਾਂ ਤੂੰ ਉਹ ਦੇ ਮੂੰਹੋਂ ਕਿਵੇਂ ਲਿਖੀਆਂ?</t>
  </si>
  <si>
    <t>ਤਾਂ ਨਥਨਯਾਹ ਦਾ ਪੁੱਤਰ ਇਸਮਾਏਲ ਅਤੇ ਉਹ ਦਸ ਮਨੁੱਖ ਜਿਹੜੇ ਉਸ ਦੇ ਨਾਲ ਸਨ ਉੱਠੇ ਅਤੇ ਉਹਨਾਂ ਨੇ ਸ਼ਾਫਾਨ ਦੇ ਪੋਤੇ ਅਹੀਕਾਮ ਦੇ ਪੁੱਤਰ ਗਦਲਯਾਹ ਨੂੰ ਤਲਵਾਰ ਮਾਰੀ ਅਤੇ ਉਹ ਨੂੰ ਮਾਰ ਸੁੱਟਿਆ ਜਿਹ ਨੂੰ ਬਾਬਲ ਦੇ ਰਾਜਾ ਨੇ ਦੇਸ ਵਿੱਚ ਹਾਕਮ ਥਾਪਿਆ ਸੀ</t>
  </si>
  <si>
    <t>ਉਹ ਸੈਨਾਂ ਦੇ ਪ੍ਰਭੂ ਯਹੋਵਾਹ ਦਾ ਦਿਨ ਹੈ, ਇੱਕ ਬਦਲਾ ਲੈਣ ਦਾ ਦਿਨ, ਭਈ ਉਹ ਆਪਣੇ ਵਿਰੋਧੀਆਂ ਤੋਂ ਬਦਲਾ ਲਵੇ। ਤਲਵਾਰ ਖਾ ਕੇ ਰੱਜੇਗੀ, ਅਤੇ ਉਹਨਾਂ ਦੇ ਲਹੂ ਨਾਲ ਮਸਤ ਹੋਵੇਗੀ, ਕਿਉਂ ਜੋ ਸੈਨਾਂ ਦੇ ਪ੍ਰਭੂ ਯਹੋਵਾਹ ਲਈ ਇੱਕ ਬਲੀ ਹੈ, ਉੱਤਰ ਦੇਸ ਵਿੱਚ ਫ਼ਰਾਤ ਦਰਿਆ ਕੋਲ।</t>
  </si>
  <si>
    <t>ਮਿਸਰ ਨੀਲ ਨਦੀ ਵਾਂਗੂੰ ਉੱਛਲਦਾ ਹੈ, ਨਦੀਆਂ ਵਾਂਗੂੰ ਉਹ ਦੇ ਪਾਣੀ ਉੱਛਲਦੇ ਹਨ। ਉਸ ਆਖਿਆ, ਮੈਂ ਉੱਛਲਾਂਗਾ, ਮੈਂ ਧਰਤੀ ਨੂੰ ਢੱਕ ਲਵਾਂਗਾ, ਮੈਂ ਸ਼ਹਿਰ ਨੂੰ, ਉਹਨਾਂ ਦੇ ਵਾਸੀਆਂ ਨੂੰ ਨਾਸ ਕਰਾਂਗਾ!</t>
  </si>
  <si>
    <t>ਉਸ ਦੇ ਵਿਰੁੱਧ ਕੌਮਾਂ ਨੂੰ ਤਿਆਰ ਕਰੋ, ਮਾਦੀ ਰਾਜਿਆਂ ਨੂੰ, ਉਸ ਦੇ ਸੂਬੇਦਾਰਾਂ ਨੂੰ, ਅਤੇ ਉਸ ਦੇ ਸਾਰੇ ਰਈਸਾਂ ਨੂੰ, ਉਹਨਾਂ ਦੀ ਹਕੂਮਤ ਦੇ ਹਰੇਕ ਦੇਸ ਨੂੰ!</t>
  </si>
  <si>
    <t>ਮੈਂ ਤੁਹਾਨੂੰ ਆਪਣੇ ਅੱਗੋਂ ਕੱਢ ਦਿਆਂਗਾ ਜਿਵੇਂ ਮੈਂ ਤੁਹਾਡੇ ਸਾਰੇ ਭਰਾਵਾਂ ਨੂੰ ਇਫ਼ਰਾਈਮ ਦੀ ਸਾਰੀ ਅੰਸ ਨੂੰ ਕੱਢ ਦਿੱਤਾ ਹੈ।</t>
  </si>
  <si>
    <t>ਬੱਚੇ ਲੱਕੜੀਆਂ ਚੁੱਗਦੇ ਹਨ, ਪਿਉ ਅੱਗ ਧੁਖਾਉਂਦੇ ਹਨ ਅਤੇ ਔਰਤਾਂ ਆਟਾ ਗੁੰਨ੍ਹਦੀਆਂ ਹਨ ਜੋ ਦੇਵੀ ਲਈ ਰੋਟੀਆਂ ਪਕਾਉਣ ਕਿ ਦੂਜੇ ਦੇਵਤਿਆਂ ਅੱਗੇ ਪੀਣ ਦੀ ਭੇਟ ਚੜ੍ਹਾਉਣ ਅਤੇ ਮੇਰੇ ਗੁੱਸੇ ਨੂੰ ਭੜਕਾਉਣ!</t>
  </si>
  <si>
    <t>ਇਹ ਸਾਰੀਆਂ ਗੱਲਾਂ ਆਖ ਕੇ ਯਿਸੂ ਨੇ ਅਕਾਸ਼ ਵੱਲ ਵੇਖਿਆ ਅਤੇ ਕਿਹਾ, "ਹੇ ਪਿਤਾ, ਸਮਾਂ ਆ ਗਿਆ ਹੈ। ਆਪਣੇ ਪੁੱਤਰ ਨੂੰ ਵਡਿਆਈ ਦੇ ਤਾਂ ਜੋ ਪੁੱਤਰ ਤੈਨੂੰ ਵਡਿਆਈ ਦੇਵੇ।</t>
  </si>
  <si>
    <t>ਪਰਮੇਸ਼ੁਰ ਨੇ ਆਪਣੇ ਪੁੱਤਰ ਨੂੰ ਸੰਸਾਰ ਵਿੱਚ ਇਸ ਲਈ ਨਹੀਂ ਭੇਜਿਆ ਕਿ ਦੋਸ਼ੀ ਠਹਿਰਾਵੇ ਸਗੋਂ ਇਸ ਲਈ ਜੋ ਸੰਸਾਰ ਉਸ ਰਾਹੀਂ ਬਚਾਇਆ ਜਾਵੇ।</t>
  </si>
  <si>
    <t>ਪਿਤਾ ਨੇ ਨਿਆਂ ਕਰਨ ਦਾ ਵੀ ਅਧਿਕਾਰ ਆਪਣੇ ਪੁੱਤਰ ਨੂੰ ਦਿੱਤਾ ਹੈ ਕਿਉਂਕਿ ਉਹ ਮਨੁੱਖ ਦਾ ਪੁੱਤਰ ਹੈ।</t>
  </si>
  <si>
    <t>ਦੁਖੀ ਲੋਕ ਤਾਂ ਸੁਖੀ ਲੋਕਾਂ ਦੀ ਨਜ਼ਰ ਵਿੱਚ ਤੁੱਛ ਹਨ, ਜਿਹਨਾਂ ਦੇ ਪੈਰ ਤਿਲਕਦੇ ਹਨ ਉਹਨਾਂ ਦਾ ਅਪਮਾਨ ਹੁੰਦਾ ਹੈ।</t>
  </si>
  <si>
    <t>ਉਹ ਨੂੰ ਵਿਸ਼ਵਾਸ ਨਹੀਂ ਕਿ ਉਹ ਹਨੇਰੇ ਵਿੱਚੋਂ ਮੁੜ ਆਵੇਗਾ, ਅਤੇ ਤਲਵਾਰ ਉਹ ਨੂੰ ਉਡੀਕਦੀ ਹੈ।</t>
  </si>
  <si>
    <t>ਮੈਂ ਬੁਰਿਆਰ ਦੇ ਵੱਡੇ ਦੰਦ ਭੰਨ ਸੁੱਟਦਾ, ਅਤੇ ਉਹ ਦੇ ਦੰਦਾਂ ਤੋਂ ਸ਼ਿਕਾਰ ਖੋਹ ਲੈਂਦਾ ਸੀ।</t>
  </si>
  <si>
    <t>ਯਹੋਵਾਹ ਨੇ ਸ਼ੈਤਾਨ ਨੂੰ ਆਖਿਆ, "ਵੇਖ, ਉਹ ਤੇਰੇ ਹੱਥ ਵਿੱਚ ਹੈ ਪਰ ਉਸ ਦੇ ਪ੍ਰਾਣਾਂ ਨੂੰ ਬਚਾਈ ਰੱਖੀਂ।"</t>
  </si>
  <si>
    <t>"ਇਸ ਲਈ ਮੈਂ ਆਖਦਾ ਹਾਂ, ਮੇਰੀ ਸੁਣੋ, ਮੈਂ ਵੀ ਆਪਣੇ ਵਿਚਾਰ ਦੱਸਾਂਗਾ।</t>
  </si>
  <si>
    <t>ਫੇਰ ਬਰਕਏਲ ਬੂਜ਼ੀ ਦਾ ਪੁੱਤਰ ਅਲੀਹੂ ਜੋ ਰਾਮ ਦੇ ਟੱਬਰ ਦਾ ਸੀ, ਉਸ ਦਾ ਕ੍ਰੋਧ ਭੜਕਿਆ। ਉਹ ਦਾ ਕ੍ਰੋਧ ਅੱਯੂਬ ਉੱਤੇ ਇਸ ਲਈ ਭੜਕਿਆ ਕਿਉਂਕਿ ਉਸ ਨੇ ਆਪਣੇ ਆਪ ਨੂੰ ਨਿਰਦੋਸ਼ ਠਹਿਰਾਇਆ ਨਾ ਕਿ ਪਰਮੇਸ਼ੁਰ ਨੂੰ,</t>
  </si>
  <si>
    <t>ਉਹ ਉਸ ਦੀ ਅਗਵਾਈ ਨਾਲ ਆਲੇ-ਦੁਆਲੇ ਫਿਰਦੇ ਹਨ, ਭਈ ਜੋ ਕੁਝ ਉਹ ਹੁਕਮ ਦੇਵੇ, ਉਹ ਉਸ ਦੀ ਵਸਾਈ ਹੋਈ ਧਰਤੀ ਉੱਤੇ ਪੂਰਾ ਕਰਨ।</t>
  </si>
  <si>
    <t>ਤਦ ਵੀ ਇਹ ਮੇਰੀ ਤਸੱਲੀ ਦਾ ਕਾਰਨ ਹੁੰਦੀ ਅਤੇ ਮੈਂ ਵੱਡੀ ਤੜਫ਼ਣ ਵਿੱਚ ਵੀ ਖੁਸ਼ੀ ਨਾਲ ਉੱਛਲ ਪੈਂਦਾ, ਕਿਉਂਕਿ ਮੈਂ ਪਵਿੱਤਰ ਪੁਰਖ ਦੇ ਬਚਨਾਂ ਦਾ ਕਦੀ ਇਨਕਾਰ ਨਹੀਂ ਕੀਤਾ।</t>
  </si>
  <si>
    <t>ਹੁਣ ਤੁਸੀਂ ਮੇਰੇ ਲਈ ਅਜਿਹੇ ਹੀ ਹੋ, ਤੁਸੀਂ ਮੇਰੀ ਬਿਪਤਾ ਨੂੰ ਵੇਖ ਕੇ ਡਰ ਗਏ ਹੋ,</t>
  </si>
  <si>
    <t>ਹੇ ਜਾਜਕੋ, ਆਪਣੇ ਲੱਕ ਉੱਤੇ ਟਾਟ ਬੰਨ੍ਹੋ ਅਤੇ ਵਿਰਲਾਪ ਕਰੋ, ਹੇ ਜਗਵੇਦੀ ਦੇ ਸੇਵਕੋ, ਧਾਹਾਂ ਮਾਰੋ, ਹੇ ਮੇਰੇ ਪਰਮੇਸ਼ੁਰ ਦੇ ਸੇਵਕੋ, ਅੰਦਰ ਜਾਓ ਅਤੇ ਟਾਟ ਵਿੱਚ ਰਾਤ ਕੱਟੋ, ਕਿਉਂ ਜੋ ਤੁਹਾਡੇ ਪਰਮੇਸ਼ੁਰ ਦੇ ਭਵਨ ਵਿੱਚ ਮੈਦੇ ਦੀ ਭੇਟ ਅਤੇ ਪੀਣ ਦੀ ਭੇਟ ਆਉਣੀ ਬੰਦ ਹੋ ਗਈ ਹੈ!</t>
  </si>
  <si>
    <t>ਯਹੋਵਾਹ ਨੇ ਆਖਿਆ, "ਉੱਠ! ਉਸ ਵੱਡੇ ਸ਼ਹਿਰ ਨੀਨਵਾਹ ਦੇ ਲੋਕਾਂ ਕੋਲ ਜਾ ਅਤੇ ਉਹਨਾਂ ਦੇ ਵਿਰੁੱਧ ਪੁਕਾਰ ਕਿਉਂਕਿ ਉਹਨਾਂ ਦੀ ਬੁਰਿਆਈ ਮੇਰੇ ਸਨਮੁਖ ਬਹੁਤ ਵੱਧ ਗਈ ਹੈ।"</t>
  </si>
  <si>
    <t>ਤਦ ਯਹੋਵਾਹ ਨੇ ਮੱਛੀ ਨੂੰ ਆਗਿਆ ਦਿੱਤੀ ਅਤੇ ਉਸ ਨੇ ਯੂਨਾਹ ਨੂੰ ਸਮੁੰਦਰ ਦੇ ਕੰਢੇ ਉੱਤੇ ਉਗਲ ਦਿੱਤਾ।</t>
  </si>
  <si>
    <t>ਤਦ ਯੂਨਾਹ ਯਹੋਵਾਹ ਦੇ ਬਚਨ ਅਨੁਸਾਰ ਉੱਠ ਕੇ ਨੀਨਵਾਹ ਦੇ ਲੋਕਾਂ ਕੋਲ ਗਿਆ। ਨੀਨਵਾਹ ਇੱਕ ਬਹੁਤ ਹੀ ਵੱਡਾ ਸ਼ਹਿਰ ਸੀ, ਜਿਸ ਵਿੱਚ ਘੁੰਮਣ ਲਈ ਤਿੰਨ ਦਿਨਾਂ ਦਾ ਸਫ਼ਰ, ਤਕਰੀਬਨ ਸੋਲਾਂ ਕਿਲੋਮੀਟਰ ਦਾ ਸਫ਼ਰ ਕਰਨਾ ਪੈਂਦਾ ਸੀ।</t>
  </si>
  <si>
    <t>ਯਹੋਵਾਹ ਦੇ ਦਾਸ ਮੂਸਾ ਅਤੇ ਇਸਰਾਏਲੀਆਂ ਨੇ ਉਹਨਾਂ ਨੂੰ ਮਾਰਿਆ ਅਤੇ ਯਹੋਵਾਹ ਦੇ ਦਾਸ ਮੂਸਾ ਨੇ ਉਹ ਨੂੰ ਰਊਬੇਨੀਆਂ, ਗਾਦੀਆਂ ਅਤੇ ਮਨੱਸ਼ਹ ਦੇ ਅੱਧੇ ਗੋਤ ਨੂੰ ਕਬਜ਼ਾ ਕਰਨ ਲਈ ਦਿੱਤਾ।</t>
  </si>
  <si>
    <t>ਯਹੋਸ਼ੁਆ ਨੇ ਯੂਸੁਫ਼ ਦੇ ਘਰਾਣੇ ਨੂੰ ਅਰਥਾਤ ਇਫ਼ਰਾਈਮ ਅਤੇ ਮਨੱਸ਼ਹ ਨੂੰ ਆਖਿਆ ਕਿ ਤੁਸੀਂ ਢੇਰ ਸਾਰੇ ਲੋਕ ਹੋ ਅਤੇ ਵੱਡੇ ਬਲਵੰਤ ਹੋ। ਤੁਹਾਡੇ ਲਈ ਇੱਕੋ ਹੀ ਭਾਗ ਨਹੀਂ ਹੋਵੇਗਾ।</t>
  </si>
  <si>
    <t>ਤਾਂ ਉਹਨਾਂ ਮਨੁੱਖਾਂ ਨੇ ਉਹਨਾਂ ਦੀ ਰਸਤ ਤੋਂ ਲਿਆ ਪਰ ਉਹਨਾਂ ਨੇ ਯਹੋਵਾਹ ਦੀ ਸਲਾਹ ਨਾ ਲਈ।</t>
  </si>
  <si>
    <t>ਇਸ ਲਈ ਮੈਂ ਆਖਿਆ, ਮੇਰਾ ਬਲ ਨਾਸ ਹੋ ਗਿਆ, ਅਤੇ ਯਹੋਵਾਹ ਵੱਲੋਂ ਮੇਰੀ ਆਸ ਵੀ ਟੁੱਟ ਗਈ।</t>
  </si>
  <si>
    <t>ਪਰ ਜੇਕਰ ਜਾਜਕ ਦਾਦ ਦੇ ਰੋਗ ਨੂੰ ਜਾਂਚੇ ਅਤੇ ਵੇਖੋ, ਉਹ ਵੇਖਣ ਵਿੱਚ ਚਮੜੀ ਨਾਲੋਂ ਡੂੰਘਾ ਨਾ ਹੋਵੇ ਅਤੇ ਉਸ ਦੇ ਵਿੱਚ ਕਾਲੇ ਵਾਲ਼ ਨਾ ਹੋਣ ਤਾਂ ਜਾਜਕ ਉਸ ਮਨੁੱਖ ਨੂੰ ਜਿਸ ਨੂੰ ਦਾਦ ਦਾ ਰੋਗ ਹੈ, ਸੱਤ ਦਿਨ ਤੱਕ ਅਲੱਗ ਰੱਖੇ।</t>
  </si>
  <si>
    <t>ਜਿਹੜੇ ਵੀ ਲੋਕ ਅਜਿਹੇ ਘਿਣਾਉਣੇ ਕੰਮ ਕਰਨ ਉਹ ਆਪਣੇ ਲੋਕਾਂ ਵਿੱਚੋਂ ਛੇਕੇ ਜਾਣ।</t>
  </si>
  <si>
    <t>ਤੁਸੀਂ ਮਿਸਰ ਦੇ ਦੇਸ ਦੇ ਕੰਮਾਂ ਦੇ ਅਨੁਸਾਰ ਨਾ ਕਰਨਾ, ਜਿਸ ਦੇ ਵਿੱਚ ਤੁਸੀਂ ਵੱਸਦੇ ਸੀ ਅਤੇ ਨਾ ਕਨਾਨ ਦੇ ਕੰਮਾਂ ਦੇ ਅਨੁਸਾਰ ਕਰਨਾ, ਜਿੱਥੇ ਮੈਂ ਤੁਹਾਨੂੰ ਲੈ ਕੇ ਜਾ ਰਿਹਾ ਹਾਂ, ਨਾ ਹੀ ਤੁਸੀਂ ਉਨ੍ਹਾਂ ਦੀਆਂ ਰੀਤਾਂ ਅਨੁਸਾਰ ਚੱਲਣਾ।</t>
  </si>
  <si>
    <t>ਪਰ ਚੌਥੇ ਸਾਲ ਵਿੱਚ ਉਨ੍ਹਾਂ ਦਾ ਸਾਰਾ ਫਲ ਯਹੋਵਾਹ ਦੀ ਉਸਤਤ ਕਰਨ ਲਈ ਪਵਿੱਤਰ ਠਹਿਰੇ।</t>
  </si>
  <si>
    <t>ਯਹੋਵਾਹ ਨੇ ਮੂਸਾ ਨੂੰ ਸੱਦਿਆ ਅਤੇ ਉਸ ਨੂੰ ਮੰਡਲੀ ਦੇ ਡੇਰੇ ਵਿੱਚੋਂ ਆਖਿਆ,</t>
  </si>
  <si>
    <t>ਅਤੇ ਜਾਜਕ ਉਸ ਨੂੰ ਜਗਵੇਦੀ ਕੋਲ ਲਿਆਵੇ ਅਤੇ ਉਸ ਦੀ ਗਰਦਨ ਮਰੋੜ ਕੇ ਸਿਰ ਨੂੰ ਧੜ ਤੋਂ ਅਲੱਗ ਕਰੇ ਉਸ ਨੂੰ ਜਗਵੇਦੀ ਉੱਤੇ ਸਾੜੇ ਅਤੇ ਉਸਦਾ ਲਹੂ ਜਗਵੇਦੀ ਦੇ ਇੱਕ ਪਾਸੇ ਡੋਲ੍ਹ ਦੇਵੇ।</t>
  </si>
  <si>
    <t>ਤੂੰ ਇਸਰਾਏਲੀਆਂ ਨੂੰ ਇਹ ਵੀ ਆਖੀਂ, ਜਿਹੜਾ ਭਾਵੇਂ ਇਸਰਾਏਲੀਆਂ ਵਿੱਚੋਂ ਜਾਂ ਉਨ੍ਹਾਂ ਪਰਦੇਸੀਆਂ ਵਿੱਚੋਂ, ਜੋ ਇਸਰਾਏਲ ਵਿੱਚ ਵੱਸਦੇ ਹਨ, ਆਪਣੇ ਵੰਸ਼ ਵਿੱਚੋਂ ਕਿਸੇ ਨੂੰ ਮੋਲਕ ਦੇਵਤੇ ਨੂੰ ਦੇਵੇ, ਤਾਂ ਉਹ ਜ਼ਰੂਰ ਹੀ ਮਾਰਿਆ ਜਾਵੇ। ਦੇਸ ਦੇ ਲੋਕ ਉਸ ਨੂੰ ਪੱਥਰਾਂ ਨਾਲ ਮਾਰ ਸੁੱਟਣ।</t>
  </si>
  <si>
    <t>ਇਸ ਲਈ ਤੂੰ ਉਸ ਨੂੰ ਪਵਿੱਤਰ ਕਰੀਂ, ਕਿਉਂ ਜੋ ਉਹ ਤੇਰੇ ਪਰਮੇਸ਼ੁਰ ਦੀ ਰੋਟੀ ਚੜ੍ਹਾਉਂਦਾ ਹੈ। ਤੂੰ ਉਸ ਨੂੰ ਪਵਿੱਤਰ ਜਾਣੀ ਕਿਉਂ ਜੋ ਮੈਂ ਯਹੋਵਾਹ ਪਵਿੱਤਰ ਹਾਂ, ਜੋ ਤੁਹਾਨੂੰ ਪਵਿੱਤਰ ਕਰਦਾ ਹਾਂ।</t>
  </si>
  <si>
    <t>ਜੋ ਤੁਹਾਨੂੰ ਮਿਸਰ ਦੇਸ ਵਿੱਚੋਂ ਕੱਢ ਲਿਆਇਆ ਤਾਂ ਜੋ ਤੁਹਾਡਾ ਪਰਮੇਸ਼ੁਰ ਹੋਵਾਂ, ਮੈਂ ਯਹੋਵਾਹ ਹਾਂ।</t>
  </si>
  <si>
    <t>ਤੂੰ ਮੈਦਾ ਲੈ ਕੇ ਉਸ ਦੀਆਂ ਬਾਰਾਂ ਰੋਟੀਆਂ ਪਕਾਵੀਂ, ਇੱਕ-ਇੱਕ ਰੋਟੀ ਵਿੱਚ ਏਫ਼ਾਹ ਦਾ ਦੋ ਦਹਾਈ ਹਿੱਸਾ ਹੋਵੇ।</t>
  </si>
  <si>
    <t>ਪਰ ਜੇਕਰ ਉਹ ਇਨ੍ਹਾਂ ਸਾਰੇ ਤਰੀਕਿਆਂ ਦੇ ਨਾਲ ਛੁਡਾਇਆ ਨਾ ਜਾਵੇ ਤਾਂ ਉਹ ਅਨੰਦ ਦੇ ਸਾਲ ਵਿੱਚ ਆਪਣੇ ਬਾਲ ਬੱਚਿਆਂ ਸਮੇਤ ਛੁੱਟ ਜਾਵੇ।</t>
  </si>
  <si>
    <t>ਪਰ ਜੇਕਰ ਉਹ ਆਪਣਾ ਖੇਤ ਅਨੰਦ ਦੇ ਸਾਲ ਤੋਂ ਬਾਅਦ ਅਰਪਣ ਕਰੇ ਤਾਂ ਜਾਜਕ ਰਹਿੰਦਿਆਂ ਸਾਲਾਂ ਦੇ ਲੇਖੇ ਦੇ ਅਨੁਸਾਰ ਅਰਥਾਤ ਅਨੰਦ ਦੇ ਸਾਲ ਤੱਕ ਪੈਸੇ ਦਾ ਲੇਖਾ ਕਰੇ ਅਤੇ ਉਹ ਤੇਰੇ ਮੁੱਲ ਤੋਂ ਘੱਟ ਜਾਵੇ।</t>
  </si>
  <si>
    <t>ਤੂੰ ਆਪਣੀ ਮੈਦੇ ਦੀ ਭੇਟ ਦੇ ਸਾਰੇ ਚੜ੍ਹਾਵਿਆਂ ਵਿੱਚ ਲੂਣ ਰਲਾਵੀਂ। ਤੂੰ ਆਪਣੀ ਮੈਦੇ ਦੀ ਭੇਟ ਵਿੱਚ ਆਪਣੇ ਪਰਮੇਸ਼ੁਰ ਦੇ ਨਾਲ ਬੰਨ੍ਹੇ ਹੋਵੇ ਨੇਮ ਦਾ ਲੂਣ ਨਾ ਘਟਾਵੀਂ ਅਤੇ ਆਪਣੀਆਂ ਸਾਰੀਆਂ ਭੇਟਾਂ ਨਾਲ ਲੂਣ ਚੜ੍ਹਾਵੀਂ।</t>
  </si>
  <si>
    <t>ਇਸਰਾਏਲੀਆਂ ਨੂੰ ਆਖ ਕਿ ਜੇ ਕੋਈ ਮਨੁੱਖ ਅਣਜਾਣੇ ਵਿੱਚ ਕੋਈ ਅਜਿਹਾ ਕੰਮ ਕਰਕੇ ਪਾਪ ਕਰੇ, ਜਿਨ੍ਹਾਂ ਨੂੰ ਨਾ ਕਰਨ ਦਾ ਹੁਕਮ ਯਹੋਵਾਹ ਦਿੱਤਾ ਹੈ,</t>
  </si>
  <si>
    <t>ਫੇਰ ਯਹੋਵਾਹ ਨੇ ਮੂਸਾ ਨੂੰ ਆਖਿਆ,</t>
  </si>
  <si>
    <t>ਇੱਕ ਧਨਵਾਨ ਆਦਮੀ ਸੀ ਜੋ ਬੈਂਗਣੀ ਅਤੇ ਮਲਮਲ ਕੱਪੜਾ ਪਹਿਨਦਾ ਅਤੇ ਸਦਾ ਭੋਗ ਬਿਲਾਸ ਕਰਦਾ ਅਤੇ ਸ਼ਾਨ ਨਾਲ ਰਹਿੰਦਾ ਸੀ।</t>
  </si>
  <si>
    <t>ਅਤੇ ਜਦ ਉਹ ਜ਼ੈਤੂਨ ਦੀ ਉਤਰਾਈ ਤੇ ਪਹੁੰਚਿਆ ਤਾਂ ਚੇਲਿਆਂ ਦੀ ਸਾਰੀ ਟੋਲੀ ਅਨੰਦ ਨਾਲ ਭਰ ਕੇ ਉਨ੍ਹਾਂ ਸਭ ਚਮਤਕਾਰਾਂ ਦੇ ਲਈ ਜੋ ਉਨ੍ਹਾਂ ਨੇ ਵੇਖੇ ਸਨ, ਉੱਚੀ ਅਵਾਜ਼ ਨਾਲ ਇਹ ਕਹਿ ਕੇ ਪਰਮੇਸ਼ੁਰ ਦੀ ਉਸਤਤ ਕਰਨ ਲੱਗੀ</t>
  </si>
  <si>
    <t>ਜਦ ਯਿਸੂ ਉਸ ਜਗਾ ਆਇਆ ਤਾਂ ਉੱਪਰ ਨਜ਼ਰ ਮਾਰ ਕੇ ਉਸ ਨੂੰ ਆਖਿਆ, ਹੇ ਜ਼ੱਕੀ ਛੇਤੀ ਨਾਲ ਉੱਤਰ ਆ ਕਿਉਂਕਿ ਅੱਜ ਮੈਂ ਤੇਰੇ ਹੀ ਘਰ ਠਹਿਰਣਾ ਹੈ।</t>
  </si>
  <si>
    <t>ਫਿਰ ਉਸ ਨੇ ਤੀਜੇ ਨੂੰ ਭੇਜਿਆ ਅਤੇ ਉਨ੍ਹਾਂ ਨੇ ਉਸ ਨੂੰ ਵੀ ਜਖ਼ਮੀ ਕਰ ਕੇ ਬਾਹਰ ਕੱਢ ਦਿੱਤਾ।</t>
  </si>
  <si>
    <t>ਜਦ ਤੁਸੀਂ ਯਰੂਸ਼ਲਮ ਨੂੰ ਫ਼ੌਜਾਂ ਨਾਲ ਘੇਰਿਆ ਹੋਇਆ ਵੇਖੋ ਤਾਂ ਜਾਣੋ ਉਸ ਦੀ ਬਰਬਾਦੀ ਨੇੜੇ ਆ ਪਹੁੰਚੀ ਹੈ।</t>
  </si>
  <si>
    <t>ਕਿਉਂ ਜੋ ਇਹ ਬਦਲਾ ਲੈਣ ਦੇ ਦਿਨ ਹਨ, ਇਸ ਲਈ ਜੋ ਸਭ ਲਿਖੀਆਂ ਹੋਈਆਂ ਗੱਲਾਂ ਪੂਰੀਆਂ ਹੋਣ।</t>
  </si>
  <si>
    <t>ਅਤੇ ਡਰ ਦੇ ਮਾਰੇ ਅਤੇ ਉਨ੍ਹਾਂ ਗੱਲਾਂ ਦੇ ਇੰਤਜ਼ਾਰ ਤੋਂ ਜੋ ਦੁਨੀਆਂ ਉੱਤੇ ਆਉਣ ਵਾਲੀਆਂ ਹਨ ਲੋਕਾਂ ਦੇ ਦਿਲ ਡੋਲ ਜਾਣਗੇ ਕਿਉਂ ਜੋ ਅਕਾਸ਼ ਦੀਆਂ ਸ਼ਕਤੀਆਂ ਹਿਲਾਈਆਂ ਜਾਣਗੀਆਂ।</t>
  </si>
  <si>
    <t>ਉਸ ਨੇ ਉਨ੍ਹਾਂ ਨੂੰ ਆਖਿਆ, "ਜਦ ਮੈਂ ਤੁਹਾਨੂੰ ਬਟੂਏ ਅਤੇ ਝੋਲੇ ਅਤੇ ਜੁੱਤੀ ਬਿਨ੍ਹਾਂ ਭੇਜਿਆ ਸੀ, ਤਦ ਤੁਹਾਨੂੰ ਕਿਸੇ ਚੀਜ਼ ਦੀ ਘਾਟ ਤਾਂ ਨਹੀਂ ਹੋਈ? ਉਹ ਬੋਲੇ, ਕਿਸੇ ਚੀਜ਼ ਦੀ ਨਹੀਂ।"</t>
  </si>
  <si>
    <t>ਇਸ ਪੀੜ੍ਹੀ ਦੇ ਬੁਰੇ ਅਤੇ ਹਰਾਮਕਾਰ ਲੋਕ ਨਿਸ਼ਾਨ ਚਾਹੁੰਦੇ ਹਨ, ਪਰ ਯੂਨਾਹ ਦੇ ਨਿਸ਼ਾਨ ਬਿਨ੍ਹਾਂ ਉਨ੍ਹਾਂ ਨੂੰ ਹੋਰ ਕੋਈ ਨਿਸ਼ਾਨ ਨਾ ਦਿੱਤਾ ਜਾਵੇਗਾ ਅਤੇ ਉਹ ਉਨ੍ਹਾਂ ਨੂੰ ਛੱਡ ਕੇ ਚੱਲਿਆ ਗਿਆ।</t>
  </si>
  <si>
    <t>ਇਹ ਸਭ ਕੁਝ ਇਸ ਲਈ ਹੋਇਆ ਕਿ ਜਿਹੜੀ ਗੱਲ ਪ੍ਰਭੂ ਨੇ ਨਬੀ ਦੇ ਦੁਆਰਾ ਆਖੀ ਸੀ ਉਹ ਪੂਰੀ ਹੋਵੇ,</t>
  </si>
  <si>
    <t>ਅਤੇ ਜੋ ਪਹਿਲੇ ਆਏ ਉਨ੍ਹਾਂ ਇਹ ਸਮਝਿਆ ਕਿ ਸਾਨੂੰ ਕੁਝ ਵੱਧ ਮਿਲੇਗਾ ਅਤੇ ਉਨ੍ਹਾਂ ਨੂੰ ਵੀ ਇੱਕ ਦੀਨਾਰ ਹੀ ਮਿਲਿਆ।</t>
  </si>
  <si>
    <t>ਕਿਉਂਕਿ ਝੂਠੇ ਮਸੀਹ ਅਤੇ ਝੂਠੇ ਨਬੀ ਉੱਠਣਗੇ ਅਤੇ ਅਜਿਹੇ ਵੱਡੇ ਨਿਸ਼ਾਨ ਅਤੇ ਅਚਰਜ਼ ਕੰਮ ਵਿਖਾਉਣਗੇ ਕਿ ਜੇ ਹੋ ਸਕੇ ਤਾਂ ਉਹ ਚੁਣਿਆਂ ਹੋਇਆਂ ਨੂੰ ਵੀ ਭਰਮਾ ਲੈਣ।</t>
  </si>
  <si>
    <t>ਜਦੋਂ ਯਿਸੂ ਨੇ ਸੁਣਿਆ ਕਿ ਯੂਹੰਨਾ ਫੜ੍ਹਿਆ ਗਿਆ ਤਦ ਉਹ ਗਲੀਲ ਨੂੰ ਤੁਰ ਪਿਆ।</t>
  </si>
  <si>
    <t>ਇਹ ਨਾ ਸੋਚੋ ਕਿ ਮੈਂ ਮੂਸਾ ਦੀ ਬਿਵਸਥਾ ਜਾਂ ਨਬੀਆਂ ਦੇ ਉਪਦੇਸ਼ ਨੂੰ ਰੱਦ ਕਰਨ ਆਇਆ ਹਾਂ। ਮੈਂ ਰੱਦ ਕਰਨ ਨਹੀਂ ਸਗੋਂ ਪੂਰਾ ਕਰਨ ਆਇਆ ਹਾਂ।</t>
  </si>
  <si>
    <t>ਪ੍ਰਭੂ ਨੇ ਉਸ ਨੂੰ ਆਖਿਆ, ਮੈਂ ਆ ਕੇ ਉਹ ਨੂੰ ਚੰਗਾ ਕਰ ਦਿਆਂਗਾ।</t>
  </si>
  <si>
    <t>ਪੁਰਾਣੇ ਕੱਪੜੇ ਨੂੰ ਨਵੇਂ ਕੱਪੜੇ ਦੀ ਟਾਕੀ ਕੋਈ ਨਹੀਂ ਲਾਉਂਦਾ, ਕਿਉਂ ਜੋ ਉਹ ਟਾਕੀ ਜਿਹੜੀ ਲਾਈ ਹੈ ਉਸ ਕੱਪੜੇ ਨੂੰ ਖਿੱਚ ਲੈਂਦੀ ਹੈ ਅਤੇ ਉਹ ਵੱਧ ਫੱਟ ਜਾਂਦਾ ਹੈ।</t>
  </si>
  <si>
    <t>ਆਖਰੀ ਦਿਨਾਂ ਵਿੱਚ ਅਜਿਹਾ ਹੋਵੇਗਾ, ਕਿ ਯਹੋਵਾਹ ਦੇ ਭਵਨ ਦਾ ਪਰਬਤ ਸਾਰਿਆਂ ਪਹਾੜਾਂ ਦੇ ਸਿਰਾਂ ਉੱਤੇ ਕਾਇਮ ਕੀਤਾ ਜਾਵੇਗਾ, ਅਤੇ ਉਹ ਸਭ ਪਹਾੜੀਆਂ ਤੋਂ ਉੱਚਾ ਕੀਤਾ ਜਾਵੇਗਾ, ਅਤੇ ਸਭ ਕੌਮਾਂ ਉਸ ਦੇ ਵੱਲ ਸੋਤੇ ਵਾਂਗੂੰ ਵਗਣਗੀਆਂ।</t>
  </si>
  <si>
    <t>ਪਰ ਤੁਹਾਡੇ ਵਿੱਚ ਅਜਿਹਾ ਨਾ ਹੋਵੇ ਸਗੋਂ ਜੋ ਕੋਈ ਤੁਹਾਡੇ ਵਿੱਚੋਂ ਵੱਡਾ ਹੋਣਾ ਚਾਹੇ ਸੋ ਤੁਹਾਡਾ ਸੇਵਕ ਹੋਵੇ।</t>
  </si>
  <si>
    <t>ਯਹੂਦਾ ਇਸਕਰਿਯੋਤੀ ਜਿਹੜਾ ਉਨ੍ਹਾਂ ਬਾਰਾਂ ਵਿੱਚੋਂ ਇੱਕ ਸੀ ਮੁੱਖ ਜਾਜਕਾਂ ਕੋਲ ਚੱਲਿਆ ਗਿਆ ਕਿ ਉਸ ਨੂੰ ਉਨ੍ਹਾਂ ਦੇ ਹੱਥ ਫੜਵਾ ਦੇਵੇ।</t>
  </si>
  <si>
    <t>ਉੱਠੋ, ਚੱਲੀਏ, ਵੇਖੋ ਮੇਰਾ ਫੜਵਾਉਣ ਵਾਲਾ ਨੇੜੇ ਆ ਗਿਆ ਹੈ।</t>
  </si>
  <si>
    <t>ਜ਼ੱਤੂ ਦੀ ਸੰਤਾਨ ਅੱਠ ਸੌ ਪੰਤਾਲੀ,</t>
  </si>
  <si>
    <t>ਇਸ ਦੇ ਬਾਅਦ ਇਸਰਾਏਲ ਨੇ ਹਸੇਰੋਥ ਤੋਂ ਕੂਚ ਕੀਤਾ ਅਤੇ ਪਾਰਾਨ ਦੀ ਉਜਾੜ ਵਿੱਚ ਡੇਰੇ ਲਾਏ।</t>
  </si>
  <si>
    <t>ਅਤੇ ਉਸ ਦੇਸ ਨੂੰ ਵੇਖੋ, ਕਿ ਉਹ ਕਿਸ ਤਰ੍ਹਾਂ ਦਾ ਹੈ ਅਤੇ ਉਹ ਲੋਕ ਜਿਹੜੇ ਉਸ ਵਿੱਚ ਵੱਸਦੇ ਹਨ ਤਕੜੇ ਹਨ ਜਾਂ ਕਮਜ਼ੋਰ ਹਨ ਅਤੇ ਥੋੜ੍ਹੇ ਹਨ ਜਾਂ ਬਹੁਤ ਸਾਰੇ ਹਨ।</t>
  </si>
  <si>
    <t>ਤੂੰ ਇਸਰਾਏਲੀਆਂ ਨਾਲ ਗੱਲ ਕਰ ਅਤੇ ਉਨ੍ਹਾਂ ਨੂੰ ਆਖ ਕਿ ਜਦ ਤੁਸੀਂ ਉਸ ਧਰਤੀ ਵਿੱਚ ਵੜੋ ਜਿੱਥੇ ਮੈਂ ਤੁਹਾਨੂੰ ਲਈ ਜਾਂਦਾ ਹਾਂ</t>
  </si>
  <si>
    <t>ਜੇਕਰ ਉਹਨਾਂ ਮਨੁੱਖਾਂ ਦੀ ਮੌਤ ਸਭਨਾਂ ਮਨੁੱਖਾਂ ਦੇ ਵਾਂਗੂੰ ਹੋਵੇ ਅਤੇ ਉਹਨਾਂ ਦੀ ਸਜ਼ਾ ਸਭਨਾਂ ਮਨੁੱਖਾਂ ਦੇ ਵਾਲੀ ਹੋਵੇ, ਅਖ਼ੀਰ ਇਸ ਗੱਲ ਨੂੰ ਜਾਣੋ ਕਿ ਯਹੋਵਾਹ ਨੇ ਮੈਨੂੰ ਭੇਜਿਆ ਹੀ ਨਹੀਂ।</t>
  </si>
  <si>
    <t>ਕਿਉਂ ਜੋ ਯਹੋਵਾਹ ਨੇ ਉਨ੍ਹਾਂ ਦੇ ਵਿਖੇ ਆਖਿਆ ਸੀ ਕਿ ਉਹ ਉਜਾੜ ਵਿੱਚ ਜ਼ਰੂਰ ਹੀ ਮਰ ਜਾਣਗੇ ਸੋ ਨੂਨ ਦੇ ਪੁੱਤਰ ਯਹੋਸ਼ੁਆ ਅਤੇ ਯਫ਼ੁੰਨਹ ਦੇ ਪੁੱਤਰ ਕਾਲੇਬ ਨੂੰ ਛੱਡ ਕੇ ਉਨ੍ਹਾਂ ਵਿੱਚੋਂ ਇੱਕ ਮਨੁੱਖ ਵੀ ਬਚਿਆ ਨਾ ਰਿਹਾ।</t>
  </si>
  <si>
    <t>ਇਨ੍ਹਾਂ ਦੋਹਾਂ ਗੋਤਾਂ ਨੇ ਅਤੇ ਅੱਧੇ ਗੋਤ ਨੇ ਆਪਣੀ ਜ਼ਮੀਨ ਨੂੰ ਯਰਦਨ ਪਾਰ ਯਰੀਹੋ ਕੋਲ, ਪੂਰਬ ਦਿਸ਼ਾ ਵੱਲ ਪਾ ਲਿਆ ਹੈ।</t>
  </si>
  <si>
    <t>ਇਸ ਤਰ੍ਹਾਂ ਕੋਈ ਜ਼ਮੀਨ, ਇੱਕ ਗੋਤ ਤੋਂ ਦੂਜੇ ਗੋਤ ਵਿੱਚ ਨਾ ਜਾਵੇਗੀ ਕਿਉਂ ਜੋ ਇਸਰਾਏਲੀਆਂ ਦੇ ਸਾਰੇ ਗੋਤ ਆਪਣੀਆਂ-ਆਪਣੀਆਂ ਜ਼ਮੀਨਾਂ ਵਿੱਚ ਬਣੇ ਰਹਿਣ।</t>
  </si>
  <si>
    <t>ਸਿਆਣਾ ਮਨੁੱਖ ਗਿਆਨ ਨੂੰ ਲੁਕਾਈ ਰੱਖਦਾ ਹੈ, ਪਰ ਮੂਰਖ ਦਾ ਦਿਲ ਮੂਰਖਤਾਈ ਦਾ ਪ੍ਰਚਾਰ ਕਰਦਾ ਹੈ।</t>
  </si>
  <si>
    <t>ਦੁਸ਼ਟਾਂ ਦਾ ਘਰ ਉੱਜੜ ਜਾਵੇਗਾ, ਪਰ ਸਚਿਆਰਾਂ ਦਾ ਤੰਬੂ ਅਬਾਦ ਰਹੇਗਾ।</t>
  </si>
  <si>
    <t>ਹਰੇਕ ਜਿਹ ਦੇ ਮਨ ਵਿੱਚ ਹੰਕਾਰ ਹੈ ਉਸ ਤੋਂ ਯਹੋਵਾਹ ਨੂੰ ਘਿਣ ਆਉਂਦੀ ਹੈ, ਮੈਂ ਦਲੇਰੀ ਨਾਲ ਆਖਦਾ ਹਾਂ ਕਿ ਅਜਿਹੇ ਲੋਕ ਬਿਨ੍ਹਾਂ ਸਜ਼ਾ ਤੋਂ ਨਾ ਛੁੱਟਣਗੇ।</t>
  </si>
  <si>
    <t>ਮਨੁੱਖ ਦਾ ਆਤਮਾ ਯਹੋਵਾਹ ਦਾ ਦੀਵਾ ਹੈ, ਜਿਹੜਾ ਸਾਰੇ ਅੰਦਰਲੇ ਹਿੱਸਿਆਂ ਨੂੰ ਖੋਜ਼ਦਾ ਹੈ।</t>
  </si>
  <si>
    <t>ਦੇਸ ਦੇ ਵਿੱਚ ਅਪਰਾਧ ਦੇ ਕਾਰਨ ਉਸ ਦੇ ਹਾਕਮ ਬਦਲਦੇ ਰਹਿੰਦੇ ਹਨ, ਪਰ ਸਿਆਣੇ ਅਤੇ ਗਿਆਨਵਾਨ ਮਨੁੱਖ ਦੇ ਦੁਆਰਾ ਉਸ ਦਾ ਚੰਗਾ ਪ੍ਰਬੰਧ ਲੰਮੇ ਸਮੇਂ ਤੱਕ ਬਣਿਆ ਰਹੇਗਾ।</t>
  </si>
  <si>
    <t>ਮੈਂ ਤੈਨੂੰ ਬੁੱਧ ਦਾ ਰਾਹ ਦੱਸਿਆ ਹੈ, ਮੈਂ ਸਿੱਧੇ ਮਾਰਗ ਉੱਤੇ ਤੇਰੀ ਅਗਵਾਈ ਕੀਤੀ ਹੈ।</t>
  </si>
  <si>
    <t>ਜਿਸ ਦਾ ਨਾ ਕੋਈ ਆਗੂ, ਨਾ ਪ੍ਰਧਾਨ, ਨਾ ਹਾਕਮ ਹੈ,</t>
  </si>
  <si>
    <t>ਪਰ ਤੂੰ ਉਹ ਹੀ ਹੈਂ, ਅਤੇ ਤੇਰੇ ਜੀਵਨ ਦੇ ਵਰ੍ਹਿਆਂ ਦਾ ਅੰਤ ਨਹੀਂ ਹੋਵੇਗਾ।</t>
  </si>
  <si>
    <t>ਹੇ ਪਰਮੇਸ਼ੁਰ, ਕੀ ਤੂੰ ਸਾਨੂੰ ਤਿਆਗ ਨਹੀਂ ਦਿੱਤਾ, ਕਿ ਤੂੰ, ਹੇ ਪਰਮੇਸ਼ੁਰ, ਸਾਡੀਆਂ ਸੈਨਾਂ ਦੇ ਸੰਗ ਨਹੀਂ ਚੱਲਦਾ?</t>
  </si>
  <si>
    <t>ਦੁਸ਼ਟ ਇਹ ਨੂੰ ਵੇਖ ਕੇ ਕੁੜ੍ਹੇਗਾ, ਦੰਦ ਪੀਹ ਪੀਹ ਕੇ ਉਹ ਗਲ਼ ਜਾਵੇਗਾ, ਦੁਸ਼ਟ ਦੀ ਹਿਰਸ ਨਾਸ ਹੋ ਜਾਵੇਗੀ।</t>
  </si>
  <si>
    <t>ਮੈਂ ਤੇਰੇ ਲਈ ਧੰਨਵਾਦ ਦਾ ਬਲੀਦਾਨ ਚੜ੍ਹਾਵਾਂਗਾ, ਮੈਂ ਯਹੋਵਾਹ ਦੇ ਨਾਮ ਨੂੰ ਪੁਕਾਰਾਂਗਾ।</t>
  </si>
  <si>
    <t>ਵੇਖ, ਇਸਰਾਏਲ ਦਾ ਰਾਖ਼ਾ ਨਾ ਉਂਘਲਾਵੇਗਾ ਨਾ ਸੌਵੇਂਗਾ!</t>
  </si>
  <si>
    <t>ਯਹੋਵਾਹ ਧਰਮੀ ਹੈ, ਉਹ ਨੇ ਦੁਸ਼ਟਾਂ ਦੀ ਗੁਲਾਮੀ ਤੋਂ ਅਜ਼ਾਦ ਕੀਤਾ ।</t>
  </si>
  <si>
    <t>ਹੇ ਯਹੋਵਾਹ, ਸਚਿਆਈ ਨੂੰ ਸੁਣ, ਮੇਰੀ ਪੁਕਾਰ ਉੱਤੇ ਧਿਆਨ ਦੇ, ਮੇਰੀ ਪ੍ਰਾਰਥਨਾ ਉੱਤੇ ਕੰਨ ਲਾ ਜਿਹੜੀ ਨਿਸ਼ਕਪਟ ਬੁੱਲ੍ਹਾਂ ਤੋਂ ਹੈ।</t>
  </si>
  <si>
    <t>ਯਹੋਵਾਹ ਨੂੰ ਉਡੀਕ, ਤਕੜਾ ਹੋ ਅਤੇ ਤੇਰਾ ਮਨ ਦਲੇਰ ਹੋਵੇ, ਹਾਂ, ਯਹੋਵਾਹ ਨੂੰ ਹੀ ਉਡੀਕ!</t>
  </si>
  <si>
    <t>ਆਪਣਾ ਮੁੱਖ ਮੇਰੇ ਤੋਂ ਨਾ ਲੁਕਾ, ਆਪਣੇ ਦਾਸ ਨੂੰ ਕ੍ਰੋਧ ਨਾਲ ਦੂਰ ਨਾ ਕਰ, ਤੂੰ ਮੇਰਾ ਸਹਾਇਕ ਰਿਹਾ ਹੈਂ, ਨਾ ਮੈਨੂੰ ਛੱਡ, ਨਾ ਮੈਨੂੰ ਤਿਆਗ, ਹੇ ਮੇਰੇ ਮੁਕਤੀ ਦੇ ਪਰਮੇਸ਼ੁਰ!</t>
  </si>
  <si>
    <t>ਯਹੋਵਾਹ ਆਪਣੇ ਸੇਵਕਾਂ ਦੀ ਜਾਨ ਨੂੰ ਮੁੱਲ ਦੇ ਕੇ ਛੁਡਾਉਂਦਾ ਹੈ, ਅਤੇ ਉਸ ਦੇ ਸਾਰੇ ਸ਼ਰਨਾਰਥੀਆਂ ਵਿੱਚੋਂ ਕੋਈ ਵੀ ਦੋਸ਼ੀ ਨਹੀਂ ਠਹਿਰੇਗਾ।</t>
  </si>
  <si>
    <t>ਉਹ ਸਵਰਗ ਤੋਂ ਭੇਜ ਕੇ ਮੈਨੂੰ ਬਚਾਵੇਗਾ, ਜਦ ਮੇਰਾ ਮਿੱਧਣ ਵਾਲਾ ਮੈਨੂੰ ਦੋਸ਼ ਦਿੰਦਾ ਹੈ। ਸਲਹ। ਪਰਮੇਸ਼ੁਰ ਆਪਣੀ ਦਯਾ ਤੇ ਆਪਣੀ ਸਚਿਆਈ ਘੱਲੇਗਾ।</t>
  </si>
  <si>
    <t>ਹੇ ਪਰਮੇਸ਼ੁਰ, ਤੂੰ ਉਹਨਾਂ ਨੂੰ ਦੋਸ਼ੀ ਠਹਿਰਾ, ਉਹ ਆਪਣੀਆਂ ਯੋਜਨਾਵਾਂ ਦੇ ਕਾਰਨ ਡਿੱਗ ਪੈਣ, ਉਹਨਾਂ ਦੇ ਅਪਰਾਧਾਂ ਦੇ ਬਹੁਤ ਹੋਣ ਕਾਰਨ ਉਹਨਾਂ ਨੂੰ ਕੱਢ ਦੇ, ਕਿਉਂ ਜੋ ਉਹ ਤੇਰੇ ਵਿਰੁੱਧ ਵਿਦਰੋਹ ਕਰਦੇ ਹਨ।</t>
  </si>
  <si>
    <t>ਹੇ ਧਰਤੀ ਦੇ ਸਾਰੇ ਲੋਕੋ, ਪਰਮੇਸ਼ੁਰ ਦੇ ਲਈ ਲਲਕਾਰੋ,</t>
  </si>
  <si>
    <t>ਹੇ ਯਹੋਵਾਹ, ਮੇਰੇ ਉੱਤੇ ਦਯਾ ਕਰ ਕਿਉਂ ਜੋ ਮੈ ਕੁਮਲਾ ਰਿਹਾ ਹਾਂ, ਹੇ ਯਹੋਵਾਹ, ਮੈਨੂੰ ਚੰਗਾ ਕਰ ਕਿਉਂ ਜੋ ਮੇਰੀਆਂ ਹੱਡੀਆਂ ਬੇਚੈਨ ਹਨ।</t>
  </si>
  <si>
    <t>ਸਦਾ ਦੇ ਉਜੜੇ ਥਾਵਾਂ ਵੱਲ ਕਦਮ ਉਠਾ, ਅਰਥਾਤ ਉਸ ਸਾਰੀ ਖਰਾਬੀ ਵੱਲ ਵੀ, ਜਿਹੜੀ ਪਵਿੱਤਰ ਥਾਂ ਵਿੱਚ ਵੈਰੀ ਨੇ ਕੀਤੀ ਹੈ।</t>
  </si>
  <si>
    <t>ਬਲਵੰਤਾਂ ਦੀ ਰੋਟੀ ਇਨਸਾਨ ਨੇ ਖਾਧੀ, ਉਸ ਨੇ ਰੱਜਵੀਂ ਰੋਟੀ ਭੇਜੀ।</t>
  </si>
  <si>
    <t>ਜੰਗਲੀ ਸੂਰ ਉਹ ਨੂੰ ਉਜਾੜਦਾ ਹੈ, ਅਤੇ ਮੈਦਾਨ ਦੇ ਜਾਨਵਰ ਉਹ ਨੂੰ ਖਾ ਲੈਂਦੇ ਹਨ।</t>
  </si>
  <si>
    <t>ਓਹ ਨਹੀਂ ਜਾਣਦੇ ਅਤੇ ਨਾ ਸਮਝਦੇ ਹਨ, ਓਹ ਅਨ੍ਹੇਰੇ ਵਿੱਚ ਫਿਰਦੇ ਹਨ, ਧਰਤੀ ਦੀਆਂ ਸਾਰੀਆਂ ਨੀਂਹਾਂ ਡੋਲ ਜਾਂਦੀਆਂ ਹਨ।</t>
  </si>
  <si>
    <t>ਪਰੰਤੂ ਤੁਸੀਂ ਇਨਸਾਨ ਵਾਂਗੂੰ ਮਾਰੋਗੇ ਅਤੇ ਸਰਦਾਰਾਂ ਵਿੱਚੋਂ ਇੱਕ ਵਾਂਗੂੰ ਡਿੱਗ ਪਓਗੇ!</t>
  </si>
  <si>
    <t>ਵੇਖ ਤਾਂ, ਤੇਰੇ ਵੈਰੀ ਹੁੱਲੜ ਕਰਦੇ ਹਨ, ਅਤੇ ਤੇਰੇ ਦੁਸ਼ਮਣ ਸਿਰ ਉਠਾਉਂਦੇ ਹਨ!</t>
  </si>
  <si>
    <t>ਅਤੇ ਆਪਣੇ ਹੱਥ ਵਿੱਚ ਇੱਕ ਖੁੱਲੀ ਹੋਈ ਛੋਟੀ ਜਿਹੀ ਪੋਥੀ ਉਸ ਨੇ ਫੜ੍ਹੀ ਹੋਈ ਸੀ। ਉਸ ਨੇ ਆਪਣੇ ਸੱਜੇ ਪੈਰ ਨੂੰ ਸਮੁੰਦਰ ਉੱਤੇ ਅਤੇ ਖੱਬੇ ਪੈਰ ਨੂੰ ਧਰਤੀ ਉੱਤੇ ਟਿਕਾਇਆ।</t>
  </si>
  <si>
    <t>ਅਤੇ ਅਕਾਸ਼ੋਂ ਮਨੁੱਖਾਂ ਉੱਤੇ ਮੰਨੋ ਮਣ ਮਣ ਦੇ ਵੱਡੇ ਗੜੇ ਪੈਂਦੇ ਹਨ ਅਤੇ ਗੜਿਆਂ ਦੀ ਮਹਾਂਮਾਰੀ ਦੇ ਮਾਰੇ ਮਨੁੱਖਾਂ ਨੇ ਪਰਮੇਸ਼ੁਰ ਦੀ ਨਿੰਦਿਆ ਕੀਤੀ, ਕਿਉਂ ਜੋ ਉਹਨਾਂ ਦੀ ਮਹਾਂਮਾਰੀ ਬਹੁਤ ਭਾਰੀ ਹੈ।</t>
  </si>
  <si>
    <t>ਪਰ ਕੀ ਆਖਦਾ ਹੈ? ਬਚਨ ਤੇਰੇ ਕੋਲ ਅਤੇ ਤੇਰੇ ਮੂੰਹ ਵਿੱਚ ਅਤੇ ਤੇਰੇ ਮਨ ਵਿੱਚ ਹੈ, ਇਹ ਤਾਂ ਉਸ ਵਿਸ਼ਵਾਸ ਦਾ ਬਚਨ ਹੈ, ਜਿਹ ਦਾ ਅਸੀਂ ਪਰਚਾਰ ਕਰਦੇ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</si>
  <si>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</si>
  <si>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</si>
  <si>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ਤੇਰੇ ਦੰਦ ਭੇਡਾਂ ਦੇ ਇੱਜੜ ਵਾਂਗੂੰ ਹਨ, ਜਿਹੜੀਆਂ ਨਹਾ ਕੇ ਉਤਾਹਾਂ ਆਈਆਂ ਹਨ, ਜਿਹੜੀਆਂ ਸਾਰੀਆਂ ਜੋੜਿਆਂ ਨੂੰ ਜੰਮਦੀਆਂ ਹਨ, ਉਨ੍ਹਾਂ ਵਿੱਚੋਂ ਕੋਈ ਇਕੱਲੀ ਨਹੀਂ।</t>
  </si>
  <si>
    <t>ਯਹੋਵਾਹ ਤੋਂ ਮੀਂਹ ਮੰਗੋ, ਬਹਾਰ ਦੀ ਰੁੱਤ ਦਾ ਮੀਂਹ, ਯਹੋਵਾਹ ਬਿਜਲੀ ਚਮਕਾਉਂਦਾ ਹੈ, ਉਹ ਉਹਨਾਂ ਨੂੰ ਵਾਛੜ ਵਾਲਾ ਮੀਂਹ ਅਤੇ ਹਰੇਕ ਨੂੰ ਖੇਤ ਵਿੱਚ ਸਾਗ ਪੱਤ ਦੇਵੇਗਾ।</t>
  </si>
  <si>
    <t>▁दस वाँ ▁यि र्म याह ▁और ▁ग ्य ार ह वाँ ▁म क ब न्न ै ▁था ,</t>
  </si>
  <si>
    <t>▁तब ▁यहोवा ▁का ▁को प ▁उ ज् जा ▁पर ▁भ ड़क ▁उठा ; ▁और ▁उसने ▁उसको ▁मारा ▁क्योंकि ▁उसने ▁सन्द ूक ▁पर ▁हाथ ▁लगाया ▁था ; ▁वह ▁वहीं ▁परमेश् ▁वर ▁के ▁सामने ▁मर ▁गया ।</t>
  </si>
  <si>
    <t>▁इसलिए ▁ह ान ून ▁ने ▁दाऊद ▁के ▁कर्मचारियों ▁को ▁पक ड़ा , ▁और ▁उनके ▁बाल ▁मु ड़ वा ए , ▁और ▁आ धे ▁व स्त्र ▁अर्थात् ▁नित म्ब ▁तक ▁कट वा कर ▁उनको ▁जाने ▁दिया ।</t>
  </si>
  <si>
    <t>▁यह ▁देखकर ▁कि ▁यहोवा ▁ने ▁य बू सी ▁ओ र्न ान ▁के ▁ख लि हान ▁में ▁मेरी ▁सुन ▁ली ▁है , ▁दाऊद ▁ने ▁उसी ▁समय ▁वहाँ ▁बलिदान ▁किया ।</t>
  </si>
  <si>
    <t>▁ये ▁ला दान ▁की ▁सन्तान ▁के ▁थे , ▁अर्थात् ▁गे र् श ोन ियों ▁की ▁सन्तान ▁जो ▁ला दान ▁के ▁कुल ▁के ▁थे , ▁अर्थात् ▁ला दान ▁और ▁गे र् शो नी ▁के ▁पित र ों ▁के ▁घर ान ों ▁के ▁मुख्य ▁पुरुष ▁थे , ▁अर्थात् ▁यहो ए ली ।</t>
  </si>
  <si>
    <t>▁और ▁य रह मेल ▁की ▁एक ▁और ▁पत् ▁नी ▁थी , ▁जिसका ▁नाम ▁अत ारा ▁था ; ▁वह ▁ओ नाम ▁की ▁माता ▁थी ।</t>
  </si>
  <si>
    <t>▁शे शान ▁के ▁तो ▁बेटा ▁न ▁हुआ , ▁केवल ▁बेट ियाँ ▁हुई । ▁शे शान ▁के ▁पास ▁य र् हा ▁नाम ▁एक ▁मिस ्री ▁दास ▁था ।</t>
  </si>
  <si>
    <t>▁अ मास ै ▁ए ल्क ाना ▁का , ▁ए ल्क ाना ▁यो एल ▁का , ▁यो एल ▁अ जर ्या ह ▁का , ▁अ जर ्या ह ▁स पन ्या ह ▁का ,</t>
  </si>
  <si>
    <t>▁आश ेर ▁के ▁पुत्र : ▁यि म् ना , ▁यि श्वा , ▁यि श्व ी ▁और ▁ब री आ , ▁और ▁उनकी ▁बहन ▁से रह ▁हुई ।</t>
  </si>
  <si>
    <t>▁यहाँ ▁तक ▁सुन ने ▁में ▁आता ▁है , ▁कि ▁तुम ▁में ▁व्य भि चार ▁होता ▁है , ▁वर न् ▁ऐसा ▁व्य भि चार ▁जो ▁अन्य जात ियों ▁में ▁भी ▁नहीं ▁होता , ▁कि ▁एक ▁पुरुष ▁अपने ▁पिता ▁की ▁पत् ▁नी ▁को ▁रखता ▁है । ▁( लै व्य . ▁18: 8, ▁व्य . ▁22:3 0)</t>
  </si>
  <si>
    <t>▁और ▁इस ▁संसार ▁के ▁साथ ▁व्यवहार ▁करने वाले ▁ऐसे ▁हों , ▁कि ▁संसार ▁ही ▁के ▁न ▁हो ▁लें ; ▁क्योंकि ▁इस ▁संसार ▁की ▁री ति ▁और ▁व्यवहार ▁बदल ते ▁जाते ▁हैं ।</t>
  </si>
  <si>
    <t>▁बे ते ल ▁में ▁एक ▁बू ढ़ा ▁नबी ▁रहता ▁था , ▁और ▁उसके ▁एक ▁बेटे ▁ने ▁आ कर ▁उससे ▁उन ▁सब ▁काम ों ▁का ▁वर्णन ▁किया ▁जो ▁परमेश् ▁वर ▁के ▁जन ▁ने ▁उस ▁दिन ▁बे ते ल ▁में ▁किए ▁थे ; ▁और ▁जो ▁बातें ▁उसने ▁राजा ▁से ▁कही ▁थीं , ▁उनको ▁भी ▁उसने ▁अपने ▁पिता ▁से ▁कह ▁सुना या ।</t>
  </si>
  <si>
    <t>▁अब िय ्या म ▁के ▁और ▁सब ▁काम ▁जो ▁उसने ▁किए , ▁क्या ▁वे ▁यहूदा ▁के ▁राजा ओं ▁के ▁इतिहास ▁की ▁पुस्तक ▁में ▁नहीं ▁लिखे ▁हैं ? ▁और ▁अब िय ्या म ▁की ▁य ारो बा म ▁के ▁साथ ▁लड़ाई ▁होती ▁रही ।</t>
  </si>
  <si>
    <t>▁तब ▁यहोवा ▁की ▁शक्ति ▁एल िय ्या ह ▁पर ▁ऐसी ▁हुई ; ▁कि ▁वह ▁कम र ▁बाँ ध कर ▁अहा ब ▁के ▁आगे - आ गे ▁यि ज ्र ेल ▁तक ▁दौड़ ता ▁चला ▁गया । ▁( लू का ▁12:3 5)</t>
  </si>
  <si>
    <t>▁अतः ▁अहा ब ▁मर ▁कर ▁अपने ▁पुर खा ओं ▁के ▁संग ▁जा ▁मिला ▁और ▁उसका ▁पुत्र ▁अह ज ्या ह ▁उसके ▁स्थान ▁पर ▁राज्य ▁करने ▁लगा । ।</t>
  </si>
  <si>
    <t>▁और ▁वे ▁भ ण्ड ारी ▁अपने - अपने ▁महीने ▁में ▁राजा ▁सु लै मान ▁के ▁लिये ▁और ▁जित ने ▁उसकी ▁मे ज ▁पर ▁आते ▁थे , ▁उन ▁सभी ▁के ▁लिये ▁भोजन ▁का ▁प्र बन्ध ▁करते ▁थे , ▁किसी ▁वस्तु ▁की ▁घ टी ▁होने ▁नहीं ▁प ाती ▁थी ।</t>
  </si>
  <si>
    <t>▁उन्होंने ▁इस ▁बात ▁की ▁खोज ▁की ▁कि ▁मसीह ▁का ▁आत्मा ▁जो ▁उनमें ▁था , ▁और ▁पहले ▁ही ▁से ▁मसीह ▁के ▁दुःख ों ▁की ▁और ▁उनके ▁बाद ▁होने वाली ▁महिमा ▁की ▁गवाही ▁देता ▁था , ▁वह ▁कौन ▁से ▁और ▁कैसे ▁समय ▁की ▁ओर ▁संकेत ▁करता ▁था । ▁(2 ▁पत . ▁1:2 1, ▁य शा . ▁52 :1 3-1 4, ▁लू का ▁24:2 5-2 7)</t>
  </si>
  <si>
    <t>▁वह ▁श मू एल ▁के ▁ठहरा ए ▁हुए ▁समय *, ▁अर्थात् ▁सात ▁दिन ▁तक ▁बाट ▁जो ह ता ▁रहा ; ▁परन्तु ▁श मू एल ▁ग िल गा ल ▁में ▁न ▁आया , ▁और ▁लोग ▁उसके ▁पास ▁से ▁इ धर - उ धर ▁होने ▁लगे ।</t>
  </si>
  <si>
    <t>▁तब ▁श मू एल ▁जाने ▁के ▁लिये ▁घू मा , ▁और ▁शा ऊ ल ▁ने ▁उसके ▁बा गे ▁की ▁छो र ▁को ▁पक ड़ा , ▁और ▁वह ▁फ ट ▁गया ।</t>
  </si>
  <si>
    <t>▁फिर ▁मैं ▁अपने ▁ट हल ु ए ▁लड़के ▁को ▁यह ▁कह कर ▁भेज ूँ गा , ▁कि ▁जा कर ▁ती र ों ▁को ▁ढ ूँ ढ़ ▁ले ▁आ । ▁यदि ▁मैं ▁उस ▁लड़के ▁से ▁साफ - सा फ ▁कहूँ , ▁' देख , ▁ती र ▁इ धर ▁तेरे ▁इस ▁ओर ▁हैं ,' ▁तू ▁उसे ▁ले ▁आ , ▁तो ▁तू ▁आ ▁जाना ▁क्योंकि ▁यहोवा ▁के ▁जीवन ▁की ▁शपथ , ▁तेरे ▁लिये ▁कुशल ▁को ▁छोड़ ▁और ▁कुछ ▁न ▁होगा ।</t>
  </si>
  <si>
    <t>▁अब ▁मेरा ▁प्रभु ▁राजा , ▁अपने ▁दास ▁की ▁बातें ▁सुन ▁ले । ▁यदि ▁यहोवा ▁ने ▁तुझे ▁मेरे ▁विरुद्ध ▁उ क सा या ▁हो *, ▁तब ▁तो ▁वह ▁भेंट ▁ग्रहण ▁करे ; ▁परन्तु ▁यदि ▁आद म ियों ▁ने ▁ऐसा ▁किया ▁हो , ▁तो ▁वे ▁यहोवा ▁की ▁ओर ▁से ▁श ्रा पित ▁हों , ▁क्योंकि ▁उन्होंने ▁अब ▁मुझे ▁निकाल ▁दिया ▁कि ▁मैं ▁यहोवा ▁के ▁निज ▁भाग ▁में ▁न ▁रह ूँ , ▁और ▁उन्होंने ▁कहा ▁है , ▁' जा ▁परा ए ▁देव ताओं ▁की ▁उपास ना ▁कर ।'</t>
  </si>
  <si>
    <t>▁पर ▁हम ▁जो ▁दिन ▁के ▁हैं , ▁विश्वास ▁और ▁प्रेम ▁की ▁झ िल म ▁पहन कर ▁और ▁उद्धार ▁की ▁आशा ▁का ▁ट ोप ▁पहन कर ▁सावधान ▁रहें । ▁( य शा . ▁59 :1 7)</t>
  </si>
  <si>
    <t>▁तब ▁इस्राएली ▁यहूदा ▁के ▁सामने ▁से ▁भा गे , ▁और ▁परमेश् ▁वर ▁ने ▁उन्हें ▁उनके ▁हाथ ▁में ▁कर ▁दिया ।</t>
  </si>
  <si>
    <t>▁उसने ▁जो ▁सोना - चा ँ दी , ▁और ▁पात्र ▁उसके ▁पिता ▁ने ▁अर् पण ▁किए ▁थे , ▁और ▁जो ▁उसने ▁आप ▁अर् पण ▁किए ▁थे , ▁उनको ▁परमेश् ▁वर ▁के ▁भवन ▁में ▁पहुँचा ▁दिया ।</t>
  </si>
  <si>
    <t>▁तो ▁भी ▁तुझ ▁में ▁कुछ ▁अच्छी ▁बातें ▁पाई ▁जाती ▁हैं । ▁तू ने ▁तो ▁देश ▁में ▁से ▁अश ेर ों ▁को ▁नाश ▁किया ▁और ▁अपने ▁मन ▁को ▁परमेश् ▁वर ▁की ▁खोज ▁में ▁लगाया ▁है ।"</t>
  </si>
  <si>
    <t>▁परन्तु ▁अम स्या ह ▁ह िया व ▁बाँ ध कर ▁अपने ▁लोगों ▁को ▁ले ▁चला , ▁और ▁न मक ▁की ▁त रा ई ▁में ▁जा कर , ▁दस ▁हजार ▁से ई र ियों ▁को ▁मार ▁डाला ।</t>
  </si>
  <si>
    <t>▁तब ▁जिन ▁पुरुषों ▁के ▁नाम ▁ऊपर ▁लिखे ▁हैं , ▁उन्होंने ▁उठ कर ▁बन्द ियों ▁को ▁ले ▁लिया , ▁और ▁ल ूट ▁में ▁से ▁सब ▁न ंगे ▁लोगों ▁को ▁कपड़े , ▁और ▁ज ूत ियाँ ▁पह ना ईं ; ▁और ▁खाना ▁खिला या , ▁और ▁पानी ▁पि ला या , ▁और ▁तेल ▁मला ; ▁और ▁तब ▁निर् बल ▁लोगों ▁को ▁ग द ह ों ▁पर ▁चढ़ा कर , ▁य री हो ▁को ▁जो ▁ख जू र ▁का ▁नगर ▁कह ला ता ▁है , ▁उनके ▁भाइ यों ▁के ▁पास ▁पहुँचा ▁दिया । ▁तब ▁वे ▁शो म रो न ▁को ▁लौट ▁आए ।</t>
  </si>
  <si>
    <t>▁और ▁अपने ▁पुर खा ओं ▁और ▁भाइ यों ▁के ▁समान ▁मत ▁ब नो , ▁जिन्होंने ▁अपने ▁पूर्व जों ▁के ▁परमेश् ▁वर ▁यहोवा ▁से ▁विश्वास घात ▁किया ▁था , ▁और ▁उसने ▁उन्हें ▁च कित ▁होने ▁का ▁कारण ▁कर ▁दिया , ▁जैसा ▁कि ▁तुम ▁स्वयं ▁देख ▁रहे ▁हो ।</t>
  </si>
  <si>
    <t>▁फिर ▁हार ून ▁की ▁सन्तान ▁के ▁या ज कों ▁को ▁भी ▁जो ▁अपने - अपने ▁नगर ों ▁के ▁च रा ई वाले ▁मैदान ▁में ▁रहते ▁थे , ▁देने ▁के ▁लिये ▁वे ▁पुरुष ▁नियुक्त ▁किए ▁गए ▁थे ▁जिनके ▁नाम ▁ऊपर ▁लिखे ▁हुए ▁थे ▁कि ▁वे ▁या ज कों ▁के ▁सब ▁पुरुषों ▁और ▁उन ▁सब ▁ले व ियों ▁को ▁भी ▁उनका ▁भाग ▁दिया ▁करें ▁जिन की ▁वंश ाव ली ▁थी ।</t>
  </si>
  <si>
    <t>▁तब ▁उसने ▁यहोवा ▁की ▁वे दी ▁की ▁मर म्मत ▁की , ▁और ▁उस ▁पर ▁मे लब लि ▁और ▁धन्यवाद - ब लि ▁चढ़ ाने ▁लगा , ▁और ▁यहूद ियों ▁को ▁इस्राएल ▁के ▁परमेश् ▁वर ▁यहोवा ▁की ▁उपास ना ▁करने ▁की ▁आज्ञा ▁दी ।</t>
  </si>
  <si>
    <t>▁मन श् शे ▁के ▁और ▁काम , ▁और ▁उसने ▁जो ▁प्रार्थना ▁अपने ▁परमेश् ▁वर ▁से ▁की , ▁और ▁उन ▁दर्श ियों ▁के ▁वचन ▁जो ▁इस्राएल ▁के ▁परमेश् ▁वर ▁यहोवा ▁के ▁नाम ▁से ▁उससे ▁बातें ▁करते ▁थे , ▁यह ▁सब ▁इस्राएल ▁के ▁राजा ओं ▁के ▁इतिहास ▁में ▁लिखा ▁हुआ ▁है ।</t>
  </si>
  <si>
    <t>▁तब ▁उन्होंने ▁अपने ▁लिये ▁और ▁या ज कों ▁के ▁लिये ▁तैयारी ▁की , ▁क्योंकि ▁हार ून ▁की ▁सन्तान ▁के ▁या जक ▁होम ब लि ▁के ▁पशु ▁और ▁चर् बी ▁रात ▁तक ▁चढ़ ाते ▁रहे , ▁इस ▁कारण ▁ले व ियों ▁ने ▁अपने ▁लिये ▁और ▁हार ून ▁की ▁सन्तान ▁के ▁या ज कों ▁के ▁लिये ▁तैयारी ▁की ।</t>
  </si>
  <si>
    <t>▁फिर ▁उसने ▁भी तरी ▁को ठ री ▁में ▁साँ कल ें ▁बनवा कर ▁ख म्भ ों ▁के ▁ऊपर ▁लगाई , ▁और ▁एक ▁सौ ▁अन ार ▁भी ▁बना कर ▁साँ क लों ▁पर ▁ल टका ए ।</t>
  </si>
  <si>
    <t>▁" फिर ▁यदि ▁तेरी ▁प्रजा ▁इस्राएल ▁तेरे ▁विरुद्ध ▁पाप ▁करने ▁के ▁कारण ▁अपने ▁शत्रु ओं ▁से ▁हार ▁जाए , ▁और ▁तेरी ▁ओर ▁फिर कर ▁तेरा ▁नाम ▁मान ें , ▁और ▁इस ▁भवन ▁में ▁तुझ से ▁प्रार्थना ▁करें ▁और ▁गि ड़ गि ड़ा ए ,</t>
  </si>
  <si>
    <t>▁क्योंकि ▁परमेश् ▁वर ▁की ▁जितनी ▁प्रतिज्ञा एँ * ▁हैं , ▁वे ▁सब ▁उसी ▁में ▁' हाँ ' ▁के ▁साथ ▁हैं ▁इसलिए ▁उसके ▁द्वारा ▁आ मीन ▁भी ▁हुई , ▁कि ▁हमारे ▁द्वारा ▁परमेश् ▁वर ▁की ▁महिमा ▁हो ।</t>
  </si>
  <si>
    <t>▁और ▁इसलिए ▁कि ▁हम ▁में ▁वही ▁विश्वास ▁की ▁आत्मा ▁है , ▁" ज िस के ▁विषय ▁में ▁लिखा ▁है , ▁कि ▁मैंने ▁विश्वास ▁किया , ▁इसलिए ▁मैं ▁बोला ।" ▁( भ ज . ▁116 :10) ▁अतः ▁हम ▁भी ▁विश्वास ▁करते ▁हैं , ▁इसलिए ▁बोल ते ▁हैं ।</t>
  </si>
  <si>
    <t>▁यहोवा ▁के ▁इस ▁वचन ▁के ▁अनुसार ▁जो ▁एल िय ्या ह ▁ने ▁कहा ▁था , ▁वह ▁मर ▁गया । ▁और ▁उसकी ▁सन्तान ▁न ▁होने ▁के ▁कारण ▁यहो राम ▁उसके ▁स्थान ▁पर ▁यहूदा ▁के ▁राजा ▁यहो शा पात ▁के ▁पुत्र ▁यहो राम ▁के ▁दूसरे ▁वर्ष ▁में ▁राज्य ▁करने ▁लगा ।</t>
  </si>
  <si>
    <t>▁तब ▁वह ▁उसके ▁पास ▁से ▁चली ▁गई , ▁और ▁अपने ▁बेट ों ▁समेत ▁अपने ▁घर ▁जा कर ▁द्वार ▁बन्द ▁किया ; ▁तब ▁वे ▁तो ▁उसके ▁पास ▁बर् तन ▁ल ाते ▁गए ▁और ▁वह ▁उ ण्ड ेल ती ▁गई ।</t>
  </si>
  <si>
    <t>▁क्या ▁द मि श् क ▁की ▁अब ाना ▁और ▁पर् पर ▁न द ियाँ ▁इस्राएल ▁के ▁सब ▁जला शय ों ▁से ▁उत्तम ▁नहीं ▁हैं ? ▁क्या ▁मैं ▁उनमें ▁स्न ान ▁करके ▁शुद्ध ▁नहीं ▁हो ▁सकता ▁हूँ ?" ▁इसलिए ▁वह ▁क्रोध ▁से ▁भरा ▁हुआ ▁लौट कर ▁चला ▁गया ।</t>
  </si>
  <si>
    <t>▁तब ▁राजा ▁ने ▁ग ती ▁इ त्त ै ▁से ▁पूछा , ▁" हम ारे ▁संग ▁तू ▁क्यों ▁चलता ▁है ? ▁लौट कर ▁राजा ▁के ▁पास ▁रह ; ▁क्योंकि ▁तू ▁पर देशी ▁और ▁अपने ▁देश ▁से ▁दूर ▁है , ▁इसलिए ▁अपने ▁स्थान ▁को ▁लौट ▁जा ।</t>
  </si>
  <si>
    <t>▁और ▁क्या ▁वहाँ ▁तेरे ▁संग ▁सा द ोक ▁और ▁ए ब ्यात ार ▁या जक ▁न ▁रहेंगे ? ▁इसलिए ▁राज भ वन ▁में ▁से ▁जो ▁हाल ▁तुझे ▁सुना ई ▁पड़े , ▁उसे ▁सा द ोक ▁और ▁ए ब ्यात ार ▁या ज कों ▁को ▁बताया ▁करना ।</t>
  </si>
  <si>
    <t>▁इसलिए ▁अब ▁उठ कर ▁बाहर ▁जा , ▁और ▁अपने ▁कर्मचारियों ▁को ▁शान्ति ▁दे ; ▁नहीं ▁तो ▁मैं ▁यहोवा ▁की ▁शपथ ▁खा कर ▁कहता ▁हूँ , ▁कि ▁यदि ▁तू ▁बाहर ▁न ▁जाएगा , ▁तो ▁आज ▁रात ▁को ▁एक ▁मनुष्य ▁भी ▁तेरे ▁संग ▁न ▁रहेगा ; ▁और ▁तेरे ▁बचपन ▁से ▁लेकर ▁अब ▁तक ▁जितनी ▁विप त्त ियाँ ▁तुझ ▁पर ▁पड़ी ▁हैं ▁उन ▁सबसे ▁यह ▁विप त्ति ▁बड़ी ▁होगी ।"</t>
  </si>
  <si>
    <t>▁वह ▁मेरे ▁हाथ ों ▁को ▁युद्ध ▁करना ▁सिखा ता ▁है , ▁यहाँ ▁तक ▁कि ▁मेरी ▁बां हे ▁पी तल ▁के ▁ध नु ष ▁को ▁झु का ▁देती ▁हैं ।</t>
  </si>
  <si>
    <t>▁और ▁दाऊद ▁का ▁हे ब ्रो न ▁में ▁यहूदा ▁के ▁घर ाने ▁पर ▁राज्य ▁करने ▁का ▁समय ▁सा ढ़े ▁सात ▁वर्ष ▁था ।</t>
  </si>
  <si>
    <t>▁और ▁तू ने ▁अपनी ▁प्रजा ▁इस्राएल ▁को ▁अपनी ▁सदा ▁की ▁प्रजा ▁होने ▁के ▁लिये ▁ठहरा या ; ▁और ▁हे ▁यहोवा , ▁तू ▁आप ▁उसका ▁परमेश् ▁वर ▁है ।</t>
  </si>
  <si>
    <t>▁परन्तु ▁प्रभु ▁मेरा ▁सहायक ▁रहा , ▁और ▁मुझे ▁सामर्थ ्य ▁दी ; ▁ताकि ▁मेरे ▁द्वारा ▁पूरा - पू रा ▁प्रचार ▁हो *, ▁और ▁सब ▁अन्य जात ि ▁सुन ▁ले ; ▁और ▁मैं ▁तो ▁सिंह ▁के ▁मुँह ▁से ▁छु ड़ा या ▁गया । ▁( भ ज . ▁22:2 1, ▁द ानि . ▁6:2 1)</t>
  </si>
  <si>
    <t>▁कि ▁तू ▁वचन ▁का ▁प्रचार ▁कर ; ▁समय ▁और ▁अस मय ▁तैयार ▁रह , ▁सब ▁प्रकार ▁की ▁सहन शील ता , ▁और ▁शिक्षा ▁के ▁साथ ▁उ लाह ना ▁दे , ▁और ▁डा ँ ट , ▁और ▁समझा ।</t>
  </si>
  <si>
    <t>▁क्योंकि ▁मैं ▁तेरे ▁साथ ▁हूँ , ▁और ▁कोई ▁तुझ ▁पर ▁चढ़ ाई ▁करके ▁तेरी ▁हानि ▁न ▁करेगा ; ▁क्योंकि ▁इस ▁नगर ▁में ▁मेरे ▁बहुत ▁से ▁लोग ▁हैं ।" ▁( य शा . ▁41 :10, ▁य शा . ▁43 : 5, ▁यि र्म . ▁1:8)</t>
  </si>
  <si>
    <t>▁और ▁कै सर िया ▁में ▁उतर ▁कर ▁( य रू शलेम ▁को ) ▁गया ▁और ▁कलीसिया ▁को ▁नम स्कार ▁करके ▁अन्त ा क िया ▁में ▁आया ।</t>
  </si>
  <si>
    <t>▁और ▁जब ▁पौलुस ▁ने ▁उन ▁पर ▁हाथ ▁रखे , ▁तो ▁उन ▁पर ▁पवित्र ▁आत्मा ▁उत रा , ▁और ▁वे ▁भिन्न - भिन्न ▁भाषा ▁बोल ने ▁और ▁भविष्य द् वाणी ▁करने ▁लगे ।</t>
  </si>
  <si>
    <t>▁परन्तु ▁उसी ▁को ▁परमेश् ▁वर ▁ने ▁मृत्यु ▁के ▁बन्ध नों ▁से ▁छु ड़ा कर ▁जिला या : ▁क्योंकि ▁यह ▁अन हो ना ▁था ▁कि ▁वह ▁उसके ▁व श ▁में ▁रहता । ▁(2 ▁श मू . ▁22: 6, ▁भ ज . ▁18 :4, ▁भ ज . ▁116 :3)</t>
  </si>
  <si>
    <t>▁" जा ओ , ▁मन्दिर ▁में ▁खड़े ▁होकर , ▁इस ▁जीवन ▁की ▁सब ▁बातें ▁लोगों ▁को ▁सुना ओ ।"</t>
  </si>
  <si>
    <t>▁उसी ▁को ▁परमेश् ▁वर ▁ने ▁प्रभु ▁और ▁उद्धार कर्ता ▁ठहरा कर , ▁अपने ▁दा हि ने ▁हाथ ▁से ▁सर्वो ▁च ् च ▁किया , ▁कि ▁वह ▁इस्राएल ियों ▁को ▁मन ▁फि राव ▁और ▁पाप ों ▁की ▁क्षमा ▁प्रदान ▁करे । ▁( लू का ▁24:4 7)</t>
  </si>
  <si>
    <t>▁" मैं ▁तेरे ▁पूर्व ज , ▁अब्रा हम ▁का ▁परमेश् ▁वर , ▁इस हा क ▁का ▁परमेश् ▁वर ▁और ▁याकूब ▁का ▁परमेश् ▁वर ▁हूँ ।" ▁तब ▁तो ▁मूसा ▁काँ प ▁उठा , ▁यहाँ ▁तक ▁कि ▁उसे ▁देखने ▁का ▁साहस ▁न ▁रहा ।</t>
  </si>
  <si>
    <t>▁प्रार्थना ▁में ▁लगे ▁रहो *, ▁और ▁धन्यवाद ▁के ▁साथ ▁उसमें ▁जाग ृत ▁रहो ;</t>
  </si>
  <si>
    <t>▁क्योंकि ▁वह ▁उसके ▁संग ▁वाचा ▁बांध ने ▁पर ▁भी ▁छल ▁करेगा , ▁और ▁थोड़े ▁ही ▁लोगों ▁को ▁संग ▁लिए ▁हुए ▁चढ़ कर ▁प्र बल ▁होगा ।</t>
  </si>
  <si>
    <t>▁फ सह ▁को ▁अपने ▁किसी ▁फा टक ▁के ▁भीतर , ▁जिसे ▁तेरा ▁परमेश् ▁वर ▁यहोवा ▁तुझे ▁दे ▁बलि ▁न ▁करना ।</t>
  </si>
  <si>
    <t>▁फिर ▁यदि ▁वह ▁तुझ को ▁अच्छी ▁न ▁लगे , ▁तो ▁जहाँ ▁वह ▁जाना ▁चाहे ▁वहाँ ▁उसे ▁जाने ▁देना ; ▁उसको ▁रुप या ▁लेकर ▁कहीं ▁न ▁बे चना , ▁और ▁तेरा ▁उससे ▁शारीरिक ▁संबंध ▁था , ▁इस ▁कारण ▁उससे ▁दा सी ▁के ▁समान ▁व्यवहार ▁न ▁करना ।</t>
  </si>
  <si>
    <t>▁श ्रा पित ▁हो ▁तू ▁भीतर ▁आते ▁समय , ▁और ▁श ्रा पित ▁हो ▁तू ▁बाहर ▁जाते ▁समय ।</t>
  </si>
  <si>
    <t>▁और ▁जितनी ▁वस्तु ओं ▁को ▁देखने ▁की ▁मैंने ▁लाल सा ▁की , ▁उन ▁सभी ▁को ▁देखने ▁से ▁मैं ▁न ▁रु का ; ▁मैंने ▁अपना ▁मन ▁किसी ▁प्रकार ▁का ▁आनन्द ▁भोग ने ▁से ▁न ▁रो का ▁क्योंकि ▁मेरा ▁मन ▁मेरे ▁सब ▁परि श्रम ▁के ▁कारण ▁आनन्द ित ▁हुआ ; ▁और ▁मेरे ▁सब ▁परि श्रम ▁से ▁मुझे ▁यही ▁भाग ▁मिला ।</t>
  </si>
  <si>
    <t>▁और ▁उसी ▁में ▁तुम ▁पर ▁भी ▁जब ▁तुम ▁ने ▁सत्य ▁का ▁वचन ▁सुना , ▁जो ▁तुम्हारे ▁उद्धार ▁का ▁सुसमाचार ▁है , ▁और ▁जिस ▁पर ▁तुम ▁ने ▁विश्वास ▁किया , ▁प्रतिज्ञा ▁किए ▁हुए ▁पवित्र ▁आत्मा ▁की ▁छा प ▁लगी ।</t>
  </si>
  <si>
    <t>▁जो ▁हमारे ▁प्रभु ▁यीशु ▁मसीह ▁से ▁अमर ▁प्रेम ▁रखते ▁हैं , ▁उन ▁सब ▁पर ▁अनुग्रह ▁होता ▁रहे ।</t>
  </si>
  <si>
    <t>▁और ▁वे ▁तेरे ▁और ▁तेरे ▁सारे ▁कर्मचारियों , ▁यहाँ ▁तक ▁सारे ▁मिस्र ियों ▁के ▁घर ों ▁में ▁भर ▁जाएँ गी * ; ▁इतनी ▁टि ड ्ड ियाँ ▁तेरे ▁बाप - दा दों ▁ने ▁या ▁उनके ▁पुर खा ओं ▁ने ▁जब ▁से ▁पृथ्वी ▁पर ▁जन् मे ▁तब ▁से ▁आज ▁तक ▁कभी ▁न ▁देखीं ।" ▁और ▁वह ▁मुँह ▁फेर कर ▁फ़ िर ौन ▁के ▁पास ▁से ▁बाहर ▁गया ।</t>
  </si>
  <si>
    <t>▁हे ▁यहोवा , ▁देव ताओं ▁में ▁तेरे ▁तु ल्य ▁कौन ▁है ? ▁तू ▁तो ▁पवित्र ता ▁के ▁कारण ▁महा प्र ता पी , ▁और ▁अपनी ▁स्तु ति ▁करने वालों ▁के ▁भय ▁के ▁योग्य , ▁और ▁आश्चर्य कर्म ों ▁का ▁कर् ता ▁है ।</t>
  </si>
  <si>
    <t>▁छः ▁दिन ▁तो ▁तुम ▁उसे ▁ब टो रा ▁कर ोगे ; ▁परन्तु ▁सात वाँ ▁दिन ▁तो ▁विश ्राम ▁का ▁दिन ▁है , ▁उसमें ▁वह ▁न ▁मिलेगा ।"</t>
  </si>
  <si>
    <t>▁फिर ▁मूसा ▁ने ▁कहा , ▁" य हो वा ▁ने ▁जो ▁आज्ञा ▁दी ▁वह ▁यह ▁है , ▁कि ▁इसमें ▁से ▁ओ मेर ▁भर ▁अपने ▁वंश ▁की ▁पीढ़ी - पी ढ़ी ▁के ▁लिये ▁रख ▁छोड़ ो , ▁जिससे ▁वे ▁जानें ▁कि ▁यहोवा ▁हम को ▁मिस्र ▁देश ▁से ▁निकाल कर ▁जंगल ▁में ▁कैसी ▁रोटी ▁खिला ता ▁था ।"</t>
  </si>
  <si>
    <t>▁तब ▁मूसा ▁अपने ▁स सुर ▁से ▁भेंट ▁करने ▁के ▁लिये ▁निक ला , ▁और ▁उसको ▁दण्ड वत् ▁करके ▁चू मा ; ▁और ▁वे ▁परस्पर ▁कुशल ता ▁पूछ ते ▁हुए ▁डे रे ▁पर ▁आ ▁गए ।</t>
  </si>
  <si>
    <t>▁" यदि ▁कोई ▁अपने ▁पशु ▁से ▁किसी ▁का ▁खेत ▁या ▁दाख ▁की ▁बारी ▁च रा ए , ▁अर्थात् ▁अपने ▁पशु ▁को ▁ऐसा ▁छोड़ ▁दे ▁कि ▁वह ▁परा ए ▁खेत ▁को ▁चर ▁ले , ▁तो ▁वह ▁अपने ▁खेत ▁की ▁और ▁अपनी ▁दाख ▁की ▁बारी ▁की ▁उत्तम ▁से ▁उत्तम ▁उप ज ▁में ▁से ▁उस ▁हानि ▁को ▁भर ▁दे ।</t>
  </si>
  <si>
    <t>▁और ▁मे ज ▁पर ▁मेरे ▁आगे ▁भेंट ▁की ▁र ोट ियाँ * ▁नित्य ▁रखा ▁करना ।</t>
  </si>
  <si>
    <t>▁और ▁निवास ▁की ▁पिछ ली ▁ओर , ▁अर्थात् ▁पश्चिम ▁की ▁ओर ▁के ▁लिए ▁छः ▁त ख्त े ▁बन वाना ।</t>
  </si>
  <si>
    <t>▁तब ▁मूसा ▁ने ▁उनको ▁बुला या ; ▁और ▁हार ून ▁मण्ड ली ▁के ▁सारे ▁प्रधान ों ▁समेत ▁उसके ▁पास ▁आया , ▁और ▁मूसा ▁उनसे ▁बातें ▁करने ▁लगा ।</t>
  </si>
  <si>
    <t>▁फिर ▁उन्होंने ▁पवित्र ▁मु कुट ▁की ▁पट री ▁शुद्ध ▁सोने ▁की ▁बनाई ; ▁और ▁जैसे ▁छा पे ▁में ▁वैसे ▁ही ▁उसमें ▁ये ▁अक्षर ▁खो दे ▁गए , ▁अर्थात् ▁' य हो वा ▁के ▁लिये ▁पवित्र ।'</t>
  </si>
  <si>
    <t>▁तब ▁फ़ िर ौन ▁ने ▁मूसा ▁और ▁हार ून ▁को ▁बु ल वा ▁भेजा ▁और ▁उनसे ▁कहा , ▁" इस ▁बार ▁मैंने ▁पाप ▁किया ▁है ; ▁यहोवा ▁धर् मी ▁है , ▁और ▁मैं ▁और ▁मेरी ▁प्रजा ▁अध र् मी ▁हैं ।</t>
  </si>
  <si>
    <t>▁तब ▁मैंने ▁देखा , ▁कि ▁करू ब ों ▁के ▁पास ▁चार ▁पह िये ▁हैं ; ▁अर्थात् ▁एक - एक ▁करू ब ▁के ▁पास ▁एक - एक ▁पह िया ▁है , ▁और ▁पह ियों ▁का ▁रूप ▁फी रो जा ▁का ▁सा ▁है ।</t>
  </si>
  <si>
    <t>▁" हे ▁मनुष्य ▁के ▁सन्तान , ▁काँ प ते ▁हुए ▁अपनी ▁रोटी ▁खाना ▁और ▁थ र थर ाते ▁और ▁चिन्ता ▁करते ▁हुए ▁अपना ▁पानी ▁पी ना ;</t>
  </si>
  <si>
    <t>▁फिर ▁मैंने ▁जंगल ▁में ▁उनसे ▁शपथ ▁खा ई , ▁कि ▁मैं ▁तुम्हें ▁जाति - जात ि ▁में ▁तित र - बितर ▁करूँ गा , ▁और ▁देश - देश ▁में ▁छ ित रा ▁दू ँ गा ,</t>
  </si>
  <si>
    <t>▁" देख , ▁इस्राएल ▁के ▁प्रधान ▁लोग ▁अपने - अपने ▁बल ▁के ▁अनुसार ▁तुझ में ▁हत्या ▁करने वाले ▁हुए ▁हैं ।</t>
  </si>
  <si>
    <t>▁तू ▁परमेश् ▁वर ▁की ▁अ दन ▁नामक ▁बारी ▁में ▁था ; ▁तेरे ▁पास ▁आ भू षण , ▁माण िक ्य , ▁पु ख राज , ▁ही रा , ▁फी रो जा , ▁सु लै मानी ▁म णि , ▁यश ब , ▁नी ल म णि , ▁मर कत , ▁और ▁लाल ▁सब ▁भा ँ ति ▁के ▁म णि * ▁और ▁सोने ▁के ▁पह रा वे ▁थे ; ▁तेरे ▁ड फ ▁और ▁बाँ सु ल ियाँ ▁तुझी ▁में ▁बनाई ▁गई ▁थीं ; ▁जिस ▁दिन ▁तू ▁सिर जा ▁गया ▁था ; ▁उस ▁दिन ▁वे ▁भी ▁तैयार ▁की ▁गई ▁थीं । ▁( प्र का . ▁2:7)</t>
  </si>
  <si>
    <t>▁मैं ▁आप ▁ही ▁अपनी ▁भेड़ - ब कर ियों ▁का ▁चर वा हा ▁हूँ गा , ▁और ▁मैं ▁आप ▁ही ▁उन्हें ▁बै ठा ऊँ गा , ▁परमेश् ▁वर ▁यहोवा ▁की ▁यही ▁वा णी ▁है । ▁( भ ज . ▁23:1 -2 )</t>
  </si>
  <si>
    <t>▁इस ▁कारण ▁हे ▁चर वाह ों , ▁यहोवा ▁का ▁वचन ▁सु नो ,</t>
  </si>
  <si>
    <t>▁मैं ▁तुझे ▁युग - यु ग ▁के ▁लिये ▁उजा ड़ ▁कर ▁दू ँ गा , ▁और ▁तेरे ▁नगर ▁फिर ▁न ▁बस ेंगे । ▁तब ▁तुम ▁जान ोगे ▁कि ▁मैं ▁यहोवा ▁हूँ ।</t>
  </si>
  <si>
    <t>▁फा टक ▁के ▁दोनों ▁ओर ▁चार - चार ▁मे ज़ ें ▁थीं , ▁सब ▁मिलकर ▁आठ ▁मे ज़ ें ▁थीं , ▁जो ▁बलि प शु ▁व ध ▁करने ▁के ▁लिये ▁थीं ।</t>
  </si>
  <si>
    <t>▁तेल ▁का ▁निय त ▁अंश ▁कोर ▁में ▁से ▁बत ▁का ▁दस वाँ ▁अंश ▁हो ; ▁कोर ▁तो ▁दस ▁बत ▁अर्थात् ▁एक ▁हो मेर ▁के ▁तु ल्य ▁है , ▁क्योंकि ▁हो मेर ▁दस ▁बत ▁का ▁होता ▁है ।</t>
  </si>
  <si>
    <t>▁" परमे श् ▁वर ▁यहोवा ▁यह ▁कहता ▁है : ▁हे ▁इस्राएल ▁के ▁प्रधान ों ! ▁बस ▁करो , ▁उप द्र व ▁और ▁उत् पात ▁को ▁दूर ▁करो , ▁और ▁न्याय ▁और ▁धर्म ▁के ▁काम ▁किया ▁करो ; ▁मेरी ▁प्रजा ▁के ▁लोगों ▁को ▁निकाल ▁देना ▁छोड़ ▁दो , ▁परमेश् ▁वर ▁यहोवा ▁की ▁यही ▁वा णी ▁है ।</t>
  </si>
  <si>
    <t>▁यह ▁उस ▁समय ▁होगा , ▁जब ▁मैं ▁उन ▁लोगों ▁को ▁नाश ▁करने ▁के ▁लिये ▁तुम ▁पर ▁अ काल ▁के ▁ती खे ▁ती र ▁चला कर , ▁तुम्हारे ▁बीच ▁अ काल ▁बढ़ा ऊँ गा , ▁और ▁तुम्हारे ▁अन् ▁न रूप ी ▁आधार ▁को ▁दूर ▁करूँ गा ।</t>
  </si>
  <si>
    <t>▁बे ते ल ▁और ▁आई ▁के ▁मनुष्य ▁दो ▁सौ ▁ते ईस ,</t>
  </si>
  <si>
    <t>▁ल ब ाना ▁की ▁सन्तान , ▁ह गा बा ▁की ▁सन्तान , ▁अक् कूब ▁की ▁सन्तान ,</t>
  </si>
  <si>
    <t>▁" अब ▁हे ▁महान द ▁के ▁पार ▁के ▁अधि पति ▁त त्त नै ! ▁हे ▁शत र् ब ोजन ै ! ▁तुम ▁अपने ▁सहयोग ियों ▁महान द ▁के ▁पार ▁के ▁फार स ियों ▁समेत ▁वहाँ ▁से ▁अलग ▁रहो ;</t>
  </si>
  <si>
    <t>▁और ▁बिग वै ▁के ▁वंश ▁में ▁से ▁ऊ तै ▁और ▁ज क् कू र ▁थे , ▁और ▁उनके ▁संग ▁स त्तर ▁पुरुष ▁थे ।</t>
  </si>
  <si>
    <t>▁मुझे ▁आश्चर्य ▁होता ▁है , ▁कि ▁जिस ▁ने ▁तुम्हें ▁मसीह ▁के ▁अनुग्रह ▁से ▁बुला या ▁उससे ▁तुम ▁इतनी ▁जल्दी ▁फिर कर ▁और ▁ही ▁प्रकार ▁के ▁सुसमाचार ▁की ▁ओर ▁झ ुक ने ▁लगे ।</t>
  </si>
  <si>
    <t>▁इसलिए ▁कि ▁याकूब ▁की ▁ओर ▁से ▁कुछ ▁लोगों ▁के ▁आने ▁से ▁पहले ▁वह ▁अन्य जात ियों ▁के ▁साथ ▁खा या ▁करता ▁था , ▁परन्तु ▁जब ▁वे ▁आए , ▁तो ▁ख तना ▁किए ▁हुए ▁लोगों ▁के ▁डर ▁के ▁मारे ▁उनसे ▁हट ▁गया ▁और ▁किन ारा ▁करने ▁लगा । ▁( प्रे रि . ▁10:2 8, ▁प्रेर ि . ▁11:2 -3)</t>
  </si>
  <si>
    <t>▁तब ▁फिर ▁व्यवस्था ▁क्या ▁रही ? ▁वह ▁तो ▁अपराध ों ▁के ▁कारण ▁बाद ▁में ▁दी ▁गई , ▁कि ▁उस ▁वंश ▁के ▁आने ▁तक ▁रहे , ▁जिस को ▁प्रतिज्ञा ▁दी ▁गई ▁थी , ▁और ▁व्यवस्था ▁स्वर्ग दूत ों ▁के ▁द्वारा ▁एक ▁मध्य स्थ ▁के ▁हाथ ▁ठहरा ई ▁गई ।</t>
  </si>
  <si>
    <t>▁इसलिए ▁जो ▁तुम्हें ▁आत्मा ▁दान ▁करता ▁और ▁तुम ▁में ▁सामर्थ ्य ▁के ▁काम ▁करता ▁है , ▁वह ▁क्या ▁व्यवस्था ▁के ▁काम ों ▁से ▁या ▁विश्वास ▁के ▁सुसमाचार ▁से ▁ऐसा ▁करता ▁है ?</t>
  </si>
  <si>
    <t>▁शे म ▁के ▁पुत्र : ▁ए लाम , ▁अश् शू र , ▁अर् पक्ष द , ▁लू द ▁और ▁आराम ▁हुए ।</t>
  </si>
  <si>
    <t>▁तब ▁सारा ▁डर ▁के ▁मारे ▁यह ▁कह कर ▁मु कर ▁गई , ▁" मैं ▁नहीं ▁हँ सी ।" ▁उसने ▁कहा , ▁" न हीं ; ▁तू ▁हँ सी ▁तो ▁थी ।" ▁(1 ▁पत . ▁3:6)</t>
  </si>
  <si>
    <t>▁परमेश् ▁वर ▁ने ▁उस ▁लड़के ▁की ▁सुनी * ; ▁और ▁उसके ▁दूत ▁ने ▁स्वर्ग ▁से ▁हा जि रा ▁को ▁पुकार कर ▁कहा , ▁" हे ▁हा जि रा , ▁तुझे ▁क्या ▁हुआ ? ▁मत ▁डर ; ▁क्योंकि ▁जहाँ ▁तेरा ▁लड़का ▁है ▁वहाँ ▁से ▁उसकी ▁आवाज ▁परमेश् ▁वर ▁को ▁सुन ▁पड़ी ▁है ।</t>
  </si>
  <si>
    <t>▁इस हा क ▁ने ▁उनसे ▁कहा , ▁" तुम ▁ने ▁मुझसे ▁बै र ▁करके ▁अपने ▁बीच ▁से ▁निकाल ▁दिया ▁था , ▁अब ▁मेरे ▁पास ▁क्यों ▁आए ▁हो ?"</t>
  </si>
  <si>
    <t>▁तब ▁याकूब ▁क्रो धित ▁होकर ▁ला बान ▁से ▁झग ड़ ने ▁लगा , ▁और ▁कहा , ▁" मेरा ▁क्या ▁अपराध ▁है ? ▁मेरा ▁क्या ▁पाप ▁है , ▁कि ▁तू ने ▁इतना ▁क्रो धित ▁होकर ▁मेरा ▁पी छा ▁किया ▁है ?</t>
  </si>
  <si>
    <t>▁तब ▁यहूदा ▁ने ▁अपने ▁भाइ यों ▁से ▁कहा , ▁" अपने ▁भाई ▁को ▁घात ▁करने ▁और ▁उसका ▁खून ▁छि प ाने ▁से ▁क्या ▁लाभ ▁होगा ?</t>
  </si>
  <si>
    <t>▁जब ▁यहूदा ▁ने ▁उसको ▁देखा , ▁उसने ▁उसको ▁वे श्या ▁समझा ; ▁क्योंकि ▁वह ▁अपना ▁मुँह ▁ढा ँ पे ▁हुए ▁थी ।</t>
  </si>
  <si>
    <t>▁फिर , ▁क्या ▁देखा , ▁कि ▁उनके ▁पीछे ▁सात ▁और ▁गाय ें ▁निक ली , ▁जो ▁दु ब ली , ▁और ▁बहुत ▁कु रूप , ▁और ▁दुर् बल ▁हैं ; ▁मैंने ▁तो ▁सारे ▁मिस्र ▁देश ▁में ▁ऐसी ▁कु ड ौल ▁गाय ें ▁कभी ▁नहीं ▁देखीं ।</t>
  </si>
  <si>
    <t>▁ती सरे ▁दिन ▁यूसुफ ▁ने ▁उनसे ▁कहा , ▁" एक ▁काम ▁करो ▁तब ▁जीवित ▁रह ोगे ; ▁क्योंकि ▁मैं ▁परमेश् ▁वर ▁का ▁भय ▁मान ता ▁हूँ ; *</t>
  </si>
  <si>
    <t>▁उसने ▁कहा , ▁" तुम् ह ारा ▁ही ▁कहना ▁सही , ▁जिसके ▁पास ▁वह ▁निक ले ▁वह ▁मेरा ▁दास ▁होगा ; ▁और ▁तुम ▁लोग ▁निर् दो षी ▁ठहर ोगे ।"</t>
  </si>
  <si>
    <t>▁मैं ▁तेरे ▁संग - संग ▁मिस्र ▁को ▁चलता ▁हूँ ; ▁और ▁मैं ▁तुझे ▁वहाँ ▁से ▁फिर ▁निश्चय ▁ले ▁आऊ ँ गा ; ▁और ▁यूसुफ ▁अपने ▁हाथ ▁से ▁तेरी ▁आँख ों ▁को ▁बन्द ▁करेगा ।"</t>
  </si>
  <si>
    <t>▁मिस्र ▁देश ▁में ▁याकूब ▁स तर ह ▁वर्ष ▁जीवित ▁रहा ▁इस ▁प्रकार ▁याकूब ▁की ▁सारी ▁आयु ▁एक ▁सौ ▁स ैं ता लीस ▁वर्ष ▁की ▁हुई ।</t>
  </si>
  <si>
    <t>▁जल ▁बढ़ ते - ब ढ़ ते ▁पृथ्वी ▁पर ▁बहुत ▁ही ▁बढ़ ▁गया , ▁और ▁जहाज ▁जल ▁के ▁ऊपर - ऊ पर ▁त ैर ता ▁रहा ।</t>
  </si>
  <si>
    <t>▁उन ▁दिनों ▁में ▁जब ▁कोई ▁अन्न ▁के ▁बीस ▁न पु ओं ▁की ▁आशा ▁से ▁जाता , ▁तब ▁दस ▁ही ▁पा ता ▁था , ▁और ▁जब ▁कोई ▁दा खर स ▁के ▁कु ण्ड ▁के ▁पास ▁इस ▁आशा ▁से ▁जाता ▁कि ▁प चा स ▁बर् तन ▁भर ▁निका लें , ▁तब ▁बीस ▁ही ▁निकल ते ▁थे ।</t>
  </si>
  <si>
    <t>▁पत् थ राव ▁किए ▁गए ; ▁आ रे ▁से ▁ची रे ▁गए ; ▁उनकी ▁परीक्षा ▁की ▁गई ; ▁तल वार ▁से ▁मारे ▁गए ; ▁वे ▁क ंगा ली ▁में ▁और ▁क् ले श ▁में ▁और ▁दुःख ▁भोग ते ▁हुए ▁भे ड़ों ▁और ▁ब कर ियों ▁की ▁खा लें ▁ओ ढ़े ▁हुए , ▁इ धर - उ धर ▁मारे - म ारे ▁फि रे ।</t>
  </si>
  <si>
    <t>▁पूर्व ▁युग ▁में ▁परमेश् ▁वर ▁ने ▁पूर्व जों ▁से ▁थोड़ा - थो ड़ा ▁करके ▁और ▁भा ँ ति - भा ँ ति ▁से ▁भविष्य द्व क्ता ओं ▁के ▁द्वारा ▁बातें ▁की ,</t>
  </si>
  <si>
    <t>▁तुम्हारी ▁अत्यन्त ▁बुरा ई ▁के ▁कारण ▁बे ते ल ▁से ▁भी ▁इसी ▁प्रकार ▁का ▁व्यवहार ▁किया ▁जाएगा । ▁भोर ▁होते ▁ही ▁इस्राएल ▁का ▁राजा ▁पूरी ▁री ति ▁से ▁मि ट ▁जाएगा ।</t>
  </si>
  <si>
    <t>▁उसकी ▁ज ड़ ▁से ▁पौ धे ▁फ ूट कर ▁निकल ेंगे ; ▁उसकी ▁शो भा ▁ज ैत ून ▁की ▁सी , ▁और ▁उसकी ▁सु ग न्ध ▁ल बान ोन ▁की ▁सी ▁होगी ।</t>
  </si>
  <si>
    <t>▁आँ धी ▁उनको ▁अपने ▁प ंख ों ▁में ▁ब ान् ▁ध कर ▁उ ड़ा ▁ले ▁जाएगी , ▁और ▁उनके ▁बलिदान ों ▁के ▁कारण ▁उनकी ▁आशा ▁टूट ▁जाएगी ।</t>
  </si>
  <si>
    <t>▁यह ▁इस्राएल ▁से ▁हुआ ▁है । ▁एक ▁कार ी गर ▁ने ▁उसे ▁बनाया ; ▁वह ▁परमेश् ▁वर ▁नहीं ▁है । ▁इस ▁कारण ▁शो म रो न ▁का ▁वह ▁ब छ ड़ा ▁टुक ड़े - ट ुक ड़े ▁हो ▁जाएगा ।</t>
  </si>
  <si>
    <t>▁इस ▁कारण ▁जब ▁प्रभु ▁स िय ्यो न ▁पर्वत ▁पर ▁और ▁यरू शलेम ▁में ▁अपना ▁सब ▁काम ▁कर ▁चुके गा , ▁तब ▁मैं ▁अश् शू र ▁के ▁राजा ▁के ▁गर्व ▁की ▁बातों ▁का , ▁और ▁उसकी ▁घ म ण्ड ▁भरी ▁आँख ों ▁का ▁बदला ▁दू ँ गा ।</t>
  </si>
  <si>
    <t>▁मैं ▁तुम ▁पर ▁हाथ ▁बढ़ा कर ▁तुम्हारा ▁धातु ▁का ▁मै ल ▁पूरी ▁री ति ▁से ▁भ स्म ▁करूँ गा ▁और ▁तुम्हारी ▁मिला वट ▁पूरी ▁री ति ▁से ▁दूर ▁करूँ गा ।</t>
  </si>
  <si>
    <t>▁वह ▁मृत्यु ▁को ▁सदा ▁के ▁लिये ▁नाश ▁करेगा , ▁और ▁प्रभु ▁यहोवा ▁सभी ▁के ▁मुख ▁पर ▁से ▁आँ सू ▁प ों छ ▁डा ले गा , ▁और ▁अपनी ▁प्रजा ▁की ▁नाम ध रा ई ▁सारी ▁पृथ्वी ▁पर ▁से ▁दूर ▁करेगा ; ▁क्योंकि ▁यहोवा ▁ने ▁ऐसा ▁कहा ▁है । ▁(1 ▁कु रि . ▁15:5 4, ▁प्रका . ▁7:1 7, ▁प्रका . ▁21 :4)</t>
  </si>
  <si>
    <t>▁मृ गत ृ ष् णा ▁ताल ▁बन ▁जाएगी ▁और ▁सू खी ▁भूमि ▁में ▁सो ते ▁फ ूट ेंगे ; ▁और ▁जिस ▁स्थान ▁में ▁स ियार ▁बै ठा ▁करते ▁हैं ▁उसमें ▁घा स ▁और ▁नर कट ▁और ▁सर क ण् डे ▁होंगे ।</t>
  </si>
  <si>
    <t>▁और ▁उसने ▁एल या की म ▁को ▁जो ▁राज घर ाने ▁के ▁काम ▁पर ▁नियुक्त ▁था ▁और ▁शे ब ना ▁मंत्री ▁को ▁और ▁या ज कों ▁के ▁पुर न ियों ▁को ▁जो ▁सब ▁टा ट ▁ओ ढ़े ▁हुए ▁थे , ▁आम ो त् ▁स ▁के ▁पुत्र ▁य शा याह ▁नबी ▁के ▁पास ▁भेज ▁दिया ।</t>
  </si>
  <si>
    <t>▁' मैं ▁तो ▁तेरा ▁बैठ ना , ▁कू च ▁करना ▁और ▁लौट ▁आना ▁जानता ▁हूँ ; ▁और ▁यह ▁भी ▁कि ▁तू ▁मुझ ▁पर ▁अपना ▁क्रोध ▁भ ड़ का ता ▁है ।</t>
  </si>
  <si>
    <t>▁जो ▁बड़े - ब ड़े ▁हा कि म ों ▁को ▁तु च्छ ▁कर ▁देता ▁है , ▁और ▁पृथ्वी ▁के ▁अधिकारियों ▁को ▁शून्य ▁के ▁समान ▁कर ▁देता ▁है ।</t>
  </si>
  <si>
    <t>▁मैं ▁जंगल ▁में ▁देव दार , ▁ब ब ूल , ▁मेंह दी , ▁और ▁ज ैत ून ▁उ गा ऊँ गा ; ▁मैं ▁अ रा बा ▁में ▁स नो वर , ▁चिन ार ▁वृक्ष , ▁और ▁ची ड़ ▁इ कट ् ठे ▁लगा ऊँ गा ;</t>
  </si>
  <si>
    <t>▁मैं ▁उज िया ले ▁का ▁बनाने वाला ▁और ▁अंध िय ारे ▁का ▁सृ जन हार ▁हूँ , ▁मैं ▁शान्ति ▁का ▁दा ता ▁और ▁विप त्ति ▁को ▁र च ता ▁हूँ , ▁मैं ▁यहोवा ▁ही ▁इन ▁सभी ▁का ▁कर् ता ▁हूँ ।</t>
  </si>
  <si>
    <t>▁इसलिए ▁अध ो लोक ▁ने ▁अत्यन्त ▁लाल सा ▁करके ▁अपना ▁मुँह ▁हद ▁से ▁ज्यादा ▁पस ारा ▁है , ▁और ▁उनका ▁वै भव ▁और ▁भीड़ - भा ड़ ▁और ▁आनन्द ▁करने वाले ▁सबके ▁सब ▁उसके ▁मुँह ▁में ▁जा ▁पड़ ते ▁हैं ।</t>
  </si>
  <si>
    <t>▁इस ▁कारण ▁जैसे ▁अग्नि ▁की ▁लौ ▁से ▁ख ूँ टी ▁भ स्म ▁होती ▁है ▁और ▁सू खी ▁घा स ▁जल कर ▁बैठ ▁जाती ▁है , ▁वैसे ▁ही ▁उनकी ▁ज ड़ ▁स ड़ ▁जाएगी ▁और ▁उनके ▁फूल ▁ध ूल ▁होकर ▁उड़ ▁जाएँ गे ; ▁क्योंकि ▁उन्होंने ▁सेना ओं ▁के ▁यहोवा ▁की ▁व्यवस्था ▁को ▁निक म्मी ▁जाना , ▁और ▁इस्राएल ▁के ▁पवित्र ▁के ▁वचन ▁को ▁तु च्छ ▁जाना ▁है ।</t>
  </si>
  <si>
    <t>▁हे ▁मेरे ▁भाइ यों , ▁तुम ▁में ▁से ▁बहुत ▁उप देशक ▁न ▁बन ें , ▁क्योंकि ▁तुम ▁जानते ▁हो , ▁कि ▁हम ▁उप देश कों ▁का ▁और ▁भी ▁स ख ् ▁ती ▁से ▁न्याय ▁किया ▁जाएगा ।</t>
  </si>
  <si>
    <t>▁अर्थात् ▁वह ▁अर् नो न ▁से ▁य ब् ब ोक ▁तक ▁और ▁जंगल ▁से ▁ले ▁य र दन ▁तक ▁एम ोर ियों ▁के ▁सारे ▁देश ▁का ▁अधिकारी ▁हो ▁गया ।</t>
  </si>
  <si>
    <t>▁तो ▁जब ▁मैं ▁कुशल ▁के ▁साथ ▁अ म्म ोन ियों ▁के ▁पास ▁से ▁लौट ▁आऊ ँ ▁तब ▁जो ▁कोई ▁मेरे ▁भेंट ▁के ▁लिये ▁मेरे ▁घर ▁के ▁द्वार ▁से ▁निक ले ▁वह ▁यहोवा ▁का ▁ठ हरे गा , ▁और ▁मैं ▁उसे ▁होम ब लि ▁करके ▁चढ़ा ऊँ गा ।"</t>
  </si>
  <si>
    <t>▁जब ▁उसने ▁वह ▁रुप या ▁अपनी ▁माता ▁को ▁वापस ▁दिया , ▁तब ▁माता ▁ने ▁दो ▁सौ ▁टुक ड़े ▁ढ ल वै ये ▁को ▁दिया , ▁और ▁उसने ▁उनसे ▁एक ▁मू र्ति ▁खो द कर , ▁और ▁दूसरी ▁ढा ल कर ▁बनाई ; ▁और ▁वे ▁मी का ▁के ▁घर ▁में ▁रहीं ।</t>
  </si>
  <si>
    <t>▁और ▁तुम्हें ▁जो ▁करना ▁होगा ▁वह ▁यह ▁है , ▁कि ▁सब ▁पुरुषों ▁को ▁और ▁जितनी ▁स्त्र ियों ▁ने ▁पुरुष ▁का ▁मुँह ▁देखा ▁हो ▁उनका ▁सत्या ना श ▁कर ▁डा लना ।"</t>
  </si>
  <si>
    <t>▁जब - जब ▁यहोवा ▁उनके ▁लिये ▁न्याय ी ▁को ▁ठहरा ता ▁तब - त ब ▁वह ▁उस ▁न्याय ी ▁के ▁संग ▁रह कर ▁उसके ▁जीवन ▁भर ▁उन्हें ▁शत्रु ओं ▁के ▁हाथ ▁से ▁छु ड़ा ता ▁था ; ▁क्योंकि ▁यहोवा ▁उनका ▁करा हना ▁जो ▁अंध ेर ▁और ▁उप द्र व ▁करने वालों ▁के ▁कारण ▁होता ▁था ▁सुन कर ▁दुःखी ▁था * ।</t>
  </si>
  <si>
    <t>▁" खि ड़ की ▁में ▁से ▁एक ▁स्त्री ▁झा ँ क कर ▁चि ल् लाई , ▁सी सरा ▁की ▁माता ▁ने ▁झ िल मि ली ▁की ▁ओ ट ▁से ▁पु कारा , ▁' उस के ▁र थ ▁के ▁आने ▁में ▁इतनी ▁देर ▁क्यों ▁लगी ? ▁उसके ▁र थ ों ▁के ▁पह ियों ▁को ▁देर ▁क्यों ▁हुई ▁है ?'</t>
  </si>
  <si>
    <t>▁यहोवा ▁ने ▁उससे ▁कहा , ▁" तु झे ▁शान्ति ▁मिले ; ▁मत ▁डर , ▁तू ▁न ▁मरे गा ।"</t>
  </si>
  <si>
    <t>▁सेना ओं ▁का ▁यहोवा , ▁जिसने ▁तुझे ▁लगाया , ▁उसने ▁तुझ ▁पर ▁विप त्ति ▁डा लने ▁के ▁लिये ▁कहा ▁है ; ▁इसका ▁कारण ▁इस्राएल ▁और ▁यहूदा ▁के ▁घर ान ों ▁की ▁यह ▁बुरा ई ▁है ▁कि ▁उन्होंने ▁मुझे ▁रिस ▁दिल ाने ▁के ▁लिये ▁बाल ▁के ▁नि मित्त ▁धूप ▁जला या ।"</t>
  </si>
  <si>
    <t>▁मैं ▁तो ▁व ध ▁होने वाले ▁भेड़ ▁के ▁बच्चे ▁के ▁समान ▁अन जान ▁था । ▁मैं ▁न ▁जानता ▁था ▁कि ▁वे ▁लोग ▁मेरी ▁हानि ▁की ▁युक्त ियाँ ▁यह ▁कह कर ▁करते ▁हैं , ▁" आ ओ , ▁हम ▁फल ▁समेत ▁इस ▁वृक्ष ▁को ▁उ खा ड़ ▁दें , ▁और ▁जीवित ों ▁के ▁बीच ▁में ▁से ▁काट ▁डा लें , ▁तब ▁इसका ▁नाम ▁तक ▁फिर ▁स्मरण ▁न ▁रहे ।"</t>
  </si>
  <si>
    <t>▁हे ▁यहोवा , ▁हे ▁इस्राएल ▁के ▁आधार , ▁जित ने ▁तुझे ▁छोड़ ▁देते ▁हैं ▁वे ▁सब ▁ल ज्जित ▁होंगे ; ▁जो ▁तुझ से ▁भ टक ▁जाते ▁हैं ▁उनके ▁नाम ▁भूमि ▁ही ▁पर ▁लिखे ▁जाएँ गे , ▁क्योंकि ▁उन्होंने ▁जीवन ▁के ▁जल ▁के ▁सो ते ▁यहोवा ▁को ▁त्याग ▁दिया ▁है ।</t>
  </si>
  <si>
    <t>▁परन्तु ▁तू ▁मेरा ▁हाल ▁जानता ▁है , ▁मैंने ▁तेरे ▁पीछे ▁चलते ▁हुए ▁उ ता वली ▁करके ▁चर वा हे ▁का ▁काम ▁नहीं ▁छो ड़ा ; ▁न ▁मैंने ▁उस ▁आने वाली ▁विप त्ति ▁के ▁दिन ▁की ▁लाल सा ▁की ▁है ; ▁जो ▁कुछ ▁मैं ▁बोला ▁वह ▁तुझ ▁पर ▁प्रग ट ▁था ।</t>
  </si>
  <si>
    <t>▁यहोवा ▁ने ▁मुझसे ▁यह ▁कहा , ▁" जा कर ▁सद र ▁फा टक ▁में ▁खड़ा ▁हो ▁जिससे ▁यहूदा ▁के ▁राजा ▁वर न् ▁यरू शलेम ▁के ▁सब ▁रहने वाले ▁भीतर - बा हर ▁आया - जा या ▁करते ▁हैं ;</t>
  </si>
  <si>
    <t>▁" आ म ोन ▁के ▁पुत्र ▁यहूदा ▁के ▁राजा ▁यो श िय ्या ह ▁के ▁राज्य ▁के ▁ते रह वें ▁वर्ष ▁से ▁लेकर ▁आज ▁के ▁दिन ▁तक ▁अर्थात् ▁ते ईस ▁वर्ष ▁से ▁यहोवा ▁का ▁वचन ▁मेरे ▁पास ▁पहुँच ता ▁आया ▁है ; ▁और ▁मैं ▁उसे ▁बड़े ▁य त्न ▁के ▁साथ ▁तुम ▁से ▁कहता ▁आया ▁हूँ ; ▁परन्तु ▁तुमने ▁उसे ▁नहीं ▁सुना ।</t>
  </si>
  <si>
    <t>▁तुम ▁मुझे ▁ढ ूँ ढ़ ोगे ▁और ▁पा ओ गे ▁भी ; ▁क्योंकि ▁तुम ▁अपने ▁सम्पूर्ण ▁मन ▁से ▁मेरे ▁पास ▁आओ गे ।</t>
  </si>
  <si>
    <t>▁" तुम ▁कहते ▁तो ▁हो ▁कि ▁यहोवा ▁ने ▁हमारे ▁लिये ▁बाब ेल ▁में ▁भविष्य द्व क्ता ▁प्रग ट ▁किए ▁हैं ।</t>
  </si>
  <si>
    <t>▁यहोवा ▁ने हे ला मी ▁श मा याह ▁के ▁विषय ▁यह ▁कहता ▁है : ▁' श मा याह ▁ने ▁मेरे ▁बिना ▁भेजे ▁तुम ▁से ▁जो ▁भविष्य द् वाणी ▁की ▁और ▁तुम को ▁झूठ ▁पर ▁भरोसा ▁दिला या ▁है ,</t>
  </si>
  <si>
    <t>▁परन्तु ▁मेरी ▁प्रजा ▁ने ▁अपनी ▁महिमा ▁को ▁निक म्मी ▁वस्तु ▁से ▁बदल ▁दिया ▁है । ▁( रो म . ▁1:2 3)</t>
  </si>
  <si>
    <t>▁" देख , ▁यहोवा ▁यह ▁कहता ▁है ▁कि ▁जैसे ▁मैंने ▁अपनी ▁इस ▁प्रजा ▁पर ▁यह ▁सब ▁बड़ी ▁विप त्ति ▁डाल ▁दी , ▁वैसे ▁ही ▁निश्चय ▁इन से ▁वह ▁सब ▁भ लाई ▁भी ▁करूँ गा ▁जिसके ▁करने ▁का ▁वचन ▁मैंने ▁दिया ▁है । ▁इसलिए ▁यह ▁देश ▁जिसके ▁विषय ▁तुम ▁लोग ▁कहते ▁हो</t>
  </si>
  <si>
    <t>▁जो ▁लोग ▁मेरी ▁वाचा ▁का ▁उल्लंघन ▁करते ▁हैं ▁और ▁जो ▁प्रण ▁उन्होंने ▁मेरे ▁सामने ▁और ▁ब छ ड़े ▁को ▁दो ▁भाग ▁करके ▁उसके ▁दोनों ▁भाग ों ▁के ▁बीच ▁होकर ▁किया ▁परन्तु ▁उसे ▁पूरा ▁न ▁किया ,</t>
  </si>
  <si>
    <t>▁न ▁घर ▁बनाना , ▁न ▁बीज ▁बो ना , ▁न ▁दाख ▁की ▁बारी ▁लग ाना , ▁और ▁न ▁उनके ▁अधिकारी ▁होना ; ▁परन्तु ▁जीवन ▁भर ▁तम् बु ओं ▁ही ▁में ▁रहना ▁जिससे ▁जिस ▁देश ▁में ▁तुम ▁पर देशी ▁हो , ▁उसमें ▁बहुत ▁दिन ▁तक ▁जीते ▁रहो ।'</t>
  </si>
  <si>
    <t>▁फिर ▁उन्होंने ▁बार ूक ▁से ▁कहा , ▁" हम ▁से ▁कह , ▁क्या ▁तू ने ▁ये ▁सब ▁वचन ▁उसके ▁मुख ▁से ▁सुन कर ▁लिखे ?"</t>
  </si>
  <si>
    <t>▁तब ▁न तन ्या ह ▁के ▁पुत्र ▁इ श् मा एल ▁और ▁उसके ▁संग ▁के ▁दस ▁जन ों ▁ने ▁उठ कर ▁ग द ल्या ह ▁को , ▁जो ▁अही काम ▁का ▁पुत्र ▁और ▁शा पान ▁का ▁पो ता ▁था , ▁और ▁जिसे ▁बाब ेल ▁के ▁राजा ▁ने ▁देश ▁का ▁अधिकारी ▁ठहरा या ▁था , ▁उसे ▁तल वार ▁से ▁ऐसा ▁मारा ▁कि ▁वह ▁मर ▁गया ।</t>
  </si>
  <si>
    <t>▁क्योंकि ▁वह ▁दिन ▁सेना ओं ▁के ▁यहोवा ▁प्रभु ▁के ▁बदला ▁लेने ▁का ▁दिन ▁होगा * ▁जिसमें ▁वह ▁अपने ▁द ्रो ह ियों ▁से ▁बदला ▁ले गा । ▁तल वार ▁खा कर ▁तृ प्त ▁होगी , ▁और ▁उनका ▁लहू ▁पी कर ▁छ क ▁जाएगी । ▁क्योंकि , ▁उत्तर ▁के ▁देश ▁में ▁फर ात ▁महान द ▁के ▁ती र ▁पर , ▁सेना ओं ▁के ▁यहोवा ▁प्रभु ▁का ▁यज्ञ ▁है । ▁( लू का ▁21:2 2)</t>
  </si>
  <si>
    <t>▁मिस्र ▁नी ल ▁नदी ▁के ▁समान ▁बढ़ ता ▁है , ▁उसका ▁जल ▁महान दों ▁का ▁सा ▁उ छ ल ता ▁है । ▁वह ▁कहता ▁है , ▁मैं ▁चढ़ कर ▁पृथ्वी ▁को ▁भर ▁दू ँ गा , ▁मैं ▁नगर ों ▁को ▁उनके ▁निवास ियों ▁समेत ▁नाश ▁कर ▁दू ँ गा ।</t>
  </si>
  <si>
    <t>▁उसके ▁विरुद्ध ▁जात ियों ▁को ▁तैयार ▁करो ; ▁मा दी ▁राजा ओं ▁को ▁उनके ▁अधि पत ियों ▁सब ▁हा कि म ों ▁सहित ▁और ▁उस ▁राज्य ▁के ▁सारे ▁देश ▁को ▁तैयार ▁करो ।</t>
  </si>
  <si>
    <t>▁और ▁जैसा ▁मैंने ▁तुम्हारे ▁सब ▁भाइ यों ▁को ▁अर्थात् ▁सारे ▁ए प्रै म ियों ▁को ▁अपने ▁सामने ▁से ▁दूर ▁कर ▁दिया ▁है , ▁वै सा ▁ही ▁तुम को ▁भी ▁दूर ▁कर ▁दू ँ गा ।</t>
  </si>
  <si>
    <t>▁देख , ▁बाल - ब च् चे ▁तो ▁ई ंध न ▁ब ट ोर ते , ▁बाप ▁आग ▁सु लग ाते ▁और ▁स्त्र ियाँ ▁आ टा ▁गु ँ ध त ▁ ी ▁हैं , ▁कि ▁स्वर्ग ▁की ▁रानी ▁के ▁लिये ▁र ोट ियाँ ▁चढ़ा एँ ; ▁और ▁मुझे ▁क्रो धित ▁करने ▁के ▁लिये ▁दूसरे ▁देव ताओं ▁के ▁लिये ▁तपा वन ▁दें ।</t>
  </si>
  <si>
    <t>▁यीशु ▁ने ▁ये ▁बातें ▁कहीं ▁और ▁अपनी ▁आँख ें ▁आकाश ▁की ▁ओर ▁उठा कर ▁कहा , ▁" हे ▁पिता , ▁वह ▁घड़ी ▁आ ▁पहुँ ची , ▁अपने ▁पुत्र ▁की ▁महिमा ▁कर , ▁कि ▁पुत्र ▁भी ▁तेरी ▁महिमा ▁करे *,</t>
  </si>
  <si>
    <t>▁परमेश् ▁वर ▁ने ▁अपने ▁पुत्र ▁को ▁जगत ▁में ▁इसलिए ▁नहीं ▁भेजा , ▁कि ▁जगत ▁पर ▁दण्ड ▁की ▁आज्ञा ▁दे , ▁परन्तु ▁इसलिए ▁कि ▁जगत ▁उसके ▁द्वारा ▁उद्धार ▁पाए ।</t>
  </si>
  <si>
    <t>▁वर न् ▁उसे ▁न्याय ▁करने ▁का ▁भी ▁अधिकार ▁दिया ▁है , ▁इसलिए ▁कि ▁वह ▁मनुष्य ▁का ▁पुत्र ▁है ।</t>
  </si>
  <si>
    <t>▁दुःखी ▁लोग ▁तो ▁सुखी ▁लोगों ▁की ▁समझ ▁में ▁तु च्छ ▁जाने ▁जाते ▁हैं ; ▁और ▁जिनके ▁पा ँव ▁फ िस ल ते ▁हैं ▁उनका ▁अपमान ▁अवश्य ▁ही ▁होता ▁है ।</t>
  </si>
  <si>
    <t>▁उसे ▁अंध िय ारे ▁में ▁से ▁फिर ▁निक लने ▁की ▁कुछ ▁आशा ▁नहीं ▁होती , ▁और ▁तल वार ▁उसकी ▁घात ▁में ▁रहती ▁है ।</t>
  </si>
  <si>
    <t>▁मैं ▁कु टिल ▁मनु ष ्यों ▁की ▁डा ढ़ ें ▁तोड़ ▁डाल ता , ▁और ▁उनका ▁शिकार ▁उनके ▁मुँह ▁से ▁छीन कर ▁बचा ▁लेता ▁था ।</t>
  </si>
  <si>
    <t>▁यहोवा ▁ने ▁शैतान ▁से ▁कहा , ▁" सु न , ▁वह ▁तेरे ▁हाथ ▁में ▁है , ▁केवल ▁उसका ▁प्राण ▁छोड़ ▁देना * ।" ▁(2 ▁कु रि . ▁10 :3)</t>
  </si>
  <si>
    <t>▁इसलिए ▁मैं ▁कहता ▁हूँ , ▁' मे री ▁भी ▁सु नो ; ▁मैं ▁भी ▁अपना ▁विचार ▁बता ऊँ गा ।'</t>
  </si>
  <si>
    <t>▁और ▁बू जी ▁बार केल ▁का ▁पुत्र ▁ए ली हू * ▁जो ▁राम ▁के ▁कुल ▁का ▁था , ▁उसका ▁क्रोध ▁भ ड़क ▁उठा । ▁अय ्यूब ▁पर ▁उसका ▁क्रोध ▁इसलिए ▁भ ड़क ▁उठा , ▁कि ▁उसने ▁परमेश् ▁वर ▁को ▁नहीं , ▁अपने ▁ही ▁को ▁निर् दोष ▁ठहरा या ।</t>
  </si>
  <si>
    <t>▁वे ▁उसकी ▁बुद्धि ▁की ▁यु क्ति ▁से ▁इ धर - उ धर ▁फि रा ए ▁जाते ▁हैं , ▁इसलिए ▁कि ▁जो ▁आज्ञा ▁वह ▁उनको ▁दे *, ▁उसी ▁को ▁वे ▁बसा ई ▁हुई ▁पृथ्वी ▁के ▁ऊपर ▁पूरी ▁करें ।</t>
  </si>
  <si>
    <t>▁यही ▁मेरी ▁शान्ति ▁का ▁कारण ; ▁वर न् ▁भारी ▁पी ड़ा ▁में ▁भी ▁मैं ▁इस ▁कारण ▁से ▁उ छ ल ▁पड़ता ; ▁क्योंकि ▁मैंने ▁उस ▁पवित्र ▁के ▁वचन ों ▁का ▁कभी ▁इन् कार ▁नहीं ▁किया ।</t>
  </si>
  <si>
    <t>▁उसी ▁प्रकार ▁अब ▁तुम ▁भी ▁कुछ ▁न ▁रहे ; ▁मेरी ▁विप त्ति ▁देखकर ▁तुम ▁डर ▁गए ▁हो ।</t>
  </si>
  <si>
    <t>▁हे ▁या ज कों , ▁क टि ▁में ▁टा ट ▁बाँ ध कर ▁छ ाती ▁पी ट - पी ट ▁के ▁रो ओ ! ▁हे ▁वे दी ▁के ▁ट हल ु ओ , ▁हाय , ▁हाय , ▁करो । ▁हे ▁मेरे ▁परमेश् ▁वर ▁के ▁ट हल ु ओ , ▁आओ , ▁टा ट ▁ओ ढ़े ▁हुए ▁रात ▁बिता ओ ! ▁क्योंकि ▁तुम्हारे ▁परमेश् ▁वर ▁के ▁भवन ▁में ▁अन्न ब लि ▁और ▁अर् घ ▁अब ▁नहीं ▁आते ।</t>
  </si>
  <si>
    <t>▁" उ ठ कर ▁उस ▁बड़े ▁नगर ▁न ीन वे ▁को ▁जा , ▁और ▁उसके ▁विरुद्ध ▁प्रचार ▁कर ; ▁क्योंकि ▁उसकी ▁बुरा ई ▁मेरी ▁दृष्टि ▁में ▁आ ▁चुकी ▁है ।"</t>
  </si>
  <si>
    <t>▁और ▁यहोवा ▁ने ▁महा ▁म च्छ ▁को ▁आज्ञा ▁दी , ▁और ▁उसने ▁यो ना ▁को ▁स्थल ▁पर ▁उ गल ▁दिया ।</t>
  </si>
  <si>
    <t>▁तब ▁यो ना ▁यहोवा ▁के ▁वचन ▁के * ▁अनुसार ▁न ीन वे ▁को ▁गया । ▁न ीन वे ▁एक ▁बहुत ▁बड़ा ▁नगर ▁था , ▁वह ▁तीन ▁दिन ▁की ▁यात्रा ▁का ▁था ।</t>
  </si>
  <si>
    <t>▁इस्राएल ियों ▁और ▁यहोवा ▁के ▁दास ▁मूसा ▁ने ▁इन को ▁मार ▁लिया ; ▁और ▁यहोवा ▁के ▁दास ▁मूसा ▁ने ▁उनका ▁देश ▁रू बे न ियों ▁और ▁गा द ियों ▁और ▁मन श् शे ▁के ▁आ धे ▁गो त्र ▁के ▁लोगों ▁को ▁दे ▁दिया ।</t>
  </si>
  <si>
    <t>▁फिर ▁यहो शू ▁ने , ▁क्या ▁ए प्रै मी ▁क्या ▁मन श् शे ई , ▁अर्थात् ▁यूसुफ ▁के ▁सारे ▁घर ाने ▁से ▁कहा , ▁" हाँ ▁तुम ▁लोग ▁तो ▁गिन ती ▁में ▁बहुत ▁हो , ▁और ▁तुम्हारी ▁सामर्थ ्य ▁भी ▁बड़ी ▁है , ▁इसलिए ▁तुम ▁को ▁केवल ▁एक ▁ही ▁भाग ▁न ▁मिलेगा * ;</t>
  </si>
  <si>
    <t>▁तब ▁उन ▁पुरुषों ▁ने ▁यहोवा ▁से ▁बिना ▁सलाह ▁लिये * ▁उनके ▁भोजन ▁में ▁से ▁कुछ ▁ग्रहण ▁किया ।</t>
  </si>
  <si>
    <t>▁इसलिए ▁मैंने ▁कहा , ▁" मेरा ▁बल ▁नष्ट ▁हुआ , ▁और ▁मेरी ▁आशा ▁जो ▁यहोवा ▁पर ▁थी , ▁वह ▁टूट ▁गई ▁है ।"</t>
  </si>
  <si>
    <t>▁और ▁यदि ▁या जक ▁सें हु एँ ▁की ▁व्या धि ▁को ▁देखे , ▁कि ▁वह ▁च र्म ▁से ▁ग हरी ▁नहीं ▁है ▁और ▁उसमें ▁काले - काले ▁बाल ▁नहीं ▁हैं , ▁तो ▁वह ▁सें हु एँ ▁के ▁रोगी ▁को ▁सात ▁दिन ▁तक ▁बन्द ▁करके ▁रखे ,</t>
  </si>
  <si>
    <t>▁जित ने ▁ऐसा ▁कोई ▁घ िन ौ ना ▁काम ▁करें ▁वे ▁सब ▁प्राणी ▁अपने ▁लोगों ▁में ▁से ▁नष्ट ▁किए ▁जाएँ ।</t>
  </si>
  <si>
    <t>▁तुम ▁मिस्र ▁देश ▁के ▁काम ों ▁के ▁अनुसार , ▁जिसमें ▁तुम ▁रहते ▁थे , ▁न ▁करना ; ▁और ▁कन ान ▁देश ▁के ▁काम ों ▁के ▁अनुसार ▁भी , ▁जहाँ ▁मैं ▁तुम्हें ▁ले ▁चलता ▁हूँ , ▁न ▁करना ; ▁और ▁न ▁उन ▁देशों ▁की ▁विध ियों ▁पर ▁चल ना ।</t>
  </si>
  <si>
    <t>▁और ▁चौ थे ▁वर्ष ▁में ▁उनके ▁सब ▁फल ▁यहोवा ▁की ▁स्तु ति ▁करने ▁के ▁लिये ▁पवित्र ▁ठहर ें ।</t>
  </si>
  <si>
    <t>▁यहोवा ▁ने ▁मिला प वाले ▁तम् बू ▁में ▁से ▁मूसा ▁को ▁बुला कर ▁उससे ▁कहा ,</t>
  </si>
  <si>
    <t>▁या जक ▁उसको ▁वे दी ▁के ▁समी प ▁ले ▁जा कर ▁उसका ▁ग ला ▁म रो ड़ कर ▁सिर ▁को ▁ध ड़ ▁से ▁अलग ▁करे , ▁और ▁वे दी ▁पर ▁जला ए ; ▁और ▁उसका ▁सारा ▁लहू ▁उस ▁वे दी ▁के ▁बाजू ▁पर ▁गिरा या ▁जाए ;</t>
  </si>
  <si>
    <t>▁" इस ्रा एल ियों ▁से ▁कह ▁कि ▁इस्राएल ियों ▁में ▁से , ▁या ▁इस्राएल ियों ▁के ▁बीच ▁रहने वाले ▁पर देश ियों ▁में ▁से , ▁कोई ▁क्यों ▁न ▁हो , ▁जो ▁अपनी ▁कोई ▁सन्तान ▁मो ले क * ▁को ▁बलिदान ▁करे ▁वह ▁निश्चय ▁मार ▁डाला ▁जाए ; ▁और ▁जनता ▁उसको ▁प थर वाह ▁करे ।</t>
  </si>
  <si>
    <t>▁इसलिए ▁तू ▁या जक ▁को ▁पवित्र ▁जानना , ▁क्योंकि ▁वह ▁तुम्हारे ▁परमेश् ▁वर ▁का ▁भोजन ▁चढ़ा या ▁करता ▁है ; ▁इसलिए ▁वह ▁तेरी ▁दृष्टि ▁में ▁पवित्र ▁ठ हरे ; ▁क्योंकि ▁मैं ▁यहोवा , ▁जो ▁तुम को ▁पवित्र ▁करता ▁हूँ , ▁पवित्र ▁हूँ ।</t>
  </si>
  <si>
    <t>▁जो ▁तुम को ▁मिस्र ▁देश ▁से ▁निकाल ▁ला या ▁है ▁जिससे ▁तुम्हारा ▁परमेश् ▁वर ▁बना ▁रह ूँ ; ▁मैं ▁यहोवा ▁हूँ ।"</t>
  </si>
  <si>
    <t>▁" तू ▁मै दा ▁लेकर ▁बारह ▁र ोट ियाँ ▁पक वाना , ▁प्रत्येक ▁रोटी ▁में ▁ए पा ▁का ▁दो ▁दस वाँ ▁अंश ▁मै दा ▁हो ।</t>
  </si>
  <si>
    <t>▁और ▁यदि ▁वह ▁इन ▁र ीत ियों ▁से ▁छु ड़ा या ▁न ▁जाए , ▁तो ▁वह ▁जु ब ली ▁के ▁वर्ष ▁में ▁अपने ▁बाल - ब च्च ों ▁समेत ▁छूट ▁जाए ।</t>
  </si>
  <si>
    <t>▁और ▁यदि ▁वह ▁अपना ▁खेत ▁जु ब ली ▁के ▁वर्ष ▁के ▁बाद ▁पवित्र ▁ठहरा ए , ▁तो ▁जित ने ▁वर्ष ▁दूसरे ▁जु ब ली ▁के ▁वर्ष ▁के ▁बाकी ▁रहें ▁उन्हीं ▁के ▁अनुसार ▁या जक ▁उसके ▁लिये ▁रुपये ▁का ▁हिसाब ▁करे , ▁तब ▁जितना ▁हिसाब ▁में ▁आए ▁उतना ▁या जक ▁के ▁ठहर ाने ▁से ▁कम ▁हो ।</t>
  </si>
  <si>
    <t>▁फिर ▁अपने ▁सब ▁अन्न बल ियों ▁को ▁नम कीन ▁बनाना ; ▁और ▁अपना ▁कोई ▁अन्न ब लि ▁अपने ▁परमेश् ▁वर ▁के ▁साथ ▁ब ंधी ▁हुई ▁वाचा ▁के ▁न मक * ▁से ▁रहित ▁होने ▁न ▁देना ; ▁अपने ▁सब ▁चढ़ ाव ों ▁के ▁साथ ▁न मक ▁भी ▁चढ़ ाना ।</t>
  </si>
  <si>
    <t>▁" इस ्रा एल ियों ▁से ▁यह ▁कह ▁कि ▁यदि ▁कोई ▁मनुष्य ▁उन ▁काम ों ▁में ▁से ▁जिन को ▁यहोवा ▁ने ▁मना ▁किया ▁है , ▁किसी ▁काम ▁को ▁भूल ▁से ▁करके ▁पापी ▁हो ▁जाए * ;</t>
  </si>
  <si>
    <t>▁फिर ▁यहोवा ▁ने ▁मूसा ▁से ▁कहा ,</t>
  </si>
  <si>
    <t>▁" एक ▁धन वान ▁मनुष्य ▁था ▁जो ▁बै ंग नी ▁कपड़े ▁और ▁मल मल ▁पहन ता ▁और ▁प्रति - दिन ▁सुख - वि लास ▁और ▁धू म - धा म ▁के ▁साथ ▁रहता ▁था ।</t>
  </si>
  <si>
    <t>▁और ▁निकट ▁आते ▁हुए ▁जब ▁वह ▁ज ैत ून ▁पहाड़ ▁की ▁ढ ल ान ▁पर ▁पहुँचा , ▁तो ▁चेल ों ▁की ▁सारी ▁मण्ड ली ▁उन ▁सब ▁सामर्थ ्य ▁के ▁काम ों ▁के ▁कारण ▁जो ▁उन्होंने ▁देखे ▁थे , ▁आनन्द ित ▁होकर ▁बड़े ▁शब्द ▁से ▁परमेश् ▁वर ▁की ▁स्तु ति ▁करने ▁लगी : ▁( जक . ▁9: 9)</t>
  </si>
  <si>
    <t>▁जब ▁यीशु ▁उस ▁जगह ▁पहुँचा , ▁तो ▁ऊपर ▁दृष्टि ▁कर ▁के ▁उससे ▁कहा , ▁" हे ▁ज क्क ई , ▁झ ट ▁उतर ▁आ ; ▁क्योंकि ▁आज ▁मुझे ▁तेरे ▁घर ▁में ▁रहना ▁अवश्य ▁है ।"</t>
  </si>
  <si>
    <t>▁फिर ▁उसने ▁ती सरा ▁भेजा , ▁और ▁उन्होंने ▁उसे ▁भी ▁घायल ▁करके ▁निकाल ▁दिया ।</t>
  </si>
  <si>
    <t>▁" जब ▁तुम ▁यरू शलेम ▁को ▁सेना ओं ▁से ▁घ िरा ▁हुआ ▁देखो , ▁तो ▁जान ▁लेना ▁कि ▁उसका ▁उज ड़ ▁जाना ▁निकट ▁है ।</t>
  </si>
  <si>
    <t>▁क्योंकि ▁यह ▁पल टा ▁लेने ▁के ▁ऐसे ▁दिन ▁होंगे , ▁जिनमें ▁लिखी ▁हुई ▁सब ▁बातें ▁पूरी ▁हो ▁जाएँ गी । ▁( व्य . ▁32 :3 5, ▁यि र्म . ▁46 :10)</t>
  </si>
  <si>
    <t>▁और ▁भय ▁के ▁कारण ▁और ▁संसार ▁पर ▁आने वाली ▁घटना ओं ▁की ▁बाँ ट ▁देखते - देख ते ▁लोगों ▁के ▁जी ▁में ▁जी ▁न ▁रहेगा * ▁क्योंकि ▁आकाश ▁की ▁शक्त ियाँ ▁हि लाई ▁जाएँ गी । ▁( लै व्य . ▁26:3 6, ▁हा ग् गै ▁2: 6, ▁हा ग् गै ▁2:21)</t>
  </si>
  <si>
    <t>▁और ▁उसने ▁उनसे ▁कहा , ▁" जब ▁मैंने ▁तुम्हें ▁ब टु ए , ▁और ▁झो ली , ▁और ▁जू ते ▁बिना ▁भेजा ▁था , ▁तो ▁क्या ▁तुम ▁को ▁किसी ▁वस्तु ▁की ▁घ टी ▁हुई ▁थी ?" ▁उन्होंने ▁कहा , ▁" कि सी ▁वस्तु ▁की ▁नहीं ।"</t>
  </si>
  <si>
    <t>▁इस ▁युग ▁के ▁बु रे ▁और ▁व्य भि चारी ▁लोग ▁चिन्ह ▁ढ ूँ ढ़ ते ▁हैं ▁पर ▁यो ना ▁के ▁चिन्ह ▁को ▁छोड़ ▁कोई ▁और ▁चिन्ह ▁उन्हें ▁न ▁दिया ▁जाएगा ।" ▁और ▁वह ▁उन्हें ▁छोड़कर ▁चला ▁गया ।</t>
  </si>
  <si>
    <t>▁यह ▁सब ▁कुछ ▁इसलिए ▁हुआ ▁कि ▁जो ▁वचन ▁प्रभु ▁ने ▁भविष्य द्व क्ता ▁के ▁द्वारा ▁कहा ▁था , ▁वह ▁पूरा ▁हो ▁( य शा . ▁7:1 4)</t>
  </si>
  <si>
    <t>▁जो ▁पहले ▁आए , ▁उन्होंने ▁यह ▁समझा , ▁कि ▁हमें ▁अधिक ▁मिलेगा ; ▁परन्तु ▁उन्हें ▁भी ▁एक ▁ही ▁एक ▁दीन ार ▁मिला ।</t>
  </si>
  <si>
    <t>▁" क ्यों कि ▁झू ठे ▁मसीह ▁और ▁झू ठे ▁भविष्य द्व क्ता ▁उठ ▁खड़े ▁होंगे , ▁और ▁बड़े ▁चिन्ह ▁और ▁अद्भुत ▁काम ▁दिखा एँ गे , ▁कि ▁यदि ▁हो ▁सके ▁तो ▁चुने ▁हु ओं ▁को ▁भी ▁बह का ▁दें ।</t>
  </si>
  <si>
    <t>▁जब ▁उसने ▁यह ▁सुना ▁कि ▁यूहन्ना ▁पकड़ वा ▁दिया ▁गया , ▁तो ▁वह ▁ग लील ▁को ▁चला ▁गया ।</t>
  </si>
  <si>
    <t>▁" यह ▁न ▁समझ ो , ▁कि ▁मैं ▁व्यवस्था * ▁या ▁भविष्य द्व क्ता ओं ▁की ▁शिक्षा ओं ▁को ▁लो प ▁करने ▁आया ▁हूँ , ▁लो प ▁करने ▁नहीं , ▁परन्तु ▁पूरा ▁करने ▁आया ▁हूँ । ▁( रो म . ▁10 :4)</t>
  </si>
  <si>
    <t>▁उसने ▁उससे ▁कहा , ▁" मैं ▁आ कर ▁उसे ▁च ंगा ▁करूँ गा ।"</t>
  </si>
  <si>
    <t>▁नये ▁कपड़े ▁का ▁पै ब न्द ▁पुराने ▁व स्त्र ▁पर ▁कोई ▁नहीं ▁लगा ता , ▁क्योंकि ▁वह ▁पै ब न्द ▁व स्त्र ▁से ▁और ▁कुछ ▁खींच ▁लेता ▁है , ▁और ▁वह ▁अधिक ▁फ ट ▁जाता ▁है ।</t>
  </si>
  <si>
    <t>▁अन्त ▁के ▁दिनों ▁में ▁ऐसा ▁होगा ▁कि ▁यहोवा ▁के ▁भवन ▁का ▁पर्वत ▁सब ▁पहा ड़ों ▁पर ▁दृढ़ ▁किया ▁जाएगा , ▁और ▁सब ▁पहाड़ ियों ▁से ▁अधिक ▁ऊँ चा ▁किया ▁जाएगा ; ▁और ▁हर ▁जाति ▁के ▁लोग ▁धारा ▁के ▁समान ▁उसकी ▁ओर ▁चल ेंगे ।</t>
  </si>
  <si>
    <t>▁पर ▁तुम ▁में ▁ऐसा ▁नहीं ▁है , ▁वर न् ▁जो ▁कोई ▁तुम ▁में ▁बड़ा ▁होना ▁चाहे ▁वह ▁तुम्हारा ▁सेवक ▁बने ;</t>
  </si>
  <si>
    <t>▁तब ▁यहूदा ▁इस् कर ियो ती ▁जो ▁बारह ▁में ▁से ▁एक ▁था , ▁प्रधान ▁या ज कों ▁के ▁पास ▁गया , ▁कि ▁उसे ▁उनके ▁हाथ ▁पकड़ वा ▁दे ।</t>
  </si>
  <si>
    <t>▁उठ ो , ▁चल ें ! ▁देखो , ▁मेरा ▁पकड़ व ाने वाला ▁निकट ▁आ ▁पहुँचा ▁है !"</t>
  </si>
  <si>
    <t>▁ज त्त ू ▁की ▁सन्तान ▁आठ ▁सौ ▁प ैं ता लीस ।</t>
  </si>
  <si>
    <t>▁उसके ▁बाद ▁उन्होंने ▁ह से रो त ▁से ▁प्र स्थान ▁करके ▁पार ान ▁नामक ▁जंगल ▁में ▁अपने ▁डे रे ▁खड़े ▁किए ।</t>
  </si>
  <si>
    <t>▁और ▁पहा ड़ी ▁देश ▁में ▁जा कर ▁उस ▁देश ▁को ▁देख ▁लो ▁कि ▁कैसा ▁है , ▁और ▁उसमें ▁बसे ▁हुए ▁लोगों ▁को ▁भी ▁देखो ▁कि ▁वे ▁बल वान ▁हैं ▁या ▁निर् बल , ▁थोड़े ▁हैं ▁या ▁बहुत ,</t>
  </si>
  <si>
    <t>▁" इस ्रा एल ियों ▁को ▁मेरा ▁यह ▁वचन ▁सुना , ▁कि ▁जब ▁तुम ▁उस ▁देश ▁में ▁पहुँच ो ▁जहाँ ▁मैं ▁तुम को ▁लिये ▁जाता ▁हूँ ,</t>
  </si>
  <si>
    <t>▁यदि ▁उन ▁मनु ष ्यों ▁की ▁मृत्यु ▁और ▁सब ▁मनु ष ्यों ▁के ▁समान ▁हो , ▁और ▁उनका ▁दण्ड ▁सब ▁मनु ष ्यों ▁के ▁समान ▁हो , ▁तब ▁जान ो ▁कि ▁मैं ▁यहोवा ▁का ▁भेजा ▁हुआ ▁नहीं ▁हूँ ।</t>
  </si>
  <si>
    <t>▁तब ▁यहोवा ▁ने ▁मूसा ▁और ▁हार ून ▁से ▁कहा ,</t>
  </si>
  <si>
    <t>▁क्योंकि ▁यहोवा ▁ने ▁उनके ▁विषय ▁कहा ▁था , ▁" वे ▁निश्चय ▁जंगल ▁में ▁मर ▁जाएँ गे ।" ▁इसलिए ▁य पु न् ▁ने ▁के ▁पुत्र ▁काले ब ▁और ▁न ून ▁के ▁पुत्र ▁यहो शू ▁को ▁छोड़ , ▁उनमें ▁से ▁एक ▁भी ▁पुरुष ▁नहीं ▁बचा ।</t>
  </si>
  <si>
    <t>▁अर्थात् ▁उन ▁ढ ाई ▁गो त्र ों ▁के ▁लोग ▁य री हो ▁के ▁पास ▁की ▁य र दन ▁के ▁पार ▁पूर्व ▁दिशा ▁में , ▁जहाँ ▁सू र ्यो दय ▁होता ▁है , ▁अपना - अ पना ▁भाग ▁पा ▁चुके ▁हैं ।"</t>
  </si>
  <si>
    <t>▁किसी ▁गो त्र ▁का ▁भाग ▁दूसरे ▁गो त्र ▁के ▁भाग ▁में ▁मिलने ▁न ▁पाए ँ ; ▁इस्राएल ियों ▁के ▁एक - एक ▁गो त्र ▁के ▁लोग ▁अपने - अपने ▁भाग ▁पर ▁बने ▁रहें ।"</t>
  </si>
  <si>
    <t>▁विवे की ▁मनुष्य ▁ज्ञान ▁को ▁प्रग ट ▁नहीं ▁करता ▁है , ▁परन्तु ▁मूर्ख ▁अपने ▁मन ▁की ▁मूर्ख ता ▁ऊँ चे ▁शब्द ▁से ▁प्रचार ▁करता ▁है ।</t>
  </si>
  <si>
    <t>▁दुष्ट ों ▁के ▁घर ▁का ▁विना श ▁हो ▁जाता ▁है , ▁परन्तु ▁सीधे ▁लोगों ▁के ▁तम् बू ▁में ▁बढ़ती ▁होती ▁है ।</t>
  </si>
  <si>
    <t>▁सब ▁मन ▁के ▁घ म ण्ड ियों ▁से ▁यहोवा ▁घृणा ▁करता ▁है ; ▁मैं ▁दृढ़ ता ▁से ▁कहता ▁हूँ , ▁ऐसे ▁लोग ▁निर् दोष ▁न ▁ठहर ेंगे ।</t>
  </si>
  <si>
    <t>▁मनुष्य ▁की ▁आत्मा ▁यहोवा ▁का ▁दी पक ▁है ; ▁वह ▁मन ▁की ▁सब ▁बातों ▁की ▁खोज ▁करता ▁है । ▁(1 ▁कु रि न्थ ियों . ▁2:11)</t>
  </si>
  <si>
    <t>▁देश ▁में ▁पाप ▁होने ▁के ▁कारण ▁उसके ▁हा कि म ▁बदल ते ▁जाते ▁हैं ; ▁परन्तु ▁समझ दार ▁और ▁ज्ञ ानी ▁मनुष्य ▁के ▁द्वारा ▁सु प्र बन्ध ▁बहुत ▁दिन ▁के ▁लिये ▁बना ▁रहेगा ।</t>
  </si>
  <si>
    <t>▁मैंने ▁तुझे ▁बुद्धि ▁का ▁मार्ग ▁बताया ▁है ; ▁और ▁सि धा ई ▁के ▁पथ ▁पर ▁चला या ▁है ।</t>
  </si>
  <si>
    <t>▁उनके ▁न ▁तो ▁कोई ▁न्याय ी ▁होता ▁है , ▁न ▁प्रधान , ▁और ▁न ▁प्रभु ता ▁करने वाला ,</t>
  </si>
  <si>
    <t>▁परन्तु ▁तू ▁वहीं ▁है , ▁और ▁तेरे ▁वर्षों ▁का ▁अन्त ▁न ▁होगा ।</t>
  </si>
  <si>
    <t>▁हे ▁परमेश् ▁वर , ▁क्या ▁तू ने ▁हम को ▁त्याग ▁नहीं ▁दिया * ?, ▁और ▁हे ▁परमेश् ▁वर , ▁तू ▁हमारी ▁सेना ▁के ▁आगे - आ गे ▁नहीं ▁चलता ।</t>
  </si>
  <si>
    <t>▁दुष्ट ▁इसे ▁देखकर ▁कु ढ़े गा ; ▁वह ▁दा ँ त ▁पी स - पी स कर ▁गल ▁जाएगा ; ▁दुष्ट ों ▁की ▁लाल सा ▁पूरी ▁न ▁होगी । ▁( प्रे रि . ▁7:5 4)</t>
  </si>
  <si>
    <t>▁मैं ▁तुझ को ▁धन्यवाद - ब लि ▁चढ़ा ऊँ गा , ▁और ▁यहोवा ▁से ▁प्रार्थना ▁करूँ गा ।</t>
  </si>
  <si>
    <t>▁सुन , ▁इस्राएल ▁का ▁र क्षक , ▁न ▁ऊँ घे गा ▁और ▁न ▁सो एगा ।</t>
  </si>
  <si>
    <t>▁यहोवा ▁धर् मी ▁है ; ▁उसने ▁दुष्ट ों ▁के ▁फ ंद ों ▁को ▁काट ▁डाला ▁है ;</t>
  </si>
  <si>
    <t>▁हे ▁यहोवा ▁परमेश् ▁वर ▁सच्चाई ▁के ▁वचन ▁सुन , ▁मेरी ▁पुकार ▁की ▁ओर ▁ध्यान ▁दे ▁मेरी ▁प्रार्थना ▁की ▁ओर ▁जो ▁निष् क पट ▁मुँह ▁से ▁निकल ती ▁है ▁कान ▁लगा !</t>
  </si>
  <si>
    <t>▁यहोवा ▁की ▁बाट ▁जो ह ता ▁रह ; ▁ह िया व ▁बाँ ध ▁और ▁तेरा ▁हृदय ▁दृढ़ ▁रहे ; ▁हाँ , ▁यहोवा ▁ही ▁की ▁बाट ▁जो ह ता ▁रह ! ▁( भ ज . ▁31:2 4)</t>
  </si>
  <si>
    <t>▁अपना ▁मुख ▁मुझसे ▁न ▁छि पा । ▁अपने ▁दास ▁को ▁क्रोध ▁करके ▁न ▁हटा , ▁तू ▁मेरा ▁सहायक ▁बना ▁है । ▁हे ▁मेरे ▁उद्धार ▁करने वाले ▁परमेश् ▁वर ▁मुझे ▁त्याग ▁न ▁दे , ▁और ▁मुझे ▁छोड़ ▁न ▁दे !</t>
  </si>
  <si>
    <t>▁यहोवा ▁अपने ▁दास ों ▁का ▁प्राण ▁मो ल ▁लेकर ▁बचा ▁लेता ▁है ; ▁और ▁जित ने ▁उसके ▁शर णा गत ▁हैं ▁उनमें ▁से ▁कोई ▁भी ▁दोषी ▁न ▁ठ हरे गा ।</t>
  </si>
  <si>
    <t>▁परमेश् ▁वर ▁स्वर्ग ▁से ▁भेज कर ▁मुझे ▁बचा ▁ले गा , ▁जब ▁मेरा ▁नि गल ने वाला ▁नि न्दा ▁कर ▁रहा ▁हो । ▁( से ला ) ▁परमेश् ▁वर ▁अपनी ▁करु णा ▁और ▁सच्चाई ▁प्रग ट ▁करेगा ।</t>
  </si>
  <si>
    <t>▁हे ▁परमेश् ▁वर ▁तू ▁उनको ▁दोषी ▁ठहरा ; ▁वे ▁अपनी ▁ही ▁युक्त ियों ▁से ▁आप ▁ही ▁गिर ▁जाएँ ; ▁उनको ▁उनके ▁अपराध ों ▁की ▁अधिका ई ▁के ▁कारण ▁निकाल ▁बाहर ▁कर , ▁क्योंकि ▁उन्होंने ▁तुझ ▁से ▁बल वा ▁किया ▁है ।</t>
  </si>
  <si>
    <t>▁हे ▁सारी ▁पृथ्वी ▁के ▁लोगों , ▁परमेश् ▁वर ▁के ▁लिये ▁जय जय कार ▁करो ;</t>
  </si>
  <si>
    <t>▁हे ▁यहोवा , ▁मुझ ▁पर ▁दया ▁कर , ▁क्योंकि ▁मैं ▁कु म्ह ला ▁गया ▁हूँ ; ▁हे ▁यहोवा , ▁मुझे ▁च ंगा ▁कर , ▁क्योंकि ▁मेरी ▁ह ड ्ड ियों ▁में ▁बेच ै नी ▁है ।</t>
  </si>
  <si>
    <t>▁अपने ▁ड ग ▁अनन्त ▁ख ण्ड हर ों ▁की ▁ओर ▁बढ़ा ; ▁अर्थात् ▁उन ▁सब ▁बुरा इ यों ▁की ▁ओर ▁जो ▁शत्रु ▁ने ▁पवित्र स् ▁थ ान ▁में ▁की ▁हैं ।</t>
  </si>
  <si>
    <t>▁मनु ष ्यों ▁को ▁स्वर्ग दूत ों ▁की ▁रोटी ▁मिली ; ▁उसने ▁उनको ▁मन माना ▁भोजन ▁दिया ।</t>
  </si>
  <si>
    <t>▁जंगली ▁सू अर ▁उसको ▁नाश ▁किए ▁डाल ता ▁है , ▁और ▁मैदान ▁के ▁सब ▁पशु ▁उसे ▁चर ▁जाते ▁हैं ।</t>
  </si>
  <si>
    <t>▁वे ▁न ▁तो ▁कुछ ▁समझ ते ▁और ▁न ▁कुछ ▁जानते ▁हैं , ▁परन्तु ▁अंध े रे ▁में ▁चलते - फिर ते ▁रहते ▁हैं * ; ▁पृथ्वी ▁की ▁पूरी ▁नी ंव ▁ह िल ▁जाती ▁है ।</t>
  </si>
  <si>
    <t>▁तो ▁भी ▁तुम ▁मनु ष ्यों ▁के ▁समान ▁मर ोगे , ▁और ▁किसी ▁प्रधान ▁के ▁समान ▁गिर ▁जाओ गे ।"</t>
  </si>
  <si>
    <t>▁क्योंकि ▁देख ▁तेरे ▁शत्रु ▁धू म ▁म चा ▁रहे ▁हैं ; ▁और ▁तेरे ▁बै र ियों ▁ने ▁सिर ▁उठा या ▁है ।</t>
  </si>
  <si>
    <t>▁और ▁उसके ▁हाथ ▁में ▁एक ▁छोटी ▁सी ▁खुली ▁हुई ▁पुस्तक ▁थी । ▁उसने ▁अपना ▁दा हिना ▁पा ँव ▁समुद्र ▁पर , ▁और ▁बा याँ ▁पृथ्वी ▁पर ▁रखा ;</t>
  </si>
  <si>
    <t>▁और ▁आकाश ▁से ▁मनु ष ्यों ▁पर ▁मन - मन ▁भर ▁के ▁बड़े ▁ओ ले ▁गि रे , ▁और ▁इसलिए ▁कि ▁यह ▁विप त्ति ▁बहुत ▁ही ▁भारी ▁थी , ▁लोगों ▁ने ▁ओ लों ▁की ▁विप त्ति ▁के ▁कारण ▁परमेश् ▁वर ▁की ▁नि न्दा ▁की ।</t>
  </si>
  <si>
    <t>▁परन्तु ▁क्या ▁कहती ▁है ? ▁यह , ▁कि ▁" व चन ▁तेरे ▁निकट ▁है , ▁तेरे ▁मुँह ▁में ▁और ▁तेरे ▁मन ▁में ▁है , " ▁यह ▁वही ▁विश्वास ▁का ▁वचन ▁है , ▁जो ▁हम ▁प्रचार ▁करते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</si>
  <si>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</si>
  <si>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</si>
  <si>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▁तेरे ▁दा ँ त ▁ऐसी ▁भे ड़ों ▁के ▁झु ण्ड ▁के ▁समान ▁हैं ▁जिन्हें ▁स्न ान ▁करा या ▁गया ▁हो , ▁उनमें ▁प्रत्येक ▁जुड़ वाँ ▁बच्चे ▁देती ▁हैं , ▁जिनमें ▁से ▁किसी ▁का ▁साथी ▁नहीं ▁मरा ।</t>
  </si>
  <si>
    <t>▁बरस ात ▁के ▁अन्त ▁में ▁यहोवा ▁से ▁वर्षा ▁माँ गो , ▁यहोवा ▁से ▁जो ▁बिजली ▁चम का ता ▁है , ▁और ▁वह ▁उनको ▁वर्षा ▁देगा ▁और ▁हर ▁एक ▁के ▁खेत ▁में ▁हर िया ली ▁उप जा एगा ।</t>
  </si>
  <si>
    <t>ਦਸਵਾਂ ਯਿਰਮਿਯਾਹ, ਗਿਆਰਵਾਂ ਮਕਬਨਈ</t>
  </si>
  <si>
    <t>ਤਦ ਯਹੋਵਾਹ ਦਾ ਕ੍ਰੋਧ ਊਜ਼ਾਹ ਉੱਤੇ ਭੜਕਿਆ ਅਤੇ ਉਸ ਨੇ ਊਜ਼ਾਹ ਨੂੰ ਮਾਰਿਆ ਕਿਉਂ ਜੋ ਉਸ ਨੇ ਸੰਦੂਕ ਨੂੰ ਹੱਥ ਲਾਇਆ ਸੀ ਅਤੇ ਉਹ ਉੱਥੇ ਪਰਮੇਸ਼ੁਰ ਦੇ ਸਨਮੁਖ ਮਰ ਗਿਆ।</t>
  </si>
  <si>
    <t>ਤਦ ਹਾਨੂਨ ਨੇ ਦਾਊਦ ਦੇ ਸੇਵਕਾਂ ਨੂੰ ਫੜ੍ਹ ਲਿਆ ਅਤੇ ਉਨ੍ਹਾਂ ਦੇ ਸਿਰ ਦੇ ਵਾਲ਼ ਮੁਨਾਏ ਅਤੇ ਉਨ੍ਹਾਂ ਦੇ ਬਸਤਰ ਅੱਧੇ ਹਿੱਸੇ ਅਰਥਾਤ ਲੱਕ ਤੱਕ ਵੱਢ ਕੇ ਉਨ੍ਹਾਂ ਨੂੰ ਭੇਜ ਦਿੱਤੇ।</t>
  </si>
  <si>
    <t>ਜਦ ਦਾਊਦ ਨੇ ਵੇਖਿਆ ਕਿ ਯਹੋਵਾਹ ਨੇ ਯਬੂਸੀ ਆਰਨਾਨ ਦੇ ਪਿੜ ਵਿੱਚ ਮੇਰੀ ਅਵਾਜ਼ ਸੁਣ ਲਈ ਹੈ ਤਾਂ ਉਸ ਨੇ ਉਸ ਵੇਲੇ ਉੱਥੇ ਬਲੀ ਚੜ੍ਹਾਈ।</t>
  </si>
  <si>
    <t>ਇਹ ਲਅਦਾਨ ਦੀ ਸੰਤਾਨ, ਗੇਰਸ਼ੋਨੀਆਂ ਦੀ ਸੰਤਾਨ, ਲਅਦਾਨ ਦੀ ਸੰਤਾਨ, ਲਅਦਾਨ ਦੇ ਪਿਤਾਵਾਂ ਦੇ ਘਰਾਣਿਆਂ ਦੇ ਮੁਖੀਏ, ਯਹੋਏਲੀ</t>
  </si>
  <si>
    <t>ਯਰਹਮਏਲ ਦੀ ਇੱਕ ਹੋਰ ਪਤਨੀ ਵੀ ਸੀ, ਜਿਸ ਦਾ ਨਾਮ ਅਟਾਰਾਹ ਸੀ, ਉਹ ਓਨਾਮ ਦੀ ਮਾਤਾ ਸੀ।</t>
  </si>
  <si>
    <t>ਸ਼ੇਸ਼ਾਨ ਦਾ ਪੁੱਤਰ ਨਹੀਂ ਸਗੋਂ ਧੀਆਂ ਸਨ ਅਤੇ ਸ਼ੇਸ਼ਾਨ ਦੇ ਕੋਲ ਯਰਹਾ ਨਾਮ ਦਾ ਇੱਕ ਮਿਸਰੀ ਗ਼ੁਲਾਮ ਸੀ।</t>
  </si>
  <si>
    <t>ਉਹ ਅਲਕਾਨਾਹ ਦਾ ਪੁੱਤਰ, ਉਹ ਯੋਏਲ ਦਾ ਪੁੱਤਰ, ਉਹ ਅਜ਼ਰਯਾਹ ਦਾ ਪੁੱਤਰ, ਉਹ ਸਫ਼ਨਯਾਹ ਦਾ ਪੁੱਤਰ,</t>
  </si>
  <si>
    <t>ਆਸ਼ੇਰ ਦੇ ਪੁੱਤਰ: ਯਿਮਨਾਹ, ਯਿਸ਼ਵਾਹ, ਯਿਸ਼ਵੀ, ਬਰੀਆਹ ਅਤੇ ਉਨ੍ਹਾਂ ਦੀ ਭੈਣ ਸਰਹ ਸੀ।</t>
  </si>
  <si>
    <t>ਹੁਣ ਤੱਕ ਇਹ ਸੁਣਿਆ ਜਾਂਦਾ ਹੈ ਜੋ ਤੁਹਾਡੇ ਵਿੱਚ ਹਰਾਮਕਾਰੀ ਹੁੰਦੀ ਹੈ ਅਤੇ ਅਜਿਹਾ ਵੀ ਹਰਾਮਕਾਰੀ ਹੈ ਜੋ ਪਰਾਈਆਂ ਕੌਮਾਂ ਵਿੱਚ ਵੀ ਨਹੀਂ ਹੁੰਦੀ ਕਿ ਇੱਕ ਮਨੁੱਖ ਆਪਣੇ ਪਿਤਾ ਦੀ ਪਤਨੀ ਨੂੰ ਰੱਖਦਾ ਹੈ।</t>
  </si>
  <si>
    <t>ਅਤੇ ਇਸ ਸੰਸਾਰ ਦੇ ਵਪਾਰੀ ਇਸ ਤਰ੍ਹਾਂ ਹੋਣ ਕਿ ਉਹ ਇਸ ਸੰਸਾਰ ਦੇ ਨਾ ਹੋਣ ਕਿਉਂ ਜੋ ਇਸ ਸੰਸਾਰ ਦੀ ਸ਼ਕਲ ਅਤੇ ਚਾਲ ਬਦਲਦੀ ਜਾਂਦੀ ਹੈ।</t>
  </si>
  <si>
    <t>ਇੱਕ ਬਜ਼ੁਰਗ ਨਬੀ ਬੈਤਏਲ ਵਿੱਚ ਰਹਿੰਦਾ ਸੀ ਅਤੇ ਉਹ ਦੇ ਪੁੱਤਰਾਂ ਵਿੱਚੋਂ ਇੱਕ ਨੇ ਆ ਕੇ ਉਹ ਸਾਰੀਆਂ ਗੱਲਾਂ ਜੋ ਉਸ ਪਰਮੇਸ਼ੁਰ ਦੇ ਬੰਦੇ ਨੇ ਉਸ ਦਿਨ ਬੈਤਏਲ ਵਿੱਚ ਕੀਤੀਆਂ ਸਨ ਉਹ ਨੂੰ ਦੱਸੀਆਂ ਅਤੇ ਜੋ ਕੁਝ ਉਸ ਨੇ ਪਾਤਸ਼ਾਹ ਨੂੰ ਆਖਿਆ ਸੀ ਉਹ ਸਭ ਉਸ ਦੇ ਪਿਤਾ ਨੂੰ ਦੱਸ ਦਿੱਤਾ।</t>
  </si>
  <si>
    <t>ਅਬਿਯਾਹ ਦੇ ਬਾਕੀ ਕੰਮ ਅਤੇ ਉਹ ਸਭ ਕੁਝ ਜੋ ਉਸ ਨੇ ਕੀਤਾ, ਕੀ ਉਹ ਯਹੂਦਾਹ ਦੇ ਰਾਜਿਆਂ ਦੇ ਇਤਿਹਾਸ ਦੀ ਪੋਥੀ ਵਿੱਚ ਲਿਖਿਆ ਹੋਇਆ ਨਹੀਂ ਹੈ? ਅਤੇ ਅਬਿਯਾਹ ਦਾ ਯਾਰਾਬੁਆਮ ਨਾਲ ਲੜਾਈ ਹੁੰਦੀ ਰਹੀ।</t>
  </si>
  <si>
    <t>ਤਾਂ ਯਹੋਵਾਹ ਦਾ ਹੱਥ ਏਲੀਯਾਹ ਉੱਤੇ ਸੀ। ਉਸ ਨੇ ਲੱਕ ਬੰਨ੍ਹਿਆ ਅਤੇ ਅਹਾਬ ਦੇ ਅੱਗੇ ਯਿਜ਼ਰਏਲ ਤੱਕ ਦੌੜਿਆ।</t>
  </si>
  <si>
    <t>ਤਦ ਅਹਾਬ ਮਰ ਕੇ ਆਪਣੇ ਪੁਰਖਿਆਂ ਨਾਲ ਜਾ ਮਿਲਿਆ, ਉਹ ਦਾ ਪੁੱਤਰ ਅਹਜ਼ਯਾਹ ਉਹ ਦੇ ਥਾਂ ਰਾਜ ਕਰਨ ਲੱਗਾ।</t>
  </si>
  <si>
    <t>ਅਤੇ ਭੰਡਾਰੀ ਆਪੋ ਆਪਣੇ ਮਹੀਨੇ ਵਿੱਚ ਸੁਲੇਮਾਨ ਪਾਤਸ਼ਾਹ ਲਈ ਅਤੇ ਉਨ੍ਹਾਂ ਸਾਰਿਆਂ ਲਈ ਜਿਹੜੇ ਉਸ ਦੀ ਮੇਜ਼ ਉੱਤੇ ਆਉਂਦੇ ਸਨ, ਭੋਜਨ ਮੁਹੱਈਆ ਕਰਦੇ ਸਨ ਅਤੇ ਉਨ੍ਹਾਂ ਨੂੰ ਕਿਸੇ ਚੀਜ਼ ਦੀ ਘਾਟ ਨਹੀਂ ਸੀ।</t>
  </si>
  <si>
    <t>ਅਤੇ ਖੋਜ ਕਰਨ ਲੱਗੇ ਕਿ ਮਸੀਹ ਦਾ ਆਤਮਾ ਜਿਹੜਾ ਉਨ੍ਹਾਂ ਵਿੱਚ ਸੀ, ਜਿਹੜਾ ਪਹਿਲਾਂ ਹੀ ਮਸੀਹ ਦੇ ਦੁੱਖਾਂ ਦੀ ਅਤੇ ਉਨ੍ਹਾਂ ਤੇਜ ਦੀ ਜੋ ਉਨ੍ਹਾਂ ਤੋਂ ਬਾਅਦ ਹੋਣਗੀਆਂ, ਗਵਾਹੀ ਦਿੰਦਾ ਸੀ, ਉਹ ਕਿਹੜੇ ਅਤੇ ਕਿਸ ਪ੍ਰਕਾਰ ਦੇ ਸਮਿਆਂ ਨੂੰ ਦੱਸਦਾ ਸੀ।</t>
  </si>
  <si>
    <t>ਤਦ ਉਹ ਸਮੂਏਲ ਦੇ ਠਹਿਰਾਏ ਹੋਏ ਸਮੇਂ ਨੂੰ ਅਰਥਾਤ ਸੱਤ ਦਿਨ ਤੱਕ ਉਡੀਕਦਾ ਰਿਹਾ ਪਰ ਸਮੂਏਲ ਗਿਲਗਾਲ ਵਿੱਚ ਨਾ ਪਹੁੰਚਿਆ ਅਤੇ ਲੋਕ ਉਹ ਦੇ ਕੋਲੋਂ ਇੱਧਰ-ਉੱਧਰ ਭੱਜਦੇ ਗਏ।</t>
  </si>
  <si>
    <t>ਸਮੂਏਲ ਮੁੜ ਕੇ ਜਾਣ ਲਈ ਮੁੜਿਆ ਅਤੇ ਸ਼ਾਊਲ ਨੇ ਉਹ ਦੀ ਚੱਦਰ ਦੀ ਸਿਰੇ ਨੂੰ ਫੜ੍ਹ ਲਿਆ ਅਤੇ ਉਹ ਫੱਟ ਗਿਆ।</t>
  </si>
  <si>
    <t>ਫੇਰ ਮੈਂ ਆਪਣੇ ਸੇਵਕ ਨੂੰ ਭੇਜਾਂਗਾ ਅਤੇ ਆਖਾਂਗਾ, ਜਾ ਤੇ ਤੀਰਾਂ ਨੂੰ ਲੱਭ ਤੇ ਲੱਭ। ਜੇਕਰ ਮੈਂ ਉਸ ਮੁੰਡੇ ਨੂੰ ਆਖਾਂ, ਵੇਖ, ਤੀਰ ਤੇਰੇ ਕੋਲ ਹਨ, ਤਾਂ ਉਹ ਨੂੰ ਲੈ ਆ ਅਤੇ ਜਾ, ਜਿਉਂਦੇ ਯਹੋਵਾਹ ਦੀ ਸਹੁੰ, ਤੇਰੇ ਲਈ ਸਲਾਮਤੀ ਤੋਂ ਬਿਨ੍ਹਾਂ ਹੋਰ ਕੁਝ ਨਹੀਂ ਹੋਵੇਗਾ।</t>
  </si>
  <si>
    <t>ਹੁਣ ਹੇ ਮੇਰੇ ਮਹਾਰਾਜ ਰਾਜਾ, ਆਪਣੇ ਦਾਸ ਦੀ ਗੱਲ ਸੁਣੋ। ਜੇ ਯਹੋਵਾਹ ਨੇ ਤੈਨੂੰ ਮੇਰੇ ਵਿਰੁੱਧ ਪਰੇਰਿਆ ਹੈ ਤਾਂ ਉਹ ਭੇਟ ਕਬੂਲ ਕਰੇ ਪਰ ਜੇ ਆਦਮ ਵੰਸ਼ੀਆਂ ਨੇ, ਤਾਂ ਉਹ ਯਹੋਵਾਹ ਵੱਲੋਂ ਸਰਾਪੀ ਹੋਣ ਕਿਉਂ ਜੋ ਉਨ੍ਹਾਂ ਨੇ ਮੈਨੂੰ ਯਹੋਵਾਹ ਦੀ ਮਿਰਾਸ ਵਿੱਚੋਂ ਕੱਢ ਦਿੱਤਾ ਹੈ ਅਤੇ ਆਖਿਆ ਹੈ ਕਿ ਜਾ ਕੇ ਦੂਜੇ ਦੇਵਤਿਆਂ ਦੀ ਪੂਜਾ ਕਰ</t>
  </si>
  <si>
    <t>ਪਰ ਅਸੀਂ ਜੋ ਦਿਨ ਦੇ ਹਾਂ ਸੋ ਸੁਚੇਤ ਰਹੀਏ, ਵਿਸ਼ਵਾਸ ਅਤੇ ਪਿਆਰ ਦੀ ਸੰਜੋ ਪਹਿਨ ਕੇ ਅਤੇ ਮੁਕਤੀ ਦੀ ਆਸ ਦਾ ਟੋਪ ਪਹਿਨ ਕੇ।</t>
  </si>
  <si>
    <t>ਤਦ ਇਸਰਾਏਲੀ ਯਹੂਦਾਹ ਦੇ ਅੱਗੋਂ ਭੱਜ ਗਏ ਅਤੇ ਪਰਮੇਸ਼ੁਰ ਨੇ ਉਨ੍ਹਾਂ ਨੂੰ ਉਨ੍ਹਾਂ ਦੇ ਹੱਥ ਵਿੱਚ ਕਰ ਦਿੱਤਾ।</t>
  </si>
  <si>
    <t>ਅਤੇ ਉਹ ਪਰਮੇਸ਼ੁਰ ਦੇ ਭਵਨ ਵਿੱਚ ਆਪਣੇ ਪਿਤਾ ਦੀਆਂ ਚੁੱਕਣ ਵਾਲੀਆਂ ਭੇਟਾਂ ਨੂੰ ਅਰਥਾਤ ਚਾਂਦੀ, ਸੋਨਾ ਅਤੇ ਭਾਂਡੇ ਲਿਆਇਆ।</t>
  </si>
  <si>
    <t>ਤਾਂ ਵੀ ਤੇਰੇ ਵਿੱਚ ਚੰਗੀਆਂ ਗੱਲਾਂ ਲੱਭੀਆਂ ਹਨ ਕਿਉਂ ਜੋ ਤੂੰ ਦੇਸ ਵਿੱਚੋਂ ਟੁੰਡਾਂ ਨੂੰ ਵੱਢ ਸੁੱਟਿਆ ਅਤੇ ਤੂੰ ਪਰਮੇਸ਼ੁਰ ਦੀ ਭਾਲ ਵਿੱਚ ਆਪਣਾ ਮਨ ਲਾਇਆ ਹੈ।</t>
  </si>
  <si>
    <t>ਪਰ ਅਮਸਯਾਹ ਨੇ ਹਿੰਮਤ ਕੀਤੀ ਅਤੇ ਲੋਕਾਂ ਨੂੰ ਲੈ ਕੇ ਲੂਣ ਦੀ ਵਾਦੀ ਵਿੱਚ ਜਾ ਵੜਿਆ ਅਤੇ ਸੇਈਰੀਆਂ ਵਿੱਚੋਂ ਦਸ ਹਜ਼ਾਰ ਮਨੁੱਖ ਮਾਰ ਸੁੱਟੇ।</t>
  </si>
  <si>
    <t>ਤਦ ਉਹ ਮਨੁੱਖ ਜਿਨ੍ਹਾਂ ਦੇ ਨਾਮ ਲਿਖੇ ਗਏ ਹਨ ਉੱਠੇ ਅਤੇ ਬੰਧੂਆਂ ਨੂੰ ਲੈ ਗਏ ਅਤੇ ਲੁੱਟ ਦੇ ਮਾਲ ਵਿੱਚੋਂ ਸਾਰੇ ਨੰਗੇ ਲੋਕਾਂ ਨੂੰ ਕੱਪੜੇ ਅਤੇ ਜੁੱਤੀਆਂ ਪਵਾ ਦਿੱਤੀਆਂ ਅਤੇ ਉਨ੍ਹਾਂ ਨੂੰ ਖਾਣਾ ਖੁਆਇਆ, ਉਨ੍ਹਾਂ ਨੂੰ ਪਾਣੀ ਪਿਲਾਇਆ ਅਤੇ ਉਨ੍ਹਾਂ ਨੂੰ ਤੇਲ ਮਲਿਆ ਅਤੇ ਉਨ੍ਹਾਂ ਨੂੰ ਗਧਿਆਂ ਉੱਤੇ ਸਵਾਰ ਕਰ ਕੇ ਯਰੀਹੋ ਨੂੰ ਜੋ ਖਜ਼ੂਰ ਦਾ ਸ਼ਹਿਰ ਹੈ, ਉਨ੍ਹਾਂ ਦੇ ਭਰਾਵਾਂ ਕੋਲ ਲੈ ਆਏ। ਤਦ ਉਹ ਸਾਮਰਿਯਾ ਨੂੰ ਮੁੜ ਆਏ।</t>
  </si>
  <si>
    <t>ਅਤੇ ਤੁਸੀਂ ਆਪਣੇ ਪੁਰਖਿਆਂ ਅਤੇ ਆਪਣੇ ਭਰਾਵਾਂ ਵਰਗੇ ਨਾ ਹੋਵੋ, ਜਿਨ੍ਹਾਂ ਨੇ ਯਹੋਵਾਹ ਆਪਣੇ ਪੁਰਖਿਆਂ ਦੇ ਪਰਮੇਸ਼ੁਰ ਨਾਲ ਬੇਈਮਾਨੀ ਕੀਤੀ ਅਤੇ ਉਸ ਨੇ ਉਨ੍ਹਾਂ ਨੂੰ ਅਚਰਜ਼ਤਾ ਦਾ ਕਾਰਨ ਬਣਾਇਆ, ਜਿਵੇਂ ਤੁਸੀਂ ਵੇਖਦੇ ਹੋ।</t>
  </si>
  <si>
    <t>ਅਤੇ ਇਹ ਹਾਰੂਨ ਦੇ ਵੰਸ਼ ਦੇ ਜਾਜਕਾਂ ਨੂੰ ਵੀ ਜਿਹੜੇ ਆਪਣੇ ਸ਼ਹਿਰਾਂ ਦੀਆਂ ਸ਼ਾਮਲਾਟਾਂ ਵਿੱਚ ਰਹਿੰਦੇ ਸਨ, ਉਹਨਾਂ ਦੀ ਮਿਲਖ਼ ਲਈ ਠਹਿਰਾਏ ਗਏ ਜਿਨ੍ਹਾਂ ਦੇ ਨਾਮ ਲਿਖੇ ਗਏ ਸਨ ਕਿ ਉਹ ਜਾਜਕਾਂ ਦੇ ਸਾਰੇ ਪੁਰਖਾਂ ਨੂੰ ਅਤੇ ਲੇਵੀਆਂ ਨੂੰ ਜਿਨ੍ਹਾਂ ਦੀ ਕੁਲਪੱਤ੍ਰੀ ਵਿੱਚ ਦੱਸਿਆ ਗਿਆ ਸੀ ਮਿਲਖ਼ ਦੇਣ।</t>
  </si>
  <si>
    <t>ਤਦ ਉਸ ਨੇ ਯਹੋਵਾਹ ਦੀ ਜਗਵੇਦੀ ਦੀ ਮੁਰੰਮਤ ਕੀਤੀ ਅਤੇ ਉਸ ਉੱਤੇ ਬਲੀਆਂ ਅਤੇ ਧੰਨਵਾਦ ਦੀਆਂ ਭੇਟਾਂ ਚੜ੍ਹਾਈਆਂ ਅਤੇ ਯਹੂਦਾਹ ਨੂੰ ਆਖਿਆ ਕਿ ਇਸਰਾਏਲ ਦੇ ਪਰਮੇਸ਼ੁਰ ਯਹੋਵਾਹ ਦੀ ਉਪਾਸਨਾ ਕਰੋ।</t>
  </si>
  <si>
    <t>ਮਨੱਸ਼ਹ ਦੀ ਬਾਕੀ ਘਟਨਾ ਅਤੇ ਉਹ ਪ੍ਰਾਰਥਨਾ ਜੋ ਉਸ ਨੇ ਆਪਣੇ ਪਰਮੇਸ਼ੁਰ ਅੱਗੇ ਕੀਤੀ ਅਤੇ ਦਰਸ਼ੀਆਂ ਦੀਆਂ ਗੱਲਾਂ ਜੋ ਇਸਰਾਏਲ ਦੇ ਪਰਮੇਸ਼ੁਰ ਯਹੋਵਾਹ ਦਾ ਨਾਮ ਲੈ ਕੇ ਉਸ ਨਾਲ ਗੱਲਾਂ ਕੀਤੀਆਂ, ਵੇਖੋ, ਉਹ ਇਸਰਾਏਲ ਦੇ ਰਾਜਿਆਂ ਦੇ ਇਤਿਹਾਸ ਵਿੱਚ ਲਿਖੀਆਂ ਹਨ।</t>
  </si>
  <si>
    <t>ਤਦ ਲੇਵੀਆਂ ਨੇ ਆਪਣੇ ਲਈ ਅਤੇ ਹਾਰੂਨ ਦੇ ਪੁੱਤਰਾਂ ਜਾਜਕਾਂ ਲਈ ਤਿਆਰੀ ਕੀਤੀ ਕਿਉਂ ਜੋ ਹਾਰੂਨ ਦੇ ਪੁੱਤਰ ਜਾਜਕ ਹੋਮ ਦੀਆਂ ਬਲੀਆਂ ਨੂੰ ਅਤੇ ਚਰਬੀ ਨੂੰ ਰਾਤ ਤੱਕ ਚੜ੍ਹਾਉਂਦੇ ਰਹੇ, ਇਸ ਲਈ ਲੇਵੀਆਂ ਨੇ ਆਪਣੇ ਲਈ ਅਤੇ ਹਾਰੂਨ ਦੇ ਪੁੱਤਰਾਂ ਜਾਜਕਾਂ ਲਈ ਤਿਆਰੀ ਕੀਤੀ।</t>
  </si>
  <si>
    <t>ਉਸ ਨੇ ਥੰਮਾਂ ਦੇ ਉੱਤੇ ਵਿੱਚਲੀ ਕੋਠੜੀ ਵਿੱਚ ਸੰਗਲਾਂ ਬਣਾਈਆਂ ਅਤੇ ਉਨ੍ਹਾਂ ਨੂੰ ਥੰਮਾਂ ਦੇ ਉੱਤੇ ਰੱਖਿਆ ਅਤੇ ਸੌ ਅਨਾਰ ਬਣਾ ਕੇ ਉਨ੍ਹਾਂ ਨੂੰ ਸੰਗਲਾਂ ਉੱਤੇ ਬੰਨ੍ਹਿਆ।</t>
  </si>
  <si>
    <t>ਜੇਕਰ ਤੇਰੀ ਪਰਜਾ ਇਸਰਾਏਲ ਵੈਰੀ ਦੇ ਅੱਗੋਂ ਇਸ ਲਈ ਮਾਰੀ ਜਾਵੇ ਕਿ ਉਨ੍ਹਾਂ ਨੇ ਤੇਰਾ ਪਾਪ ਕੀਤਾ ਹੋਵੇ ਅਤੇ ਜੇ ਉਹ ਤੇਰੀ ਵੱਲ ਫਿਰਨ ਅਤੇ ਤੇਰੇ ਨਾਮ ਨੂੰ ਮੰਨ ਲੈਣ ਅਤੇ ਇਸ ਭਵਨ ਵਿੱਚ ਤੇਰੇ ਅੱਗੇ ਪ੍ਰਾਰਥਨਾ ਕਰਨ ਅਤੇ ਬੇਨਤੀ ਕਰਨ</t>
  </si>
  <si>
    <t>ਕਿਉਂ ਜੋ ਪਰਮੇਸ਼ੁਰ ਦੇ ਜਿੰਨੇ ਵਾਇਦੇ ਹਨ, ਸੋ ਉਹ ਦੇ ਵਿੱਚ ਹਾਂ ਹੈ, ਇਸ ਲਈ ਉਹ ਦੇ ਰਾਹੀਂ ਆਮੀਨ ਵੀ ਹੋਈ ਜੋ ਸਾਡੇ ਰਾਹੀਂ ਪਰਮੇਸ਼ੁਰ ਦੀ ਵਡਿਆਈ ਹੋਵੇ।</t>
  </si>
  <si>
    <t>ਅਤੇ ਇਸ ਲਈ ਜੋ ਸਾਡੇ ਵਿੱਚ ਵਿਸ਼ਵਾਸ ਦਾ ਉਹੋ ਆਤਮਾ ਹੈ, ਜਿਸ ਦੇ ਵਿਖੇ ਲਿਖਿਆ ਹੋਇਆ ਹੈ, ਮੈਂ ਵਿਸ਼ਵਾਸ ਕੀਤਾ, ਇਸ ਲਈ ਮੈਂ ਬੋਲਿਆ, ਅਸੀਂ ਵੀ ਵਿਸ਼ਵਾਸ ਕਰਦੇ ਹਾਂ, ਇਸ ਲਈ ਅਸੀਂ ਬੋਲਦੇ ਹਾਂ।</t>
  </si>
  <si>
    <t>ਤਾਂ ਏਲੀਯਾਹ ਦੇ ਰਾਹੀਂ ਯਹੋਵਾਹ ਦੇ ਬਚਨ ਅਨੁਸਾਰ ਜੋ ਉਸ ਨੇ ਆਖਿਆ ਸੀ ਉਹ ਮਰ ਗਿਆ ਅਤੇ ਉਸ ਦੇ ਕੋਈ ਵੰਸ਼ ਨਾ ਹੋਣ ਦੇ ਕਾਰਨ ਯਹੋਰਾਮ ਉਸ ਦੇ ਥਾਂ ਯਹੂਦਾਹ ਦੇ ਰਾਜਾ ਯਹੋਸ਼ਾਫ਼ਾਤ ਦੇ ਪੁੱਤਰ ਯਹੋਰਾਮ ਦੇ ਰਾਜ ਦੇ ਦੂਜੇ ਸਾਲ ਰਾਜ ਕਰਨ ਲੱਗਾ।</t>
  </si>
  <si>
    <t>ਤਦ ਉਹ ਉਸ ਦੇ ਕੋਲੋਂ ਚੱਲੀ ਗਈ ਅਤੇ ਅੰਦਰ ਜਾ ਕੇ ਆਪਣੇ ਪੁੱਤਰਾਂ ਸਮੇਤ ਦਰਵਾਜ਼ਾ ਬੰਦ ਕਰ ਲਿਆ ਅਤੇ ਉਹ ਉਸ ਦੇ ਕੋਲ ਭਾਂਡੇ ਲਿਆਏ ਤਾਂ ਉਹ ਡੋਲ੍ਹੀ ਗਈ।</t>
  </si>
  <si>
    <t>ਅਬਾਨਾਹ ਅਤੇ ਪਰਪਰ ਜੋ ਦੰਮਿਸ਼ਕ ਵਿੱਚ ਹਨ, ਕੀ ਇਸਰਾਏਲ ਦੇ ਸਾਰੇ ਪਾਣੀਆਂ ਨਾਲੋਂ ਚੰਗੇ ਨਹੀਂ? ਭਲਾ, ਮੈਂ ਉਨ੍ਹਾਂ ਵਿੱਚ ਨਹਾ ਕੇ ਸ਼ੁੱਧ ਨਹੀਂ ਹੋ ਸਕਦਾ?" ਸੋ ਉਹ ਗੁੱਸੇ ਨਾਲ ਭਰੇ ਹੋਏ ਮੁੜ ਕੇ ਚੱਲਿਆ ਗਿਆ।</t>
  </si>
  <si>
    <t>ਤਦ ਰਾਜਾ ਨੇ ਇੱਤਈ ਗਿੱਤੀ ਨੂੰ ਆਖਿਆ, ਤੂੰ ਸਾਡੇ ਨਾਲ ਕਿਉਂ ਆਉਂਦਾ ਹੈਂ? ਮੁੜ ਜਾ ਅਤੇ ਰਾਜਾ ਦੇ ਨਾਲ ਰਹਿ ਕਿਉਂ ਜੋ ਤੂੰ ਪਰਦੇਸੀ ਹੈਂ ਅਤੇ ਆਪਣੀ ਹੱਦ ਤੋਂ ਦੂਰ ਹੈਂ। ਆਪਣੇ ਘਰ ਨੂੰ ਮੁੜ ਜਾ।</t>
  </si>
  <si>
    <t>ਕੀ ਸਾਦੋਕ ਜਾਜਕ ਅਤੇ ਅਬਯਾਥਾਰ ਤੇਰੇ ਨਾਲ ਉੱਥੇ ਨਹੀਂ ਹੋਣਗੇ? ਇਸ ਲਈ ਜੋ ਕੁਝ ਤੂੰ ਪਾਤਸ਼ਾਹ ਦੇ ਮਹਿਲ ਵਿੱਚੋਂ ਸੁਣੇਂ ਤੂੰ ਸਾਦੋਕ ਜਾਜਕ ਅਤੇ ਅਬਯਾਥਾਰ ਜਾਜਕਾਂ ਨੂੰ ਦੱਸੀਂ।</t>
  </si>
  <si>
    <t>ਸੋ ਹੁਣ ਉੱਠ ਬਾਹਰ ਜਾ ਅਤੇ ਆਪਣੇ ਸੇਵਕਾਂ ਨੂੰ ਦਿਲਾਸਾ ਦੇ, ਕਿਉਂ ਜੋ ਮੈਂ ਯਹੋਵਾਹ ਦੀ ਸਹੁੰ ਖਾਂਦਾ ਹਾਂ, ਜੇ ਤੂੰ ਬਾਹਰ ਨਾ ਜਾਵੇਂ ਤਾਂ ਅੱਜ ਦੀ ਰਾਤ ਇੱਕ ਵੀ ਮਨੁੱਖ ਤੇਰੇ ਨਾਲ ਨਹੀਂ ਰਹੇਗਾ ਅਤੇ ਇਹ ਉਨ੍ਹਾਂ ਸਾਰੀਆਂ ਬੁਰਿਆਈਆਂ ਵਿੱਚੋਂ ਇੱਕ ਵੱਡੀ ਬੁਰਿਆਈ ਹੋਵੇਗੀ, ਜੋ ਤੇਰੀ ਜੁਆਨੀ ਤੋਂ ਲੈ ਕੇ ਹੁਣ ਤੱਕ ਤੇਰੇ ਉੱਤੇ ਆਣ ਪਈਆਂ ਹਨ।</t>
  </si>
  <si>
    <t>ਉਹ ਮੇਰੇ ਹੱਥਾਂ ਨੂੰ ਯੁੱਧ ਕਰਨਾ ਇਸ ਤਰ੍ਹਾਂ ਸਿਖਾਉਂਦਾ ਹੈ ਕਿ ਮੇਰਾ ਖੱਬਾ ਹੱਥ ਪਿੱਤਲ ਦਾ ਧਣੁੱਖ ਝੁਕਾਉਂਦਾ ਹੈ,</t>
  </si>
  <si>
    <t>ਦਾਊਦ ਦੇ ਹਬਰੋਨ ਵਿੱਚ ਯਹੂਦਾਹ ਦੇ ਘਰਾਣੇ ਉੱਤੇ ਰਾਜ ਕਰਨ ਦਾ ਸਮਾਂ ਸੱਤ ਸਾਲ ਛੇ ਮਹੀਨੇ ਦਾ ਸੀ।</t>
  </si>
  <si>
    <t>ਤੂੰ ਆਪਣੀ ਪਰਜਾ ਇਸਰਾਏਲ ਨੂੰ ਸਦੀਪਕ ਕਾਲ ਤੱਕ ਆਪਣੀ ਪਰਜਾ ਬਣਾਇਆ ਅਤੇ ਹੇ ਯਹੋਵਾਹ, ਤੂੰ ਆਪ ਉਨ੍ਹਾਂ ਦਾ ਪਰਮੇਸ਼ੁਰ ਹੈਂ।</t>
  </si>
  <si>
    <t>ਪਰ ਪ੍ਰਭੂ ਮੇਰਾ ਸਹਾਇਕ ਰਿਹਾ ਅਤੇ ਮੈਨੂੰ ਬਲ ਦਿੱਤਾ, ਤਾਂ ਜੋ ਮੇਰੇ ਰਾਹੀਂ ਪਰਚਾਰ ਪੂਰਾ ਹੋਵੇ ਅਤੇ ਸਾਰੀਆਂ ਕੌਮਾਂ ਸੁਣਨ, ਅਤੇ ਮੈਂ ਬੱਬਰ ਸ਼ੇਰ ਦੇ ਮੂੰਹ ਤੋਂ ਛੁਡਾਇਆ ਗਿਆ।</t>
  </si>
  <si>
    <t>ਕਿ ਤੂੰ ਬਚਨ ਦਾ ਪਰਚਾਰ ਕਰ, ਵੇਲੇ ਸਿਰ ਅਤੇ ਸਮੇਂ ਸਿਰ ਤਿਆਰ ਰਹਿ ਅਤੇ ਪੂਰੇ ਧੀਰਜ ਨਾਲ ਅਤੇ ਸਿੱਖਿਆ ਦੇ ਕੇ ਤਾੜਨਾ, ਤਾੜਨਾ, ਤਾੜਨਾ ਦੇ ਕੇ ਉਪਦੇਸ਼ ਦੇ।</t>
  </si>
  <si>
    <t>ਕਿਉਂ ਜੋ ਮੈਂ ਤੇਰੇ ਨਾਲ ਹਾਂ ਅਤੇ ਕੋਈ ਮਨੁੱਖ ਤੇਰੇ ਉੱਤੇ ਚੜ੍ਹਾਈ ਕਰਕੇ ਤੇਰਾ ਨੁਕਸਾਨ ਨਾ ਕਰੇਗਾ ਅਤੇ ਇਸ ਸ਼ਹਿਰ ਵਿੱਚ ਮੇਰੇ ਬਹੁਤ ਸਾਰੇ ਲੋਕ ਹਨ।</t>
  </si>
  <si>
    <t>ਅਤੇ ਕੈਸਰਿਯਾ ਵਿੱਚ ਉਤਰ ਕੇ ਯਰੂਸ਼ਲਮ ਨੂੰ ਗਿਆ ਅਤੇ ਕਲੀਸਿਯਾ ਦੀ ਸੁੱਖ-ਸਾਂਦ ਪੁੱਛ ਕੇ ਅੰਤਾਕਿਯਾ ਨੂੰ ਆਇਆ।</t>
  </si>
  <si>
    <t>ਅਤੇ ਜਦੋਂ ਪੌਲੁਸ ਨੇ ਉਨ੍ਹਾਂ ਉੱਤੇ ਹੱਥ ਰੱਖੇ ਤਾਂ ਪਵਿੱਤਰ ਆਤਮਾ ਉਨ੍ਹਾਂ ਉੱਤੇ ਉਤਰਿਆ ਅਤੇ ਉਹ ਵੱਖੋ-ਵੱਖ ਭਾਸ਼ਾ ਬੋਲਣ ਅਤੇ ਭਵਿੱਖਬਾਣੀ ਕਰਨ ਲੱਗੇ।</t>
  </si>
  <si>
    <t>ਪਰ ਉਹ ਨੂੰ ਪਰਮੇਸ਼ੁਰ ਨੇ ਮੌਤ ਦੇ ਬੰਧਨਾਂ ਤੋਂ ਛੁਡਾ ਕੇ ਜਿਉਂਦਾ ਕੀਤਾ ਕਿਉਂ ਜੋ ਇਹ ਅਸੰਭਵ ਸੀ ਕਿ ਉਹ ਉਸ ਦੇ ਵੱਸ ਵਿੱਚ ਰਹੇ।</t>
  </si>
  <si>
    <t>ਤੁਸੀਂ ਜਾਓ ਅਤੇ ਹੈਕਲ ਵਿੱਚ ਖੜ੍ਹੇ ਹੋ ਕੇ ਇਸ ਜੀਵਨ ਦੀਆਂ ਸਾਰੀਆਂ ਗੱਲਾਂ ਲੋਕਾਂ ਨੂੰ ਦੱਸੋ।</t>
  </si>
  <si>
    <t>ਇਸੇ ਨੂੰ ਪਰਮੇਸ਼ੁਰ ਨੇ ਪ੍ਰਭੂ ਅਤੇ ਮੁਕਤੀਦਾਤਾ ਕਰਕੇ ਉਹ ਨੂੰ ਆਪਣੇ ਸੱਜੇ ਹੱਥ ਅੱਤ ਉੱਚਾ ਕੀਤਾ ਤਾਂ ਜੋ ਉਹ ਇਸਰਾਏਲ ਨੂੰ ਤੋਬਾ ਅਤੇ ਪਾਪਾਂ ਦੀ ਮਾਫ਼ੀ ਦੇਵੇ।</t>
  </si>
  <si>
    <t>ਮੈਂ ਤੇਰੇ ਪਿਤਾ ਅਬਰਾਹਾਮ ਦਾ ਪਰਮੇਸ਼ੁਰ, ਇਸਹਾਕ ਦਾ ਪਰਮੇਸ਼ੁਰ ਅਤੇ ਯਾਕੂਬ ਦਾ ਪਰਮੇਸ਼ੁਰ ਹਾਂ। ਤਦ ਮੂਸਾ ਕੰਬਣ ਲੱਗਾ ਅਤੇ ਉਸ ਦਾ ਹੌਂਸਲਾ ਨਾ ਪਿਆ ਕਿ ਉਸ ਵੱਲ ਵੇਖੇ।</t>
  </si>
  <si>
    <t>ਪ੍ਰਾਰਥਨਾ ਵਿੱਚ ਲੱਗੇ ਰਹੋ ਅਤੇ ਧੰਨਵਾਦ ਸਹਿਤ ਜਾਗਦੇ ਹੋਏ ਪ੍ਰਾਰਥਨਾ ਵਿੱਚ ਲੱਗੇ ਰਹੋ।</t>
  </si>
  <si>
    <t>ਕਿਉਂ ਜੋ ਉਹ ਨੇਮ ਬੰਨ੍ਹਣ ਦੇ ਬਾਵਜੂਦ ਵੀ ਉਹ ਉਸ ਦੇ ਨਾਲ ਛਲ ਕਰੇਗਾ, ਉਹ ਥੋੜ੍ਹਿਆਂ ਹੀ ਦੇ ਨਾਲ ਚੜ੍ਹ ਕੇ ਪਰਬਲ ਹੋਵੇਗਾ।</t>
  </si>
  <si>
    <t>ਤੁਸੀਂ ਪਸਾਹ ਦੇ ਤਿਉਹਾਰ ਨੂੰ ਆਪਣੇ ਕਿਸੇ ਵੀ ਫਾਟਕ ਦੇ ਅੰਦਰ ਨਾ ਮਨਾਇਓ, ਜਿਹੜਾ ਯਹੋਵਾਹ ਤੁਹਾਡਾ ਪਰਮੇਸ਼ੁਰ ਤੁਹਾਨੂੰ ਦਿੰਦਾ ਹੈ।</t>
  </si>
  <si>
    <t>ਅਤੇ ਜੇ ਉਹ ਤੈਨੂੰ ਚੰਗੀ ਨਾ ਲੱਗੇ ਤਾਂ ਤੂੰ ਉਸ ਨੂੰ ਜਿੱਥੇ ਉਹ ਜਾਵੇ ਜਾਣ ਦੇਵੀਂ। ਉਹ ਨੂੰ ਚਾਂਦੀ ਲੈ ਕੇ ਨਾ ਵੇਚੀਂ ਕਿਉਂ ਜੋ ਤੂੰ ਉਸ ਦੇ ਨਾਲ ਸੰਗ ਕੀਤਾ ਸੀ, ਇਸ ਲਈ ਤੂੰ ਉਸ ਨੂੰ ਦਾਸੀ ਵਾਂਗੂੰ ਨਾ ਵਿਖਾਵੀਂ।</t>
  </si>
  <si>
    <t>ਸਰਾਪੀ ਹੋਵੋਗੇ ਜਦ ਤੁਸੀਂ ਅੰਦਰ ਆਵੋਗੇ ਅਤੇ ਸਰਾਪੀ ਹੋਵੋਗੇ ਜਦ ਤੁਸੀਂ ਬਾਹਰ ਜਾਓਗੇ।</t>
  </si>
  <si>
    <t>ਅਤੇ ਜਿਹੜੀਆਂ ਵਸਤਾਂ ਨੂੰ ਮੈਂ ਵੇਖਣ ਲਈ ਲੋਚਦਾ ਸੀ, ਉਨ੍ਹਾਂ ਸਭਨਾਂ ਨੂੰ ਵੇਖਣ ਤੋਂ ਮੈਂ ਨਾ ਰੁਕਿਆ ਅਤੇ ਮੈਂ ਆਪਣੇ ਮਨ ਨੂੰ ਅਨੰਦ ਕਰਨ ਤੋਂ ਨਾ ਰੋਕਿਆ, ਕਿਉਂ ਜੋ ਮੇਰਾ ਜੀਅ ਮੇਰੇ ਸਾਰੇ ਕੰਮ-ਧੰਦੇ ਵਿੱਚ ਅਨੰਦ ਹੋਇਆ ਅਤੇ ਮੇਰੇ ਸਾਰੇ ਕੰਮ-ਧੰਦੇ ਵਿੱਚੋਂ ਇਹੋ ਹੀ ਮੇਰਾ ਭਾਗ ਸੀ।</t>
  </si>
  <si>
    <t>ਜਿਸ ਦੇ ਵਿੱਚ ਤੁਸੀਂ ਵੀ ਜਦੋਂ ਸਚਿਆਈ ਦਾ ਬਚਨ ਅਰਥਾਤ ਤੁਹਾਡੀ ਮੁਕਤੀ ਦੀ ਖੁਸ਼ਖਬਰੀ ਸੁਣੀ ਅਤੇ ਜਿਸ ਉੱਤੇ ਵਿਸ਼ਵਾਸ ਕੀਤਾ ਤੁਸੀਂ ਵਾਇਦੇ ਵਾਲੇ ਪਵਿੱਤਰ ਆਤਮਾ ਦੀ ਮੋਹਰ ਲਾਈ ਗਈ।</t>
  </si>
  <si>
    <t>ਸਾਡੇ ਪ੍ਰਭੂ ਯਿਸੂ ਮਸੀਹ ਦੇ ਨਾਲ ਜੋ ਅਟੱਲ ਪਿਆਰ ਰੱਖਦੇ ਹਨ, ਉਨ੍ਹਾਂ ਸਭਨਾਂ ਉੱਤੇ ਕਿਰਪਾ ਹੁੰਦੀ ਰਹੇ।</t>
  </si>
  <si>
    <t>ਉਹ ਤੇਰੇ ਘਰਾਂ ਵਿੱਚ, ਤੇਰੇ ਸਾਰੇ ਸੇਵਕਾਂ ਦੇ ਘਰਾਂ ਵਿੱਚ ਅਤੇ ਸਾਰੇ ਮਿਸਰੀਆਂ ਦੇ ਘਰਾਂ ਵਿੱਚ ਭਰ ਜਾਣਗੀਆਂ। ਨਾ ਤੇਰੇ ਪੁਰਖਿਆਂ ਨੇ, ਨਾ ਉਨ੍ਹਾਂ ਦੇ ਪੁਰਖਿਆਂ ਨੇ ਧਰਤੀ ਉੱਤੇ ਐਨੀਆਂ ਟਿੱਡੀਆਂ ਵੇਖੀਆਂ ਹਨ, ਜਿਸ ਵੇਲੇ ਤੋਂ ਉਹ ਜੰਮੇ ਅੱਜ ਤੱਕ!" ਤਦ ਉਹ ਆਪਣਾ ਮੂੰਹ ਫੇਰ ਕੇ ਫ਼ਿਰਊਨ ਕੋਲੋਂ ਮੁੜਿਆ ਅਤੇ ਫ਼ਿਰਊਨ ਕੋਲੋਂ ਬਾਹਰ ਨਿੱਕਲ ਗਿਆ।</t>
  </si>
  <si>
    <t>ਹੇ ਯਹੋਵਾਹ, ਦੇਵਤਿਆਂ ਵਿੱਚ ਤੇਰੇ ਤੁੱਲ ਕੌਣ ਹੈ? ਤੂੰ ਪਵਿੱਤਰਤਾਈ ਦੇ ਕਾਰਨ ਅੱਤ ਮਹਾਨ ਹੈਂ, ਆਪਣੇ ਸਾਰੇ ਉਸਤਤ ਕਰਨ ਵਾਲਿਆਂ ਲਈ ਭਿਆਨਕ ਹੈਂ, ਅਤੇ ਤੂੰ ਅਚਰਜ਼ ਕੰਮ ਕਰਦਾ ਹੈਂ।</t>
  </si>
  <si>
    <t>ਛੇ ਦਿਨ ਤੁਸੀਂ ਉਸ ਨੂੰ ਇਕੱਠਾ ਕਰਨਾ ਪਰ ਸੱਤਵੇਂ ਦਿਨ ਸਬਤ ਹੈ, ਉਹ ਉਸ ਵਿੱਚ ਨਹੀਂ ਮਿਲੇਗਾ।</t>
  </si>
  <si>
    <t>ਮੂਸਾ ਨੇ ਆਖਿਆ, ਯਹੋਵਾਹ ਨੇ ਇਹ ਹੁਕਮ ਦਿੱਤਾ ਸੀ ਕਿ ਇਸ ਵਿੱਚੋਂ ਇੱਕ ਪੂਰਾ ਓਮਰ ਆਪਣੇ ਵੰਸ਼ ਦੀਆਂ ਪੀੜ੍ਹੀਆਂ ਲਈ ਰੱਖ ਛੱਡੋ ਤਾਂ ਜੋ ਉਹ ਜਾਣਨ ਕਿ ਯਹੋਵਾਹ ਕਿਵੇਂ ਸਾਨੂੰ ਮਿਸਰ ਦੇਸ਼ ਤੋਂ ਕੱਢ ਲਿਆਇਆ ਅਤੇ ਉਜਾੜ ਵਿੱਚ ਸਾਨੂੰ ਰੋਟੀ ਖੁਆਇਆ।</t>
  </si>
  <si>
    <t>ਤਦ ਮੂਸਾ ਆਪਣੇ ਸੌਹਰੇ ਨੂੰ ਮਿਲਣ ਲਈ ਬਾਹਰ ਗਿਆ ਅਤੇ ਮੱਥਾ ਟੇਕ ਕੇ ਉਸ ਨੂੰ ਚੁੰਮਿਆ ਅਤੇ ਉਹ ਤੰਬੂ ਵੱਲ ਮੁੜ ਆਏ ਅਤੇ ਆਪਸ ਵਿੱਚ ਪਰਨਾਮ ਹੋਏ।</t>
  </si>
  <si>
    <t>ਜੇ ਕੋਈ ਮਨੁੱਖ ਆਪਣੇ ਪਸ਼ੂਆਂ ਵਿੱਚੋਂ ਕਿਸੇ ਦੇ ਖੇਤ ਜਾਂ ਅੰਗੂਰੀ ਬਾਗ਼ ਚਾਰਦਾ ਹੋਵੇ ਜਾਂ ਆਪਣਾ ਪਸ਼ੂ ਕਿਸੇ ਹੋਰ ਦੇ ਖੇਤ ਨੂੰ ਚਾਰਨ ਲਈ ਦੇ ਦੇਵੇ ਤਾਂ ਉਹ ਆਪਣੇ ਖੇਤ ਅਤੇ ਅੰਗੂਰੀ ਬਾਗ਼ ਦੀ ਚਿਕਨਾਈ ਤੋਂ ਉਸ ਦਾ ਘਾਟਾ ਭਰੇ।</t>
  </si>
  <si>
    <t>ਤੂੰ ਮੇਜ਼ ਦੇ ਉੱਤੇ ਹਜ਼ੂਰੀ ਦੀ ਰੋਟੀ ਸਦਾ ਮੇਰੇ ਅੱਗੇ ਰੱਖੀਂ।</t>
  </si>
  <si>
    <t>ਤੂੰ ਡੇਰੇ ਦੇ ਸਿਰੇ ਤੇ ਪੱਛਮ ਵਾਲੇ ਪਾਸੇ ਵੱਲ ਛੇ ਫੱਟੇ ਬਣਾਈਂ।</t>
  </si>
  <si>
    <t>ਤਦ ਮੂਸਾ ਨੇ ਉਨ੍ਹਾਂ ਨੂੰ ਸੱਦਿਆ ਅਤੇ ਹਾਰੂਨ ਅਤੇ ਮੰਡਲੀ ਦੇ ਸਾਰੇ ਪ੍ਰਧਾਨ ਉਸ ਦੇ ਕੋਲ ਆਏ ਅਤੇ ਮੂਸਾ ਉਨ੍ਹਾਂ ਨਾਲ ਬੋਲਿਆ।</t>
  </si>
  <si>
    <t>ਅਤੇ ਉਨ੍ਹਾਂ ਨੇ ਪਵਿੱਤਰ ਮੁਕਟ ਦਾ ਕੁੰਦਨ ਸੋਨੇ ਦਾ ਇੱਕ ਫੱਟਾ ਬਣਾਇਆ ਅਤੇ ਉਹ ਦੇ ਉੱਤੇ "ਯਹੋਵਾਹ ਲਈ ਪਵਿੱਤਰਤਾਈ" ਲਿਖਤ ਦਾ ਉੱਕਰਨਾ ਮੋਹਰ ਦੀ ਉੱਕਰਨਾ ਵਾਂਗੂੰ ਕੀਤਾ।</t>
  </si>
  <si>
    <t>ਤਦ ਫ਼ਿਰਊਨ ਨੇ ਮੂਸਾ ਅਤੇ ਹਾਰੂਨ ਨੂੰ ਸੱਦਾ ਭੇਜਿਆ ਅਤੇ ਉਨ੍ਹਾਂ ਨੂੰ ਆਖਿਆ, ਮੈਂ ਇਸ ਵਾਰ ਪਾਪ ਕੀਤਾ ਹੈ। ਯਹੋਵਾਹ ਹੀ ਧਰਮੀ ਹੈ ਪਰ ਮੈਂ ਅਤੇ ਮੇਰੀ ਪਰਜਾ ਦੋਸ਼ੀ ਹਾਂ।</t>
  </si>
  <si>
    <t>ਤਦ ਮੈਂ ਦੇਖਿਆ ਅਤੇ ਵੇਖੋ, ਕਰੂਬੀਆਂ ਦੇ ਕੋਲ ਚਾਰ ਪਹੀਏ ਸਨ ਅਤੇ ਇੱਕ-ਇੱਕ ਪਹੀਆ ਹਰ ਇੱਕ ਕਰੂਬੀ ਦੇ ਕੋਲ ਸੀ ਅਤੇ ਉਨ੍ਹਾਂ ਪਹੀਆਂ ਦਾ ਰੂਪ ਵੀ ਉਸ ਫ਼ੀਰੋਜ਼ਾ ਦੇ ਰੂਪ ਵਰਗਾ ਸੀ।</t>
  </si>
  <si>
    <t>ਹੇ ਮਨੁੱਖ ਦੇ ਪੁੱਤਰ, ਤੂੰ ਆਪਣੀ ਰੋਟੀ ਕੰਬਦੇ-ਕੰਬਦੇ ਖਾਵੀਂ ਅਤੇ ਆਪਣਾ ਪਾਣੀ ਚਿੰਤਾ ਅਤੇ ਘਬਰਾਹਟ ਨਾਲ ਪੀਵੀਂ।</t>
  </si>
  <si>
    <t>ਨਾਲੇ ਮੈਂ ਉਜਾੜ ਵਿੱਚ ਉਹਨਾਂ ਨਾਲ ਸਹੁੰ ਖਾਧੀ ਕਿ ਮੈਂ ਉਹਨਾਂ ਨੂੰ ਕੌਮਾਂ ਵਿੱਚ ਖਿਲਾਰ ਦਿਆਂਗਾ ਅਤੇ ਦੇਸਾਂ ਵਿੱਚ ਉਹਨਾਂ ਨੂੰ ਤਿੱਤਰ-ਬਿੱਤਰ ਕਰਾਂਗਾ,</t>
  </si>
  <si>
    <t>ਵੇਖ, ਤੇਰੇ ਵਿੱਚ ਇਸਰਾਏਲ ਦੇ ਪ੍ਰਧਾਨ, ਹਰ ਮਨੁੱਖ ਆਪਣੇ ਬਲ ਦੇ ਅਨੁਸਾਰ ਖੂਨੀ ਹਨ।</t>
  </si>
  <si>
    <t>ਤੂੰ ਪਰਮੇਸ਼ੁਰ ਦੇ ਅਦਨ ਦੇ ਬਾਗ਼ ਵਿੱਚ ਸੀ, ਤੇਰੇ ਕੋਲ ਗਹਿਣਿਆਂ ਦੇ ਸ਼ਿੰਗਾਰ, ਲਾਲ ਅਕੀਕ, ਲਾਲ ਅਕੀਕ, ਕਾਨਾ, ਬੈਰੂਜ਼, ਸੁਲੇਮਾਨੀ ਪੱਥਰ, ਯਸ਼ਬ, ਨੀਲਮ, ਲਾਲ ਅਕੀਕ, ਹਰ ਪ੍ਰਕਾਰ ਦੇ ਬਹੁਮੁੱਲੇ ਪੱਥਰ ਅਤੇ ਸੋਨੇ ਦੇ ਚੋਗੇ ਸਨ, ਤੇਰੇ ਡੱਫ਼ ਅਤੇ ਬੰਸੂਲੀਆਂ ਤੇਰੇ ਕੋਲ ਸਨ, ਉਹ ਤੇਰੇ ਵਿੱਚ ਬਣੀਆਂ ਸਨ, ਜਿਸ ਦਿਨ ਤੂੰ ਉਤਪਤ ਹੋਇਆ, ਉਹ ਤਿਆਰ ਕੀਤੇ ਗਏ ਸਨ।</t>
  </si>
  <si>
    <t>ਮੈਂ ਆਪ ਆਪਣੇ ਇੱਜੜਾਂ ਦਾ ਅਯਾਲੀ ਹੋਵਾਂਗਾ ਅਤੇ ਮੈਂ ਆਪ ਉਹਨਾਂ ਨੂੰ ਬਿਠਾਵਾਂਗਾ, ਪ੍ਰਭੂ ਯਹੋਵਾਹ ਦਾ ਵਾਕ ਹੈ।</t>
  </si>
  <si>
    <t>ਇਸ ਲਈ, ਹੇ ਆਜੜੀਓ, ਯਹੋਵਾਹ ਦਾ ਬਚਨ ਸੁਣੋ!</t>
  </si>
  <si>
    <t>ਮੈਂ ਤੈਨੂੰ ਸਦਾ ਲਈ ਉਜਾੜਾਂਗਾ, ਤੇਰੇ ਸ਼ਹਿਰ ਫੇਰ ਕਦੀ ਨਾ ਵਸਾਏ ਜਾਣਗੇ ਅਤੇ ਤੁਸੀਂ ਜਾਣੋਗੇ ਕਿ ਮੈਂ ਯਹੋਵਾਹ ਹਾਂ!</t>
  </si>
  <si>
    <t>ਫਾਟਕ ਦੇ ਲਾਂਘੇ ਦੇ ਵਿੱਚ ਚਾਰ ਮੇਜ਼ਾਂ ਸਨ ਅਤੇ ਚਾਰ ਮੇਜ਼ਾਂ ਇਸ ਪਾਸੇ ਅਤੇ ਚਾਰ ਉਸ ਪਾਸੇ ਅਰਥਾਤ ਅੱਠ ਮੇਜ਼ਾਂ ਜਿਹੜੀਆਂ ਉਹ ਵੱਢਣ ਲਈ ਸਨ।</t>
  </si>
  <si>
    <t>ਉਹ ਦਾ ਠਹਿਰਾਇਆ ਹੋਇਆ ਭਾਗ ਕੋਰ ਵਿੱਚੋਂ ਬਥ ਦਾ ਦਸਵਾਂ ਭਾਗ ਹੋਵੇ। ਕੋਰ ਦਸ ਬਥ ਦੇ ਬਰਾਬਰ ਹੈ ਅਰਥਾਤ ਇੱਕ ਹੋਮਰ, ਕਿਉਂ ਜੋ ਹੋਮਰ ਦਸ ਬਥ ਦਾ ਹੈ।</t>
  </si>
  <si>
    <t>ਪ੍ਰਭੂ ਯਹੋਵਾਹ ਇਹ ਆਖਦਾ ਹੈ, ਹੇ ਇਸਰਾਏਲ ਦੇ ਆਗੂਓ, ਬਸ ਕਰੋ, ਜ਼ੁਲਮ ਅਤੇ ਲੁੱਟ ਨੂੰ ਦੂਰ ਕਰੋ, ਨਿਆਂ ਅਤੇ ਧਰਮ ਦੇ ਕੰਮ ਕਰੋ, ਮੇਰੀ ਪਰਜਾ ਨੂੰ ਕੱਢਣ ਤੋਂ ਰੁਕ ਜਾਓ, ਪ੍ਰਭੂ ਯਹੋਵਾਹ ਦਾ ਵਾਕ ਹੈ।</t>
  </si>
  <si>
    <t>ਜਦ ਮੈਂ ਤੁਹਾਡੇ ਉੱਤੇ ਕਾਲ ਦੇ ਤਿੱਖੇ ਤੀਰ ਚਲਾਵਾਂਗਾ, ਤਾਂ ਜੋ ਉਨ੍ਹਾਂ ਨੂੰ ਨਾਸ ਕਰ ਦੇਵਾਂ ਅਤੇ ਤੁਹਾਡੇ ਵਿੱਚ ਕਾਲ ਨੂੰ ਵਧਾਵਾਂ ਅਤੇ ਮੈਂ ਤੇਰੀ ਅੰਨ-ਰੁਫ਼ੀ ਪਰਜਾ ਦੀ ਨੀਂਹ ਕੱਢ ਸੁੱਟਾਂਗਾ।</t>
  </si>
  <si>
    <t>ਹੁਣ ਹੇ ਦਰਿਆ ਪਾਰ ਦੇ ਹਾਕਮ ਤਤਨਈ, ਹੇ ਸਥਰ-ਬੋਜ਼ਨਈ, ਉੱਥੋਂ ਆਪਣੇ ਸਾਥੀਆਂ ਸਮੇਤ ਅਤੇ ਦਰਿਆ ਪਾਰ ਦੇ ਫ਼ਾਰਸੀਆਂ ਸਮੇਤ ਆਪਣੇ ਆਪ ਨੂੰ ਇਕੱਲਾ ਰੱਖ,</t>
  </si>
  <si>
    <t>ਬਿਗਵਈ ਦੇ ਪੁੱਤਰਾਂ ਵਿੱਚੋਂ ਊਟਈ ਤੇ ਜ਼ੱਕੂਰ, ਅਤੇ ਉਨ੍ਹਾਂ ਦੇ ਨਾਲ ਸੱਤਰ ਪੁਰਖ।</t>
  </si>
  <si>
    <t>ਮੈਂ ਅਚਰਜ਼ ਜਾਣਦਾ ਹਾਂ ਜੋ ਜਿਸ ਨੇ ਤੁਹਾਨੂੰ ਮਸੀਹ ਦੀ ਕਿਰਪਾ ਵਿੱਚ ਸੱਦਿਆ ਤੁਸੀਂ ਐਨੀ ਛੇਤੀ ਉਹ ਦੇ ਵੱਲੋਂ ਮੁੜ ਕੇ ਕਿਸੇ ਹੋਰ ਪ੍ਰਕਾਰ ਦੀ ਖੁਸ਼ਖਬਰੀ ਵੱਲ ਮੁੜ ਗਏ ਹੋ।</t>
  </si>
  <si>
    <t>ਕਿਉਂ ਜੋ ਇਸ ਤੋਂ ਪਹਿਲਾਂ ਕਿ ਯਾਕੂਬ ਵੱਲੋਂ ਕੁਝ ਲੋਕ ਆਏ ਉਹ ਪਰਾਈਆਂ ਕੌਮਾਂ ਦੇ ਨਾਲ ਖਾਂਦਾ ਸੀ, ਪਰ ਜਦੋਂ ਉਹ ਆਏ ਤਾਂ ਸੁੰਨਤੀਆਂ ਦੇ ਡਰ ਦੇ ਕਾਰਨ ਉਨ੍ਹਾਂ ਤੋਂ ਅਲੱਗ ਹੋ ਕੇ ਅਲੱਗ ਹੋ ਗਿਆ ਅਤੇ ਅਲੱਗ ਹੋ ਗਿਆ।</t>
  </si>
  <si>
    <t>ਸੋ ਬਿਵਸਥਾ ਹੁਣ ਕੀ ਹੈ? ਉਹ ਤਾਂ ਅਪਰਾਧਾਂ ਦੇ ਕਾਰਨ ਬਾਅਦ ਵਿੱਚ ਦਿੱਤੀ ਗਈ ਸੀ ਤਾਂ ਜੋ ਉਸ ਅੰਸ ਦੇ ਆਉਣ ਤੱਕ ਕਾਇਮ ਰਹੇ ਜਿਸ ਦੇ ਲਈ ਵਾਇਦਾ ਕੀਤਾ ਗਿਆ ਸੀ ਅਤੇ ਬਿਵਸਥਾ ਦੂਤਾਂ ਦੇ ਹੱਥੀਂ ਇੱਕ ਵਿਚੋਲੇ ਦੇ ਹੱਥੀਂ ਠਹਿਰਾਈ ਗਈ।</t>
  </si>
  <si>
    <t>ਸੋ ਜਿਹੜਾ ਤੁਹਾਨੂੰ ਆਤਮਾ ਦਿੰਦਾ ਅਤੇ ਤੁਹਾਡੇ ਵਿੱਚ ਕਰਾਮਾਤਾਂ ਕਰਦਾ ਹੈ, ਕੀ ਉਹ ਬਿਵਸਥਾ ਦੇ ਕੰਮਾਂ ਤੋਂ ਜਾਂ ਵਿਸ਼ਵਾਸ ਦੀ ਖੁਸ਼ਖਬਰੀ ਤੋਂ ਇਹ ਕਰਦਾ ਹੈ?</t>
  </si>
  <si>
    <t>ਤਦ ਸਾਰਾਹ ਡਰ ਕੇ ਮੁੱਕਰ ਗਈ ਅਤੇ ਬੋਲੀ, "ਮੈਂ ਨਹੀਂ ਹੱਸੀ।" ਪਰ ਉਹ ਬੋਲੀ, "ਨਹੀਂ, ਤੂੰ ਹੱਸੀ ਤਾਂ ਸੀ।"</t>
  </si>
  <si>
    <t>ਪਰਮੇਸ਼ੁਰ ਨੇ ਮੁੰਡੇ ਨੂੰ ਸੁਣਿਆ ਅਤੇ ਉਹ ਦੇ ਦੂਤ ਨੇ ਅਕਾਸ਼ ਤੋਂ ਹਾਜ਼ਰਾ ਨੂੰ ਪੁਕਾਰ ਕੇ ਆਖਿਆ, "ਹਾਜ਼ਰਾ, ਤੈਨੂੰ ਕੀ ਹੋਇਆ? ਨਾ ਡਰ ਕਿਉਂ ਜੋ ਪਰਮੇਸ਼ੁਰ ਨੇ ਉਸ ਮੁੰਡੇ ਦੀ ਅਵਾਜ਼ ਸੁਣੀ ਹੈ, ਜਿੱਥੇ ਤੂੰ ਹੈਂ।</t>
  </si>
  <si>
    <t>ਇਸਹਾਕ ਨੇ ਉਨ੍ਹਾਂ ਨੂੰ ਆਖਿਆ, ਤੁਸੀਂ ਮੇਰੇ ਨਾਲ ਵੈਰ ਰੱਖ ਕੇ ਮੈਨੂੰ ਆਪਣੇ ਵਿੱਚੋਂ ਕੱਢ ਦਿੱਤਾ, ਫਿਰ ਤੁਸੀਂ ਮੇਰੇ ਕੋਲ ਕਿਉਂ ਆਏ ਹੋ?</t>
  </si>
  <si>
    <t>ਤਦ ਯਾਕੂਬ ਕ੍ਰੋਧਵਾਨ ਹੋ ਕੇ ਲਾਬਾਨ ਨਾਲ ਲੜਨ ਲੱਗਾ ਅਤੇ ਆਖਿਆ, ਮੇਰਾ ਕੀ ਅਪਰਾਧ ਹੈ? ਮੇਰਾ ਕੀ ਪਾਪ ਹੈ ਜੋ ਤੂੰ ਐਨੇ ਕ੍ਰੋਧ ਨਾਲ ਮੇਰੇ ਪਿੱਛੇ ਆਇਆ ਹੈਂ?</t>
  </si>
  <si>
    <t>ਤਦ ਯਹੂਦਾਹ ਨੇ ਆਪਣੇ ਭਰਾਵਾਂ ਨੂੰ ਆਖਿਆ, ਸਾਨੂੰ ਕੀ ਲਾਭ ਹੈ ਜੋ ਅਸੀਂ ਆਪਣੇ ਭਰਾ ਨੂੰ ਮਾਰ ਦੇਈਏ ਅਤੇ ਉਸ ਦਾ ਖੂਨ ਲੁਕਾਈਏ?</t>
  </si>
  <si>
    <t>ਜਦ ਯਹੂਦਾਹ ਨੇ ਉਸ ਨੂੰ ਵੇਖਿਆ ਤਾਂ ਉਸ ਨੇ ਉਹ ਨੂੰ ਵਿਭਚਾਰਨ ਸਮਝਿਆ ਕਿਉਂ ਜੋ ਉਸ ਨੇ ਆਪਣਾ ਮੂੰਹ ਢੱਕਿਆ ਹੋਇਆ ਸੀ।</t>
  </si>
  <si>
    <t>ਅਤੇ ਵੇਖੋ, ਉਨ੍ਹਾਂ ਦੇ ਬਾਅਦ ਸੱਤ ਗਾਂਈਆਂ ਹੋਰ ਨਿੱਕਲੀਆਂ ਜਿਹੜੀਆਂ ਬਹੁਤ ਲਿੱਸੀਆਂ ਅਤੇ ਬਹੁਤ ਕਰੂਪ ਅਤੇ ਸਰੀਰ ਵਿੱਚ ਲਿੱਸੀਆਂ ਸਨ, ਕਿਉਂ ਜੋ ਮੈਂ ਸਾਰੇ ਮਿਸਰ ਦੇਸ਼ ਵਿੱਚ ਅਜਿਹੀਆਂ ਕਰੂਪ ਗਾਂਈਆਂ ਕਦੀ ਨਹੀਂ ਵੇਖੀਆਂ ਸਨ।</t>
  </si>
  <si>
    <t>ਤੀਜੇ ਦਿਨ ਯੂਸੁਫ਼ ਨੇ ਉਨ੍ਹਾਂ ਨੂੰ ਆਖਿਆ, ਇਹ ਕਰੋ ਤਾਂ ਤੁਸੀਂ ਜੀਉਂਦੇ ਰਹੋਗੇ ਕਿਉਂ ਜੋ ਮੈਂ ਪਰਮੇਸ਼ੁਰ ਤੋਂ ਡਰਦਾ ਹਾਂ</t>
  </si>
  <si>
    <t>ਉਸ ਨੇ ਆਖਿਆ, ਤੁਸੀਂ ਠੀਕ ਆਖਿਆ ਹੈ। ਉਹ ਜਿਸ ਦੇ ਕੋਲੋਂ ਨਿੱਕਲੇ, ਉਹ ਮੇਰਾ ਦਾਸ ਹੋਵੇਗਾ ਅਤੇ ਤੁਸੀਂ ਨਿਰਦੋਸ਼ ਠਹਿਰੋਗੇ।</t>
  </si>
  <si>
    <t>ਵੇਖ ਮੈਂ ਤੇਰੇ ਨਾਲ ਮਿਸਰ ਨੂੰ ਜਾਂਵਾਂਗਾ ਅਤੇ ਮੈਂ ਜ਼ਰੂਰ ਤੈਨੂੰ ਉੱਥੋਂ ਲੈ ਆਵਾਂਗਾ ਅਤੇ ਯੂਸੁਫ਼ ਆਪਣਾ ਹੱਥ ਤੇਰੇ ਹੱਥਾਂ ਉੱਤੇ ਰੱਖੇਗਾ ਤਾਂ ਜੋ ਤੇਰੀਆਂ ਅੱਖਾਂ ਸੁਜਾਖੀਆਂ ਹੋਣ।</t>
  </si>
  <si>
    <t>ਯਾਕੂਬ ਮਿਸਰ ਦੇਸ਼ ਵਿੱਚ ਸਤਾਰਾਂ ਸਾਲਾਂ ਤੱਕ ਜੀਉਂਦਾ ਰਿਹਾ, ਇਸ ਲਈ ਯਾਕੂਬ ਦੀ ਸਾਰੀ ਉਮਰ ਇੱਕ ਸੌ ਸੈਂਤਾਲੀ ਸਾਲਾਂ ਦੀ ਹੋਈ।</t>
  </si>
  <si>
    <t>ਅਤੇ ਪਾਣੀ ਧਰਤੀ ਉੱਤੇ ਵੱਧ ਗਿਆ ਅਤੇ ਪਾਣੀ ਬਹੁਤ ਵੱਧ ਗਿਆ ਅਤੇ ਜਹਾਜ਼ ਪਾਣੀ ਦੇ ਉੱਤੇ ਤੈਰਦਾ ਰਿਹਾ।</t>
  </si>
  <si>
    <t>ਉਨ੍ਹਾਂ ਦਿਨਾਂ ਵਿੱਚ ਜੇਕਰ ਕੋਈ ਮਨੁੱਖ ਵੀਹ ਟੋਕਰੇ ਅੰਨ ਲੈਣ ਦੀ ਆਸ ਨਾਲ ਜਾਂਦਾ ਸੀ ਤਾਂ ਉਸ ਨੂੰ ਦਸ ਟੋਕਰੇ ਹੀ ਮਿਲਦੇ ਸਨ ਅਤੇ ਜੇ ਕੋਈ ਪੰਜਾਹ ਟੋਕਰੇ ਦਾਣੇ ਕੱਢਣ ਦੀ ਆਸ ਨਾਲ ਚੁਬੱਚੇ ਕੋਲ ਜਾਂਦਾ ਸੀ ਤਾਂ ਵੀਹ ਟੋਕਰੇ ਹੀ ਨਿੱਕਲਦੇ ਸਨ।</t>
  </si>
  <si>
    <t>ਪਥਰਾਉ ਕੀਤੇ ਗਏ, ਆਰੇ ਨਾਲ ਚੀਰੇ ਗਏ, ਪਰਖੇ ਗਏ, ਤਲਵਾਰ ਨਾਲ ਵੱਢੇ ਗਏ, ਗਰੀਬੀ ਅਤੇ ਕਸ਼ਟ ਵਿੱਚ, ਭੇਡਾਂ ਅਤੇ ਬੱਕਰੀਆਂ ਦੀਆਂ ਖੱਲਾਂ ਪਹਿਨੇ ਅਤੇ ਇੱਧਰ-ਉੱਧਰ ਮਾਰੇ-ਮਾਰੇ ਫਿਰਦੇ ਸਨ।</t>
  </si>
  <si>
    <t>ਪਹਿਲੇ ਸਮੇਂ ਵਿੱਚ ਪਰਮੇਸ਼ੁਰ ਪੁਰਖਿਆਂ ਨਾਲ ਅਨੇਕ ਵਾਰੀ ਅਤੇ ਅਨੇਕ ਪ੍ਰਕਾਰ ਵਿੱਚ ਨਬੀਆਂ ਦੇ ਰਾਹੀਂ ਗੱਲਾਂ ਕਰਦਾ ਸੀ,</t>
  </si>
  <si>
    <t>ਇਸੇ ਤਰ੍ਹਾਂ ਹੀ ਬੈਤਏਲ ਨਾਲ ਤੁਹਾਡੀ ਅੱਤ ਵੱਡੀ ਬੁਰਿਆਈ ਦੇ ਕਾਰਨ ਕੀਤਾ ਜਾਵੇਗਾ। ਇਸਰਾਏਲ ਦਾ ਰਾਜਾ ਤੜਕੇ ਹੀ ਕੱਟਿਆ ਜਾਵੇਗਾ।</t>
  </si>
  <si>
    <t>ਉਹ ਦੀਆਂ ਜੜ੍ਹਾਂ ਤੋਂ ਬੂਟੀਆਂ ਫੁੱਟ ਨਿੱਕਲਣਗੀਆਂ, ਉਹ ਦੀ ਸ਼ੋਭਾ ਜ਼ੈਤੂਨ ਦੀ ਸੁੰਦਰਤਾ ਵਰਗੀ ਅਤੇ ਉਹ ਦੀ ਸੁਗੰਧ ਲਬਾਨੋਨ ਦੀ ਸੁਗੰਧ ਵਰਗੀ ਹੋਵੇਗੀ।</t>
  </si>
  <si>
    <t>ਹਵਾ ਉਹਨਾਂ ਨੂੰ ਖੰਭਾਂ ਨਾਲ ਚੁੱਕ ਕੇ ਲੈ ਜਾਂਦੀ ਹੈ, ਅਤੇ ਉਹ ਉੱਡ ਜਾਂਦੇ ਹਨ, ਉਹ ਉਹਨਾਂ ਦੇ ਬਲੀਦਾਨਾਂ ਦੇ ਕਾਰਨ ਸ਼ਰਮਿੰਦੇ ਹੋ ਜਾਂਦੇ ਹਨ।</t>
  </si>
  <si>
    <t>ਇਹ ਇਸਰਾਏਲ ਨੇ ਕੀਤਾ ਹੈ, ਇੱਕ ਕਾਰੀਗਰ ਨੇ ਉਹ ਨੂੰ ਬਣਾਇਆ, ਉਹ ਪਰਮੇਸ਼ੁਰ ਨਹੀਂ ਹੈ, ਇਸ ਲਈ ਸਾਮਰਿਯਾ ਦਾ ਵੱਛਾ ਟੋਟੇ-ਟੋਟੇ ਕੀਤਾ ਜਾਵੇਗਾ।</t>
  </si>
  <si>
    <t>ਇਸ ਲਈ ਜਦ ਪ੍ਰਭੂ ਸੀਯੋਨ ਪਰਬਤ ਉੱਤੇ ਅਤੇ ਯਰੂਸ਼ਲਮ ਵਿੱਚ ਆਪਣਾ ਸਭ ਕੁਝ ਪੂਰਾ ਕਰ ਲਵੇਗਾ, ਤਦ ਮੈਂ ਅੱਸ਼ੂਰ ਦੇ ਰਾਜੇ ਦੇ ਘਮੰਡ ਦੀਆਂ ਗੱਲਾਂ ਦਾ ਅਤੇ ਉਸ ਦੀਆਂ ਅੱਖਾਂ ਦੇ ਘਮੰਡ ਦਾ ਬਦਲਾ ਲਵਾਂਗਾ।</t>
  </si>
  <si>
    <t>ਮੈਂ ਆਪਣਾ ਹੱਥ ਤੁਹਾਡੇ ਉੱਤੇ ਪਸਾਰਾਂਗਾ ਅਤੇ ਤੁਹਾਡੀ ਮੈਲ਼ ਨੂੰ ਭਸਮ ਕਰ ਸੁੱਟਾਂਗਾ ਅਤੇ ਤੁਹਾਡੇ ਰਲੇਵੇਂ ਨੂੰ ਮਿਟਾ ਦਿਆਂਗਾ।</t>
  </si>
  <si>
    <t>ਉਹ ਮੌਤ ਨੂੰ ਸਦਾ ਲਈ ਮਿਟਾ ਦੇਵੇਗਾ, ਪ੍ਰਭੂ ਯਹੋਵਾਹ ਸਾਰਿਆਂ ਮੂੰਹਾਂ ਤੋਂ ਹੰਝੂ ਪੂੰਝੇਗਾ ਅਤੇ ਸਾਰੀ ਧਰਤੀ ਉੱਤੋਂ ਆਪਣੀ ਪਰਜਾ ਦੀ ਸ਼ਰਮਿੰਦਗੀ ਦੂਰ ਕਰੇਗਾ, ਕਿਉਂ ਜੋ ਯਹੋਵਾਹ ਨੇ ਇਹ ਫ਼ਰਮਾਇਆ ਹੈ।</t>
  </si>
  <si>
    <t>ਮੁਰਗੀ ਝੀਲ ਵਿੱਚ ਬਦਲ ਜਾਵੇਗੀ, ਅਤੇ ਸੁੱਕੀ ਜ਼ਮੀਨ ਵਿੱਚ ਸੋਤੇ ਫੁੱਟ ਨਿੱਕਲਣਗੇ, ਅਤੇ ਗਿਰਝਾਂ ਦੇ ਬੈਠਣ ਦੇ ਥਾਂ ਵਿੱਚ ਘਾਹ, ਕਾਨੇ ਅਤੇ ਕਾਨੇ ਹੋਣਗੇ।</t>
  </si>
  <si>
    <t>ਅਤੇ ਅਲਯਾਕੀਮ ਨੂੰ ਜਿਹੜਾ ਮਹਿਲ ਦਾ ਪ੍ਰਬੰਧਕ ਸੀ ਅਤੇ ਸ਼ਬਨਾ ਮੁਨੀਮ ਅਤੇ ਜਾਜਕਾਂ ਦੇ ਬਜ਼ੁਰਗਾਂ ਨੂੰ ਤੱਪੜ ਪਹਿਨੇ ਆਮੋਸ ਦੇ ਪੁੱਤਰ ਯਸਾਯਾਹ ਨਬੀ ਕੋਲ ਭੇਜਿਆ।</t>
  </si>
  <si>
    <t>ਕਿ ਮੈਂ ਤੇਰਾ ਬੈਠਣਾ ਤੇ ਤੇਰਾ ਅੰਦਰ-ਬਾਹਰ ਆਉਣਾ ਜਾਣਦਾ ਹਾਂ ਅਤੇ ਮੈਂ ਤੇਰਾ ਮੇਰੇ ਉੱਤੇ ਖਿਝਣਾ ਜਾਣਦਾ ਹਾਂ।</t>
  </si>
  <si>
    <t>ਜਿਹੜਾ ਉੱਚਿਆਂ ਹਾਕਮਾਂ ਨੂੰ ਨੀਵਾਂ ਕਰਦਾ, ਅਤੇ ਧਰਤੀ ਦੇ ਹਾਕਮਾਂ ਨੂੰ ਨੀਵੇਂ ਵਾਂਗੂੰ ਕਰ ਦਿੰਦਾ ਹੈ।</t>
  </si>
  <si>
    <t>ਮੈਂ ਉਜਾੜ ਵਿੱਚ ਦਿਆਰ, ਸ਼ਿੱਟੀਮ, ਮਹਿੰਦੀ ਅਤੇ ਜ਼ੈਤੂਨ ਉਗਾਵਾਂਗਾ, ਮੈਂ ਮੈਦਾਨ ਵਿੱਚ ਸਰੂ, ਚੀਲ ਅਤੇ ਚੀਲ ਇਕੱਠਾ ਕਰਾਂਗਾ,</t>
  </si>
  <si>
    <t>ਮੈਂ ਚਾਨਣ ਦਾ ਸਿਰਜਣਹਾਰ ਅਤੇ ਹਨੇਰੇ ਦਾ ਸਿਰਜਣਹਾਰ ਹਾਂ, ਮੈਂ ਸ਼ਾਂਤੀ ਦਾ ਸਿਰਜਣਹਾਰ ਅਤੇ ਬੁਰਿਆਈ ਦਾ ਸਿਰਜਣਹਾਰ ਹਾਂ, ਮੈਂ ਯਹੋਵਾਹ ਇਹਨਾਂ ਸਭਨਾਂ ਦਾ ਸਿਰਜਣਹਾਰ ਹਾਂ।</t>
  </si>
  <si>
    <t>ਪਤਾਲ ਨੇ ਵੱਡੀ ਹਿਰਸ ਕੀਤੀ ਹੈ, ਉਸ ਨੇ ਆਪਣਾ ਮੂੰਹ ਹੱਦ ਤੋਂ ਵੱਧ ਫੈਲਾਇਆ ਹੈ, ਅਤੇ ਉਹ ਦਾ ਪਰਤਾਪ, ਉਹ ਦੀ ਭੀੜ ਅਤੇ ਉਹ ਦੇ ਸਾਰੇ ਅਨੰਦ ਕਰਨ ਵਾਲੇ ਉਹ ਦੇ ਮੂੰਹ ਵਿੱਚ ਆਉਂਦੇ ਹਨ।</t>
  </si>
  <si>
    <t>ਜਿਵੇਂ ਅੱਗ ਦੀ ਲਾਟ ਭਸਮ ਕਰਦੀ ਹੈ ਅਤੇ ਫੁੱਲ ਘਾਹ ਨੂੰ ਸਾੜ ਦਿੰਦੀ ਹੈ, ਉਸੇ ਤਰ੍ਹਾਂ ਹੀ ਉਨ੍ਹਾਂ ਦੀਆਂ ਜੜ੍ਹਾਂ ਸੜ ਜਾਣਗੀਆਂ ਅਤੇ ਉਨ੍ਹਾਂ ਦੇ ਫੁੱਲ ਕੁਮਲਾ ਜਾਣਗੇ, ਕਿਉਂ ਜੋ ਉਨ੍ਹਾਂ ਨੇ ਸੈਨਾਂ ਦੇ ਯਹੋਵਾਹ ਦੀ ਬਿਵਸਥਾ ਨੂੰ ਤੁੱਛ ਜਾਣਿਆ ਅਤੇ ਇਸਰਾਏਲ ਦੇ ਪਵਿੱਤਰ ਪੁਰਖ ਦੇ ਬਚਨ ਨੂੰ ਤੁੱਛ ਜਾਣਿਆ।</t>
  </si>
  <si>
    <t>ਹੇ ਮੇਰੇ ਭਰਾਵੋ, ਤੁਹਾਡੇ ਵਿੱਚੋਂ ਬਹੁਤੇ ਉਪਦੇਸ਼ਕ ਨਾ ਬਣਣ ਕਿਉਂ ਜੋ ਤੁਸੀਂ ਜਾਣਦੇ ਹੋ ਕਿ ਸਾਡਾ ਨਿਆਂ ਵਧੇਰੇ ਕਠੋਰ ਹੋਵੇਗਾ।</t>
  </si>
  <si>
    <t>ਅਰਥਾਤ ਅਰਨੋਨ ਤੋਂ ਯਬੋਕ ਤੱਕ ਅਤੇ ਉਜਾੜ ਤੋਂ ਯਰਦਨ ਤੱਕ ਅਮੋਰੀਆਂ ਦੇ ਸਾਰੇ ਦੇਸ਼ ਉੱਤੇ।</t>
  </si>
  <si>
    <t>ਤਾਂ ਇਸ ਤਰ੍ਹਾਂ ਹੋਵੇਗਾ ਕਿ ਜਦ ਮੈਂ ਅੰਮੋਨੀਆਂ ਤੋਂ ਸੁੱਖ-ਸਾਂਦ ਨਾਲ ਮੁੜ ਆਵਾਂਗਾ ਤਦ ਜਿਹੜਾ ਮੇਰੇ ਘਰ ਦੇ ਬੂਹੇ ਵਿੱਚੋਂ ਮੈਨੂੰ ਮਿਲਣ ਲਈ ਨਿੱਕਲੇਗਾ ਉਹ ਯਹੋਵਾਹ ਦਾ ਹੋਵੇਗਾ ਅਤੇ ਮੈਂ ਉਸ ਨੂੰ ਹੋਮ ਦੀ ਬਲੀ ਕਰਕੇ ਚੜ੍ਹਾਵਾਂਗਾ।</t>
  </si>
  <si>
    <t>ਜਦ ਉਸ ਨੇ ਉਹ ਚਾਂਦੀ ਆਪਣੀ ਮਾਂ ਨੂੰ ਮੋੜ ਦਿੱਤੀ ਤਾਂ ਉਸ ਦੀ ਮਾਤਾ ਨੇ ਢਲਵਾਉਣ ਵਾਲੇ ਨੂੰ ਦੋ ਸੌ ਚਾਂਦੀ ਦੇ ਦਿੱਤੀ ਅਤੇ ਉਸ ਨੇ ਉਨ੍ਹਾਂ ਨਾਲ ਇੱਕ ਘੜ੍ਹੀ ਹੋਈ ਅਤੇ ਇੱਕ ਢਾਲੀ ਹੋਈ ਮੂਰਤ ਬਣਾਈ ਅਤੇ ਉਹ ਮੀਕਾਹ ਦੇ ਘਰ ਵਿੱਚ ਰਹੀ।</t>
  </si>
  <si>
    <t>ਹੁਣ ਜੋ ਤੁਸੀਂ ਕਰਨਾ ਹੈ ਸੋ ਇਹ ਹੈ ਕਿ ਤੁਸੀਂ ਹਰੇਕ ਪੁਰਖ ਅਤੇ ਹਰੇਕ ਇਸਤਰੀ ਦਾ ਜੋ ਕਿਸੇ ਮਨੁੱਖ ਨਾਲ ਸੰਗ ਕੀਤਾ ਹੋਵੇ, ਨਾਸ ਕਰ ਸੁੱਟਣਾ।</t>
  </si>
  <si>
    <t>ਜਦ ਵੀ ਯਹੋਵਾਹ ਉਨ੍ਹਾਂ ਦੇ ਲਈ ਨਿਆਈਂ ਠਹਿਰਾਉਂਦਾ ਸੀ ਤਾਂ ਉਹ ਉਸ ਨਿਆਈਂ ਦੇ ਨਾਲ ਰਹਿੰਦਾ ਸੀ ਅਤੇ ਉਹ ਉਸ ਦੀ ਸਾਰੀ ਉਮਰ ਵਿੱਚ ਉਨ੍ਹਾਂ ਨੂੰ ਉਨ੍ਹਾਂ ਦੇ ਵੈਰੀਆਂ ਦੇ ਹੱਥੋਂ ਛੁਡਾਉਂਦਾ ਸੀ, ਕਿਉਂ ਜੋ ਯਹੋਵਾਹ ਨੇ ਉਨ੍ਹਾਂ ਦੇ ਹਾਉਂਕੇ ਸੁਣੇ ਜਿਹੜੇ ਜ਼ਾਲਮਾਂ ਅਤੇ ਸਤਾਉਣ ਵਾਲਿਆਂ ਦੇ ਕਾਰਨ ਹੁੰਦੇ ਸਨ।</t>
  </si>
  <si>
    <t>"ਜ਼ੁਬਾਨ ਵਿੱਚੋਂ ਇੱਕ ਔਰਤ ਨੇ ਝਾਕ ਕੇ ਚੀਕਾਂ ਮਾਰੀਆਂ, ਤਾਂ ਵੇਖੋ, ਸੀਸਰਾ ਦੀ ਮਾਤਾ ਨੇ ਝਿਲਮਿਲੀ ਦੇ ਚੁਬਾਰੇ ਤੋਂ ਪੁਕਾਰ ਕੇ ਕਿਹਾ, 'ਉਸ ਦੇ ਰੱਥ ਦੇ ਆਉਣ ਵਿੱਚ ਇੰਨ੍ਹਾਂ ਦੇਰ ਕਿਉਂ ਲੱਗੀ? ਅਤੇ ਉਸ ਦੇ ਰੱਥ ਦੇ ਪਹੀਏ ਕਿਉਂ ਦੇਰੀ ਕਰ ਰਹੇ ਹਨ?'</t>
  </si>
  <si>
    <t>ਤਦ ਯਹੋਵਾਹ ਨੇ ਉਸ ਨੂੰ ਆਖਿਆ, ਸਲਾਮਤੀ ਤੈਨੂੰ ਮਿਲੇ। ਨਾ ਡਰ, ਤੂੰ ਨਾ ਮਰੇਂਗਾ।</t>
  </si>
  <si>
    <t>ਸੈਨਾਂ ਦੇ ਯਹੋਵਾਹ ਨੇ ਜੋ ਤੈਨੂੰ ਬਣਾਇਆ, ਉਸ ਨੇ ਤੇਰੇ ਉੱਤੇ ਬੁਰਿਆਈ ਲਿਆਉਣ ਲਈ ਆਖਿਆ ਹੈ ਕਿਉਂ ਜੋ ਇਸਰਾਏਲ ਦੇ ਘਰਾਣੇ ਅਤੇ ਯਹੂਦਾਹ ਦੇ ਘਰਾਣੇ ਨੇ ਬਆਲ ਲਈ ਧੂਪ ਧੁਖਾਈ ਤਾਂ ਜੋ ਉਹ ਮੈਨੂੰ ਕ੍ਰੋਧਿਤ ਕਰਨ।</t>
  </si>
  <si>
    <t>ਮੈਂ ਤਾਂ ਬਲੀਦਾਨ ਹੋਣ ਵਾਲੀ ਭੇਡ ਦੇ ਬੱਚੇ ਵਰਗਾ ਸੀ, ਅਤੇ ਮੈਂ ਨਹੀਂ ਜਾਣਦਾ ਸੀ ਕਿ ਉਹ ਮੇਰੇ ਵਿਰੁੱਧ ਬੁਰਿਆਈ ਦੀ ਯੋਜਨਾ ਬਣਾ ਰਹੇ ਹਨ, ਅਤੇ ਆਖਦੇ ਹਨ, ਆਓ, ਅਸੀਂ ਇਸ ਰੁੱਖ ਨੂੰ ਉਸ ਦੇ ਫਲ ਸਮੇਤ ਪੁੱਟ ਸੁੱਟੀਏ, ਅਤੇ ਜੀਉਂਦਿਆਂ ਵਿੱਚੋਂ ਵੱਢ ਸੁੱਟੀਏ, ਤਾਂ ਜੋ ਉਹ ਦਾ ਨਾਮ ਫੇਰ ਚੇਤੇ ਨਾ ਆਵੇ!</t>
  </si>
  <si>
    <t>ਹੇ ਯਹੋਵਾਹ, ਇਸਰਾਏਲ ਦੀ ਆਸਾ, ਸਾਰੇ ਜਿਹੜੇ ਤੈਨੂੰ ਤਿਆਗਦੇ ਹਨ, ਓਹ ਸ਼ਰਮਿੰਦੇ ਹੋਣਗੇ, ਜਿਹੜੇ ਤੈਥੋਂ ਭਟਕਦੇ ਹਨ, ਓਹ ਧਰਤੀ ਉੱਤੇ ਲਿਖੇ ਜਾਣਗੇ, ਕਿਉਂ ਜੋ ਉਨ੍ਹਾਂ ਨੇ ਯਹੋਵਾਹ ਨੂੰ, ਜਿਉਂਦੇ ਪਾਣੀ ਦੇ ਸੋਤੇ ਨੂੰ ਤਿਆਗ ਦਿੱਤਾ ਹੈ।</t>
  </si>
  <si>
    <t>ਤੂੰ ਤਾਂ ਮੇਰਾ ਹਾਲ ਜਾਣਦਾ ਹੈਂ, ਕਿ ਮੈਂ ਤੇਰੇ ਪਿੱਛੇ ਤੁਰਨ ਵਿੱਚ ਕਾਹਲੀ ਨਾ ਕੀਤੀ ਜੋ ਅਯਾਲੀ ਦੇ ਕੰਮ ਨੂੰ ਛੱਡਾਂ, ਨਾ ਮੈਂ ਉਸ ਬੁਰਿਆਈ ਦੇ ਦਿਨ ਲਈ ਤਰਸਿਆ, ਜੋ ਮੇਰੇ ਉੱਤੇ ਆਣ ਪਈ ਸੀ, ਸਗੋਂ ਜੋ ਕੁਝ ਮੈਂ ਬੋਲਿਆ ਉਹ ਤੇਰੇ ਉੱਤੇ ਪਰਗਟ ਹੋਇਆ।</t>
  </si>
  <si>
    <t>ਯਹੋਵਾਹ ਨੇ ਮੈਨੂੰ ਇਸ ਤਰ੍ਹਾਂ ਆਖਿਆ, ਜਾ ਅਤੇ ਸਦਰ ਦੇ ਫਾਟਕ ਵਿੱਚ ਜਿੱਥੇ ਯਹੂਦਾਹ ਦੇ ਰਾਜਾ ਅਤੇ ਯਰੂਸ਼ਲਮ ਦੇ ਸਾਰੇ ਵਾਸੀ ਅੰਦਰ-ਬਾਹਰ ਆਉਂਦੇ ਜਾਂਦੇ ਹਨ, ਖੜ੍ਹਾ ਹੋ ਜਾ।</t>
  </si>
  <si>
    <t>ਅਤੇ ਉਨ੍ਹਾਂ ਨੂੰ ਆਖਿਆ, ਆਮੋਨ ਦੇ ਪੁੱਤਰ ਯਹੂਦਾਹ ਦੇ ਰਾਜਾ ਯੋਸ਼ੀਯਾਹ ਦੇ ਸ਼ਾਸਨ ਦੇ ਤੇਰ੍ਹਵੇਂ ਸਾਲ ਤੋਂ ਲੈ ਕੇ ਅੱਜ ਦੇ ਦਿਨ ਤੱਕ ਜੋ ਤੇਈ ਸਾਲ ਹਨ ਯਹੋਵਾਹ ਦਾ ਬਚਨ ਮੇਰੇ ਕੋਲ ਆਇਆ ਹੈ ਅਤੇ ਮੈਂ ਤੁਹਾਡੇ ਨਾਲ ਦਿਲ ਦੇ ਪ੍ਰੇਮ ਨਾਲ ਬੋਲਦਾ ਰਿਹਾ ਪਰ ਤੁਸੀਂ ਨਾ ਸੁਣਿਆ</t>
  </si>
  <si>
    <t>ਤੁਸੀਂ ਮੈਨੂੰ ਲੱਭੋਗੇ ਅਤੇ ਲੱਭ ਜਾਓਗੇ ਕਿਉਂਕਿ ਤੁਸੀਂ ਆਪਣੇ ਸਾਰੇ ਦਿਲ ਨਾਲ ਮੇਰੇ ਕੋਲ ਆਓਗੇ।</t>
  </si>
  <si>
    <t>ਤੁਸੀਂ ਆਖਦੇ ਹੋ ਕਿ ਯਹੋਵਾਹ ਨੇ ਸਾਡੇ ਲਈ ਬਾਬਲ ਵਿੱਚ ਨਬੀ ਖੜੇ ਕੀਤੇ ਹਨ।</t>
  </si>
  <si>
    <t>ਯਹੋਵਾਹ ਸ਼ਮਅਯਾਹ ਨਹਲਾਮੀ ਦੇ ਬਾਰੇ ਇਸ ਤਰ੍ਹਾਂ ਆਖਦਾ ਹੈ, - ਸ਼ਮਅਯਾਹ ਜੋ ਤੁਹਾਡੇ ਕੋਲੋਂ ਮੇਰੇ ਬਿਨ੍ਹਾਂ ਭੇਜਿਆ, ਜੋ ਅਗੰਮ ਵਾਕ ਬੋਲਿਆ ਅਤੇ ਤੁਹਾਨੂੰ ਝੂਠ ਉੱਤੇ ਭਰੋਸਾ ਦਿੱਤਾ</t>
  </si>
  <si>
    <t>ਪਰ ਮੇਰੀ ਪਰਜਾ ਨੇ ਆਪਣੇ ਪਰਤਾਪ ਨੂੰ ਵਿਅਰਥ ਨਾਲ ਬਦਲ ਲਿਆ।</t>
  </si>
  <si>
    <t>ਵੇਖੋ, ਯਹੋਵਾਹ ਇਸ ਤਰ੍ਹਾਂ ਆਖਦਾ ਹੈ, - ਜਿਵੇਂ ਮੈਂ ਇਸ ਪਰਜਾ ਉੱਤੇ ਇਹ ਸਾਰੀ ਵੱਡੀ ਬੁਰਿਆਈ ਲਿਆਈ ਹੈ ਉਸੇ ਤਰ੍ਹਾਂ ਹੀ ਮੈਂ ਜ਼ਰੂਰ ਹੀ ਇਸ ਪਰਜਾ ਨਾਲ ਉਹ ਸਾਰਾ ਭਲਾ ਕਰਾਂਗਾ ਜਿਸ ਦੇ ਲਈ ਮੈਂ ਬਚਨ ਦਿੱਤਾ ਸੀ।</t>
  </si>
  <si>
    <t>ਜਿਹੜੇ ਮੇਰੇ ਨੇਮ ਦਾ ਉਲੰਘਣ ਕਰਦੇ ਹਨ ਅਤੇ ਉਸ ਨੇਮ ਨੂੰ ਪੂਰਾ ਨਹੀਂ ਕਰਦੇ, ਜਿਹੜਾ ਉਨ੍ਹਾਂ ਨੇ ਮੇਰੇ ਸਾਹਮਣੇ ਉਸ ਵੱਛੇ ਅਤੇ ਉਸ ਦੇ ਵਿਚਾਲੇ ਪਾੜ ਕੇ ਰੱਖਿਆ ਸੀ।</t>
  </si>
  <si>
    <t>ਨਾ ਘਰ ਬਣਾਓ, ਨਾ ਬੀਜੋ, ਨਾ ਬੀਜੋ, ਨਾ ਬਾਗ਼ ਲਾਓ ਅਤੇ ਨਾ ਉਨ੍ਹਾਂ ਉੱਤੇ ਕਬਜ਼ਾ ਕਰੋ, ਪਰ ਤੁਸੀਂ ਆਪਣੇ ਸਾਰੇ ਜੀਵਨ ਤੰਬੂਆਂ ਵਿੱਚ ਰਹੋ, ਤਾਂ ਜੋ ਤੁਸੀਂ ਉਸ ਦੇਸ਼ ਵਿੱਚ ਜਿੱਥੇ ਤੁਸੀਂ ਪਰਦੇਸੀ ਹੋ ਕੇ ਰਹਿੰਦੇ ਹੋ, ਬਹੁਤ ਦਿਨਾਂ ਤੱਕ ਜੀਉਂਦੇ ਰਹੋ।"</t>
  </si>
  <si>
    <t>ਉਹਨਾਂ ਨੇ ਬਾਰੂਕ ਨੂੰ ਆਖਿਆ, ਸਾਨੂੰ ਦੱਸ, ਕੀ ਤੂੰ ਇਹ ਸਾਰੀਆਂ ਗੱਲਾਂ ਉਹ ਦੇ ਮੂੰਹੋਂ ਸੁਣ ਕੇ ਲਿਖੀਆਂ ਹਨ?</t>
  </si>
  <si>
    <t>ਤਾਂ ਨਥਨਯਾਹ ਦੇ ਪੁੱਤਰ ਇਸਮਾਏਲ ਨੇ ਉੱਠ ਕੇ ਅਤੇ ਉਹ ਦੇ ਨਾਲ ਦਸੇ ਮਨੁੱਖਾਂ ਨੇ ਉਹ ਨੂੰ ਤਲਵਾਰ ਦੀ ਧਾਰ ਨਾਲ ਵੱਢਿਆ ਅਤੇ ਗਦਲਯਾਹ ਨੂੰ ਜਿਹੜਾ ਸ਼ਾਫਾਨ ਦਾ ਪੋਤਾ ਅਤੇ ਅਹੀਕਾਮ ਦਾ ਪੁੱਤਰ ਸੀ ਜਿਹ ਨੂੰ ਬਾਬਲ ਦੇ ਰਾਜਾ ਨੇ ਦੇਸ ਉੱਤੇ ਹਾਕਮ ਬਣਾਇਆ ਸੀ ਤਲਵਾਰ ਦੀ ਧਾਰ ਨਾਲ ਵੱਢ ਸੁੱਟਿਆ।</t>
  </si>
  <si>
    <t>ਕਿਉਂ ਜੋ ਉਹ ਦਿਨ ਸੈਨਾਂ ਦੇ ਯਹੋਵਾਹ ਪ੍ਰਭੂ ਦਾ ਬਦਲਾ ਲੈਣ ਦਾ ਦਿਨ ਹੈ, ਜਿਸ ਵਿੱਚ ਉਹ ਆਪਣੇ ਵਿਰੋਧੀਆਂ ਤੋਂ ਬਦਲਾ ਲਵੇਗਾ, ਤਲਵਾਰ ਖਾ ਕੇ ਰੱਜ ਜਾਵੇਗੀ ਅਤੇ ਉਹ ਦੇ ਲਹੂ ਨਾਲ ਤ੍ਰਿਪਤ ਹੋਵੇਗੀ, ਉਹ ਉੱਤਰ ਦੇ ਦੇਸ ਵਿੱਚ ਦਰਿਆ ਫ਼ਰਾਤ ਦੇ ਕੰਢੇ ਉੱਤੇ ਸੈਨਾਂ ਦੇ ਪ੍ਰਭੂ ਯਹੋਵਾਹ ਲਈ ਇੱਕ ਬਲੀ ਹੈ।</t>
  </si>
  <si>
    <t>ਮਿਸਰ ਨੀਲ ਨਦੀ ਵਾਂਗੂੰ ਚੜ੍ਹਦਾ ਹੈ, ਉਹ ਦੇ ਪਾਣੀ ਨਦੀਆਂ ਵਾਂਗੂੰ ਉੱਛਲਦੇ ਹਨ, ਉਹ ਕਹਿੰਦਾ ਹੈ, ਮੈਂ ਚੜ੍ਹਾਂਗਾ ਅਤੇ ਧਰਤੀ ਨੂੰ ਭਰ ਦਿਆਂਗਾ, ਮੈਂ ਨਗਰਾਂ ਨੂੰ ਉਹਨਾਂ ਦੇ ਵਾਸੀਆਂ ਸਮੇਤ ਨਾਸ ਕਰ ਦਿਆਂਗਾ।</t>
  </si>
  <si>
    <t>ਕੌਮਾਂ ਨੂੰ ਉਹ ਦੇ ਵਿਰੁੱਧ ਤਿਆਰ ਕਰੋ, ਮਾਦੀ ਰਾਜਿਆਂ ਨੂੰ, ਉਹ ਦੇ ਸਰਦਾਰਾਂ ਨੂੰ, ਉਹ ਦੇ ਸਾਰੇ ਹਾਕਮਾਂ ਨੂੰ ਅਤੇ ਉਹ ਦੇ ਸਾਰੇ ਰਾਜ ਨੂੰ ਤਿਆਰ ਕਰੋ!</t>
  </si>
  <si>
    <t>ਅਤੇ ਜਿਵੇਂ ਮੈਂ ਤੁਹਾਡੇ ਸਾਰੇ ਭਰਾਵਾਂ ਅਰਥਾਤ ਸਾਰੇ ਇਫ਼ਰਾਈਮੀਆਂ ਨੂੰ ਆਪਣੇ ਅੱਗਿਓਂ ਦੂਰ ਕਰ ਦਿੱਤਾ, ਉਸੇ ਤਰ੍ਹਾਂ ਹੀ ਮੈਂ ਤੁਹਾਨੂੰ ਵੀ ਦੂਰ ਕਰ ਦਿਆਂਗਾ।</t>
  </si>
  <si>
    <t>ਵੇਖੋ, ਬੱਚੇ ਬਾਲਣ ਇਕੱਠਾ ਕਰਦੇ ਹਨ, ਪਿਉ ਅੱਗ ਬਾਲਦੇ ਹਨ, ਇਸਤਰੀਆਂ ਆਟਾ ਗੁੰਨ੍ਹਦੀਆਂ ਹਨ, ਤਾਂ ਜੋ ਅਕਾਸ਼ ਦੀ ਰਾਣੀ ਲਈ ਰੋਟੀਆਂ ਚੜ੍ਹਾਉਣ, ਅਤੇ ਦੂਜੇ ਦੇਵਤਿਆਂ ਲਈ ਪੀਣ ਦੀਆਂ ਭੇਟਾਂ ਡੋਲ੍ਹਣ, ਤਾਂ ਜੋ ਉਹ ਮੈਨੂੰ ਕ੍ਰੋਧਿਤ ਕਰਨ।</t>
  </si>
  <si>
    <t>ਯਿਸੂ ਨੇ ਇਹ ਗੱਲਾਂ ਕਹਿਣ ਤੋਂ ਬਾਅਦ, ਆਪਣੀਆਂ ਅੱਖਾਂ ਅਕਾਸ਼ ਵੱਲ ਚੁੱਕ ਕੇ ਆਖਿਆ, "ਹੇ ਪਿਤਾ, ਸਮਾਂ ਆ ਗਿਆ ਹੈ। ਆਪਣੇ ਪੁੱਤਰ ਦੀ ਵਡਿਆਈ ਕਰ ਤਾਂ ਜੋ ਪੁੱਤਰ ਤੇਰੀ ਵਡਿਆਈ ਕਰੇ।</t>
  </si>
  <si>
    <t>ਪਰਮੇਸ਼ੁਰ ਨੇ ਆਪਣੇ ਪੁੱਤਰ ਨੂੰ ਸੰਸਾਰ ਵਿੱਚ ਇਸ ਲਈ ਨਹੀਂ ਭੇਜਿਆ ਕਿ ਸੰਸਾਰ ਉੱਤੇ ਨਿਆਂ ਕਰੇ, ਸਗੋਂ ਇਸ ਲਈ ਭੇਜਿਆ ਕਿ ਸੰਸਾਰ ਉਸ ਦੇ ਰਾਹੀਂ ਬਚਾਇਆ ਜਾਵੇ।</t>
  </si>
  <si>
    <t>ਸਗੋਂ ਉਸ ਨੇ ਪੁੱਤਰ ਨੂੰ ਨਿਆਂ ਕਰਨ ਦਾ ਅਧਿਕਾਰ ਵੀ ਦਿੱਤਾ ਹੈ, ਕਿਉਂਕਿ ਉਹ ਮਨੁੱਖ ਦਾ ਪੁੱਤਰ ਹੈ।</t>
  </si>
  <si>
    <t>ਦੁਖੀ ਲੋਕ ਖੁਸ਼ੀਆਂ ਦੇ ਲਈ ਤੁੱਛ ਸਮਝੇ ਜਾਂਦੇ ਹਨ, ਅਤੇ ਜਿਹ ਦੇ ਪੈਰ ਤਿਲਕਦੇ ਹਨ, ਉਨ੍ਹਾਂ ਦਾ ਨਿਰਾਦਰ ਹੁੰਦਾ ਹੀ ਹੈ।</t>
  </si>
  <si>
    <t>ਉਹ ਨੂੰ ਹਨੇਰੇ ਵਿੱਚੋਂ ਨਿੱਕਲਣ ਦੀ ਕੋਈ ਆਸ ਨਹੀਂ, ਅਤੇ ਤਲਵਾਰ ਉਹ ਦੇ ਉੱਤੇ ਛਾਉਣੀ ਹੈ!</t>
  </si>
  <si>
    <t>ਮੈਂ ਕੁਧਰਮੀਆਂ ਦੀਆਂ ਦਾੜ੍ਹਾਂ ਨੂੰ ਤੋੜ ਸੁੱਟਦਾ, ਅਤੇ ਉਹਨਾਂ ਦਾ ਸ਼ਿਕਾਰ ਉਹਨਾਂ ਦੇ ਮੂੰਹੋਂ ਖੋਹ ਲੈਂਦਾ।</t>
  </si>
  <si>
    <t>ਤਦ ਯਹੋਵਾਹ ਨੇ ਸ਼ੈਤਾਨ ਨੂੰ ਆਖਿਆ, "ਵੇਖ, ਉਹ ਤੇਰੇ ਹੱਥ ਵਿੱਚ ਹੈ, ਸਿਰਫ਼ ਉਸ ਦੀ ਜਾਨ ਨੂੰ ਛੱਡ ਦੇ।"</t>
  </si>
  <si>
    <t>ਇਸ ਲਈ ਮੈਂ ਕਹਿੰਦਾ ਹਾਂ, ਤੁਸੀਂ ਵੀ ਮੇਰੀ ਸੁਣੋ, ਮੈਂ ਵੀ ਆਪਣਾ ਵਿਚਾਰ ਦੱਸਾਂਗਾ।</t>
  </si>
  <si>
    <t>ਅਤੇ ਰਾਮ ਦੇ ਘਰਾਣੇ ਦਾ ਬੁਰਕੇਲ ਬੂਜ਼ੀ ਦਾ ਪੁੱਤਰ ਅਲੀਹੂ, ਅੱਯੂਬ ਉੱਤੇ ਕ੍ਰੋਧਵਾਨ ਹੋਇਆ ਕਿਉਂ ਜੋ ਉਸ ਨੇ ਪਰਮੇਸ਼ੁਰ ਨੂੰ ਨਹੀਂ ਸਗੋਂ ਆਪਣੇ ਆਪ ਨੂੰ ਧਰਮੀ ਠਹਿਰਾਇਆ।</t>
  </si>
  <si>
    <t>ਉਹ ਦੀ ਬੁੱਧ ਦੀ ਸਲਾਹ ਨਾਲ ਉਹ ਭਟਕਦੇ ਫਿਰਦੇ ਹਨ, ਕਿ ਜੋ ਕੁਝ ਉਹ ਉਹਨਾਂ ਨੂੰ ਹੁਕਮ ਦੇਵੇ, ਉਹ ਉਸ ਨੂੰ ਵਸਾਈ ਹੋਈ ਧਰਤੀ ਉੱਤੇ ਪੂਰਾ ਕਰਨ।</t>
  </si>
  <si>
    <t>ਇਹ ਤਾਂ ਮੇਰੀ ਤਸੱਲੀ ਹੈ, ਅਤੇ ਮੇਰੇ ਦੁੱਖ ਵਿੱਚ ਵੀ ਇਹ ਮੈਨੂੰ ਉਛਾਲਦਾ, ਕਿਉਂ ਜੋ ਮੈਂ ਪਵਿੱਤਰ ਪੁਰਖ ਦੇ ਬਚਨਾਂ ਦਾ ਇਨਕਾਰ ਨਹੀਂ ਕੀਤਾ।</t>
  </si>
  <si>
    <t>ਇਸੇ ਤਰ੍ਹਾਂ ਹੁਣ ਤੁਸੀਂ ਵੀ ਰਹਿ ਗਏ, ਤੁਸੀਂ ਮੇਰੀ ਬਿਪਤਾ ਨੂੰ ਵੇਖ ਕੇ ਡਰੇ।</t>
  </si>
  <si>
    <t>ਹੇ ਜਾਜਕੋ, ਤੱਪੜ ਪਾਓ, ਲੱਕ ਬੰਨ੍ਹ ਕੇ ਰੋਵੋ! ਹੇ ਜਗਵੇਦੀ ਦੇ ਸੇਵਕੋ, ਧਾਹਾਂ ਮਾਰੋ! ਹੇ ਮੇਰੇ ਪਰਮੇਸ਼ੁਰ ਦੇ ਸੇਵਕੋ, ਆਓ, ਤੱਪੜ ਪਹਿਨ ਕੇ ਰਾਤ ਕੱਟੀਏ, ਕਿਉਂ ਜੋ ਮੈਦੇ ਦੀ ਭੇਟ ਅਤੇ ਪੀਣ ਦੀ ਭੇਟ ਤੁਹਾਡੇ ਪਰਮੇਸ਼ੁਰ ਦੇ ਭਵਨ ਵਿੱਚ ਨਹੀਂ ਆਉਂਦੀ।</t>
  </si>
  <si>
    <t>ਉੱਠ! ਉਸ ਵੱਡੇ ਸ਼ਹਿਰ ਨੀਨਵਾਹ ਦੇ ਲੋਕਾਂ ਕੋਲ ਜਾ ਅਤੇ ਉਸ ਦੇ ਵਿਰੁੱਧ ਮੁਨਾਦੀ ਕਰ, ਕਿਉਂ ਜੋ ਉਸ ਦੀ ਬੁਰਿਆਈ ਮੇਰੇ ਸਾਹਮਣੇ ਆ ਗਈ ਹੈ।</t>
  </si>
  <si>
    <t>ਤਦ ਯਹੋਵਾਹ ਨੇ ਮੱਛੀ ਨੂੰ ਆਗਿਆ ਦਿੱਤੀ ਅਤੇ ਉਸ ਨੇ ਯੂਨਾਹ ਨੂੰ ਕੰਢੇ ਉੱਤੇ ਉਗਲ ਦਿੱਤਾ।</t>
  </si>
  <si>
    <t>ਤਦ ਯੂਨਾਹ ਯਹੋਵਾਹ ਦੇ ਬਚਨ ਅਨੁਸਾਰ ਨੀਨਵਾਹ ਨੂੰ ਗਿਆ। ਨੀਨਵਾਹ ਇੱਕ ਵੱਡਾ ਅਤੇ ਬਹੁਤ ਵੱਡਾ ਸ਼ਹਿਰ ਸੀ, ਤਿੰਨ ਦਿਨਾਂ ਦੀ ਦੂਰੀ ਤੇ ਜਾਣ ਦਾ ਸਫ਼ਰ ਸੀ।</t>
  </si>
  <si>
    <t>ਇਸਰਾਏਲੀਆਂ ਨੂੰ ਅਤੇ ਯਹੋਵਾਹ ਦੇ ਦਾਸ ਮੂਸਾ ਨੇ ਉਨ੍ਹਾਂ ਨੂੰ ਮਾਰਿਆ, ਤਦ ਯਹੋਵਾਹ ਦੇ ਦਾਸ ਮੂਸਾ ਨੇ ਉਨ੍ਹਾਂ ਦੀ ਧਰਤੀ ਰਊਬੇਨੀਆਂ, ਗਾਦੀਆਂ ਅਤੇ ਮਨੱਸ਼ੀਆਂ ਦੇ ਅੱਧੇ ਗੋਤ ਨੂੰ ਦੇ ਦਿੱਤੀ।</t>
  </si>
  <si>
    <t>ਯਹੋਸ਼ੁਆ ਨੇ ਇਫ਼ਰਾਈਮ ਅਤੇ ਮਨੱਸ਼ਹ ਅਤੇ ਯੂਸੁਫ਼ ਦੇ ਸਾਰੇ ਘਰਾਣੇ ਨੂੰ ਆਖਿਆ, ਤੁਸੀਂ ਤਾਂ ਬਹੁਤ ਸਾਰੇ ਹੋ ਅਤੇ ਤੁਹਾਡੇ ਵਿੱਚ ਸ਼ਕਤੀ ਬਹੁਤ ਹੈ, ਇਸ ਲਈ ਤੁਹਾਨੂੰ ਇੱਕ ਹਿੱਸੇ ਦਾ ਅਧਿਕਾਰ ਨਹੀਂ ਦਿੱਤਾ ਜਾਵੇਗਾ।</t>
  </si>
  <si>
    <t>ਤਦ ਉਨ੍ਹਾਂ ਮਨੁੱਖਾਂ ਨੇ ਉਨ੍ਹਾਂ ਦੇ ਭੋਜਨ ਵਿੱਚੋਂ ਕੁਝ ਲੈ ਲਿਆ ਬਿਨ੍ਹਾਂ ਯਹੋਵਾਹ ਦੀ ਸਲਾਹ ਦੇ</t>
  </si>
  <si>
    <t>ਇਸ ਲਈ ਮੈਂ ਆਖਿਆ, ਮੇਰਾ ਬਲ ਜਾਂਦਾ ਰਿਹਾ, ਅਤੇ ਮੇਰੀ ਆਸ ਯਹੋਵਾਹ ਤੋਂ ਜਾਂਦੀ ਰਹੀ।</t>
  </si>
  <si>
    <t>ਅਤੇ ਜਾਜਕ ਉਸ ਦਾਦ ਨੂੰ ਜਾਂਚੇ ਅਤੇ ਵੇਖੋ, ਜੇਕਰ ਉਹ ਰੋਗ ਚਮੜੀ ਨਾਲੋਂ ਡੂੰਘਾ ਨਾ ਹੋਵੇ ਅਤੇ ਉਸ ਦੇ ਵਿੱਚ ਕੋਈ ਕਾਲੇ ਵਾਲ਼ ਨਾ ਹੋਣ, ਤਾਂ ਜਾਜਕ ਉਸ ਮਨੁੱਖ ਨੂੰ ਜਿਸ ਨੂੰ ਦਾਦ ਹੈ, ਸੱਤ ਦਿਨ ਤੱਕ ਅਲੱਗ ਰੱਖੇ।</t>
  </si>
  <si>
    <t>ਜਿੰਨੇ ਅਜਿਹੇ ਘਿਣਾਉਣੇ ਕੰਮ ਕਰਨ ਉਹ ਮਨੁੱਖ ਆਪਣੇ ਲੋਕਾਂ ਵਿੱਚੋਂ ਛੇਕ ਦਿੱਤੇ ਜਾਣ।</t>
  </si>
  <si>
    <t>ਤੁਸੀਂ ਮਿਸਰ ਦੇਸ ਦੇ ਕੰਮਾਂ ਵਾਂਗੂੰ ਨਾ ਕਰੋ ਜਿੱਥੇ ਤੁਸੀਂ ਰਹਿੰਦੇ ਸੀ ਅਤੇ ਕਨਾਨ ਦੇਸ ਦੇ ਕੰਮਾਂ ਵਾਂਗੂੰ ਜਿੱਥੇ ਮੈਂ ਤੁਹਾਨੂੰ ਲੈ ਜਾ ਰਿਹਾ ਹਾਂ, ਅਤੇ ਉਨ੍ਹਾਂ ਦੀਆਂ ਬਿਧੀਆਂ ਅਨੁਸਾਰ ਨਾ ਚੱਲੋ।</t>
  </si>
  <si>
    <t>ਚੌਥੇ ਸਾਲ ਵਿੱਚ ਉਨ੍ਹਾਂ ਦੇ ਸਾਰੇ ਫਲ ਯਹੋਵਾਹ ਦੀ ਉਸਤਤ ਲਈ ਪਵਿੱਤਰ ਹੋਣ।</t>
  </si>
  <si>
    <t>ਤਦ ਯਹੋਵਾਹ ਨੇ ਮੂਸਾ ਨੂੰ ਮੰਡਲੀ ਦੇ ਤੰਬੂ ਵਿੱਚੋਂ ਬੁਲਾਇਆ ਅਤੇ ਉਸ ਨੂੰ ਆਖਿਆ,</t>
  </si>
  <si>
    <t>ਜਾਜਕ ਉਸ ਨੂੰ ਜਗਵੇਦੀ ਦੇ ਕੋਲ ਲਿਆਵੇ ਅਤੇ ਉਸ ਦਾ ਗਲ਼ ਮਰੋੜ ਸੁੱਟੇ ਅਤੇ ਉਸ ਦਾ ਸਿਰ ਧੜ ਤੋਂ ਵੱਖਰਾ ਕਰ ਕੇ ਜਗਵੇਦੀ ਦੇ ਉੱਤੇ ਸਾੜੇ, ਪਰ ਉਸ ਦਾ ਸਾਰਾ ਲਹੂ ਜਗਵੇਦੀ ਦੇ ਇੱਕ ਪਾਸੇ ਤੇ ਡੋਲ੍ਹਿਆ ਜਾਵੇ।</t>
  </si>
  <si>
    <t>ਇਸਰਾਏਲੀਆਂ ਨਾਲ ਗੱਲ ਕਰ ਅਤੇ ਉਨ੍ਹਾਂ ਨੂੰ ਆਖ ਕਿ ਇਸਰਾਏਲੀਆਂ ਵਿੱਚੋਂ ਜਾਂ ਉਨ੍ਹਾਂ ਪਰਦੇਸੀਆਂ ਵਿੱਚੋਂ ਜੋ ਇਸਰਾਏਲੀਆਂ ਦੇ ਵਿਚਕਾਰ ਵੱਸਦੇ ਹਨ, ਕੋਈ ਵੀ ਮਨੁੱਖ ਜਿਹੜਾ ਆਪਣੇ ਵੰਸ਼ ਵਿੱਚੋਂ ਕਿਸੇ ਨੂੰ ਮੋਲਕ ਦੇਵਤੇ ਦੇ ਅੱਗੇ ਬਲੀਦਾਨ ਕਰੇ, ਉਹ ਜ਼ਰੂਰ ਮਾਰਿਆ ਜਾਵੇ ਅਤੇ ਪਰਜਾ ਉਸ ਨੂੰ ਪਥਰਾਉ ਕਰੇ।</t>
  </si>
  <si>
    <t>ਇਸ ਲਈ ਤੂੰ ਉਸ ਨੂੰ ਪਵਿੱਤਰ ਜਾਣੀਂ ਕਿਉਂ ਜੋ ਉਹ ਤੇਰੇ ਪਰਮੇਸ਼ੁਰ ਦਾ ਰੋਟੀ ਚੜ੍ਹਾਉਂਦਾ ਹੈ, ਇਸ ਲਈ ਉਹ ਤੇਰੇ ਲਈ ਪਵਿੱਤਰ ਹੋਵੇ ਕਿਉਂ ਜੋ ਮੈਂ ਯਹੋਵਾਹ ਜੋ ਤੁਹਾਨੂੰ ਪਵਿੱਤਰ ਕਰਦਾ ਹਾਂ, ਪਵਿੱਤਰ ਹਾਂ।</t>
  </si>
  <si>
    <t>ਜੋ ਤੁਹਾਨੂੰ ਮਿਸਰ ਦੇਸ਼ ਵਿੱਚੋਂ ਕੱਢ ਲਿਆਇਆ, ਤਾਂ ਜੋ ਮੈਂ ਤੁਹਾਡਾ ਪਰਮੇਸ਼ੁਰ ਹੋਵਾਂ। ਮੈਂ ਯਹੋਵਾਹ ਹਾਂ।</t>
  </si>
  <si>
    <t>ਤੂੰ ਮੈਦਾ ਲੈ ਕੇ ਬਾਰਾਂ ਰੋਟੀਆਂ ਪਕਾਵੀਂ। ਹਰ ਰੋਟੀ ਲਈ ਦੋ ਦਸਵੰਧ ਮੈਦਾ ਹੋਵੇ।</t>
  </si>
  <si>
    <t>ਪਰ ਜੇਕਰ ਉਹ ਇਨ੍ਹਾਂ ਬਿਧੀਆਂ ਤੋਂ ਛੁਡਾਇਆ ਨਾ ਜਾਵੇ ਤਾਂ ਉਹ ਆਪਣੇ ਬੱਚਿਆਂ ਸਮੇਤ ਅਨੰਦ ਦੇ ਸਾਲ ਵਿੱਚ ਛੁੱਟ ਜਾਵੇ।</t>
  </si>
  <si>
    <t>ਪਰ ਜੇਕਰ ਉਹ ਅਨੰਦ ਦੇ ਸਾਲ ਤੋਂ ਬਾਅਦ ਆਪਣਾ ਖੇਤ ਅਰਪਣ ਕਰੇ ਤਾਂ ਜਾਜਕ ਉਸ ਦੇ ਲਈ ਦੂਜੇ ਅਨੰਦ ਦੇ ਸਾਲ ਦੇ ਬਾਕੀ ਸਾਲਾਂ ਦੇ ਅਨੁਸਾਰ ਉਸ ਦੇ ਲਈ ਲੇਖਾ ਕਰੇ ਅਤੇ ਉਹ ਲੇਖਾ ਉਸ ਤੋਂ ਘੱਟ ਹੋਵੇ।</t>
  </si>
  <si>
    <t>ਆਪਣੇ ਸਾਰੇ ਮੈਦੇ ਦੀਆਂ ਭੇਟਾਂ ਨੂੰ ਲੂਣ ਵਾਲਾ ਬਣਾ ਅਤੇ ਤੂੰ ਆਪਣੀਆਂ ਮੈਦੇ ਦੀਆਂ ਭੇਟਾਂ ਨੂੰ ਆਪਣੇ ਪਰਮੇਸ਼ੁਰ ਦੇ ਨੇਮ ਦੇ ਲੂਣ ਤੋਂ ਵਾਂਝਾ ਨਾ ਹੋਣ ਦੇਵੀਂ। ਤੂੰ ਆਪਣੀਆਂ ਸਾਰੀਆਂ ਭੇਟਾਂ ਦੇ ਨਾਲ ਲੂਣ ਚੜ੍ਹਾਵੀਂ।</t>
  </si>
  <si>
    <t>ਇਸਰਾਏਲੀਆਂ ਨਾਲ ਗੱਲ ਕਰ ਅਤੇ ਉਨ੍ਹਾਂ ਨੂੰ ਆਖ ਕਿ ਜਦ ਕੋਈ ਮਨੁੱਖ ਅਣਜਾਣੇ ਵਿੱਚ ਉਨ੍ਹਾਂ ਕੰਮਾਂ ਵਿੱਚੋਂ ਕੋਈ ਕੰਮ ਕਰੇ, ਜਿਨ੍ਹਾਂ ਨੂੰ ਕਰਨ ਤੋਂ ਯਹੋਵਾਹ ਨੇ ਉਸ ਨੂੰ ਮਨ੍ਹਾ ਕੀਤਾ ਹੈ ਅਤੇ ਪਾਪ ਕਰੇ,</t>
  </si>
  <si>
    <t>ਯਹੋਵਾਹ ਨੇ ਮੂਸਾ ਨੂੰ ਆਖਿਆ,</t>
  </si>
  <si>
    <t>ਕਿ ਇੱਕ ਧਨਵਾਨ ਆਦਮੀ ਸੀ ਜਿਹੜਾ ਬੈਂਗਣੀ ਬਸਤਰ ਅਤੇ ਸਾਫ਼ ਕਤਾਨ ਪਹਿਨਦਾ ਅਤੇ ਹਰ ਰੋਜ਼ ਮੌਜ-ਮਸਤਾ ਅਤੇ ਭੋਗ ਬਿਲਾਸ ਕਰਦਾ ਰਹਿੰਦਾ ਸੀ।</t>
  </si>
  <si>
    <t>ਅਤੇ ਜਦੋਂ ਉਹ ਨੇੜੇ ਪਹੁੰਚਿਆ ਅਤੇ ਜ਼ੈਤੂਨ ਦੇ ਪਹਾੜ ਦੀ ਢਲਾਣ ਦੇ ਨੇੜੇ ਪਹੁੰਚ ਗਿਆ, ਤਦ ਚੇਲਿਆਂ ਦੀ ਸਾਰੀ ਭੀੜ ਉਨ੍ਹਾਂ ਸਾਰਿਆਂ ਚਮਤਕਾਰਾਂ ਦੇ ਕਾਰਨ ਜਿਹੜੇ ਉਨ੍ਹਾਂ ਨੇ ਵੇਖੇ ਸਨ ਅਨੰਦ ਹੋ ਕੇ ਉੱਚੀ ਅਵਾਜ਼ ਨਾਲ ਪਰਮੇਸ਼ੁਰ ਦੀ ਵਡਿਆਈ ਕਰਨ ਲੱਗੀ,</t>
  </si>
  <si>
    <t>ਅਤੇ ਜਦੋਂ ਯਿਸੂ ਉਸ ਥਾਂ ਪਹੁੰਚਿਆ ਤਾਂ ਉਤਾਹਾਂ ਵੇਖ ਕੇ ਉਸ ਨੂੰ ਕਿਹਾ, ਜ਼ੱਕੀ ਛੇਤੀ ਉਤਰ ਆ ਕਿਉਂ ਜੋ ਅੱਜ ਮੈਨੂੰ ਤੇਰੇ ਘਰ ਵਿੱਚ ਠਹਿਰਨਾ ਜ਼ਰੂਰੀ ਹੈ।</t>
  </si>
  <si>
    <t>ਉਸ ਨੇ ਤੀਜਾ ਭੇਜਿਆ ਅਤੇ ਉਨ੍ਹਾਂ ਨੇ ਉਸ ਨੂੰ ਵੀ ਜ਼ਖਮੀ ਕਰ ਕੇ ਕੱਢ ਦਿੱਤਾ।</t>
  </si>
  <si>
    <t>ਜਦੋਂ ਤੁਸੀਂ ਯਰੂਸ਼ਲਮ ਨੂੰ ਸੈਨਾਂ ਦੇ ਘੇਰੇ ਹੋਏ ਵੇਖੋ ਤਾਂ ਜਾਣ ਲਓ ਕਿ ਉਹ ਦਾ ਉਜਾੜਨ ਦਾ ਸਮਾਂ ਨੇੜੇ ਹੈ।</t>
  </si>
  <si>
    <t>ਕਿਉਂ ਜੋ ਇਹ ਬਦਲਾ ਲੈਣ ਦੇ ਦਿਨ ਹੋਣਗੇ, ਜਿਨ੍ਹਾਂ ਵਿੱਚ ਸੱਭੋ ਕੁਝ ਜੋ ਲਿਖਿਆ ਹੋਇਆ ਹੈ ਪੂਰਾ ਹੋਵੇਗਾ।</t>
  </si>
  <si>
    <t>ਅਤੇ ਡਰ ਦੇ ਕਾਰਨ ਅਤੇ ਉਨ੍ਹਾਂ ਗੱਲਾਂ ਦੇ ਕਾਰਨ ਜਿਹੜੀਆਂ ਸੰਸਾਰ ਉੱਤੇ ਆਉਣ ਵਾਲੀਆਂ ਹਨ, ਮਨੁੱਖਾਂ ਦੇ ਮਨਾਂ ਵਿੱਚ ਜਾਨ ਨਾ ਰਹੇਗੀ ਕਿਉਂ ਜੋ ਅਕਾਸ਼ ਦੀਆਂ ਸ਼ਕਤੀਆਂ ਹਿਲਾਈਆਂ ਜਾਣਗੀਆਂ।</t>
  </si>
  <si>
    <t>ਫੇਰ ਉਸ ਨੇ ਉਨ੍ਹਾਂ ਨੂੰ ਆਖਿਆ, ਜਿਸ ਵੇਲੇ ਮੈਂ ਤੁਹਾਨੂੰ ਬਿਨ੍ਹਾਂ ਬਟੂਏ, ਝੋਲੇ ਅਤੇ ਜੁੱਤੀਆਂ ਦੇ ਭੇਜਿਆ, ਕੀ ਤੁਹਾਨੂੰ ਕਿਸੇ ਚੀਜ਼ ਦੀ ਥੁੜ ਸੀ? ਉਨ੍ਹਾਂ ਨੇ ਆਖਿਆ, ਕਿਸੇ ਚੀਜ਼ ਦੀ।</t>
  </si>
  <si>
    <t>ਬੁਰੀ ਅਤੇ ਹਰਾਮਕਾਰ ਪੀੜ੍ਹੀ ਨਿਸ਼ਾਨ ਚਾਹੁੰਦੀ ਹੈ, ਪਰ ਯੂਨਾਹ ਦੇ ਨਿਸ਼ਾਨ ਤੋਂ ਬਿਨ੍ਹਾਂ ਕੋਈ ਹੋਰ ਨਿਸ਼ਾਨ ਉਨ੍ਹਾਂ ਨੂੰ ਨਹੀਂ ਦਿੱਤਾ ਜਾਵੇਗਾ।" ਤਦ ਉਹ ਉਨ੍ਹਾਂ ਨੂੰ ਛੱਡ ਕੇ ਚੱਲਿਆ ਗਿਆ।</t>
  </si>
  <si>
    <t>ਇਹ ਸੱਭੋ ਕੁਝ ਇਸ ਲਈ ਹੋਇਆ ਜੋ ਉਹ ਬਚਨ ਜਿਹੜਾ ਪ੍ਰਭੂ ਨੇ ਨਬੀ ਦੀ ਜ਼ਬਾਨੀ ਆਖਿਆ ਸੀ ਪੂਰਾ ਹੋਵੇ।</t>
  </si>
  <si>
    <t>ਅਤੇ ਪਹਿਲਿਆਂ ਨੇ ਜਦੋਂ ਆਣ ਕੇ ਇਹ ਸਮਝਿਆ ਜੋ ਸਾਨੂੰ ਵੱਧ ਮਿਲੇਗਾ ਪਰ ਉਨ੍ਹਾਂ ਨੂੰ ਵੀ ਇੱਕ ਦੀਨਾਰ (ਇੱਕ ਦੀਨਾਰ ਇੱਕ ਦਿਨ ਦੀ ਮਜ਼ਦੂਰੀ ਦੇ ਬਰਾਬਰ) ਮਿਲਿਆ।</t>
  </si>
  <si>
    <t>ਕਿਉਂਕਿ ਝੂਠੇ ਮਸੀਹ ਅਤੇ ਝੂਠੇ ਨਬੀ ਉੱਠਣਗੇ ਅਤੇ ਵੱਡੇ ਨਿਸ਼ਾਨ ਅਤੇ ਅਚਰਜ਼ ਕੰਮ ਵਿਖਾਉਣਗੇ ਕਿ ਜੇ ਹੋ ਸਕੇ ਤਾਂ ਉਹ ਚੁਣਿਆਂ ਹੋਇਆਂ ਨੂੰ ਵੀ ਭਰਮਾ ਲੈਣ।</t>
  </si>
  <si>
    <t>ਜਦੋਂ ਯਿਸੂ ਨੇ ਸੁਣਿਆ ਕਿ ਯੂਹੰਨਾ ਕੈਦ ਕੀਤਾ ਗਿਆ ਹੈ ਤਾਂ ਉਹ ਗਲੀਲ ਨੂੰ ਚਲਿਆ ਗਿਆ।</t>
  </si>
  <si>
    <t>ਇਹ ਨਾ ਸਮਝੋ ਕਿ ਮੈਂ ਮੂਸਾ ਦੀ ਬਿਵਸਥਾ ਅਤੇ ਨਬੀਆਂ ਦੇ ਉਪਦੇਸ਼ਕਾਂ ਨੂੰ ਨਾਸ ਕਰਨ ਆਇਆ ਹਾਂ। ਮੈਂ ਉਨ੍ਹਾਂ ਨੂੰ ਨਾਸ ਕਰਨ ਨਹੀਂ ਸਗੋਂ ਉਨ੍ਹਾਂ ਨੂੰ ਪੂਰਾ ਕਰਨ ਆਇਆ ਹਾਂ।</t>
  </si>
  <si>
    <t>ਯਿਸੂ ਨੇ ਉਸ ਨੂੰ ਆਖਿਆ, ਮੈਂ ਆ ਕੇ ਉਸ ਨੂੰ ਚੰਗਾ ਕਰਾਂਗਾ।</t>
  </si>
  <si>
    <t>ਨਵੇਂ ਕੱਪੜੇ ਦੀ ਟਾਕੀ ਪੁਰਾਣੇ ਕੱਪੜੇ ਨੂੰ ਕੋਈ ਨਹੀਂ ਲਾਉਂਦਾ, ਨਹੀਂ ਤਾਂ ਉਹ ਟਾਕੀ ਨਵੇਂ ਕੱਪੜੇ ਤੋਂ ਹੋਰ ਖਿੱਚ ਲੈਂਦੀ ਹੈ ਅਤੇ ਉਹ ਹੋਰ ਪਾਟ ਜਾਂਦਾ ਹੈ।</t>
  </si>
  <si>
    <t>ਆਖਰੀ ਦਿਨਾਂ ਦੇ ਅੰਤ ਵਿੱਚ ਅਜਿਹਾ ਹੋਵੇਗਾ ਕਿ ਯਹੋਵਾਹ ਦੇ ਭਵਨ ਦਾ ਪਰਬਤ ਪਰਬਤਾਂ ਦੇ ਸਿਰੇ ਉੱਤੇ ਕਾਇਮ ਕੀਤਾ ਜਾਵੇਗਾ, ਅਤੇ ਉਹ ਪਹਾੜੀਆਂ ਤੋਂ ਉੱਚਾ ਕੀਤਾ ਜਾਵੇਗਾ, ਅਤੇ ਸਭ ਕੌਮਾਂ ਧਾਰ ਵਾਂਗੂੰ ਉਸ ਦੇ ਵੱਲ ਵਗਣਗੀਆਂ।</t>
  </si>
  <si>
    <t>ਤੁਹਾਡੇ ਵਿੱਚ ਅਜਿਹਾ ਨਾ ਹੋਵੇ ਪਰ ਜੋ ਕੋਈ ਤੁਹਾਡੇ ਵਿੱਚੋਂ ਕੋਈ ਵੱਡਾ ਹੋਣਾ ਚਾਹੇ, ਸੋ ਤੁਹਾਡਾ ਸੇਵਾਦਾਰ ਹੋਵੇ।</t>
  </si>
  <si>
    <t>ਤਦ ਯਹੂਦਾ ਇਸਕਰਿਯੋਤੀ ਜਿਹੜਾ ਉਨ੍ਹਾਂ ਬਾਰਾਂ ਵਿੱਚੋਂ ਇੱਕ ਸੀ, ਮੁੱਖ ਜਾਜਕਾਂ ਕੋਲ ਗਿਆ ਕਿ ਯਿਸੂ ਨੂੰ ਉਨ੍ਹਾਂ ਦੇ ਹਵਾਲੇ ਕਰੇ।</t>
  </si>
  <si>
    <t>ਉੱਠੋ, ਚੱਲੀਏ! ਵੇਖੋ, ਮੇਰਾ ਫੜਵਾਉਣ ਵਾਲਾ ਨੇੜੇ ਆ ਗਿਆ ਹੈ।</t>
  </si>
  <si>
    <t>ਤਾਂ ਹਸੇਰੋਥ ਤੋਂ ਕੂਚ ਕਰ ਕੇ ਪਾਰਾਨ ਦੀ ਉਜਾੜ ਵਿੱਚ ਡੇਰੇ ਲਾਏ</t>
  </si>
  <si>
    <t>ਪਰਬਤ ਉੱਤੇ ਜਾਓ ਅਤੇ ਵੇਖੋ ਕਿ ਉਹ ਦੇਸ਼ ਕਿਸ ਤਰ੍ਹਾਂ ਦਾ ਹੈ ਅਤੇ ਉਸ ਦੇ ਵਸਨੀਕਾਂ ਨੂੰ ਵੀ ਵੇਖੋ ਕਿ ਉਹ ਬਲਵੰਤ ਹਨ ਜਾਂ ਨਿਰਬਲ, ਉਹ ਥੋੜ੍ਹੇ ਜਿਹੇ ਹਨ ਜਾਂ ਬਹੁਤ ਸਾਰੇ ਹਨ।</t>
  </si>
  <si>
    <t>ਇਸਰਾਏਲੀਆਂ ਨੂੰ ਬੋਲ ਕਿ ਜਦ ਤੁਸੀਂ ਉਸ ਦੇਸ ਵਿੱਚ ਪਹੁੰਚ ਜਾਓ ਜਿੱਥੇ ਮੈਂ ਤੁਹਾਨੂੰ ਲੈ ਕੇ ਜਾ ਰਿਹਾ ਹਾਂ,</t>
  </si>
  <si>
    <t>ਜੇਕਰ ਇਹ ਮਨੁੱਖ ਹੋਰਨਾਂ ਆਦਮੀਆਂ ਦੀ ਤਰ੍ਹਾਂ ਮਰਨ ਅਤੇ ਉਨ੍ਹਾਂ ਦਾ ਨਿਆਂ ਹੋਰਨਾਂ ਆਦਮੀਆਂ ਵਾਂਗੂੰ ਹੋਵੇ, ਤਾਂ ਤੁਸੀਂ ਜਾਣ ਲਓ ਕਿ ਮੈਨੂੰ ਯਹੋਵਾਹ ਨੇ ਨਹੀਂ ਭੇਜਿਆ ਸੀ।</t>
  </si>
  <si>
    <t>ਤਦ ਯਹੋਵਾਹ ਮੂਸਾ ਅਤੇ ਹਾਰੂਨ ਨੂੰ ਬੋਲਿਆ,</t>
  </si>
  <si>
    <t>ਕਿਉਂ ਜੋ ਯਹੋਵਾਹ ਨੇ ਉਨ੍ਹਾਂ ਦੇ ਲਈ ਆਖਿਆ ਸੀ ਕਿ ਉਹ ਜ਼ਰੂਰ ਹੀ ਉਜਾੜ ਵਿੱਚ ਮਰਨਗੇ। ਇਸ ਲਈ ਉਨ੍ਹਾਂ ਵਿੱਚੋਂ ਇੱਕ ਵੀ ਨਾ ਬਚਿਆ ਪਰ ਯਫ਼ੁੰਨਹ ਦਾ ਪੁੱਤਰ ਕਾਲੇਬ ਅਤੇ ਨੂਨ ਦਾ ਪੁੱਤਰ ਯਹੋਸ਼ੁਆ ਇਕੱਲਾ ਰਿਹਾ।</t>
  </si>
  <si>
    <t>ਕਿਉਂ ਜੋ ਢਾਈ ਗੋਤਾਂ ਨੇ ਯਰਦਨ ਪਾਰ ਪੂਰਬ ਵੱਲ ਸੂਰਜ ਦੇ ਚੜ੍ਹਦੇ ਪਾਸੇ ਯਰੀਹੋ ਕੋਲ ਆਪਣੀ ਜ਼ਮੀਨ ਲੈ ਲਈ ਹੈ।</t>
  </si>
  <si>
    <t>ਇੱਕ ਗੋਤ ਤੋਂ ਦੂਜਾ ਗੋਤ ਮਿਲਖ਼ ਵਿੱਚ ਨਾ ਮਿਲੇ ਅਤੇ ਇਸਰਾਏਲੀਆਂ ਦੇ ਹਰ ਗੋਤ ਆਪਣੀ ਜ਼ਮੀਨ ਵਿੱਚ ਬਣਿਆ ਰਹੇ।</t>
  </si>
  <si>
    <t>ਸਿਆਣਾ ਮਨੁੱਖ ਗਿਆਨ ਨੂੰ ਪ੍ਰਗਟ ਨਹੀਂ ਕਰਦਾ, ਪਰ ਮੂਰਖ ਆਪਣੇ ਮਨ ਦੀ ਮੂਰਖਤਾਈ ਨੂੰ ਉੱਚੀ ਅਵਾਜ਼ ਨਾਲ ਪਰਗਟ ਕਰਦਾ ਹੈ।</t>
  </si>
  <si>
    <t>ਦੁਸ਼ਟਾਂ ਦੇ ਘਰ ਦਾ ਨਾਸ ਹੁੰਦਾ ਹੈ, ਪਰ ਸਚਿਆਰਾਂ ਦੇ ਤੰਬੂ ਵਿੱਚ ਵਾਧਾ ਹੁੰਦਾ ਹੈ।</t>
  </si>
  <si>
    <t>ਹਰ ਮਨ ਦੇ ਹੰਕਾਰ ਤੋਂ ਯਹੋਵਾਹ ਘਿਣ ਕਰਦਾ ਹੈ, ਮੈਂ ਸੱਚ ਆਖਦਾ ਹਾਂ, ਇਹੋ ਜਿਹੇ ਲੋਕ ਨਿਰਦੋਸ਼ ਨਾ ਠਹਿਰਾਏ ਜਾਣਗੇ।</t>
  </si>
  <si>
    <t>ਮਨੁੱਖ ਦਾ ਆਤਮਾ ਯਹੋਵਾਹ ਦਾ ਦੀਵਾ ਹੈ, ਉਹ ਦਿਲ ਦੀਆਂ ਸਾਰੀਆਂ ਗੱਲਾਂ ਨੂੰ ਜਾਚਦਾ ਹੈ।</t>
  </si>
  <si>
    <t>ਦੇਸ ਵਿੱਚ ਪਾਪ ਦੇ ਕਾਰਨ ਹਾਕਮ ਬਦਲ ਜਾਂਦੇ ਹਨ, ਪਰ ਸਿਆਣਾ ਅਤੇ ਬੁੱਧਵਾਨ ਮਨੁੱਖ ਬਹੁਤਾਇਤ ਤੱਕ ਕਾਇਮ ਰਹੇਗਾ।</t>
  </si>
  <si>
    <t>ਮੈਂ ਤੈਨੂੰ ਬੁੱਧ ਦਾ ਰਾਹ ਸਿਖਾਇਆ ਅਤੇ ਸਿੱਧੇ ਰਾਹੀਂ ਤੈਨੂੰ ਸਿਖਲਾਇਆ।</t>
  </si>
  <si>
    <t>ਉਨ੍ਹਾਂ ਦਾ ਨਾ ਕੋਈ ਨਿਆਈਂ, ਨਾ ਕੋਈ ਹਾਕਮ ਅਤੇ ਨਾ ਕੋਈ ਹਾਕਮ ਹੈ,</t>
  </si>
  <si>
    <t>ਪਰ ਤੂੰ ਉੱਥੇ ਹੀ ਹੈਂ, ਅਤੇ ਤੇਰੇ ਵਰ੍ਹਿਆਂ ਦਾ ਅੰਤ ਨਾ ਹੋਵੇਗਾ।</t>
  </si>
  <si>
    <t>ਹੇ ਪਰਮੇਸ਼ੁਰ, ਕੀ ਤੂੰ ਸਾਨੂੰ ਤਿਆਗ ਨਹੀਂ ਦਿੱਤਾ ਹੈ, ਅਤੇ, ਹੇ ਪਰਮੇਸ਼ੁਰ, ਕੀ ਤੂੰ ਸਾਡੀਆਂ ਸੈਨਾਂ ਦੇ ਅੱਗੇ-ਅੱਗੇ ਨਹੀਂ ਚੱਲਦਾ?</t>
  </si>
  <si>
    <t>ਦੁਸ਼ਟ ਇਹ ਵੇਖ ਕੇ ਕੁੜ੍ਹ ਜਾਵੇਗਾ, ਉਹ ਆਪਣੇ ਦੰਦ ਪੀਹ ਕੇ ਗਲ਼ ਜਾਵੇਗਾ, ਦੁਸ਼ਟ ਦੀ ਲਾਲਸਾ ਪੂਰੀ ਨਾ ਹੋਵੇਗੀ।</t>
  </si>
  <si>
    <t>ਮੈਂ ਤੇਰੇ ਅੱਗੇ ਧੰਨਵਾਦ ਦੀ ਬਲੀ ਚੜ੍ਹਾਵਾਂਗਾ, ਅਤੇ ਯਹੋਵਾਹ ਦੇ ਨਾਮ ਉੱਤੇ ਮੇਰਾ ਨਾਮ ਪੁਕਾਰਿਆ ਜਾਵੇਗਾ।</t>
  </si>
  <si>
    <t>ਵੇਖੋ, ਇਸਰਾਏਲ ਦਾ ਰਾਖ਼ਾ ਨਾ ਉਂਘਲਾਵੇਗਾ ਨਾ ਸੌਂਵੇਗਾ, ਨਾ ਸੌਂਵੇਗਾ।</t>
  </si>
  <si>
    <t>ਯਹੋਵਾਹ ਧਰਮੀ ਹੈ, ਉਸ ਨੇ ਦੁਸ਼ਟਾਂ ਦੀਆਂ ਫੰਦੇ ਵੱਢ ਸੁੱਟੀਆਂ ਹਨ।</t>
  </si>
  <si>
    <t>ਹੇ ਯਹੋਵਾਹ ਪਰਮੇਸ਼ੁਰ, ਸਚਿਆਈ ਦੇ ਬਚਨ ਸੁਣ, ਮੇਰੀ ਪੁਕਾਰ ਵੱਲ ਕੰਨ ਲਾ, ਅਤੇ ਮੇਰੀ ਪ੍ਰਾਰਥਨਾ ਉੱਤੇ ਕੰਨ ਲਾ ਜੋ ਤੇਰੇ ਬੁੱਲ੍ਹਾਂ ਦੀ ਖਰਿਆਈ ਤੋਂ ਨਿੱਕਲਦੀ ਹੈ।</t>
  </si>
  <si>
    <t>ਯਹੋਵਾਹ ਨੂੰ ਉਡੀਕ, ਤਕੜਾ ਹੋ ਅਤੇ ਤੇਰਾ ਮਨ ਦਲੇਰ ਹੋਵੇ, ਹਾਂ, ਯਹੋਵਾਹ ਨੂੰ ਉਡੀਕ।</t>
  </si>
  <si>
    <t>ਤੂੰ ਆਪਣਾ ਮੂੰਹ ਮੈਥੋਂ ਨਾ ਲੁਕਾ, ਆਪਣੇ ਦਾਸ ਤੋਂ ਕ੍ਰੋਧ ਨਾਲ ਨਾ ਹਟ, ਤੂੰ ਮੇਰਾ ਸਹਾਇਕ ਹੋਇਆ ਹੈਂ, ਹੇ ਮੇਰੇ ਮੁਕਤੀਦਾਤੇ ਪਰਮੇਸ਼ੁਰ, ਮੈਨੂੰ ਨਾ ਤਿਆਗ ਅਤੇ ਨਾ ਤਿਆਗ!</t>
  </si>
  <si>
    <t>ਯਹੋਵਾਹ ਆਪਣੇ ਦਾਸਾਂ ਦੀ ਜਾਨ ਛੁਟਕਾਰਾ ਦਿੰਦਾ ਹੈ, ਅਤੇ ਉਹ ਦੇ ਸਾਰੇ ਸ਼ਰਨਾਰਥੀਆਂ ਵਿੱਚੋਂ ਕੋਈ ਦੋਸ਼ੀ ਨਾ ਠਹਿਰੇਗਾ।</t>
  </si>
  <si>
    <t>ਪਰਮੇਸ਼ੁਰ ਸਵਰਗ ਤੋਂ ਭੇਜੇਗਾ ਅਤੇ ਮੈਨੂੰ ਬਚਾਵੇਗਾ, ਜਦ ਮੇਰਾ ਨਿਗਲਣ ਵਾਲਾ ਮੈਨੂੰ ਬੋਲੀਆਂ ਮਾਰਦਾ ਹੈ। ਸਲਹ। ਪਰਮੇਸ਼ੁਰ ਆਪਣੀ ਦਯਾ ਅਤੇ ਸਚਿਆਈ ਪਰਗਟ ਕਰੇਗਾ।</t>
  </si>
  <si>
    <t>ਹੇ ਪਰਮੇਸ਼ੁਰ, ਉਨ੍ਹਾਂ ਉੱਤੇ ਦੋਸ਼ ਲਾ, ਉਨ੍ਹਾਂ ਦੀਆਂ ਜੁਗਤਾਂ ਉਨ੍ਹਾਂ ਨੂੰ ਡੇਗ ਦੇਣ, ਉਨ੍ਹਾਂ ਦੇ ਵੱਧਣ ਦੇ ਕਾਰਨ ਉਨ੍ਹਾਂ ਨੂੰ ਬਾਹਰ ਕੱਢ, ਕਿਉਂ ਜੋ ਉਹ ਤੇਰੇ ਵਿਰੁੱਧ ਅਪਰਾਧੀ ਹੋਏ।</t>
  </si>
  <si>
    <t>ਹੇ ਸਾਰੀ ਸਰਿਸ਼ਟੀ ਦੇ ਵਾਸੀਓ, ਪਰਮੇਸ਼ੁਰ ਲਈ ਲਲਕਾਰੋ, ਜੈਕਾਰਾ ਗਜਾਓ,</t>
  </si>
  <si>
    <t>ਹੇ ਯਹੋਵਾਹ, ਮੇਰੇ ਉੱਤੇ ਦਯਾ ਕਰ, ਕਿਉਂ ਜੋ ਮੈਂ ਬਹੁਤ ਅਧੀਨ ਹੋਇਆ ਹਾਂ, ਹੇ ਯਹੋਵਾਹ, ਮੈਨੂੰ ਚੰਗਾ ਕਰ, ਕਿਉਂ ਜੋ ਮੇਰੀਆਂ ਹੱਡੀਆਂ ਵਿੱਚ ਘਬਰਾਹਟ ਹੈ।</t>
  </si>
  <si>
    <t>ਆਪਣੇ ਪੈਰ ਸਦੀਪਕ ਉਜਾੜਾਂ ਵੱਲ ਪਸਾਰ, ਉਹਨਾਂ ਸਾਰੀਆਂ ਬੁਰਿਆਈਆਂ ਵੱਲ ਜਿਹੜੀਆਂ ਵੈਰੀ ਨੇ ਪਵਿੱਤਰ ਸਥਾਨ ਵਿੱਚ ਕੀਤੀਆਂ ਹਨ।</t>
  </si>
  <si>
    <t>ਦੂਤਾਂ ਦੀ ਰੋਟੀ ਮਨੁੱਖਾਂ ਨੂੰ ਮਿਲੀ, ਉਸ ਨੇ ਉਨ੍ਹਾਂ ਨੂੰ ਉਨ੍ਹਾਂ ਦਾ ਸੁਆਦਲਾ ਭੋਜਨ ਬਖ਼ਸ਼ਿਆ।</t>
  </si>
  <si>
    <t>ਜੰਗਲੀ ਸੂਰ ਉਸ ਨੂੰ ਖਾ ਜਾਂਦਾ ਹੈ, ਅਤੇ ਮੈਦਾਨ ਦੇ ਸਾਰੇ ਜਾਨਵਰ ਉਸ ਨੂੰ ਚਾਰਦੇ ਹਨ।</t>
  </si>
  <si>
    <t>ਉਹ ਸਮਝਦੇ ਨਹੀਂ, ਉਹ ਜਾਣਦੇ ਨਹੀਂ, ਉਹ ਹਨੇਰੇ ਵਿੱਚ ਤੁਰਦੇ ਫਿਰਦੇ ਹਨ, ਧਰਤੀ ਦੀਆਂ ਨੀਹਾਂ ਹਿੱਲ ਜਾਂਦੀਆਂ ਹਨ, ਧਰਤੀ ਦੀਆਂ ਨੀਹਾਂ ਹਿੱਲ ਜਾਂਦੀਆਂ ਹਨ।</t>
  </si>
  <si>
    <t>ਤਾਂ ਵੀ ਤੁਸੀਂ ਮਨੁੱਖਾਂ ਵਾਂਗੂੰ ਮਰੋਗੇ, ਅਤੇ ਪ੍ਰਧਾਨਾਂ ਵਾਂਗੂੰ ਡਿੱਗ ਪਓਗੇ।</t>
  </si>
  <si>
    <t>ਵੇਖ, ਤੇਰੇ ਵੈਰੀ ਧੁੰਮ ਵਜਾਉਂਦੇ ਹਨ, ਅਤੇ ਤੇਰੇ ਵੈਰੀ ਉੱਚੇ ਕੀਤੇ ਹੋਏ ਹਨ।</t>
  </si>
  <si>
    <t>ਅਤੇ ਉਹ ਦੇ ਹੱਥ ਵਿੱਚ ਇੱਕ ਛੋਟੀ ਜਿਹੀ ਖੁੱਲ੍ਹੀ ਹੋਈ ਪੋਥੀ ਸੀ ਅਤੇ ਉਹ ਨੇ ਆਪਣਾ ਸੱਜਾ ਪੈਰ ਸਮੁੰਦਰ ਉੱਤੇ ਅਤੇ ਖੱਬਾ ਪੈਰ ਧਰਤੀ ਉੱਤੇ ਰੱਖਿਆ।</t>
  </si>
  <si>
    <t>ਅਤੇ ਅਕਾਸ਼ ਤੋਂ ਆਦਮ ਵੰਸ਼ ਉੱਤੇ ਵੱਡੇ-ਵੱਡੇ ਗੜੇ ਵਰ੍ਹੇ ਅਤੇ ਲੋਕਾਂ ਨੇ ਗੜਿਆਂ ਦੀ ਬਿਪਤਾ ਦੇ ਕਾਰਨ ਪਰਮੇਸ਼ੁਰ ਦੀ ਨਿੰਦਿਆ ਕੀਤੀ, ਕਿਉਂ ਜੋ ਉਹ ਬਿਪਤਾ ਬਹੁਤ ਵੱਡੀ ਸੀ।</t>
  </si>
  <si>
    <t>ਇਹ ਕੀ ਕਹਿੰਦਾ ਹੈ? ਇਹ ਕੀ ਹੈ? ਕਿ ਬਚਨ ਤੇਰੇ ਨੇੜੇ ਹੈ, ਤੇਰੇ ਮੂੰਹ ਵਿੱਚ ਅਤੇ ਤੇਰੇ ਮਨ ਵਿੱਚ ਹੈ। ਇਹ ਉਹੀ ਵਿਸ਼ਵਾਸ ਦਾ ਬਚਨ ਹੈ, ਜਿਹੜਾ ਅਸੀਂ ਪ੍ਰਚਾਰ ਕਰਦੇ ਹਾਂ।</t>
  </si>
  <si>
    <t>ਕਿਉਂ ਜੋ ਇਹ ਕਿ ਵਿਭਚਾਰ ਨਾ ਕਰ, ਖੂਨ ਨਾ ਕਰ, ਚੋਰੀ ਨਾ ਕਰ, ਲੋਭ ਨਾ ਕਰ ਅਤੇ ਹੋਰ ਕੋਈ ਹੁਕਮ ਜੋ ਹੋਰ ਹੈ ਉਹ ਸਭ ਇਸ ਗੱਲ ਵਿੱਚ ਸਮਾਇਆ ਹੋਇਆ ਹੈ ਭਈ ਆਪਣੇ ਗੁਆਂਢੀ ਨੂੰ ਆਪਣੇ ਜਿਹਾ ਪਿਆਰ ਕਰ।</t>
  </si>
  <si>
    <t>ਇਸੇ ਤਰ੍ਹਾਂ ਆਤਮਾ ਵੀ ਸਾਡੀ ਕਮਜ਼ੋਰੀ ਵਿੱਚ ਸਾਡੀ ਸਹਾਇਤਾ ਕਰਦਾ ਹੈ, ਕਿਉਂ ਜੋ ਅਸੀਂ ਨਹੀਂ ਜਾਣਦੇ ਜੋ ਕਿਸ ਤਰ੍ਹਾਂ ਪ੍ਰਾਰਥਨਾ ਕਰਨੀ ਚਾਹੀਦੀ ਹੈ ਪਰ ਆਤਮਾ ਆਪ ਹੀ ਗੱਲਾਂ ਤੋਂ ਬਾਹਰ ਹਾਉਂਕਿਆਂ ਨਾਲ ਸਾਡੇ ਲਈ ਸਿਫ਼ਾਰਸ਼ ਕਰਦਾ ਹੈ।</t>
  </si>
  <si>
    <t>ਤੇਰੇ ਦੰਦ ਇਸ਼ਨਾਨ ਕੀਤੇ ਹੋਏ ਭੇਡਾਂ ਦੇ ਇੱਜੜ ਵਾਂਗੂੰ ਹਨ, ਜਿਨ੍ਹਾਂ ਵਿੱਚੋਂ ਹਰੇਕ ਜੁੜਵਾਂ ਬੱਚਿਆਂ ਨੂੰ ਦਿੰਦੀ ਹੈ, ਜਿਨ੍ਹਾਂ ਦਾ ਇੱਕ ਵੀ ਸਾਥੀ ਨਹੀਂ ਮਰਿਆ।</t>
  </si>
  <si>
    <t>ਯਹੋਵਾਹ ਕੋਲੋਂ ਆਖਰੀ ਵਰਖਾ ਮੰਗੋ, ਹਾਂ, ਯਹੋਵਾਹ ਕੋਲੋਂ ਬਿਜਲੀਆਂ ਦੀ ਵਰਖਾ ਮੰਗੋ, ਉਹ ਉਨ੍ਹਾਂ ਨੂੰ ਮੀਂਹ ਦੇਵੇਗਾ, ਅਤੇ ਹਰੇਕ ਦੇ ਖੇਤ ਵਿੱਚ ਸਾਗ ਪੱਤ ਉਪਜਾਵੇਗਾ।</t>
  </si>
  <si>
    <r>
      <rPr>
        <i/>
        <sz val="11"/>
        <color rgb="FF0000FF"/>
        <rFont val="Calibri"/>
        <family val="2"/>
        <scheme val="minor"/>
      </rPr>
      <t xml:space="preserve">ਦਸਵਾਂ </t>
    </r>
    <r>
      <rPr>
        <sz val="11"/>
        <color rgb="FF008000"/>
        <rFont val="Calibri"/>
        <family val="2"/>
        <scheme val="minor"/>
      </rPr>
      <t>ਯਿਰਮਿਯਾਹ</t>
    </r>
    <r>
      <rPr>
        <strike/>
        <sz val="11"/>
        <color rgb="FFFF0000"/>
        <rFont val="Calibri"/>
        <family val="2"/>
        <scheme val="minor"/>
      </rPr>
      <t xml:space="preserve"> ਦਸਵਾਂ</t>
    </r>
    <r>
      <rPr>
        <sz val="11"/>
        <color rgb="FF008000"/>
        <rFont val="Calibri"/>
        <family val="2"/>
        <scheme val="minor"/>
      </rPr>
      <t>,</t>
    </r>
    <r>
      <rPr>
        <strike/>
        <sz val="11"/>
        <color rgb="FFFF0000"/>
        <rFont val="Calibri"/>
        <family val="2"/>
        <scheme val="minor"/>
      </rPr>
      <t xml:space="preserve"> ਮਕਬੰਨਈ</t>
    </r>
    <r>
      <rPr>
        <sz val="11"/>
        <color rgb="FF008000"/>
        <rFont val="Calibri"/>
        <family val="2"/>
        <scheme val="minor"/>
      </rPr>
      <t xml:space="preserve"> ਗਿਆਰਵਾਂ</t>
    </r>
    <r>
      <rPr>
        <i/>
        <sz val="11"/>
        <color rgb="FF0000FF"/>
        <rFont val="Calibri"/>
        <family val="2"/>
        <scheme val="minor"/>
      </rPr>
      <t xml:space="preserve"> ਮਕਬਨਈ</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</si>
  <si>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ਯਹੋਵਾਹ ਦਾ ਕ੍ਰੋਧ ਊਜ਼ਾਹ ਉੱਤੇ ਭੜਕਿਆ ਅਤੇ ਉਸ ਨੇ </t>
    </r>
    <r>
      <rPr>
        <b/>
        <sz val="11"/>
        <color rgb="FF800080"/>
        <rFont val="Calibri"/>
        <family val="2"/>
        <scheme val="minor"/>
      </rPr>
      <t>ਊਜ਼ਾ</t>
    </r>
    <r>
      <rPr>
        <sz val="11"/>
        <color rgb="FF008000"/>
        <rFont val="Calibri"/>
        <family val="2"/>
        <scheme val="minor"/>
      </rPr>
      <t>ਹ ਨੂੰ ਮਾਰ</t>
    </r>
    <r>
      <rPr>
        <strike/>
        <sz val="11"/>
        <color rgb="FFFF0000"/>
        <rFont val="Calibri"/>
        <family val="2"/>
        <scheme val="minor"/>
      </rPr>
      <t xml:space="preserve"> ਸੁੱਟ</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ਉਸ ਨੇ ਸੰਦੂਕ </t>
    </r>
    <r>
      <rPr>
        <b/>
        <sz val="11"/>
        <color rgb="FF800080"/>
        <rFont val="Calibri"/>
        <family val="2"/>
        <scheme val="minor"/>
      </rPr>
      <t>ਨੂੰ</t>
    </r>
    <r>
      <rPr>
        <sz val="11"/>
        <color rgb="FF008000"/>
        <rFont val="Calibri"/>
        <family val="2"/>
        <scheme val="minor"/>
      </rPr>
      <t xml:space="preserve"> ਹੱਥ ਲ</t>
    </r>
    <r>
      <rPr>
        <strike/>
        <sz val="11"/>
        <color rgb="FFFF0000"/>
        <rFont val="Calibri"/>
        <family val="2"/>
        <scheme val="minor"/>
      </rPr>
      <t>ੰਮ</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ਸੀ</t>
    </r>
    <r>
      <rPr>
        <i/>
        <sz val="11"/>
        <color rgb="FF0000FF"/>
        <rFont val="Calibri"/>
        <family val="2"/>
        <scheme val="minor"/>
      </rPr>
      <t xml:space="preserve"> ਅਤੇ ਉਹ ਉੱਥੇ ਪਰਮੇਸ਼ੁਰ ਦੇ ਸਨਮੁਖ ਮਰ ਗਿਆ।</t>
    </r>
  </si>
  <si>
    <r>
      <rPr>
        <b/>
        <sz val="11"/>
        <color rgb="FF800080"/>
        <rFont val="Calibri"/>
        <family val="2"/>
        <scheme val="minor"/>
      </rPr>
      <t>ਤ</t>
    </r>
    <r>
      <rPr>
        <sz val="11"/>
        <color rgb="FF008000"/>
        <rFont val="Calibri"/>
        <family val="2"/>
        <scheme val="minor"/>
      </rPr>
      <t>ਦ</t>
    </r>
    <r>
      <rPr>
        <strike/>
        <sz val="11"/>
        <color rgb="FFFF0000"/>
        <rFont val="Calibri"/>
        <family val="2"/>
        <scheme val="minor"/>
      </rPr>
      <t>ੀ,</t>
    </r>
    <r>
      <rPr>
        <sz val="11"/>
        <color rgb="FF008000"/>
        <rFont val="Calibri"/>
        <family val="2"/>
        <scheme val="minor"/>
      </rPr>
      <t xml:space="preserve"> ਹਾਨੂਨ ਨੇ ਦਾਊਦ ਦੇ ਸੇਵਕਾਂ ਨੂੰ ਫੜ੍ਹ </t>
    </r>
    <r>
      <rPr>
        <b/>
        <sz val="11"/>
        <color rgb="FF800080"/>
        <rFont val="Calibri"/>
        <family val="2"/>
        <scheme val="minor"/>
      </rPr>
      <t>ਲਿਆ ਅਤ</t>
    </r>
    <r>
      <rPr>
        <sz val="11"/>
        <color rgb="FF008000"/>
        <rFont val="Calibri"/>
        <family val="2"/>
        <scheme val="minor"/>
      </rPr>
      <t>ੇ ਉਨ੍ਹਾਂ ਦ</t>
    </r>
    <r>
      <rPr>
        <b/>
        <sz val="11"/>
        <color rgb="FF800080"/>
        <rFont val="Calibri"/>
        <family val="2"/>
        <scheme val="minor"/>
      </rPr>
      <t>ੇ ਸਿਰ</t>
    </r>
    <r>
      <rPr>
        <sz val="11"/>
        <color rgb="FF008000"/>
        <rFont val="Calibri"/>
        <family val="2"/>
        <scheme val="minor"/>
      </rPr>
      <t xml:space="preserve"> ਦ</t>
    </r>
    <r>
      <rPr>
        <i/>
        <sz val="11"/>
        <color rgb="FF0000FF"/>
        <rFont val="Calibri"/>
        <family val="2"/>
        <scheme val="minor"/>
      </rPr>
      <t>ੇ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ਮੁਨ</t>
    </r>
    <r>
      <rPr>
        <strike/>
        <sz val="11"/>
        <color rgb="FFFF0000"/>
        <rFont val="Calibri"/>
        <family val="2"/>
        <scheme val="minor"/>
      </rPr>
      <t>ਵ</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ਅਤੇ ਉਨ੍ਹਾਂ ਦੇ ਬਸਤਰ ਅੱਧ</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ੱਸੇ ਅਰਥ</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ਲੱਕ ਤੱਕ </t>
    </r>
    <r>
      <rPr>
        <b/>
        <sz val="11"/>
        <color rgb="FF800080"/>
        <rFont val="Calibri"/>
        <family val="2"/>
        <scheme val="minor"/>
      </rPr>
      <t>ਵੱਢ</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ਉਨ੍ਹਾਂ ਨੂੰ </t>
    </r>
    <r>
      <rPr>
        <strike/>
        <sz val="11"/>
        <color rgb="FFFF0000"/>
        <rFont val="Calibri"/>
        <family val="2"/>
        <scheme val="minor"/>
      </rPr>
      <t xml:space="preserve">ਵਾਪਸ </t>
    </r>
    <r>
      <rPr>
        <sz val="11"/>
        <color rgb="FF008000"/>
        <rFont val="Calibri"/>
        <family val="2"/>
        <scheme val="minor"/>
      </rPr>
      <t>ਭੇਜ ਦਿੱਤ</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</si>
  <si>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ਉਸ ਵੇਲੇ </t>
    </r>
    <r>
      <rPr>
        <sz val="11"/>
        <color rgb="FF008000"/>
        <rFont val="Calibri"/>
        <family val="2"/>
        <scheme val="minor"/>
      </rPr>
      <t xml:space="preserve">ਜਦ ਦਾਊਦ ਨੇ </t>
    </r>
    <r>
      <rPr>
        <b/>
        <sz val="11"/>
        <color rgb="FF800080"/>
        <rFont val="Calibri"/>
        <family val="2"/>
        <scheme val="minor"/>
      </rPr>
      <t>ਵ</t>
    </r>
    <r>
      <rPr>
        <sz val="11"/>
        <color rgb="FF008000"/>
        <rFont val="Calibri"/>
        <family val="2"/>
        <scheme val="minor"/>
      </rPr>
      <t>ੇਖਿਆ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ਯਹੋਵਾਹ ਨੇ ਯਬੂਸੀ ਆਰਨਾਨ ਦੇ ਪਿੜ ਵਿੱਚ </t>
    </r>
    <r>
      <rPr>
        <b/>
        <sz val="11"/>
        <color rgb="FF800080"/>
        <rFont val="Calibri"/>
        <family val="2"/>
        <scheme val="minor"/>
      </rPr>
      <t xml:space="preserve">ਮੇਰੀ ਅਵਾਜ਼ </t>
    </r>
    <r>
      <rPr>
        <sz val="11"/>
        <color rgb="FF008000"/>
        <rFont val="Calibri"/>
        <family val="2"/>
        <scheme val="minor"/>
      </rPr>
      <t>ਸ</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ਦਿੱ</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ਨ</t>
    </r>
    <r>
      <rPr>
        <i/>
        <sz val="11"/>
        <color rgb="FF0000FF"/>
        <rFont val="Calibri"/>
        <family val="2"/>
        <scheme val="minor"/>
      </rPr>
      <t>ੇ ਉਸ ਵੇਲ</t>
    </r>
    <r>
      <rPr>
        <sz val="11"/>
        <color rgb="FF008000"/>
        <rFont val="Calibri"/>
        <family val="2"/>
        <scheme val="minor"/>
      </rPr>
      <t>ੇ ਉੱਥੇ ਬਲੀ</t>
    </r>
    <r>
      <rPr>
        <strike/>
        <sz val="11"/>
        <color rgb="FFFF0000"/>
        <rFont val="Calibri"/>
        <family val="2"/>
        <scheme val="minor"/>
      </rPr>
      <t>ਦਾਨ</t>
    </r>
    <r>
      <rPr>
        <sz val="11"/>
        <color rgb="FF008000"/>
        <rFont val="Calibri"/>
        <family val="2"/>
        <scheme val="minor"/>
      </rPr>
      <t xml:space="preserve"> ਚੜ੍ਹਾ</t>
    </r>
    <r>
      <rPr>
        <b/>
        <sz val="11"/>
        <color rgb="FF800080"/>
        <rFont val="Calibri"/>
        <family val="2"/>
        <scheme val="minor"/>
      </rPr>
      <t>ਈ</t>
    </r>
    <r>
      <rPr>
        <sz val="11"/>
        <color rgb="FF008000"/>
        <rFont val="Calibri"/>
        <family val="2"/>
        <scheme val="minor"/>
      </rPr>
      <t>।</t>
    </r>
  </si>
  <si>
    <r>
      <rPr>
        <i/>
        <sz val="11"/>
        <color rgb="FF0000FF"/>
        <rFont val="Calibri"/>
        <family val="2"/>
        <scheme val="minor"/>
      </rPr>
      <t xml:space="preserve">ਇਹ </t>
    </r>
    <r>
      <rPr>
        <sz val="11"/>
        <color rgb="FF008000"/>
        <rFont val="Calibri"/>
        <family val="2"/>
        <scheme val="minor"/>
      </rPr>
      <t>ਲਅਦਾਨ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ਤ</t>
    </r>
    <r>
      <rPr>
        <strike/>
        <sz val="11"/>
        <color rgb="FFFF0000"/>
        <rFont val="Calibri"/>
        <family val="2"/>
        <scheme val="minor"/>
      </rPr>
      <t>ਰਾਂ ਦੇ ਵਿਖੇ ਲਅਦ</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ਗੇਰਸ਼ੋਨੀ</t>
    </r>
    <r>
      <rPr>
        <i/>
        <sz val="11"/>
        <color rgb="FF0000FF"/>
        <rFont val="Calibri"/>
        <family val="2"/>
        <scheme val="minor"/>
      </rPr>
      <t>ਆਂ ਦੀ ਸੰਤਾਨ, ਲਅਦਾਨ ਦੀ ਸੰਤਾਨ, ਲਅਦਾਨ</t>
    </r>
    <r>
      <rPr>
        <sz val="11"/>
        <color rgb="FF008000"/>
        <rFont val="Calibri"/>
        <family val="2"/>
        <scheme val="minor"/>
      </rPr>
      <t xml:space="preserve"> ਦੇ</t>
    </r>
    <r>
      <rPr>
        <strike/>
        <sz val="11"/>
        <color rgb="FFFF0000"/>
        <rFont val="Calibri"/>
        <family val="2"/>
        <scheme val="minor"/>
      </rPr>
      <t xml:space="preserve"> ਪੁੱਤਰ</t>
    </r>
    <r>
      <rPr>
        <sz val="11"/>
        <color rgb="FF008000"/>
        <rFont val="Calibri"/>
        <family val="2"/>
        <scheme val="minor"/>
      </rPr>
      <t xml:space="preserve"> ਪਿਤਾਵਾਂ ਦੇ ਘਰਾਣਿਆਂ ਦੇ ਮੁਖੀਏ</t>
    </r>
    <r>
      <rPr>
        <b/>
        <sz val="11"/>
        <color rgb="FF800080"/>
        <rFont val="Calibri"/>
        <family val="2"/>
        <scheme val="minor"/>
      </rPr>
      <t>,</t>
    </r>
    <r>
      <rPr>
        <sz val="11"/>
        <color rgb="FF008000"/>
        <rFont val="Calibri"/>
        <family val="2"/>
        <scheme val="minor"/>
      </rPr>
      <t xml:space="preserve"> ਯਹ</t>
    </r>
    <r>
      <rPr>
        <b/>
        <sz val="11"/>
        <color rgb="FF800080"/>
        <rFont val="Calibri"/>
        <family val="2"/>
        <scheme val="minor"/>
      </rPr>
      <t>ੋ</t>
    </r>
    <r>
      <rPr>
        <sz val="11"/>
        <color rgb="FF008000"/>
        <rFont val="Calibri"/>
        <family val="2"/>
        <scheme val="minor"/>
      </rPr>
      <t>ਏਲੀ</t>
    </r>
    <r>
      <rPr>
        <strike/>
        <sz val="11"/>
        <color rgb="FFFF0000"/>
        <rFont val="Calibri"/>
        <family val="2"/>
        <scheme val="minor"/>
      </rPr>
      <t xml:space="preserve"> ਸੀ</t>
    </r>
  </si>
  <si>
    <r>
      <rPr>
        <sz val="11"/>
        <color rgb="FF008000"/>
        <rFont val="Calibri"/>
        <family val="2"/>
        <scheme val="minor"/>
      </rPr>
      <t xml:space="preserve">ਯਰਹਮਏਲ ਦੀ ਇੱਕ ਹੋਰ </t>
    </r>
    <r>
      <rPr>
        <b/>
        <sz val="11"/>
        <color rgb="FF800080"/>
        <rFont val="Calibri"/>
        <family val="2"/>
        <scheme val="minor"/>
      </rPr>
      <t>ਪ</t>
    </r>
    <r>
      <rPr>
        <sz val="11"/>
        <color rgb="FF008000"/>
        <rFont val="Calibri"/>
        <family val="2"/>
        <scheme val="minor"/>
      </rPr>
      <t>ਤ</t>
    </r>
    <r>
      <rPr>
        <i/>
        <sz val="11"/>
        <color rgb="FF0000FF"/>
        <rFont val="Calibri"/>
        <family val="2"/>
        <scheme val="minor"/>
      </rPr>
      <t>ਨੀ ਵੀ</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ਨਾਮ ਅਟਾਰਾਹ ਸੀ</t>
    </r>
    <r>
      <rPr>
        <b/>
        <sz val="11"/>
        <color rgb="FF800080"/>
        <rFont val="Calibri"/>
        <family val="2"/>
        <scheme val="minor"/>
      </rPr>
      <t>,</t>
    </r>
    <r>
      <rPr>
        <sz val="11"/>
        <color rgb="FF008000"/>
        <rFont val="Calibri"/>
        <family val="2"/>
        <scheme val="minor"/>
      </rPr>
      <t xml:space="preserve"> ਉਹ ਓਨਾਮ ਦੀ ਮਾਤਾ ਸੀ।</t>
    </r>
  </si>
  <si>
    <r>
      <rPr>
        <sz val="11"/>
        <color rgb="FF008000"/>
        <rFont val="Calibri"/>
        <family val="2"/>
        <scheme val="minor"/>
      </rPr>
      <t>ਸ਼ੇਸ਼ਾਨ ਦ</t>
    </r>
    <r>
      <rPr>
        <b/>
        <sz val="11"/>
        <color rgb="FF800080"/>
        <rFont val="Calibri"/>
        <family val="2"/>
        <scheme val="minor"/>
      </rPr>
      <t>ਾ</t>
    </r>
    <r>
      <rPr>
        <sz val="11"/>
        <color rgb="FF008000"/>
        <rFont val="Calibri"/>
        <family val="2"/>
        <scheme val="minor"/>
      </rPr>
      <t xml:space="preserve"> ਪੁੱਤਰ ਨਹੀਂ ਸ</t>
    </r>
    <r>
      <rPr>
        <b/>
        <sz val="11"/>
        <color rgb="FF800080"/>
        <rFont val="Calibri"/>
        <family val="2"/>
        <scheme val="minor"/>
      </rPr>
      <t>ਗੋਂ</t>
    </r>
    <r>
      <rPr>
        <sz val="11"/>
        <color rgb="FF008000"/>
        <rFont val="Calibri"/>
        <family val="2"/>
        <scheme val="minor"/>
      </rPr>
      <t xml:space="preserve"> ਧੀਆਂ ਸਨ ਅਤੇ ਸ਼ੇਸ਼ਾਨ ਦ</t>
    </r>
    <r>
      <rPr>
        <i/>
        <sz val="11"/>
        <color rgb="FF0000FF"/>
        <rFont val="Calibri"/>
        <family val="2"/>
        <scheme val="minor"/>
      </rPr>
      <t>ੇ ਕੋਲ ਯਰਹਾ ਨਾਮ ਦ</t>
    </r>
    <r>
      <rPr>
        <sz val="11"/>
        <color rgb="FF008000"/>
        <rFont val="Calibri"/>
        <family val="2"/>
        <scheme val="minor"/>
      </rPr>
      <t xml:space="preserve">ਾ ਇੱਕ ਮਿਸਰੀ </t>
    </r>
    <r>
      <rPr>
        <b/>
        <sz val="11"/>
        <color rgb="FF800080"/>
        <rFont val="Calibri"/>
        <family val="2"/>
        <scheme val="minor"/>
      </rPr>
      <t>ਗ਼ੁ</t>
    </r>
    <r>
      <rPr>
        <sz val="11"/>
        <color rgb="FF008000"/>
        <rFont val="Calibri"/>
        <family val="2"/>
        <scheme val="minor"/>
      </rPr>
      <t>ਲ</t>
    </r>
    <r>
      <rPr>
        <strike/>
        <sz val="11"/>
        <color rgb="FFFF0000"/>
        <rFont val="Calibri"/>
        <family val="2"/>
        <scheme val="minor"/>
      </rPr>
      <t>ੂਆ ਸੀ ਜਿਹ ਦਾ ਨ</t>
    </r>
    <r>
      <rPr>
        <sz val="11"/>
        <color rgb="FF008000"/>
        <rFont val="Calibri"/>
        <family val="2"/>
        <scheme val="minor"/>
      </rPr>
      <t>ਾਮ</t>
    </r>
    <r>
      <rPr>
        <strike/>
        <sz val="11"/>
        <color rgb="FFFF0000"/>
        <rFont val="Calibri"/>
        <family val="2"/>
        <scheme val="minor"/>
      </rPr>
      <t xml:space="preserve"> ਯਰਹਾ</t>
    </r>
    <r>
      <rPr>
        <sz val="11"/>
        <color rgb="FF008000"/>
        <rFont val="Calibri"/>
        <family val="2"/>
        <scheme val="minor"/>
      </rPr>
      <t xml:space="preserve"> ਸੀ।</t>
    </r>
  </si>
  <si>
    <r>
      <rPr>
        <i/>
        <sz val="11"/>
        <color rgb="FF0000FF"/>
        <rFont val="Calibri"/>
        <family val="2"/>
        <scheme val="minor"/>
      </rPr>
      <t xml:space="preserve">ਉਹ </t>
    </r>
    <r>
      <rPr>
        <sz val="11"/>
        <color rgb="FF008000"/>
        <rFont val="Calibri"/>
        <family val="2"/>
        <scheme val="minor"/>
      </rPr>
      <t xml:space="preserve">ਅਲਕਾਨਾਹ ਦਾ ਪੁੱਤਰ, </t>
    </r>
    <r>
      <rPr>
        <i/>
        <sz val="11"/>
        <color rgb="FF0000FF"/>
        <rFont val="Calibri"/>
        <family val="2"/>
        <scheme val="minor"/>
      </rPr>
      <t xml:space="preserve">ਉਹ </t>
    </r>
    <r>
      <rPr>
        <sz val="11"/>
        <color rgb="FF008000"/>
        <rFont val="Calibri"/>
        <family val="2"/>
        <scheme val="minor"/>
      </rPr>
      <t>ਯੋਏਲ ਦਾ ਪੁੱਤਰ,</t>
    </r>
    <r>
      <rPr>
        <i/>
        <sz val="11"/>
        <color rgb="FF0000FF"/>
        <rFont val="Calibri"/>
        <family val="2"/>
        <scheme val="minor"/>
      </rPr>
      <t xml:space="preserve"> ਉਹ</t>
    </r>
    <r>
      <rPr>
        <sz val="11"/>
        <color rgb="FF008000"/>
        <rFont val="Calibri"/>
        <family val="2"/>
        <scheme val="minor"/>
      </rPr>
      <t xml:space="preserve"> ਅਜ਼ਰਯਾਹ ਦਾ ਪੁੱਤਰ, </t>
    </r>
    <r>
      <rPr>
        <i/>
        <sz val="11"/>
        <color rgb="FF0000FF"/>
        <rFont val="Calibri"/>
        <family val="2"/>
        <scheme val="minor"/>
      </rPr>
      <t xml:space="preserve">ਉਹ </t>
    </r>
    <r>
      <rPr>
        <sz val="11"/>
        <color rgb="FF008000"/>
        <rFont val="Calibri"/>
        <family val="2"/>
        <scheme val="minor"/>
      </rPr>
      <t>ਸਫ</t>
    </r>
    <r>
      <rPr>
        <i/>
        <sz val="11"/>
        <color rgb="FF0000FF"/>
        <rFont val="Calibri"/>
        <family val="2"/>
        <scheme val="minor"/>
      </rPr>
      <t>਼</t>
    </r>
    <r>
      <rPr>
        <sz val="11"/>
        <color rgb="FF008000"/>
        <rFont val="Calibri"/>
        <family val="2"/>
        <scheme val="minor"/>
      </rPr>
      <t>ਨਯਾਹ ਦਾ ਪੁੱਤਰ</t>
    </r>
    <r>
      <rPr>
        <i/>
        <sz val="11"/>
        <color rgb="FF0000FF"/>
        <rFont val="Calibri"/>
        <family val="2"/>
        <scheme val="minor"/>
      </rPr>
      <t>,</t>
    </r>
  </si>
  <si>
    <r>
      <rPr>
        <sz val="11"/>
        <color rgb="FF008000"/>
        <rFont val="Calibri"/>
        <family val="2"/>
        <scheme val="minor"/>
      </rPr>
      <t>ਆਸ਼ੇਰ ਦੇ ਪੁੱਤਰ</t>
    </r>
    <r>
      <rPr>
        <b/>
        <sz val="11"/>
        <color rgb="FF800080"/>
        <rFont val="Calibri"/>
        <family val="2"/>
        <scheme val="minor"/>
      </rPr>
      <t>:</t>
    </r>
    <r>
      <rPr>
        <sz val="11"/>
        <color rgb="FF008000"/>
        <rFont val="Calibri"/>
        <family val="2"/>
        <scheme val="minor"/>
      </rPr>
      <t xml:space="preserve"> ਯਿਮਨਾਹ</t>
    </r>
    <r>
      <rPr>
        <b/>
        <sz val="11"/>
        <color rgb="FF800080"/>
        <rFont val="Calibri"/>
        <family val="2"/>
        <scheme val="minor"/>
      </rPr>
      <t>,</t>
    </r>
    <r>
      <rPr>
        <sz val="11"/>
        <color rgb="FF008000"/>
        <rFont val="Calibri"/>
        <family val="2"/>
        <scheme val="minor"/>
      </rPr>
      <t xml:space="preserve"> ਯਿਸ਼ਵਾਹ</t>
    </r>
    <r>
      <rPr>
        <b/>
        <sz val="11"/>
        <color rgb="FF800080"/>
        <rFont val="Calibri"/>
        <family val="2"/>
        <scheme val="minor"/>
      </rPr>
      <t>,</t>
    </r>
    <r>
      <rPr>
        <sz val="11"/>
        <color rgb="FF008000"/>
        <rFont val="Calibri"/>
        <family val="2"/>
        <scheme val="minor"/>
      </rPr>
      <t xml:space="preserve"> ਯਿਸ਼ਵੀ</t>
    </r>
    <r>
      <rPr>
        <b/>
        <sz val="11"/>
        <color rgb="FF800080"/>
        <rFont val="Calibri"/>
        <family val="2"/>
        <scheme val="minor"/>
      </rPr>
      <t>,</t>
    </r>
    <r>
      <rPr>
        <sz val="11"/>
        <color rgb="FF008000"/>
        <rFont val="Calibri"/>
        <family val="2"/>
        <scheme val="minor"/>
      </rPr>
      <t xml:space="preserve"> ਬਰੀਆਹ </t>
    </r>
    <r>
      <rPr>
        <i/>
        <sz val="11"/>
        <color rgb="FF0000FF"/>
        <rFont val="Calibri"/>
        <family val="2"/>
        <scheme val="minor"/>
      </rPr>
      <t>ਅ</t>
    </r>
    <r>
      <rPr>
        <sz val="11"/>
        <color rgb="FF008000"/>
        <rFont val="Calibri"/>
        <family val="2"/>
        <scheme val="minor"/>
      </rPr>
      <t>ਤੇ ਉਨ੍ਹਾਂ ਦੀ ਭੈਣ ਸਰਹ</t>
    </r>
    <r>
      <rPr>
        <i/>
        <sz val="11"/>
        <color rgb="FF0000FF"/>
        <rFont val="Calibri"/>
        <family val="2"/>
        <scheme val="minor"/>
      </rPr>
      <t xml:space="preserve"> ਸੀ।</t>
    </r>
  </si>
  <si>
    <r>
      <rPr>
        <b/>
        <sz val="11"/>
        <color rgb="FF800080"/>
        <rFont val="Calibri"/>
        <family val="2"/>
        <scheme val="minor"/>
      </rPr>
      <t>ਹੁਣ</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ਸੁਣ</t>
    </r>
    <r>
      <rPr>
        <b/>
        <sz val="11"/>
        <color rgb="FF800080"/>
        <rFont val="Calibri"/>
        <family val="2"/>
        <scheme val="minor"/>
      </rPr>
      <t>ਿਆ ਜਾਂਦਾ</t>
    </r>
    <r>
      <rPr>
        <sz val="11"/>
        <color rgb="FF008000"/>
        <rFont val="Calibri"/>
        <family val="2"/>
        <scheme val="minor"/>
      </rPr>
      <t xml:space="preserve"> ਹੈ ਜੋ ਤੁਹਾਡੇ ਵਿੱਚ ਹਰਾਮਕਾਰੀ ਹ</t>
    </r>
    <r>
      <rPr>
        <b/>
        <sz val="11"/>
        <color rgb="FF800080"/>
        <rFont val="Calibri"/>
        <family val="2"/>
        <scheme val="minor"/>
      </rPr>
      <t>ੁੰਦ</t>
    </r>
    <r>
      <rPr>
        <sz val="11"/>
        <color rgb="FF008000"/>
        <rFont val="Calibri"/>
        <family val="2"/>
        <scheme val="minor"/>
      </rPr>
      <t>ੀ ਹੈ ਅਤੇ ਅਜਿਹ</t>
    </r>
    <r>
      <rPr>
        <i/>
        <sz val="11"/>
        <color rgb="FF0000FF"/>
        <rFont val="Calibri"/>
        <family val="2"/>
        <scheme val="minor"/>
      </rPr>
      <t>ਾ ਵ</t>
    </r>
    <r>
      <rPr>
        <sz val="11"/>
        <color rgb="FF008000"/>
        <rFont val="Calibri"/>
        <family val="2"/>
        <scheme val="minor"/>
      </rPr>
      <t>ੀ ਹਰਾਮਕਾਰੀ</t>
    </r>
    <r>
      <rPr>
        <i/>
        <sz val="11"/>
        <color rgb="FF0000FF"/>
        <rFont val="Calibri"/>
        <family val="2"/>
        <scheme val="minor"/>
      </rPr>
      <t xml:space="preserve"> ਹੈ</t>
    </r>
    <r>
      <rPr>
        <sz val="11"/>
        <color rgb="FF008000"/>
        <rFont val="Calibri"/>
        <family val="2"/>
        <scheme val="minor"/>
      </rPr>
      <t xml:space="preserve"> ਜੋ ਪਰਾਈਆਂ ਕੌਮਾਂ ਵਿੱਚ ਵੀ ਨਹੀਂ ਹੁੰਦੀ ਕਿ ਇੱਕ </t>
    </r>
    <r>
      <rPr>
        <b/>
        <sz val="11"/>
        <color rgb="FF800080"/>
        <rFont val="Calibri"/>
        <family val="2"/>
        <scheme val="minor"/>
      </rPr>
      <t>ਮਨੁੱਖ</t>
    </r>
    <r>
      <rPr>
        <sz val="11"/>
        <color rgb="FF008000"/>
        <rFont val="Calibri"/>
        <family val="2"/>
        <scheme val="minor"/>
      </rPr>
      <t xml:space="preserve"> ਆਪਣੇ ਪਿ</t>
    </r>
    <r>
      <rPr>
        <b/>
        <sz val="11"/>
        <color rgb="FF800080"/>
        <rFont val="Calibri"/>
        <family val="2"/>
        <scheme val="minor"/>
      </rPr>
      <t>ਤਾ</t>
    </r>
    <r>
      <rPr>
        <sz val="11"/>
        <color rgb="FF008000"/>
        <rFont val="Calibri"/>
        <family val="2"/>
        <scheme val="minor"/>
      </rPr>
      <t xml:space="preserve"> ਦੀ </t>
    </r>
    <r>
      <rPr>
        <b/>
        <sz val="11"/>
        <color rgb="FF800080"/>
        <rFont val="Calibri"/>
        <family val="2"/>
        <scheme val="minor"/>
      </rPr>
      <t>ਪ</t>
    </r>
    <r>
      <rPr>
        <sz val="11"/>
        <color rgb="FF008000"/>
        <rFont val="Calibri"/>
        <family val="2"/>
        <scheme val="minor"/>
      </rPr>
      <t>ਤ</t>
    </r>
    <r>
      <rPr>
        <i/>
        <sz val="11"/>
        <color rgb="FF0000FF"/>
        <rFont val="Calibri"/>
        <family val="2"/>
        <scheme val="minor"/>
      </rPr>
      <t>ਨੀ ਨੂੰ</t>
    </r>
    <r>
      <rPr>
        <sz val="11"/>
        <color rgb="FF008000"/>
        <rFont val="Calibri"/>
        <family val="2"/>
        <scheme val="minor"/>
      </rPr>
      <t xml:space="preserve"> ਰੱਖਦਾ ਹੈ।</t>
    </r>
  </si>
  <si>
    <r>
      <rPr>
        <sz val="11"/>
        <color rgb="FF008000"/>
        <rFont val="Calibri"/>
        <family val="2"/>
        <scheme val="minor"/>
      </rPr>
      <t>ਅਤੇ</t>
    </r>
    <r>
      <rPr>
        <i/>
        <sz val="11"/>
        <color rgb="FF0000FF"/>
        <rFont val="Calibri"/>
        <family val="2"/>
        <scheme val="minor"/>
      </rPr>
      <t xml:space="preserve"> ਇਸ</t>
    </r>
    <r>
      <rPr>
        <sz val="11"/>
        <color rgb="FF008000"/>
        <rFont val="Calibri"/>
        <family val="2"/>
        <scheme val="minor"/>
      </rPr>
      <t xml:space="preserve"> ਸੰਸਾਰ </t>
    </r>
    <r>
      <rPr>
        <b/>
        <sz val="11"/>
        <color rgb="FF800080"/>
        <rFont val="Calibri"/>
        <family val="2"/>
        <scheme val="minor"/>
      </rPr>
      <t>ਦੇ</t>
    </r>
    <r>
      <rPr>
        <sz val="11"/>
        <color rgb="FF008000"/>
        <rFont val="Calibri"/>
        <family val="2"/>
        <scheme val="minor"/>
      </rPr>
      <t xml:space="preserve"> ਵ</t>
    </r>
    <r>
      <rPr>
        <i/>
        <sz val="11"/>
        <color rgb="FF0000FF"/>
        <rFont val="Calibri"/>
        <family val="2"/>
        <scheme val="minor"/>
      </rPr>
      <t>ਪਾ</t>
    </r>
    <r>
      <rPr>
        <sz val="11"/>
        <color rgb="FF008000"/>
        <rFont val="Calibri"/>
        <family val="2"/>
        <scheme val="minor"/>
      </rPr>
      <t>ਰ</t>
    </r>
    <r>
      <rPr>
        <i/>
        <sz val="11"/>
        <color rgb="FF0000FF"/>
        <rFont val="Calibri"/>
        <family val="2"/>
        <scheme val="minor"/>
      </rPr>
      <t xml:space="preserve">ੀ ਇਸ </t>
    </r>
    <r>
      <rPr>
        <sz val="11"/>
        <color rgb="FF008000"/>
        <rFont val="Calibri"/>
        <family val="2"/>
        <scheme val="minor"/>
      </rPr>
      <t>ਤ</t>
    </r>
    <r>
      <rPr>
        <i/>
        <sz val="11"/>
        <color rgb="FF0000FF"/>
        <rFont val="Calibri"/>
        <family val="2"/>
        <scheme val="minor"/>
      </rPr>
      <t>ਰ੍ਹਾਂ ਹੋ</t>
    </r>
    <r>
      <rPr>
        <sz val="11"/>
        <color rgb="FF008000"/>
        <rFont val="Calibri"/>
        <family val="2"/>
        <scheme val="minor"/>
      </rPr>
      <t>ਣ</t>
    </r>
    <r>
      <rPr>
        <strike/>
        <sz val="11"/>
        <color rgb="FFFF0000"/>
        <rFont val="Calibri"/>
        <family val="2"/>
        <scheme val="minor"/>
      </rPr>
      <t xml:space="preserve"> ਵਾਲੇ</t>
    </r>
    <r>
      <rPr>
        <sz val="11"/>
        <color rgb="FF008000"/>
        <rFont val="Calibri"/>
        <family val="2"/>
        <scheme val="minor"/>
      </rPr>
      <t xml:space="preserve"> ਕਿ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ਇਸ ਸੰਸਾਰ </t>
    </r>
    <r>
      <rPr>
        <sz val="11"/>
        <color rgb="FF008000"/>
        <rFont val="Calibri"/>
        <family val="2"/>
        <scheme val="minor"/>
      </rPr>
      <t>ਦ</t>
    </r>
    <r>
      <rPr>
        <strike/>
        <sz val="11"/>
        <color rgb="FFFF0000"/>
        <rFont val="Calibri"/>
        <family val="2"/>
        <scheme val="minor"/>
      </rPr>
      <t>ੋਂ ਵੱਧਕ</t>
    </r>
    <r>
      <rPr>
        <sz val="11"/>
        <color rgb="FF008000"/>
        <rFont val="Calibri"/>
        <family val="2"/>
        <scheme val="minor"/>
      </rPr>
      <t>ੇ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ਕਿਉਂ ਜੋ </t>
    </r>
    <r>
      <rPr>
        <i/>
        <sz val="11"/>
        <color rgb="FF0000FF"/>
        <rFont val="Calibri"/>
        <family val="2"/>
        <scheme val="minor"/>
      </rPr>
      <t xml:space="preserve">ਇਸ </t>
    </r>
    <r>
      <rPr>
        <sz val="11"/>
        <color rgb="FF008000"/>
        <rFont val="Calibri"/>
        <family val="2"/>
        <scheme val="minor"/>
      </rPr>
      <t>ਸੰਸਾਰ ਦ</t>
    </r>
    <r>
      <rPr>
        <i/>
        <sz val="11"/>
        <color rgb="FF0000FF"/>
        <rFont val="Calibri"/>
        <family val="2"/>
        <scheme val="minor"/>
      </rPr>
      <t>ੀ ਸ਼ਕਲ ਅਤੇ ਚ</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ਬ</t>
    </r>
    <r>
      <rPr>
        <i/>
        <sz val="11"/>
        <color rgb="FF0000FF"/>
        <rFont val="Calibri"/>
        <family val="2"/>
        <scheme val="minor"/>
      </rPr>
      <t>ਦਲਦ</t>
    </r>
    <r>
      <rPr>
        <sz val="11"/>
        <color rgb="FF008000"/>
        <rFont val="Calibri"/>
        <family val="2"/>
        <scheme val="minor"/>
      </rPr>
      <t>ੀ</t>
    </r>
    <r>
      <rPr>
        <strike/>
        <sz val="11"/>
        <color rgb="FFFF0000"/>
        <rFont val="Calibri"/>
        <family val="2"/>
        <scheme val="minor"/>
      </rPr>
      <t>ਤਦਾ</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ਹੈ।</t>
    </r>
  </si>
  <si>
    <r>
      <rPr>
        <i/>
        <sz val="11"/>
        <color rgb="FF0000FF"/>
        <rFont val="Calibri"/>
        <family val="2"/>
        <scheme val="minor"/>
      </rPr>
      <t xml:space="preserve">ਇੱਕ ਬਜ਼ੁਰਗ ਨਬੀ </t>
    </r>
    <r>
      <rPr>
        <sz val="11"/>
        <color rgb="FF008000"/>
        <rFont val="Calibri"/>
        <family val="2"/>
        <scheme val="minor"/>
      </rPr>
      <t xml:space="preserve">ਬੈਤਏਲ ਵਿੱਚ </t>
    </r>
    <r>
      <rPr>
        <i/>
        <sz val="11"/>
        <color rgb="FF0000FF"/>
        <rFont val="Calibri"/>
        <family val="2"/>
        <scheme val="minor"/>
      </rPr>
      <t xml:space="preserve">ਰਹਿੰਦਾ ਸੀ ਅਤੇ ਉਹ ਦੇ ਪੁੱਤਰਾਂ ਵਿੱਚੋਂ </t>
    </r>
    <r>
      <rPr>
        <sz val="11"/>
        <color rgb="FF008000"/>
        <rFont val="Calibri"/>
        <family val="2"/>
        <scheme val="minor"/>
      </rPr>
      <t xml:space="preserve">ਇੱਕ </t>
    </r>
    <r>
      <rPr>
        <b/>
        <sz val="11"/>
        <color rgb="FF800080"/>
        <rFont val="Calibri"/>
        <family val="2"/>
        <scheme val="minor"/>
      </rPr>
      <t>ਨੇ ਆ ਕੇ ਉਹ ਸਾਰੀਆਂ ਗੱਲਾਂ</t>
    </r>
    <r>
      <rPr>
        <sz val="11"/>
        <color rgb="FF008000"/>
        <rFont val="Calibri"/>
        <family val="2"/>
        <scheme val="minor"/>
      </rPr>
      <t xml:space="preserve"> ਜ</t>
    </r>
    <r>
      <rPr>
        <b/>
        <sz val="11"/>
        <color rgb="FF800080"/>
        <rFont val="Calibri"/>
        <family val="2"/>
        <scheme val="minor"/>
      </rPr>
      <t>ੋ ਉਸ</t>
    </r>
    <r>
      <rPr>
        <sz val="11"/>
        <color rgb="FF008000"/>
        <rFont val="Calibri"/>
        <family val="2"/>
        <scheme val="minor"/>
      </rPr>
      <t xml:space="preserve"> ਪਰਮੇਸ਼ੁਰ ਦੇ ਬੰਦੇ ਨੇ ਉਸ ਦਿਨ ਬੈਤਏਲ ਵਿੱਚ ਕੀਤ</t>
    </r>
    <r>
      <rPr>
        <b/>
        <sz val="11"/>
        <color rgb="FF800080"/>
        <rFont val="Calibri"/>
        <family val="2"/>
        <scheme val="minor"/>
      </rPr>
      <t>ੀਆਂ ਸਨ ਉਹ ਨੂੰ ਦੱਸੀਆਂ</t>
    </r>
    <r>
      <rPr>
        <sz val="11"/>
        <color rgb="FF008000"/>
        <rFont val="Calibri"/>
        <family val="2"/>
        <scheme val="minor"/>
      </rPr>
      <t xml:space="preserve"> ਅਤੇ</t>
    </r>
    <r>
      <rPr>
        <strike/>
        <sz val="11"/>
        <color rgb="FFFF0000"/>
        <rFont val="Calibri"/>
        <family val="2"/>
        <scheme val="minor"/>
      </rPr>
      <t xml:space="preserve"> ਉਹ ਗੱਲਾਂ</t>
    </r>
    <r>
      <rPr>
        <sz val="11"/>
        <color rgb="FF008000"/>
        <rFont val="Calibri"/>
        <family val="2"/>
        <scheme val="minor"/>
      </rPr>
      <t xml:space="preserve"> ਜੋ </t>
    </r>
    <r>
      <rPr>
        <b/>
        <sz val="11"/>
        <color rgb="FF800080"/>
        <rFont val="Calibri"/>
        <family val="2"/>
        <scheme val="minor"/>
      </rPr>
      <t>ਕੁਝ ਉਸ ਨੇ</t>
    </r>
    <r>
      <rPr>
        <sz val="11"/>
        <color rgb="FF008000"/>
        <rFont val="Calibri"/>
        <family val="2"/>
        <scheme val="minor"/>
      </rPr>
      <t xml:space="preserve"> ਪਾਤਸ਼ਾਹ ਨੂੰ </t>
    </r>
    <r>
      <rPr>
        <b/>
        <sz val="11"/>
        <color rgb="FF800080"/>
        <rFont val="Calibri"/>
        <family val="2"/>
        <scheme val="minor"/>
      </rPr>
      <t>ਆਖਿਆ ਸੀ ਉਹ ਸਭ ਉਸ ਦ</t>
    </r>
    <r>
      <rPr>
        <sz val="11"/>
        <color rgb="FF008000"/>
        <rFont val="Calibri"/>
        <family val="2"/>
        <scheme val="minor"/>
      </rPr>
      <t>ੇ ਪਿਤਾ ਨੂੰ ਦੱਸ</t>
    </r>
    <r>
      <rPr>
        <b/>
        <sz val="11"/>
        <color rgb="FF800080"/>
        <rFont val="Calibri"/>
        <family val="2"/>
        <scheme val="minor"/>
      </rPr>
      <t xml:space="preserve"> ਦਿੱਤਾ</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</si>
  <si>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ਅਬ</t>
    </r>
    <r>
      <rPr>
        <b/>
        <sz val="11"/>
        <color rgb="FF800080"/>
        <rFont val="Calibri"/>
        <family val="2"/>
        <scheme val="minor"/>
      </rPr>
      <t>ਿ</t>
    </r>
    <r>
      <rPr>
        <sz val="11"/>
        <color rgb="FF008000"/>
        <rFont val="Calibri"/>
        <family val="2"/>
        <scheme val="minor"/>
      </rPr>
      <t>ਯਾ</t>
    </r>
    <r>
      <rPr>
        <b/>
        <sz val="11"/>
        <color rgb="FF800080"/>
        <rFont val="Calibri"/>
        <family val="2"/>
        <scheme val="minor"/>
      </rPr>
      <t>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ਬਾਕੀ </t>
    </r>
    <r>
      <rPr>
        <b/>
        <sz val="11"/>
        <color rgb="FF800080"/>
        <rFont val="Calibri"/>
        <family val="2"/>
        <scheme val="minor"/>
      </rPr>
      <t>ਕੰਮ</t>
    </r>
    <r>
      <rPr>
        <sz val="11"/>
        <color rgb="FF008000"/>
        <rFont val="Calibri"/>
        <family val="2"/>
        <scheme val="minor"/>
      </rPr>
      <t xml:space="preserve"> ਅਤੇ ਉਹ ਸਭ </t>
    </r>
    <r>
      <rPr>
        <i/>
        <sz val="11"/>
        <color rgb="FF0000FF"/>
        <rFont val="Calibri"/>
        <family val="2"/>
        <scheme val="minor"/>
      </rPr>
      <t xml:space="preserve">ਕੁਝ </t>
    </r>
    <r>
      <rPr>
        <sz val="11"/>
        <color rgb="FF008000"/>
        <rFont val="Calibri"/>
        <family val="2"/>
        <scheme val="minor"/>
      </rPr>
      <t xml:space="preserve">ਜੋ ਉਸ </t>
    </r>
    <r>
      <rPr>
        <i/>
        <sz val="11"/>
        <color rgb="FF0000FF"/>
        <rFont val="Calibri"/>
        <family val="2"/>
        <scheme val="minor"/>
      </rPr>
      <t xml:space="preserve">ਨੇ </t>
    </r>
    <r>
      <rPr>
        <sz val="11"/>
        <color rgb="FF008000"/>
        <rFont val="Calibri"/>
        <family val="2"/>
        <scheme val="minor"/>
      </rPr>
      <t>ਕੀਤਾ</t>
    </r>
    <r>
      <rPr>
        <i/>
        <sz val="11"/>
        <color rgb="FF0000FF"/>
        <rFont val="Calibri"/>
        <family val="2"/>
        <scheme val="minor"/>
      </rPr>
      <t>,</t>
    </r>
    <r>
      <rPr>
        <sz val="11"/>
        <color rgb="FF008000"/>
        <rFont val="Calibri"/>
        <family val="2"/>
        <scheme val="minor"/>
      </rPr>
      <t xml:space="preserve"> ਕੀ ਉਹ ਯਹੂਦਾਹ ਦੇ </t>
    </r>
    <r>
      <rPr>
        <b/>
        <sz val="11"/>
        <color rgb="FF800080"/>
        <rFont val="Calibri"/>
        <family val="2"/>
        <scheme val="minor"/>
      </rPr>
      <t>ਰ</t>
    </r>
    <r>
      <rPr>
        <sz val="11"/>
        <color rgb="FF008000"/>
        <rFont val="Calibri"/>
        <family val="2"/>
        <scheme val="minor"/>
      </rPr>
      <t>ਾ</t>
    </r>
    <r>
      <rPr>
        <b/>
        <sz val="11"/>
        <color rgb="FF800080"/>
        <rFont val="Calibri"/>
        <family val="2"/>
        <scheme val="minor"/>
      </rPr>
      <t>ਜਿਆ</t>
    </r>
    <r>
      <rPr>
        <sz val="11"/>
        <color rgb="FF008000"/>
        <rFont val="Calibri"/>
        <family val="2"/>
        <scheme val="minor"/>
      </rPr>
      <t>ਂ ਦੇ ਇਤਿਹਾਸ ਦੀ ਪੋਥੀ ਵਿੱਚ ਲਿਖ</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ਇ</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ਨਹੀਂ ਹ</t>
    </r>
    <r>
      <rPr>
        <b/>
        <sz val="11"/>
        <color rgb="FF800080"/>
        <rFont val="Calibri"/>
        <family val="2"/>
        <scheme val="minor"/>
      </rPr>
      <t>ੈ</t>
    </r>
    <r>
      <rPr>
        <sz val="11"/>
        <color rgb="FF008000"/>
        <rFont val="Calibri"/>
        <family val="2"/>
        <scheme val="minor"/>
      </rPr>
      <t>? ਅ</t>
    </r>
    <r>
      <rPr>
        <i/>
        <sz val="11"/>
        <color rgb="FF0000FF"/>
        <rFont val="Calibri"/>
        <family val="2"/>
        <scheme val="minor"/>
      </rPr>
      <t>ਤੇ ਅ</t>
    </r>
    <r>
      <rPr>
        <sz val="11"/>
        <color rgb="FF008000"/>
        <rFont val="Calibri"/>
        <family val="2"/>
        <scheme val="minor"/>
      </rPr>
      <t>ਬ</t>
    </r>
    <r>
      <rPr>
        <b/>
        <sz val="11"/>
        <color rgb="FF800080"/>
        <rFont val="Calibri"/>
        <family val="2"/>
        <scheme val="minor"/>
      </rPr>
      <t>ਿ</t>
    </r>
    <r>
      <rPr>
        <sz val="11"/>
        <color rgb="FF008000"/>
        <rFont val="Calibri"/>
        <family val="2"/>
        <scheme val="minor"/>
      </rPr>
      <t>ਯਾ</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ਯਾਰਾਬੁਆਮ </t>
    </r>
    <r>
      <rPr>
        <b/>
        <sz val="11"/>
        <color rgb="FF800080"/>
        <rFont val="Calibri"/>
        <family val="2"/>
        <scheme val="minor"/>
      </rPr>
      <t>ਨਾਲ</t>
    </r>
    <r>
      <rPr>
        <sz val="11"/>
        <color rgb="FF008000"/>
        <rFont val="Calibri"/>
        <family val="2"/>
        <scheme val="minor"/>
      </rPr>
      <t xml:space="preserve"> ਲੜਾਈ </t>
    </r>
    <r>
      <rPr>
        <i/>
        <sz val="11"/>
        <color rgb="FF0000FF"/>
        <rFont val="Calibri"/>
        <family val="2"/>
        <scheme val="minor"/>
      </rPr>
      <t xml:space="preserve">ਹੁੰਦੀ </t>
    </r>
    <r>
      <rPr>
        <sz val="11"/>
        <color rgb="FF008000"/>
        <rFont val="Calibri"/>
        <family val="2"/>
        <scheme val="minor"/>
      </rPr>
      <t>ਰਹੀ।</t>
    </r>
  </si>
  <si>
    <r>
      <rPr>
        <i/>
        <sz val="11"/>
        <color rgb="FF0000FF"/>
        <rFont val="Calibri"/>
        <family val="2"/>
        <scheme val="minor"/>
      </rPr>
      <t xml:space="preserve">ਤਾਂ </t>
    </r>
    <r>
      <rPr>
        <sz val="11"/>
        <color rgb="FF008000"/>
        <rFont val="Calibri"/>
        <family val="2"/>
        <scheme val="minor"/>
      </rPr>
      <t xml:space="preserve">ਯਹੋਵਾਹ ਦਾ ਹੱਥ ਏਲੀਯਾਹ </t>
    </r>
    <r>
      <rPr>
        <strike/>
        <sz val="11"/>
        <color rgb="FFFF0000"/>
        <rFont val="Calibri"/>
        <family val="2"/>
        <scheme val="minor"/>
      </rPr>
      <t xml:space="preserve">ਦੇ </t>
    </r>
    <r>
      <rPr>
        <sz val="11"/>
        <color rgb="FF008000"/>
        <rFont val="Calibri"/>
        <family val="2"/>
        <scheme val="minor"/>
      </rPr>
      <t>ਉੱਤੇ ਸੀ</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ਲੱਕ ਬੰਨ੍ਹ</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ਅਹਾਬ ਦੇ ਅੱਗੇ ਯਿਜ਼ਰਏਲ </t>
    </r>
    <r>
      <rPr>
        <strike/>
        <sz val="11"/>
        <color rgb="FFFF0000"/>
        <rFont val="Calibri"/>
        <family val="2"/>
        <scheme val="minor"/>
      </rPr>
      <t xml:space="preserve">ਦੇ ਲਾਂਘੇ </t>
    </r>
    <r>
      <rPr>
        <sz val="11"/>
        <color rgb="FF008000"/>
        <rFont val="Calibri"/>
        <family val="2"/>
        <scheme val="minor"/>
      </rPr>
      <t xml:space="preserve">ਤੱਕ </t>
    </r>
    <r>
      <rPr>
        <b/>
        <sz val="11"/>
        <color rgb="FF800080"/>
        <rFont val="Calibri"/>
        <family val="2"/>
        <scheme val="minor"/>
      </rPr>
      <t>ਦੌੜ</t>
    </r>
    <r>
      <rPr>
        <sz val="11"/>
        <color rgb="FF008000"/>
        <rFont val="Calibri"/>
        <family val="2"/>
        <scheme val="minor"/>
      </rPr>
      <t>ਿਆ।</t>
    </r>
  </si>
  <si>
    <r>
      <rPr>
        <b/>
        <sz val="11"/>
        <color rgb="FF800080"/>
        <rFont val="Calibri"/>
        <family val="2"/>
        <scheme val="minor"/>
      </rPr>
      <t>ਤਦ</t>
    </r>
    <r>
      <rPr>
        <sz val="11"/>
        <color rgb="FF008000"/>
        <rFont val="Calibri"/>
        <family val="2"/>
        <scheme val="minor"/>
      </rPr>
      <t xml:space="preserve"> ਅਹਾਬ ਮਰ ਕੇ ਆਪਣੇ ਪੁਰਖਿਆਂ </t>
    </r>
    <r>
      <rPr>
        <strike/>
        <sz val="11"/>
        <color rgb="FFFF0000"/>
        <rFont val="Calibri"/>
        <family val="2"/>
        <scheme val="minor"/>
      </rPr>
      <t xml:space="preserve">ਦੇ </t>
    </r>
    <r>
      <rPr>
        <sz val="11"/>
        <color rgb="FF008000"/>
        <rFont val="Calibri"/>
        <family val="2"/>
        <scheme val="minor"/>
      </rPr>
      <t>ਨਾਲ ਜਾ ਮਿਲਿਆ</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ਪੁੱਤਰ ਅਹਜ਼ਯਾਹ ਉ</t>
    </r>
    <r>
      <rPr>
        <b/>
        <sz val="11"/>
        <color rgb="FF800080"/>
        <rFont val="Calibri"/>
        <family val="2"/>
        <scheme val="minor"/>
      </rPr>
      <t>ਹ</t>
    </r>
    <r>
      <rPr>
        <sz val="11"/>
        <color rgb="FF008000"/>
        <rFont val="Calibri"/>
        <family val="2"/>
        <scheme val="minor"/>
      </rPr>
      <t xml:space="preserve"> ਦੇ ਥਾਂ ਰਾਜ ਕਰਨ ਲੱਗਾ।</t>
    </r>
  </si>
  <si>
    <r>
      <rPr>
        <b/>
        <sz val="11"/>
        <color rgb="FF800080"/>
        <rFont val="Calibri"/>
        <family val="2"/>
        <scheme val="minor"/>
      </rPr>
      <t>ਅਤੇ</t>
    </r>
    <r>
      <rPr>
        <sz val="11"/>
        <color rgb="FF008000"/>
        <rFont val="Calibri"/>
        <family val="2"/>
        <scheme val="minor"/>
      </rPr>
      <t xml:space="preserve"> </t>
    </r>
    <r>
      <rPr>
        <i/>
        <sz val="11"/>
        <color rgb="FF0000FF"/>
        <rFont val="Calibri"/>
        <family val="2"/>
        <scheme val="minor"/>
      </rPr>
      <t>ਭੰਡਾ</t>
    </r>
    <r>
      <rPr>
        <sz val="11"/>
        <color rgb="FF008000"/>
        <rFont val="Calibri"/>
        <family val="2"/>
        <scheme val="minor"/>
      </rPr>
      <t>ਰ</t>
    </r>
    <r>
      <rPr>
        <b/>
        <sz val="11"/>
        <color rgb="FF800080"/>
        <rFont val="Calibri"/>
        <family val="2"/>
        <scheme val="minor"/>
      </rPr>
      <t>ੀ ਆਪੋ</t>
    </r>
    <r>
      <rPr>
        <sz val="11"/>
        <color rgb="FF008000"/>
        <rFont val="Calibri"/>
        <family val="2"/>
        <scheme val="minor"/>
      </rPr>
      <t xml:space="preserve"> ਆਪਣ</t>
    </r>
    <r>
      <rPr>
        <strike/>
        <sz val="11"/>
        <color rgb="FFFF0000"/>
        <rFont val="Calibri"/>
        <family val="2"/>
        <scheme val="minor"/>
      </rPr>
      <t>ੀ ਵਾਰੀ ਉੱਤ</t>
    </r>
    <r>
      <rPr>
        <sz val="11"/>
        <color rgb="FF008000"/>
        <rFont val="Calibri"/>
        <family val="2"/>
        <scheme val="minor"/>
      </rPr>
      <t>ੇ</t>
    </r>
    <r>
      <rPr>
        <strike/>
        <sz val="11"/>
        <color rgb="FFFF0000"/>
        <rFont val="Calibri"/>
        <family val="2"/>
        <scheme val="minor"/>
      </rPr>
      <t xml:space="preserve"> ਇੱਕ</t>
    </r>
    <r>
      <rPr>
        <sz val="11"/>
        <color rgb="FF008000"/>
        <rFont val="Calibri"/>
        <family val="2"/>
        <scheme val="minor"/>
      </rPr>
      <t xml:space="preserve"> ਮਹੀਨ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ਸੁਲੇਮਾਨ ਪਾਤਸ਼ਾਹ ਲਈ ਅਤੇ ਉਨ੍ਹਾਂ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ਲਈ ਜ</t>
    </r>
    <r>
      <rPr>
        <b/>
        <sz val="11"/>
        <color rgb="FF800080"/>
        <rFont val="Calibri"/>
        <family val="2"/>
        <scheme val="minor"/>
      </rPr>
      <t>ਿਹੜੇ</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ਸ</t>
    </r>
    <r>
      <rPr>
        <b/>
        <sz val="11"/>
        <color rgb="FF800080"/>
        <rFont val="Calibri"/>
        <family val="2"/>
        <scheme val="minor"/>
      </rPr>
      <t xml:space="preserve"> ਦੀ ਮ</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ਆਉਂ</t>
    </r>
    <r>
      <rPr>
        <sz val="11"/>
        <color rgb="FF008000"/>
        <rFont val="Calibri"/>
        <family val="2"/>
        <scheme val="minor"/>
      </rPr>
      <t xml:space="preserve">ਦੇ </t>
    </r>
    <r>
      <rPr>
        <b/>
        <sz val="11"/>
        <color rgb="FF800080"/>
        <rFont val="Calibri"/>
        <family val="2"/>
        <scheme val="minor"/>
      </rPr>
      <t>ਸਨ</t>
    </r>
    <r>
      <rPr>
        <sz val="11"/>
        <color rgb="FF008000"/>
        <rFont val="Calibri"/>
        <family val="2"/>
        <scheme val="minor"/>
      </rPr>
      <t xml:space="preserve">, </t>
    </r>
    <r>
      <rPr>
        <i/>
        <sz val="11"/>
        <color rgb="FF0000FF"/>
        <rFont val="Calibri"/>
        <family val="2"/>
        <scheme val="minor"/>
      </rPr>
      <t>ਭੋਜਨ ਮੁਹੱਈਆ ਕ</t>
    </r>
    <r>
      <rPr>
        <sz val="11"/>
        <color rgb="FF008000"/>
        <rFont val="Calibri"/>
        <family val="2"/>
        <scheme val="minor"/>
      </rPr>
      <t>ਰ</t>
    </r>
    <r>
      <rPr>
        <strike/>
        <sz val="11"/>
        <color rgb="FFFF0000"/>
        <rFont val="Calibri"/>
        <family val="2"/>
        <scheme val="minor"/>
      </rPr>
      <t>ਸਤ ਪਹੁੰਚਾਉਂ</t>
    </r>
    <r>
      <rPr>
        <sz val="11"/>
        <color rgb="FF008000"/>
        <rFont val="Calibri"/>
        <family val="2"/>
        <scheme val="minor"/>
      </rPr>
      <t xml:space="preserve">ਦੇ ਸਨ ਅਤੇ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ਕਿਸੇ ਚੀਜ਼ ਦੀ </t>
    </r>
    <r>
      <rPr>
        <b/>
        <sz val="11"/>
        <color rgb="FF800080"/>
        <rFont val="Calibri"/>
        <family val="2"/>
        <scheme val="minor"/>
      </rPr>
      <t>ਘਾਟ</t>
    </r>
    <r>
      <rPr>
        <sz val="11"/>
        <color rgb="FF008000"/>
        <rFont val="Calibri"/>
        <family val="2"/>
        <scheme val="minor"/>
      </rPr>
      <t xml:space="preserve"> ਨਹੀਂ </t>
    </r>
    <r>
      <rPr>
        <strike/>
        <sz val="11"/>
        <color rgb="FFFF0000"/>
        <rFont val="Calibri"/>
        <family val="2"/>
        <scheme val="minor"/>
      </rPr>
      <t xml:space="preserve">ਰੱਖਦੇ </t>
    </r>
    <r>
      <rPr>
        <sz val="11"/>
        <color rgb="FF008000"/>
        <rFont val="Calibri"/>
        <family val="2"/>
        <scheme val="minor"/>
      </rPr>
      <t>ਸ</t>
    </r>
    <r>
      <rPr>
        <b/>
        <sz val="11"/>
        <color rgb="FF800080"/>
        <rFont val="Calibri"/>
        <family val="2"/>
        <scheme val="minor"/>
      </rPr>
      <t>ੀ</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</si>
  <si>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ਉਹ ਇਹ</t>
    </r>
    <r>
      <rPr>
        <sz val="11"/>
        <color rgb="FF008000"/>
        <rFont val="Calibri"/>
        <family val="2"/>
        <scheme val="minor"/>
      </rPr>
      <t xml:space="preserve"> ਖੋਜ </t>
    </r>
    <r>
      <rPr>
        <strike/>
        <sz val="11"/>
        <color rgb="FFFF0000"/>
        <rFont val="Calibri"/>
        <family val="2"/>
        <scheme val="minor"/>
      </rPr>
      <t xml:space="preserve">ਵਿਚਾਰ </t>
    </r>
    <r>
      <rPr>
        <sz val="11"/>
        <color rgb="FF008000"/>
        <rFont val="Calibri"/>
        <family val="2"/>
        <scheme val="minor"/>
      </rPr>
      <t>ਕਰ</t>
    </r>
    <r>
      <rPr>
        <b/>
        <sz val="11"/>
        <color rgb="FF800080"/>
        <rFont val="Calibri"/>
        <family val="2"/>
        <scheme val="minor"/>
      </rPr>
      <t>ਨ ਲੱਗ</t>
    </r>
    <r>
      <rPr>
        <sz val="11"/>
        <color rgb="FF008000"/>
        <rFont val="Calibri"/>
        <family val="2"/>
        <scheme val="minor"/>
      </rPr>
      <t>ੇ</t>
    </r>
    <r>
      <rPr>
        <strike/>
        <sz val="11"/>
        <color rgb="FFFF0000"/>
        <rFont val="Calibri"/>
        <family val="2"/>
        <scheme val="minor"/>
      </rPr>
      <t xml:space="preserve"> ਸਨ</t>
    </r>
    <r>
      <rPr>
        <sz val="11"/>
        <color rgb="FF008000"/>
        <rFont val="Calibri"/>
        <family val="2"/>
        <scheme val="minor"/>
      </rPr>
      <t xml:space="preserve"> ਕਿ ਮਸੀਹ ਦਾ ਆਤਮਾ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ਸੀ, ਜ</t>
    </r>
    <r>
      <rPr>
        <b/>
        <sz val="11"/>
        <color rgb="FF800080"/>
        <rFont val="Calibri"/>
        <family val="2"/>
        <scheme val="minor"/>
      </rPr>
      <t>ਿਹੜਾ ਪਹਿਲਾਂ ਹੀ</t>
    </r>
    <r>
      <rPr>
        <sz val="11"/>
        <color rgb="FF008000"/>
        <rFont val="Calibri"/>
        <family val="2"/>
        <scheme val="minor"/>
      </rPr>
      <t xml:space="preserve"> ਮਸੀਹ ਦੇ ਦੁੱਖਾਂ ਦ</t>
    </r>
    <r>
      <rPr>
        <b/>
        <sz val="11"/>
        <color rgb="FF80008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i/>
        <sz val="11"/>
        <color rgb="FF0000FF"/>
        <rFont val="Calibri"/>
        <family val="2"/>
        <scheme val="minor"/>
      </rPr>
      <t xml:space="preserve">ਤੇਜ </t>
    </r>
    <r>
      <rPr>
        <sz val="11"/>
        <color rgb="FF008000"/>
        <rFont val="Calibri"/>
        <family val="2"/>
        <scheme val="minor"/>
      </rPr>
      <t>ਦ</t>
    </r>
    <r>
      <rPr>
        <b/>
        <sz val="11"/>
        <color rgb="FF800080"/>
        <rFont val="Calibri"/>
        <family val="2"/>
        <scheme val="minor"/>
      </rPr>
      <t>ੀ ਜੋ ਉਨ੍ਹਾਂ ਤੋਂ</t>
    </r>
    <r>
      <rPr>
        <sz val="11"/>
        <color rgb="FF008000"/>
        <rFont val="Calibri"/>
        <family val="2"/>
        <scheme val="minor"/>
      </rPr>
      <t xml:space="preserve"> ਬਾਅਦ </t>
    </r>
    <r>
      <rPr>
        <b/>
        <sz val="11"/>
        <color rgb="FF800080"/>
        <rFont val="Calibri"/>
        <family val="2"/>
        <scheme val="minor"/>
      </rPr>
      <t>ਹੋਣਗ</t>
    </r>
    <r>
      <rPr>
        <sz val="11"/>
        <color rgb="FF008000"/>
        <rFont val="Calibri"/>
        <family val="2"/>
        <scheme val="minor"/>
      </rPr>
      <t>ੀ</t>
    </r>
    <r>
      <rPr>
        <b/>
        <sz val="11"/>
        <color rgb="FF800080"/>
        <rFont val="Calibri"/>
        <family val="2"/>
        <scheme val="minor"/>
      </rPr>
      <t>ਆ</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ਗਵਾਹੀ ਦਿੰਦਾ ਸੀ, </t>
    </r>
    <r>
      <rPr>
        <strike/>
        <sz val="11"/>
        <color rgb="FFFF0000"/>
        <rFont val="Calibri"/>
        <family val="2"/>
        <scheme val="minor"/>
      </rPr>
      <t xml:space="preserve">ਤਦ </t>
    </r>
    <r>
      <rPr>
        <sz val="11"/>
        <color rgb="FF008000"/>
        <rFont val="Calibri"/>
        <family val="2"/>
        <scheme val="minor"/>
      </rPr>
      <t>ਉਹ ਕਿਹੜੇ ਅ</t>
    </r>
    <r>
      <rPr>
        <b/>
        <sz val="11"/>
        <color rgb="FF800080"/>
        <rFont val="Calibri"/>
        <family val="2"/>
        <scheme val="minor"/>
      </rPr>
      <t>ਤੇ</t>
    </r>
    <r>
      <rPr>
        <sz val="11"/>
        <color rgb="FF008000"/>
        <rFont val="Calibri"/>
        <family val="2"/>
        <scheme val="minor"/>
      </rPr>
      <t xml:space="preserve"> ਕਿ</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ਪ੍ਰਕਾਰ ਦ</t>
    </r>
    <r>
      <rPr>
        <sz val="11"/>
        <color rgb="FF008000"/>
        <rFont val="Calibri"/>
        <family val="2"/>
        <scheme val="minor"/>
      </rPr>
      <t>ੇ ਸਮ</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ਦੱਸਦਾ ਸੀ।</t>
    </r>
  </si>
  <si>
    <r>
      <rPr>
        <i/>
        <sz val="11"/>
        <color rgb="FF0000FF"/>
        <rFont val="Calibri"/>
        <family val="2"/>
        <scheme val="minor"/>
      </rPr>
      <t xml:space="preserve">ਤਦ </t>
    </r>
    <r>
      <rPr>
        <sz val="11"/>
        <color rgb="FF008000"/>
        <rFont val="Calibri"/>
        <family val="2"/>
        <scheme val="minor"/>
      </rPr>
      <t>ਉਹ</t>
    </r>
    <r>
      <rPr>
        <strike/>
        <sz val="11"/>
        <color rgb="FFFF0000"/>
        <rFont val="Calibri"/>
        <family val="2"/>
        <scheme val="minor"/>
      </rPr>
      <t xml:space="preserve"> ਉੱਥੇ</t>
    </r>
    <r>
      <rPr>
        <sz val="11"/>
        <color rgb="FF008000"/>
        <rFont val="Calibri"/>
        <family val="2"/>
        <scheme val="minor"/>
      </rPr>
      <t xml:space="preserve"> ਸਮੂਏਲ ਦੇ ਠਹਿਰਾਏ ਹੋਏ ਸਮੇਂ </t>
    </r>
    <r>
      <rPr>
        <b/>
        <sz val="11"/>
        <color rgb="FF800080"/>
        <rFont val="Calibri"/>
        <family val="2"/>
        <scheme val="minor"/>
      </rPr>
      <t>ਨੂੰ</t>
    </r>
    <r>
      <rPr>
        <sz val="11"/>
        <color rgb="FF008000"/>
        <rFont val="Calibri"/>
        <family val="2"/>
        <scheme val="minor"/>
      </rPr>
      <t xml:space="preserve"> ਅ</t>
    </r>
    <r>
      <rPr>
        <b/>
        <sz val="11"/>
        <color rgb="FF800080"/>
        <rFont val="Calibri"/>
        <family val="2"/>
        <scheme val="minor"/>
      </rPr>
      <t>ਰਥ</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ਦਿਨ</t>
    </r>
    <r>
      <rPr>
        <strike/>
        <sz val="11"/>
        <color rgb="FFFF0000"/>
        <rFont val="Calibri"/>
        <family val="2"/>
        <scheme val="minor"/>
      </rPr>
      <t>ਾਂ</t>
    </r>
    <r>
      <rPr>
        <sz val="11"/>
        <color rgb="FF008000"/>
        <rFont val="Calibri"/>
        <family val="2"/>
        <scheme val="minor"/>
      </rPr>
      <t xml:space="preserve"> ਤੱਕ ਉਡੀਕ</t>
    </r>
    <r>
      <rPr>
        <strike/>
        <sz val="11"/>
        <color rgb="FFFF0000"/>
        <rFont val="Calibri"/>
        <family val="2"/>
        <scheme val="minor"/>
      </rPr>
      <t xml:space="preserve"> ਕਰ</t>
    </r>
    <r>
      <rPr>
        <sz val="11"/>
        <color rgb="FF008000"/>
        <rFont val="Calibri"/>
        <family val="2"/>
        <scheme val="minor"/>
      </rPr>
      <t>ਦਾ ਰਿਹਾ</t>
    </r>
    <r>
      <rPr>
        <strike/>
        <sz val="11"/>
        <color rgb="FFFF0000"/>
        <rFont val="Calibri"/>
        <family val="2"/>
        <scheme val="minor"/>
      </rPr>
      <t>,</t>
    </r>
    <r>
      <rPr>
        <sz val="11"/>
        <color rgb="FF008000"/>
        <rFont val="Calibri"/>
        <family val="2"/>
        <scheme val="minor"/>
      </rPr>
      <t xml:space="preserve"> ਪਰ ਸਮੂਏਲ ਗਿਲਗਾਲ ਵਿੱਚ ਨਾ </t>
    </r>
    <r>
      <rPr>
        <b/>
        <sz val="11"/>
        <color rgb="FF800080"/>
        <rFont val="Calibri"/>
        <family val="2"/>
        <scheme val="minor"/>
      </rPr>
      <t>ਪਹੁੰਚਿ</t>
    </r>
    <r>
      <rPr>
        <sz val="11"/>
        <color rgb="FF008000"/>
        <rFont val="Calibri"/>
        <family val="2"/>
        <scheme val="minor"/>
      </rPr>
      <t>ਆ ਅਤ</t>
    </r>
    <r>
      <rPr>
        <strike/>
        <sz val="11"/>
        <color rgb="FFFF0000"/>
        <rFont val="Calibri"/>
        <family val="2"/>
        <scheme val="minor"/>
      </rPr>
      <t>ੇ ਸਾਰ</t>
    </r>
    <r>
      <rPr>
        <sz val="11"/>
        <color rgb="FF008000"/>
        <rFont val="Calibri"/>
        <family val="2"/>
        <scheme val="minor"/>
      </rPr>
      <t xml:space="preserve">ੇ ਲੋਕ ਉਹ ਦੇ ਕੋਲੋਂ ਇੱਧਰ-ਉੱਧਰ </t>
    </r>
    <r>
      <rPr>
        <b/>
        <sz val="11"/>
        <color rgb="FF800080"/>
        <rFont val="Calibri"/>
        <family val="2"/>
        <scheme val="minor"/>
      </rPr>
      <t>ਭੱਜਦੇ</t>
    </r>
    <r>
      <rPr>
        <sz val="11"/>
        <color rgb="FF008000"/>
        <rFont val="Calibri"/>
        <family val="2"/>
        <scheme val="minor"/>
      </rPr>
      <t xml:space="preserve"> ਗਏ।</t>
    </r>
  </si>
  <si>
    <r>
      <rPr>
        <strike/>
        <sz val="11"/>
        <color rgb="FFFF0000"/>
        <rFont val="Calibri"/>
        <family val="2"/>
        <scheme val="minor"/>
      </rPr>
      <t xml:space="preserve">ਜਦ </t>
    </r>
    <r>
      <rPr>
        <sz val="11"/>
        <color rgb="FF008000"/>
        <rFont val="Calibri"/>
        <family val="2"/>
        <scheme val="minor"/>
      </rPr>
      <t xml:space="preserve">ਸਮੂਏਲ </t>
    </r>
    <r>
      <rPr>
        <b/>
        <sz val="11"/>
        <color rgb="FF800080"/>
        <rFont val="Calibri"/>
        <family val="2"/>
        <scheme val="minor"/>
      </rPr>
      <t>ਮੁੜ ਕੇ ਜ</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ਣ </t>
    </r>
    <r>
      <rPr>
        <b/>
        <sz val="11"/>
        <color rgb="FF800080"/>
        <rFont val="Calibri"/>
        <family val="2"/>
        <scheme val="minor"/>
      </rPr>
      <t>ਲਈ</t>
    </r>
    <r>
      <rPr>
        <sz val="11"/>
        <color rgb="FF008000"/>
        <rFont val="Calibri"/>
        <family val="2"/>
        <scheme val="minor"/>
      </rPr>
      <t xml:space="preserve"> ਮੁੜਿਆ </t>
    </r>
    <r>
      <rPr>
        <i/>
        <sz val="11"/>
        <color rgb="FF0000FF"/>
        <rFont val="Calibri"/>
        <family val="2"/>
        <scheme val="minor"/>
      </rPr>
      <t>ਅ</t>
    </r>
    <r>
      <rPr>
        <sz val="11"/>
        <color rgb="FF008000"/>
        <rFont val="Calibri"/>
        <family val="2"/>
        <scheme val="minor"/>
      </rPr>
      <t>ਤ</t>
    </r>
    <r>
      <rPr>
        <i/>
        <sz val="11"/>
        <color rgb="FF0000FF"/>
        <rFont val="Calibri"/>
        <family val="2"/>
        <scheme val="minor"/>
      </rPr>
      <t>ੇ ਸ਼</t>
    </r>
    <r>
      <rPr>
        <sz val="11"/>
        <color rgb="FF008000"/>
        <rFont val="Calibri"/>
        <family val="2"/>
        <scheme val="minor"/>
      </rPr>
      <t>ਾ</t>
    </r>
    <r>
      <rPr>
        <b/>
        <sz val="11"/>
        <color rgb="FF800080"/>
        <rFont val="Calibri"/>
        <family val="2"/>
        <scheme val="minor"/>
      </rPr>
      <t>ਊਲ</t>
    </r>
    <r>
      <rPr>
        <sz val="11"/>
        <color rgb="FF008000"/>
        <rFont val="Calibri"/>
        <family val="2"/>
        <scheme val="minor"/>
      </rPr>
      <t xml:space="preserve"> ਨੇ ਉ</t>
    </r>
    <r>
      <rPr>
        <b/>
        <sz val="11"/>
        <color rgb="FF800080"/>
        <rFont val="Calibri"/>
        <family val="2"/>
        <scheme val="minor"/>
      </rPr>
      <t>ਹ</t>
    </r>
    <r>
      <rPr>
        <sz val="11"/>
        <color rgb="FF008000"/>
        <rFont val="Calibri"/>
        <family val="2"/>
        <scheme val="minor"/>
      </rPr>
      <t xml:space="preserve"> ਦੀ ਚ</t>
    </r>
    <r>
      <rPr>
        <b/>
        <sz val="11"/>
        <color rgb="FF800080"/>
        <rFont val="Calibri"/>
        <family val="2"/>
        <scheme val="minor"/>
      </rPr>
      <t>ੱ</t>
    </r>
    <r>
      <rPr>
        <sz val="11"/>
        <color rgb="FF008000"/>
        <rFont val="Calibri"/>
        <family val="2"/>
        <scheme val="minor"/>
      </rPr>
      <t>ਦਰ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ਸਿਰੇ ਨੂੰ</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xml:space="preserve"> ਲਿਆ ਅਤੇ ਉਹ ਫ</t>
    </r>
    <r>
      <rPr>
        <i/>
        <sz val="11"/>
        <color rgb="FF0000FF"/>
        <rFont val="Calibri"/>
        <family val="2"/>
        <scheme val="minor"/>
      </rPr>
      <t>ੱ</t>
    </r>
    <r>
      <rPr>
        <sz val="11"/>
        <color rgb="FF008000"/>
        <rFont val="Calibri"/>
        <family val="2"/>
        <scheme val="minor"/>
      </rPr>
      <t>ਟ ਗਿਆ।</t>
    </r>
  </si>
  <si>
    <r>
      <rPr>
        <i/>
        <sz val="11"/>
        <color rgb="FF0000FF"/>
        <rFont val="Calibri"/>
        <family val="2"/>
        <scheme val="minor"/>
      </rPr>
      <t xml:space="preserve">ਫੇਰ ਮੈਂ ਆਪਣੇ ਸੇਵਕ ਨੂੰ ਭੇਜਾਂਗਾ </t>
    </r>
    <r>
      <rPr>
        <sz val="11"/>
        <color rgb="FF008000"/>
        <rFont val="Calibri"/>
        <family val="2"/>
        <scheme val="minor"/>
      </rPr>
      <t xml:space="preserve">ਅਤੇ </t>
    </r>
    <r>
      <rPr>
        <b/>
        <sz val="11"/>
        <color rgb="FF800080"/>
        <rFont val="Calibri"/>
        <family val="2"/>
        <scheme val="minor"/>
      </rPr>
      <t>ਆ</t>
    </r>
    <r>
      <rPr>
        <sz val="11"/>
        <color rgb="FF008000"/>
        <rFont val="Calibri"/>
        <family val="2"/>
        <scheme val="minor"/>
      </rPr>
      <t>ਖ</t>
    </r>
    <r>
      <rPr>
        <strike/>
        <sz val="11"/>
        <color rgb="FFFF0000"/>
        <rFont val="Calibri"/>
        <family val="2"/>
        <scheme val="minor"/>
      </rPr>
      <t>, ਉਸ ਵੇਲੇ ਮੈਂ ਇੱਕ ਮੁੰਡੇ ਨੂੰ ਭੇਜ</t>
    </r>
    <r>
      <rPr>
        <sz val="11"/>
        <color rgb="FF008000"/>
        <rFont val="Calibri"/>
        <family val="2"/>
        <scheme val="minor"/>
      </rPr>
      <t>ਾਂਗਾ</t>
    </r>
    <r>
      <rPr>
        <b/>
        <sz val="11"/>
        <color rgb="FF800080"/>
        <rFont val="Calibri"/>
        <family val="2"/>
        <scheme val="minor"/>
      </rPr>
      <t>, ਜਾ ਤੇ ਤੀਰਾਂ ਨੂੰ</t>
    </r>
    <r>
      <rPr>
        <sz val="11"/>
        <color rgb="FF008000"/>
        <rFont val="Calibri"/>
        <family val="2"/>
        <scheme val="minor"/>
      </rPr>
      <t xml:space="preserve"> ਲੱਭ </t>
    </r>
    <r>
      <rPr>
        <b/>
        <sz val="11"/>
        <color rgb="FF800080"/>
        <rFont val="Calibri"/>
        <family val="2"/>
        <scheme val="minor"/>
      </rPr>
      <t>ਤੇ</t>
    </r>
    <r>
      <rPr>
        <sz val="11"/>
        <color rgb="FF008000"/>
        <rFont val="Calibri"/>
        <family val="2"/>
        <scheme val="minor"/>
      </rPr>
      <t xml:space="preserve"> ਲੱਭ</t>
    </r>
    <r>
      <rPr>
        <b/>
        <sz val="11"/>
        <color rgb="FF800080"/>
        <rFont val="Calibri"/>
        <family val="2"/>
        <scheme val="minor"/>
      </rPr>
      <t>। ਜੇਕਰ ਮੈਂ ਉਸ ਮੁੰਡੇ ਨੂੰ ਆਖਾਂ, ਵੇਖ, ਤੀਰ ਤੇਰੇ ਕੋਲ ਹਨ, ਤਾਂ ਉਹ ਨੂੰ ਲੈ ਆ ਅਤੇ ਜਾ, ਜ</t>
    </r>
    <r>
      <rPr>
        <sz val="11"/>
        <color rgb="FF008000"/>
        <rFont val="Calibri"/>
        <family val="2"/>
        <scheme val="minor"/>
      </rPr>
      <t>ਿਉਂ</t>
    </r>
    <r>
      <rPr>
        <b/>
        <sz val="11"/>
        <color rgb="FF800080"/>
        <rFont val="Calibri"/>
        <family val="2"/>
        <scheme val="minor"/>
      </rPr>
      <t>ਦੇ ਯਹੋਵਾਹ ਦੀ ਸਹੁੰ,</t>
    </r>
    <r>
      <rPr>
        <sz val="11"/>
        <color rgb="FF008000"/>
        <rFont val="Calibri"/>
        <family val="2"/>
        <scheme val="minor"/>
      </rPr>
      <t xml:space="preserve"> ਤੇਰੇ ਲਈ ਸ</t>
    </r>
    <r>
      <rPr>
        <i/>
        <sz val="11"/>
        <color rgb="FF0000FF"/>
        <rFont val="Calibri"/>
        <family val="2"/>
        <scheme val="minor"/>
      </rPr>
      <t>ਲਾਮਤੀ ਤੋਂ ਬਿਨ੍ਹਾਂ ਹੋਰ ਕ</t>
    </r>
    <r>
      <rPr>
        <sz val="11"/>
        <color rgb="FF008000"/>
        <rFont val="Calibri"/>
        <family val="2"/>
        <scheme val="minor"/>
      </rPr>
      <t>ੁ</t>
    </r>
    <r>
      <rPr>
        <b/>
        <sz val="11"/>
        <color rgb="FF800080"/>
        <rFont val="Calibri"/>
        <family val="2"/>
        <scheme val="minor"/>
      </rPr>
      <t>ਝ ਨਹੀਂ ਹੋਵੇਗਾ</t>
    </r>
    <r>
      <rPr>
        <sz val="11"/>
        <color rgb="FF008000"/>
        <rFont val="Calibri"/>
        <family val="2"/>
        <scheme val="minor"/>
      </rPr>
      <t>।</t>
    </r>
  </si>
  <si>
    <r>
      <rPr>
        <strike/>
        <sz val="11"/>
        <color rgb="FFFF0000"/>
        <rFont val="Calibri"/>
        <family val="2"/>
        <scheme val="minor"/>
      </rPr>
      <t xml:space="preserve">ਸੋ </t>
    </r>
    <r>
      <rPr>
        <sz val="11"/>
        <color rgb="FF008000"/>
        <rFont val="Calibri"/>
        <family val="2"/>
        <scheme val="minor"/>
      </rPr>
      <t>ਹੁਣ ਹੇ ਮ</t>
    </r>
    <r>
      <rPr>
        <i/>
        <sz val="11"/>
        <color rgb="FF0000FF"/>
        <rFont val="Calibri"/>
        <family val="2"/>
        <scheme val="minor"/>
      </rPr>
      <t>ੇਰੇ ਮ</t>
    </r>
    <r>
      <rPr>
        <sz val="11"/>
        <color rgb="FF008000"/>
        <rFont val="Calibri"/>
        <family val="2"/>
        <scheme val="minor"/>
      </rPr>
      <t xml:space="preserve">ਹਾਰਾਜ ਰਾਜਾ, ਆਪਣੇ </t>
    </r>
    <r>
      <rPr>
        <b/>
        <sz val="11"/>
        <color rgb="FF800080"/>
        <rFont val="Calibri"/>
        <family val="2"/>
        <scheme val="minor"/>
      </rPr>
      <t>ਦਾਸ ਦੀ ਗੱਲ</t>
    </r>
    <r>
      <rPr>
        <sz val="11"/>
        <color rgb="FF008000"/>
        <rFont val="Calibri"/>
        <family val="2"/>
        <scheme val="minor"/>
      </rPr>
      <t xml:space="preserve"> ਸੁਣ</t>
    </r>
    <r>
      <rPr>
        <i/>
        <sz val="11"/>
        <color rgb="FF0000FF"/>
        <rFont val="Calibri"/>
        <family val="2"/>
        <scheme val="minor"/>
      </rPr>
      <t>ੋ</t>
    </r>
    <r>
      <rPr>
        <sz val="11"/>
        <color rgb="FF008000"/>
        <rFont val="Calibri"/>
        <family val="2"/>
        <scheme val="minor"/>
      </rPr>
      <t xml:space="preserve">। ਜੇ </t>
    </r>
    <r>
      <rPr>
        <strike/>
        <sz val="11"/>
        <color rgb="FFFF0000"/>
        <rFont val="Calibri"/>
        <family val="2"/>
        <scheme val="minor"/>
      </rPr>
      <t xml:space="preserve">ਕਦੀ </t>
    </r>
    <r>
      <rPr>
        <sz val="11"/>
        <color rgb="FF008000"/>
        <rFont val="Calibri"/>
        <family val="2"/>
        <scheme val="minor"/>
      </rPr>
      <t xml:space="preserve">ਯਹੋਵਾਹ ਨੇ </t>
    </r>
    <r>
      <rPr>
        <i/>
        <sz val="11"/>
        <color rgb="FF0000FF"/>
        <rFont val="Calibri"/>
        <family val="2"/>
        <scheme val="minor"/>
      </rPr>
      <t xml:space="preserve">ਤੈਨੂੰ </t>
    </r>
    <r>
      <rPr>
        <sz val="11"/>
        <color rgb="FF008000"/>
        <rFont val="Calibri"/>
        <family val="2"/>
        <scheme val="minor"/>
      </rPr>
      <t xml:space="preserve">ਮੇਰੇ ਵਿਰੁੱਧ </t>
    </r>
    <r>
      <rPr>
        <b/>
        <sz val="11"/>
        <color rgb="FF800080"/>
        <rFont val="Calibri"/>
        <family val="2"/>
        <scheme val="minor"/>
      </rPr>
      <t>ਪਰੇਰਿਆ ਹੈ ਤਾਂ ਉਹ ਭੇਟ ਕਬੂਲ ਕਰੇ ਪਰ ਜੇ ਆਦਮ ਵ</t>
    </r>
    <r>
      <rPr>
        <sz val="11"/>
        <color rgb="FF008000"/>
        <rFont val="Calibri"/>
        <family val="2"/>
        <scheme val="minor"/>
      </rPr>
      <t>ੰ</t>
    </r>
    <r>
      <rPr>
        <b/>
        <sz val="11"/>
        <color rgb="FF800080"/>
        <rFont val="Calibri"/>
        <family val="2"/>
        <scheme val="minor"/>
      </rPr>
      <t>ਸ਼ੀਆਂ ਨੇ, ਤਾਂ ਉਹ ਯਹੋਵਾਹ ਵੱਲੋਂ ਸਰਾਪੀ ਹੋਣ ਕਿਉਂ ਜੋ ਉਨ੍ਹਾਂ ਨੇ ਮੈਨੂ</t>
    </r>
    <r>
      <rPr>
        <sz val="11"/>
        <color rgb="FF008000"/>
        <rFont val="Calibri"/>
        <family val="2"/>
        <scheme val="minor"/>
      </rPr>
      <t>ੰ</t>
    </r>
    <r>
      <rPr>
        <b/>
        <sz val="11"/>
        <color rgb="FF800080"/>
        <rFont val="Calibri"/>
        <family val="2"/>
        <scheme val="minor"/>
      </rPr>
      <t xml:space="preserve"> ਯਹੋਵਾਹ ਦੀ ਮਿਰਾਸ ਵਿੱਚੋਂ ਕੱਢ ਦਿੱਤਾ ਹੈ</t>
    </r>
    <r>
      <rPr>
        <sz val="11"/>
        <color rgb="FF008000"/>
        <rFont val="Calibri"/>
        <family val="2"/>
        <scheme val="minor"/>
      </rPr>
      <t xml:space="preserve"> ਅਤੇ </t>
    </r>
    <r>
      <rPr>
        <b/>
        <sz val="11"/>
        <color rgb="FF800080"/>
        <rFont val="Calibri"/>
        <family val="2"/>
        <scheme val="minor"/>
      </rPr>
      <t>ਆ</t>
    </r>
    <r>
      <rPr>
        <sz val="11"/>
        <color rgb="FF008000"/>
        <rFont val="Calibri"/>
        <family val="2"/>
        <scheme val="minor"/>
      </rPr>
      <t>ਖ</t>
    </r>
    <r>
      <rPr>
        <b/>
        <sz val="11"/>
        <color rgb="FF800080"/>
        <rFont val="Calibri"/>
        <family val="2"/>
        <scheme val="minor"/>
      </rPr>
      <t>ਿਆ ਹੈ ਕਿ ਜਾ ਕੇ ਦੂਜੇ ਦੇਵਤਿਆਂ ਦੀ ਪੂਜਾ ਕਰ</t>
    </r>
  </si>
  <si>
    <r>
      <rPr>
        <sz val="11"/>
        <color rgb="FF008000"/>
        <rFont val="Calibri"/>
        <family val="2"/>
        <scheme val="minor"/>
      </rPr>
      <t>ਪਰ ਅਸੀਂ ਜ</t>
    </r>
    <r>
      <rPr>
        <strike/>
        <sz val="11"/>
        <color rgb="FFFF000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ਦਿਨ </t>
    </r>
    <r>
      <rPr>
        <b/>
        <sz val="11"/>
        <color rgb="FF800080"/>
        <rFont val="Calibri"/>
        <family val="2"/>
        <scheme val="minor"/>
      </rPr>
      <t>ਦ</t>
    </r>
    <r>
      <rPr>
        <sz val="11"/>
        <color rgb="FF008000"/>
        <rFont val="Calibri"/>
        <family val="2"/>
        <scheme val="minor"/>
      </rPr>
      <t xml:space="preserve">ੇ ਹਾਂ </t>
    </r>
    <r>
      <rPr>
        <i/>
        <sz val="11"/>
        <color rgb="FF0000FF"/>
        <rFont val="Calibri"/>
        <family val="2"/>
        <scheme val="minor"/>
      </rPr>
      <t>ਸੋ ਸੁਚੇ</t>
    </r>
    <r>
      <rPr>
        <sz val="11"/>
        <color rgb="FF008000"/>
        <rFont val="Calibri"/>
        <family val="2"/>
        <scheme val="minor"/>
      </rPr>
      <t>ਤ</t>
    </r>
    <r>
      <rPr>
        <b/>
        <sz val="11"/>
        <color rgb="FF800080"/>
        <rFont val="Calibri"/>
        <family val="2"/>
        <scheme val="minor"/>
      </rPr>
      <t xml:space="preserve"> ਰਹੀਏ,</t>
    </r>
    <r>
      <rPr>
        <sz val="11"/>
        <color rgb="FF008000"/>
        <rFont val="Calibri"/>
        <family val="2"/>
        <scheme val="minor"/>
      </rPr>
      <t xml:space="preserve"> ਵਿਸ਼ਵਾਸ ਅਤੇ ਪਿਆਰ </t>
    </r>
    <r>
      <rPr>
        <b/>
        <sz val="11"/>
        <color rgb="FF800080"/>
        <rFont val="Calibri"/>
        <family val="2"/>
        <scheme val="minor"/>
      </rPr>
      <t>ਦੀ</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ਜੋ</t>
    </r>
    <r>
      <rPr>
        <strike/>
        <sz val="11"/>
        <color rgb="FFFF0000"/>
        <rFont val="Calibri"/>
        <family val="2"/>
        <scheme val="minor"/>
      </rPr>
      <t>ਂ</t>
    </r>
    <r>
      <rPr>
        <sz val="11"/>
        <color rgb="FF008000"/>
        <rFont val="Calibri"/>
        <family val="2"/>
        <scheme val="minor"/>
      </rPr>
      <t xml:space="preserve"> ਪਹਿਨ</t>
    </r>
    <r>
      <rPr>
        <b/>
        <sz val="11"/>
        <color rgb="FF800080"/>
        <rFont val="Calibri"/>
        <family val="2"/>
        <scheme val="minor"/>
      </rPr>
      <t xml:space="preserve"> ਕੇ</t>
    </r>
    <r>
      <rPr>
        <sz val="11"/>
        <color rgb="FF008000"/>
        <rFont val="Calibri"/>
        <family val="2"/>
        <scheme val="minor"/>
      </rPr>
      <t xml:space="preserve"> ਅਤੇ ਮੁਕਤੀ ਦੀ ਆਸ </t>
    </r>
    <r>
      <rPr>
        <strike/>
        <sz val="11"/>
        <color rgb="FFFF0000"/>
        <rFont val="Calibri"/>
        <family val="2"/>
        <scheme val="minor"/>
      </rPr>
      <t xml:space="preserve">ਨੂੰ ਸਿਰ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ਟੋਪ</t>
    </r>
    <r>
      <rPr>
        <strike/>
        <sz val="11"/>
        <color rgb="FFFF0000"/>
        <rFont val="Calibri"/>
        <family val="2"/>
        <scheme val="minor"/>
      </rPr>
      <t xml:space="preserve"> ਦੀ ਥਾਂ</t>
    </r>
    <r>
      <rPr>
        <sz val="11"/>
        <color rgb="FF008000"/>
        <rFont val="Calibri"/>
        <family val="2"/>
        <scheme val="minor"/>
      </rPr>
      <t xml:space="preserve"> ਪਹਿਨ ਕੇ</t>
    </r>
    <r>
      <rPr>
        <strike/>
        <sz val="11"/>
        <color rgb="FFFF0000"/>
        <rFont val="Calibri"/>
        <family val="2"/>
        <scheme val="minor"/>
      </rPr>
      <t xml:space="preserve"> ਸੁਚੇਤ ਰਹੀਏ</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</si>
  <si>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ਇਸਰਾਏਲੀ ਯਹੂਦਾਹ ਦੇ ਅੱਗੋਂ ਭੱਜ ਗਏ ਅਤੇ ਪਰਮੇਸ਼ੁਰ ਨੇ ਉਨ੍ਹਾਂ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ਹੱਥ ਵਿੱਚ </t>
    </r>
    <r>
      <rPr>
        <b/>
        <sz val="11"/>
        <color rgb="FF800080"/>
        <rFont val="Calibri"/>
        <family val="2"/>
        <scheme val="minor"/>
      </rPr>
      <t>ਕਰ</t>
    </r>
    <r>
      <rPr>
        <sz val="11"/>
        <color rgb="FF008000"/>
        <rFont val="Calibri"/>
        <family val="2"/>
        <scheme val="minor"/>
      </rPr>
      <t xml:space="preserve"> ਦਿੱਤਾ</t>
    </r>
    <r>
      <rPr>
        <i/>
        <sz val="11"/>
        <color rgb="FF0000FF"/>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</si>
  <si>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ਪਰਮੇਸ਼ੁਰ ਦੇ ਭਵਨ ਵਿੱਚ </t>
    </r>
    <r>
      <rPr>
        <b/>
        <sz val="11"/>
        <color rgb="FF800080"/>
        <rFont val="Calibri"/>
        <family val="2"/>
        <scheme val="minor"/>
      </rPr>
      <t>ਆਪਣ</t>
    </r>
    <r>
      <rPr>
        <sz val="11"/>
        <color rgb="FF008000"/>
        <rFont val="Calibri"/>
        <family val="2"/>
        <scheme val="minor"/>
      </rPr>
      <t xml:space="preserve">ੇ ਪਿਤਾ </t>
    </r>
    <r>
      <rPr>
        <b/>
        <sz val="11"/>
        <color rgb="FF800080"/>
        <rFont val="Calibri"/>
        <family val="2"/>
        <scheme val="minor"/>
      </rPr>
      <t>ਦੀ</t>
    </r>
    <r>
      <rPr>
        <sz val="11"/>
        <color rgb="FF008000"/>
        <rFont val="Calibri"/>
        <family val="2"/>
        <scheme val="minor"/>
      </rPr>
      <t xml:space="preserve">ਆਂ </t>
    </r>
    <r>
      <rPr>
        <b/>
        <sz val="11"/>
        <color rgb="FF800080"/>
        <rFont val="Calibri"/>
        <family val="2"/>
        <scheme val="minor"/>
      </rPr>
      <t>ਚੁੱਕਣ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ਾਲ</t>
    </r>
    <r>
      <rPr>
        <i/>
        <sz val="11"/>
        <color rgb="FF0000FF"/>
        <rFont val="Calibri"/>
        <family val="2"/>
        <scheme val="minor"/>
      </rPr>
      <t>ੀਆਂ ਭ</t>
    </r>
    <r>
      <rPr>
        <sz val="11"/>
        <color rgb="FF008000"/>
        <rFont val="Calibri"/>
        <family val="2"/>
        <scheme val="minor"/>
      </rPr>
      <t>ੇ</t>
    </r>
    <r>
      <rPr>
        <b/>
        <sz val="11"/>
        <color rgb="FF800080"/>
        <rFont val="Calibri"/>
        <family val="2"/>
        <scheme val="minor"/>
      </rPr>
      <t>ਟ</t>
    </r>
    <r>
      <rPr>
        <sz val="11"/>
        <color rgb="FF008000"/>
        <rFont val="Calibri"/>
        <family val="2"/>
        <scheme val="minor"/>
      </rPr>
      <t>ਾਂ ਨੂੰ</t>
    </r>
    <r>
      <rPr>
        <strike/>
        <sz val="11"/>
        <color rgb="FFFF0000"/>
        <rFont val="Calibri"/>
        <family val="2"/>
        <scheme val="minor"/>
      </rPr>
      <t xml:space="preserve"> ਵੀ ਅੰਦਰ ਲਿਆਇਆ ਜੋ ਉਸ ਨੇ ਆਪ ਪਵਿੱਤਰ ਠਹਿਰਾਈਆਂ ਸਨ,</t>
    </r>
    <r>
      <rPr>
        <sz val="11"/>
        <color rgb="FF008000"/>
        <rFont val="Calibri"/>
        <family val="2"/>
        <scheme val="minor"/>
      </rPr>
      <t xml:space="preserve"> ਅਰਥਾਤ ਚਾਂਦੀ, ਸੋਨਾ ਅਤੇ ਭਾਂਡੇ</t>
    </r>
    <r>
      <rPr>
        <i/>
        <sz val="11"/>
        <color rgb="FF0000FF"/>
        <rFont val="Calibri"/>
        <family val="2"/>
        <scheme val="minor"/>
      </rPr>
      <t xml:space="preserve"> ਲਿਆਇਆ।</t>
    </r>
  </si>
  <si>
    <r>
      <rPr>
        <sz val="11"/>
        <color rgb="FF008000"/>
        <rFont val="Calibri"/>
        <family val="2"/>
        <scheme val="minor"/>
      </rPr>
      <t xml:space="preserve">ਤਾਂ ਵੀ ਤੇਰੇ ਵਿੱਚ </t>
    </r>
    <r>
      <rPr>
        <i/>
        <sz val="11"/>
        <color rgb="FF0000FF"/>
        <rFont val="Calibri"/>
        <family val="2"/>
        <scheme val="minor"/>
      </rPr>
      <t>ਚੰ</t>
    </r>
    <r>
      <rPr>
        <sz val="11"/>
        <color rgb="FF008000"/>
        <rFont val="Calibri"/>
        <family val="2"/>
        <scheme val="minor"/>
      </rPr>
      <t>ਗ</t>
    </r>
    <r>
      <rPr>
        <b/>
        <sz val="11"/>
        <color rgb="FF800080"/>
        <rFont val="Calibri"/>
        <family val="2"/>
        <scheme val="minor"/>
      </rPr>
      <t>ੀਆਂ ਗੱਲਾਂ ਲੱਭੀਆਂ</t>
    </r>
    <r>
      <rPr>
        <sz val="11"/>
        <color rgb="FF008000"/>
        <rFont val="Calibri"/>
        <family val="2"/>
        <scheme val="minor"/>
      </rPr>
      <t xml:space="preserve"> ਹਨ ਕਿਉਂ ਜੋ ਤੂੰ </t>
    </r>
    <r>
      <rPr>
        <i/>
        <sz val="11"/>
        <color rgb="FF0000FF"/>
        <rFont val="Calibri"/>
        <family val="2"/>
        <scheme val="minor"/>
      </rPr>
      <t xml:space="preserve">ਦੇਸ ਵਿੱਚੋਂ </t>
    </r>
    <r>
      <rPr>
        <sz val="11"/>
        <color rgb="FF008000"/>
        <rFont val="Calibri"/>
        <family val="2"/>
        <scheme val="minor"/>
      </rPr>
      <t xml:space="preserve">ਟੁੰਡਾਂ ਨੂੰ </t>
    </r>
    <r>
      <rPr>
        <b/>
        <sz val="11"/>
        <color rgb="FF800080"/>
        <rFont val="Calibri"/>
        <family val="2"/>
        <scheme val="minor"/>
      </rPr>
      <t xml:space="preserve">ਵੱਢ </t>
    </r>
    <r>
      <rPr>
        <sz val="11"/>
        <color rgb="FF008000"/>
        <rFont val="Calibri"/>
        <family val="2"/>
        <scheme val="minor"/>
      </rPr>
      <t>ਸ</t>
    </r>
    <r>
      <rPr>
        <b/>
        <sz val="11"/>
        <color rgb="FF800080"/>
        <rFont val="Calibri"/>
        <family val="2"/>
        <scheme val="minor"/>
      </rPr>
      <t>ੁੱਟ</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t>
    </r>
    <r>
      <rPr>
        <i/>
        <sz val="11"/>
        <color rgb="FF0000FF"/>
        <rFont val="Calibri"/>
        <family val="2"/>
        <scheme val="minor"/>
      </rPr>
      <t xml:space="preserve"> ਤੂੰ</t>
    </r>
    <r>
      <rPr>
        <sz val="11"/>
        <color rgb="FF008000"/>
        <rFont val="Calibri"/>
        <family val="2"/>
        <scheme val="minor"/>
      </rPr>
      <t xml:space="preserve"> ਪਰਮੇਸ਼ੁਰ ਦੀ </t>
    </r>
    <r>
      <rPr>
        <b/>
        <sz val="11"/>
        <color rgb="FF800080"/>
        <rFont val="Calibri"/>
        <family val="2"/>
        <scheme val="minor"/>
      </rPr>
      <t>ਭਾਲ</t>
    </r>
    <r>
      <rPr>
        <sz val="11"/>
        <color rgb="FF008000"/>
        <rFont val="Calibri"/>
        <family val="2"/>
        <scheme val="minor"/>
      </rPr>
      <t xml:space="preserve"> ਵਿੱਚ ਆਪਣਾ </t>
    </r>
    <r>
      <rPr>
        <b/>
        <sz val="11"/>
        <color rgb="FF800080"/>
        <rFont val="Calibri"/>
        <family val="2"/>
        <scheme val="minor"/>
      </rPr>
      <t>ਮਨ</t>
    </r>
    <r>
      <rPr>
        <sz val="11"/>
        <color rgb="FF008000"/>
        <rFont val="Calibri"/>
        <family val="2"/>
        <scheme val="minor"/>
      </rPr>
      <t xml:space="preserve"> ਲਾਇਆ ਹੈ।</t>
    </r>
  </si>
  <si>
    <r>
      <rPr>
        <b/>
        <sz val="11"/>
        <color rgb="FF800080"/>
        <rFont val="Calibri"/>
        <family val="2"/>
        <scheme val="minor"/>
      </rPr>
      <t>ਪਰ</t>
    </r>
    <r>
      <rPr>
        <sz val="11"/>
        <color rgb="FF008000"/>
        <rFont val="Calibri"/>
        <family val="2"/>
        <scheme val="minor"/>
      </rPr>
      <t xml:space="preserve"> ਅਮਸਯਾਹ ਨੇ ਹ</t>
    </r>
    <r>
      <rPr>
        <b/>
        <sz val="11"/>
        <color rgb="FF800080"/>
        <rFont val="Calibri"/>
        <family val="2"/>
        <scheme val="minor"/>
      </rPr>
      <t>ਿੰਮਤ</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ਲੋਕਾ</t>
    </r>
    <r>
      <rPr>
        <sz val="11"/>
        <color rgb="FF008000"/>
        <rFont val="Calibri"/>
        <family val="2"/>
        <scheme val="minor"/>
      </rPr>
      <t>ਂ ਨੂੰ ਲੈ ਕੇ ਲੂਣ ਦੀ ਵਾਦੀ 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ਜਾ ਵੜ</t>
    </r>
    <r>
      <rPr>
        <sz val="11"/>
        <color rgb="FF008000"/>
        <rFont val="Calibri"/>
        <family val="2"/>
        <scheme val="minor"/>
      </rPr>
      <t xml:space="preserve">ਿਆ </t>
    </r>
    <r>
      <rPr>
        <i/>
        <sz val="11"/>
        <color rgb="FF0000FF"/>
        <rFont val="Calibri"/>
        <family val="2"/>
        <scheme val="minor"/>
      </rPr>
      <t>ਅ</t>
    </r>
    <r>
      <rPr>
        <sz val="11"/>
        <color rgb="FF008000"/>
        <rFont val="Calibri"/>
        <family val="2"/>
        <scheme val="minor"/>
      </rPr>
      <t>ਤੇ ਸੇਈਰ</t>
    </r>
    <r>
      <rPr>
        <b/>
        <sz val="11"/>
        <color rgb="FF800080"/>
        <rFont val="Calibri"/>
        <family val="2"/>
        <scheme val="minor"/>
      </rPr>
      <t>ੀਆਂ</t>
    </r>
    <r>
      <rPr>
        <sz val="11"/>
        <color rgb="FF008000"/>
        <rFont val="Calibri"/>
        <family val="2"/>
        <scheme val="minor"/>
      </rPr>
      <t xml:space="preserve"> ਵਿੱਚੋਂ ਦਸ ਹਜ਼ਾਰ </t>
    </r>
    <r>
      <rPr>
        <i/>
        <sz val="11"/>
        <color rgb="FF0000FF"/>
        <rFont val="Calibri"/>
        <family val="2"/>
        <scheme val="minor"/>
      </rPr>
      <t>ਮ</t>
    </r>
    <r>
      <rPr>
        <sz val="11"/>
        <color rgb="FF008000"/>
        <rFont val="Calibri"/>
        <family val="2"/>
        <scheme val="minor"/>
      </rPr>
      <t>ਨ</t>
    </r>
    <r>
      <rPr>
        <b/>
        <sz val="11"/>
        <color rgb="FF800080"/>
        <rFont val="Calibri"/>
        <family val="2"/>
        <scheme val="minor"/>
      </rPr>
      <t>ੁੱਖ</t>
    </r>
    <r>
      <rPr>
        <sz val="11"/>
        <color rgb="FF008000"/>
        <rFont val="Calibri"/>
        <family val="2"/>
        <scheme val="minor"/>
      </rPr>
      <t xml:space="preserve"> ਮਾਰ </t>
    </r>
    <r>
      <rPr>
        <b/>
        <sz val="11"/>
        <color rgb="FF800080"/>
        <rFont val="Calibri"/>
        <family val="2"/>
        <scheme val="minor"/>
      </rPr>
      <t>ਸੁ</t>
    </r>
    <r>
      <rPr>
        <sz val="11"/>
        <color rgb="FF008000"/>
        <rFont val="Calibri"/>
        <family val="2"/>
        <scheme val="minor"/>
      </rPr>
      <t>ੱ</t>
    </r>
    <r>
      <rPr>
        <b/>
        <sz val="11"/>
        <color rgb="FF800080"/>
        <rFont val="Calibri"/>
        <family val="2"/>
        <scheme val="minor"/>
      </rPr>
      <t>ਟੇ।</t>
    </r>
  </si>
  <si>
    <r>
      <rPr>
        <b/>
        <sz val="11"/>
        <color rgb="FF800080"/>
        <rFont val="Calibri"/>
        <family val="2"/>
        <scheme val="minor"/>
      </rPr>
      <t>ਤਦ</t>
    </r>
    <r>
      <rPr>
        <sz val="11"/>
        <color rgb="FF008000"/>
        <rFont val="Calibri"/>
        <family val="2"/>
        <scheme val="minor"/>
      </rPr>
      <t xml:space="preserve"> ਉਹ ਮਨੁੱਖ ਜਿਨ੍ਹਾਂ ਦੇ ਨਾਮ ਲ</t>
    </r>
    <r>
      <rPr>
        <b/>
        <sz val="11"/>
        <color rgb="FF800080"/>
        <rFont val="Calibri"/>
        <family val="2"/>
        <scheme val="minor"/>
      </rPr>
      <t>ਿਖੇ</t>
    </r>
    <r>
      <rPr>
        <sz val="11"/>
        <color rgb="FF008000"/>
        <rFont val="Calibri"/>
        <family val="2"/>
        <scheme val="minor"/>
      </rPr>
      <t xml:space="preserve"> ਗਏ ਹਨ ਉੱਠੇ ਅਤੇ ਬੰਧੂਆਂ ਨੂੰ </t>
    </r>
    <r>
      <rPr>
        <i/>
        <sz val="11"/>
        <color rgb="FF0000FF"/>
        <rFont val="Calibri"/>
        <family val="2"/>
        <scheme val="minor"/>
      </rPr>
      <t xml:space="preserve">ਲੈ ਗਏ ਅਤੇ ਲੁੱਟ ਦੇ ਮਾਲ ਵਿੱਚੋਂ </t>
    </r>
    <r>
      <rPr>
        <sz val="11"/>
        <color rgb="FF008000"/>
        <rFont val="Calibri"/>
        <family val="2"/>
        <scheme val="minor"/>
      </rPr>
      <t>ਸ</t>
    </r>
    <r>
      <rPr>
        <b/>
        <sz val="11"/>
        <color rgb="FF800080"/>
        <rFont val="Calibri"/>
        <family val="2"/>
        <scheme val="minor"/>
      </rPr>
      <t>ਾਰੇ</t>
    </r>
    <r>
      <rPr>
        <sz val="11"/>
        <color rgb="FF008000"/>
        <rFont val="Calibri"/>
        <family val="2"/>
        <scheme val="minor"/>
      </rPr>
      <t xml:space="preserve"> ਨੰਗੇ </t>
    </r>
    <r>
      <rPr>
        <b/>
        <sz val="11"/>
        <color rgb="FF800080"/>
        <rFont val="Calibri"/>
        <family val="2"/>
        <scheme val="minor"/>
      </rPr>
      <t>ਲੋਕਾਂ ਨੂੰ</t>
    </r>
    <r>
      <rPr>
        <sz val="11"/>
        <color rgb="FF008000"/>
        <rFont val="Calibri"/>
        <family val="2"/>
        <scheme val="minor"/>
      </rPr>
      <t xml:space="preserve"> ਕੱਪੜੇ </t>
    </r>
    <r>
      <rPr>
        <i/>
        <sz val="11"/>
        <color rgb="FF0000FF"/>
        <rFont val="Calibri"/>
        <family val="2"/>
        <scheme val="minor"/>
      </rPr>
      <t xml:space="preserve">ਅਤੇ ਜੁੱਤੀਆਂ </t>
    </r>
    <r>
      <rPr>
        <sz val="11"/>
        <color rgb="FF008000"/>
        <rFont val="Calibri"/>
        <family val="2"/>
        <scheme val="minor"/>
      </rPr>
      <t>ਪਵਾ</t>
    </r>
    <r>
      <rPr>
        <b/>
        <sz val="11"/>
        <color rgb="FF800080"/>
        <rFont val="Calibri"/>
        <family val="2"/>
        <scheme val="minor"/>
      </rPr>
      <t xml:space="preserve"> ਦਿੱਤੀਆਂ ਅਤੇ ਉਨ੍ਹਾਂ ਨੂੰ ਖਾਣਾ ਖੁਆਇਆ, ਉਨ੍ਹਾਂ ਨੂੰ</t>
    </r>
    <r>
      <rPr>
        <sz val="11"/>
        <color rgb="FF008000"/>
        <rFont val="Calibri"/>
        <family val="2"/>
        <scheme val="minor"/>
      </rPr>
      <t xml:space="preserve"> ਪ</t>
    </r>
    <r>
      <rPr>
        <b/>
        <sz val="11"/>
        <color rgb="FF800080"/>
        <rFont val="Calibri"/>
        <family val="2"/>
        <scheme val="minor"/>
      </rPr>
      <t>ਾਣ</t>
    </r>
    <r>
      <rPr>
        <sz val="11"/>
        <color rgb="FF008000"/>
        <rFont val="Calibri"/>
        <family val="2"/>
        <scheme val="minor"/>
      </rPr>
      <t>ੀ</t>
    </r>
    <r>
      <rPr>
        <strike/>
        <sz val="11"/>
        <color rgb="FFFF0000"/>
        <rFont val="Calibri"/>
        <family val="2"/>
        <scheme val="minor"/>
      </rPr>
      <t>ਂ ਜੁੱਤੀਆਂ</t>
    </r>
    <r>
      <rPr>
        <sz val="11"/>
        <color rgb="FF008000"/>
        <rFont val="Calibri"/>
        <family val="2"/>
        <scheme val="minor"/>
      </rPr>
      <t xml:space="preserve"> ਪ</t>
    </r>
    <r>
      <rPr>
        <b/>
        <sz val="11"/>
        <color rgb="FF800080"/>
        <rFont val="Calibri"/>
        <family val="2"/>
        <scheme val="minor"/>
      </rPr>
      <t>ਿਲਾਇਆ ਅਤੇ ਉਨ੍ਹਾਂ ਨੂੰ ਤੇਲ ਮਲਿਆ ਅਤੇ</t>
    </r>
    <r>
      <rPr>
        <sz val="11"/>
        <color rgb="FF008000"/>
        <rFont val="Calibri"/>
        <family val="2"/>
        <scheme val="minor"/>
      </rPr>
      <t xml:space="preserve"> ਉਨ੍ਹਾਂ ਨੂੰ ਗਧਿਆਂ </t>
    </r>
    <r>
      <rPr>
        <b/>
        <sz val="11"/>
        <color rgb="FF800080"/>
        <rFont val="Calibri"/>
        <family val="2"/>
        <scheme val="minor"/>
      </rPr>
      <t>ਉੱਤੇ ਸਵਾਰ ਕਰ ਕੇ ਯਰੀਹੋ ਨੂੰ ਜੋ</t>
    </r>
    <r>
      <rPr>
        <sz val="11"/>
        <color rgb="FF008000"/>
        <rFont val="Calibri"/>
        <family val="2"/>
        <scheme val="minor"/>
      </rPr>
      <t xml:space="preserve"> ਖਜ਼ੂਰ</t>
    </r>
    <r>
      <rPr>
        <b/>
        <sz val="11"/>
        <color rgb="FF800080"/>
        <rFont val="Calibri"/>
        <family val="2"/>
        <scheme val="minor"/>
      </rPr>
      <t xml:space="preserve"> ਦਾ</t>
    </r>
    <r>
      <rPr>
        <sz val="11"/>
        <color rgb="FF008000"/>
        <rFont val="Calibri"/>
        <family val="2"/>
        <scheme val="minor"/>
      </rPr>
      <t xml:space="preserve"> ਸ਼ਹਿਰ </t>
    </r>
    <r>
      <rPr>
        <b/>
        <sz val="11"/>
        <color rgb="FF800080"/>
        <rFont val="Calibri"/>
        <family val="2"/>
        <scheme val="minor"/>
      </rPr>
      <t>ਹੈ, ਉਨ੍ਹਾਂ ਦੇ ਭਰਾ</t>
    </r>
    <r>
      <rPr>
        <sz val="11"/>
        <color rgb="FF008000"/>
        <rFont val="Calibri"/>
        <family val="2"/>
        <scheme val="minor"/>
      </rPr>
      <t>ਵ</t>
    </r>
    <r>
      <rPr>
        <b/>
        <sz val="11"/>
        <color rgb="FF800080"/>
        <rFont val="Calibri"/>
        <family val="2"/>
        <scheme val="minor"/>
      </rPr>
      <t>ਾਂ ਕੋਲ ਲੈ ਆ</t>
    </r>
    <r>
      <rPr>
        <sz val="11"/>
        <color rgb="FF008000"/>
        <rFont val="Calibri"/>
        <family val="2"/>
        <scheme val="minor"/>
      </rPr>
      <t>ਏ।</t>
    </r>
    <r>
      <rPr>
        <i/>
        <sz val="11"/>
        <color rgb="FF0000FF"/>
        <rFont val="Calibri"/>
        <family val="2"/>
        <scheme val="minor"/>
      </rPr>
      <t xml:space="preserve"> ਤਦ ਉਹ ਸਾਮਰਿਯਾ ਨੂੰ ਮੁੜ ਆਏ।</t>
    </r>
  </si>
  <si>
    <r>
      <rPr>
        <sz val="11"/>
        <color rgb="FF008000"/>
        <rFont val="Calibri"/>
        <family val="2"/>
        <scheme val="minor"/>
      </rPr>
      <t xml:space="preserve">ਅਤੇ ਤੁਸੀਂ ਆਪਣੇ ਪੁਰਖਿਆਂ ਅਤੇ </t>
    </r>
    <r>
      <rPr>
        <i/>
        <sz val="11"/>
        <color rgb="FF0000FF"/>
        <rFont val="Calibri"/>
        <family val="2"/>
        <scheme val="minor"/>
      </rPr>
      <t xml:space="preserve">ਆਪਣੇ </t>
    </r>
    <r>
      <rPr>
        <sz val="11"/>
        <color rgb="FF008000"/>
        <rFont val="Calibri"/>
        <family val="2"/>
        <scheme val="minor"/>
      </rPr>
      <t xml:space="preserve">ਭਰਾਵਾਂ ਵਰਗੇ ਨਾ </t>
    </r>
    <r>
      <rPr>
        <b/>
        <sz val="11"/>
        <color rgb="FF800080"/>
        <rFont val="Calibri"/>
        <family val="2"/>
        <scheme val="minor"/>
      </rPr>
      <t>ਹ</t>
    </r>
    <r>
      <rPr>
        <sz val="11"/>
        <color rgb="FF008000"/>
        <rFont val="Calibri"/>
        <family val="2"/>
        <scheme val="minor"/>
      </rPr>
      <t>ੋ</t>
    </r>
    <r>
      <rPr>
        <i/>
        <sz val="11"/>
        <color rgb="FF0000FF"/>
        <rFont val="Calibri"/>
        <family val="2"/>
        <scheme val="minor"/>
      </rPr>
      <t>ਵੋ,</t>
    </r>
    <r>
      <rPr>
        <sz val="11"/>
        <color rgb="FF008000"/>
        <rFont val="Calibri"/>
        <family val="2"/>
        <scheme val="minor"/>
      </rPr>
      <t xml:space="preserve"> ਜਿਨ੍ਹਾਂ ਨੇ ਯਹੋਵਾਹ ਆਪਣੇ ਪੁਰਖਿਆਂ ਦੇ ਪਰਮੇਸ਼ੁਰ ਨਾਲ ਬੇਈਮਾਨੀ ਕੀਤੀ ਅਤੇ ਉਸ ਨੇ ਉਨ੍ਹਾਂ ਨੂੰ </t>
    </r>
    <r>
      <rPr>
        <b/>
        <sz val="11"/>
        <color rgb="FF800080"/>
        <rFont val="Calibri"/>
        <family val="2"/>
        <scheme val="minor"/>
      </rPr>
      <t>ਅਚਰ</t>
    </r>
    <r>
      <rPr>
        <sz val="11"/>
        <color rgb="FF008000"/>
        <rFont val="Calibri"/>
        <family val="2"/>
        <scheme val="minor"/>
      </rPr>
      <t>ਜ</t>
    </r>
    <r>
      <rPr>
        <b/>
        <sz val="11"/>
        <color rgb="FF800080"/>
        <rFont val="Calibri"/>
        <family val="2"/>
        <scheme val="minor"/>
      </rPr>
      <t>਼ਤ</t>
    </r>
    <r>
      <rPr>
        <sz val="11"/>
        <color rgb="FF008000"/>
        <rFont val="Calibri"/>
        <family val="2"/>
        <scheme val="minor"/>
      </rPr>
      <t>ਾ ਦ</t>
    </r>
    <r>
      <rPr>
        <strike/>
        <sz val="11"/>
        <color rgb="FFFF0000"/>
        <rFont val="Calibri"/>
        <family val="2"/>
        <scheme val="minor"/>
      </rPr>
      <t>ਿੱਤ</t>
    </r>
    <r>
      <rPr>
        <sz val="11"/>
        <color rgb="FF008000"/>
        <rFont val="Calibri"/>
        <family val="2"/>
        <scheme val="minor"/>
      </rPr>
      <t>ਾ</t>
    </r>
    <r>
      <rPr>
        <i/>
        <sz val="11"/>
        <color rgb="FF0000FF"/>
        <rFont val="Calibri"/>
        <family val="2"/>
        <scheme val="minor"/>
      </rPr>
      <t xml:space="preserve"> ਕਾਰਨ ਬਣਾਇਆ,</t>
    </r>
    <r>
      <rPr>
        <sz val="11"/>
        <color rgb="FF008000"/>
        <rFont val="Calibri"/>
        <family val="2"/>
        <scheme val="minor"/>
      </rPr>
      <t xml:space="preserve"> ਜਿਵੇਂ ਤੁਸੀਂ ਵੇਖਦੇ ਹੋ</t>
    </r>
    <r>
      <rPr>
        <i/>
        <sz val="11"/>
        <color rgb="FF0000FF"/>
        <rFont val="Calibri"/>
        <family val="2"/>
        <scheme val="minor"/>
      </rPr>
      <t>।</t>
    </r>
  </si>
  <si>
    <r>
      <rPr>
        <sz val="11"/>
        <color rgb="FF008000"/>
        <rFont val="Calibri"/>
        <family val="2"/>
        <scheme val="minor"/>
      </rPr>
      <t xml:space="preserve">ਅਤੇ </t>
    </r>
    <r>
      <rPr>
        <b/>
        <sz val="11"/>
        <color rgb="FF800080"/>
        <rFont val="Calibri"/>
        <family val="2"/>
        <scheme val="minor"/>
      </rPr>
      <t>ਇਹ ਹਾਰੂਨ ਦੇ ਵੰਸ਼ ਦੇ ਜਾਜਕਾਂ ਨੂੰ ਵੀ ਜਿਹੜੇ ਆਪਣੇ ਸ਼ਹਿਰਾਂ ਦੀਆਂ ਸ਼ਾਮਲਾਟਾਂ ਵਿੱਚ ਰਹਿੰਦੇ ਸਨ, ਉਹਨਾਂ ਦੀ ਮਿਲਖ</t>
    </r>
    <r>
      <rPr>
        <sz val="11"/>
        <color rgb="FF008000"/>
        <rFont val="Calibri"/>
        <family val="2"/>
        <scheme val="minor"/>
      </rPr>
      <t xml:space="preserve">਼ ਲਈ </t>
    </r>
    <r>
      <rPr>
        <b/>
        <sz val="11"/>
        <color rgb="FF800080"/>
        <rFont val="Calibri"/>
        <family val="2"/>
        <scheme val="minor"/>
      </rPr>
      <t>ਠਹਿਰਾਏ ਗਏ ਜਿਨ੍ਹਾਂ ਦੇ ਨਾਮ ਲਿਖੇ ਗਏ ਸਨ ਕਿ ਉਹ ਜਾਜਕਾਂ ਦੇ ਸਾਰੇ ਪੁਰਖਾਂ ਨੂੰ</t>
    </r>
    <r>
      <rPr>
        <sz val="11"/>
        <color rgb="FF008000"/>
        <rFont val="Calibri"/>
        <family val="2"/>
        <scheme val="minor"/>
      </rPr>
      <t xml:space="preserve"> ਅਤੇ </t>
    </r>
    <r>
      <rPr>
        <b/>
        <sz val="11"/>
        <color rgb="FF800080"/>
        <rFont val="Calibri"/>
        <family val="2"/>
        <scheme val="minor"/>
      </rPr>
      <t>ਲੇਵੀਆਂ ਨੂੰ ਜਿ</t>
    </r>
    <r>
      <rPr>
        <sz val="11"/>
        <color rgb="FF008000"/>
        <rFont val="Calibri"/>
        <family val="2"/>
        <scheme val="minor"/>
      </rPr>
      <t>ਨ੍ਹਾ</t>
    </r>
    <r>
      <rPr>
        <strike/>
        <sz val="11"/>
        <color rgb="FFFF0000"/>
        <rFont val="Calibri"/>
        <family val="2"/>
        <scheme val="minor"/>
      </rPr>
      <t>ਂ ਸਾਰਿਆਂ ਨੂੰ ਜੋ ਲੇਵੀਆ</t>
    </r>
    <r>
      <rPr>
        <sz val="11"/>
        <color rgb="FF008000"/>
        <rFont val="Calibri"/>
        <family val="2"/>
        <scheme val="minor"/>
      </rPr>
      <t xml:space="preserve">ਂ ਦੀ ਕੁਲਪੱਤ੍ਰੀ </t>
    </r>
    <r>
      <rPr>
        <b/>
        <sz val="11"/>
        <color rgb="FF800080"/>
        <rFont val="Calibri"/>
        <family val="2"/>
        <scheme val="minor"/>
      </rPr>
      <t>ਵਿੱਚ ਦੱਸਿਆ</t>
    </r>
    <r>
      <rPr>
        <sz val="11"/>
        <color rgb="FF008000"/>
        <rFont val="Calibri"/>
        <family val="2"/>
        <scheme val="minor"/>
      </rPr>
      <t xml:space="preserve"> ਗਿ</t>
    </r>
    <r>
      <rPr>
        <i/>
        <sz val="11"/>
        <color rgb="FF0000FF"/>
        <rFont val="Calibri"/>
        <family val="2"/>
        <scheme val="minor"/>
      </rPr>
      <t>ਆ ਸੀ ਮਿਲਖ਼ ਦੇ</t>
    </r>
    <r>
      <rPr>
        <sz val="11"/>
        <color rgb="FF008000"/>
        <rFont val="Calibri"/>
        <family val="2"/>
        <scheme val="minor"/>
      </rPr>
      <t>ਣ</t>
    </r>
    <r>
      <rPr>
        <b/>
        <sz val="11"/>
        <color rgb="FF800080"/>
        <rFont val="Calibri"/>
        <family val="2"/>
        <scheme val="minor"/>
      </rPr>
      <t>।</t>
    </r>
  </si>
  <si>
    <r>
      <rPr>
        <i/>
        <sz val="11"/>
        <color rgb="FF0000FF"/>
        <rFont val="Calibri"/>
        <family val="2"/>
        <scheme val="minor"/>
      </rPr>
      <t xml:space="preserve">ਤਦ </t>
    </r>
    <r>
      <rPr>
        <sz val="11"/>
        <color rgb="FF008000"/>
        <rFont val="Calibri"/>
        <family val="2"/>
        <scheme val="minor"/>
      </rPr>
      <t>ਉਸ ਨੇ ਯਹੋਵਾਹ ਦੀ ਜਗਵੇਦੀ ਦੀ ਮੁਰੰਮਤ ਕ</t>
    </r>
    <r>
      <rPr>
        <b/>
        <sz val="11"/>
        <color rgb="FF800080"/>
        <rFont val="Calibri"/>
        <family val="2"/>
        <scheme val="minor"/>
      </rPr>
      <t>ੀਤੀ</t>
    </r>
    <r>
      <rPr>
        <sz val="11"/>
        <color rgb="FF008000"/>
        <rFont val="Calibri"/>
        <family val="2"/>
        <scheme val="minor"/>
      </rPr>
      <t xml:space="preserve"> ਅਤੇ ਉਸ ਉੱਤੇ</t>
    </r>
    <r>
      <rPr>
        <strike/>
        <sz val="11"/>
        <color rgb="FFFF0000"/>
        <rFont val="Calibri"/>
        <family val="2"/>
        <scheme val="minor"/>
      </rPr>
      <t xml:space="preserve"> ਸੁੱਖ-ਸਾਂਦ ਦੀਆਂ</t>
    </r>
    <r>
      <rPr>
        <sz val="11"/>
        <color rgb="FF008000"/>
        <rFont val="Calibri"/>
        <family val="2"/>
        <scheme val="minor"/>
      </rPr>
      <t xml:space="preserve"> ਬਲੀਆਂ ਅਤੇ ਧੰਨਵਾਦ ਦ</t>
    </r>
    <r>
      <rPr>
        <i/>
        <sz val="11"/>
        <color rgb="FF0000FF"/>
        <rFont val="Calibri"/>
        <family val="2"/>
        <scheme val="minor"/>
      </rPr>
      <t>ੀਆਂ ਭ</t>
    </r>
    <r>
      <rPr>
        <sz val="11"/>
        <color rgb="FF008000"/>
        <rFont val="Calibri"/>
        <family val="2"/>
        <scheme val="minor"/>
      </rPr>
      <t>ੇ</t>
    </r>
    <r>
      <rPr>
        <i/>
        <sz val="11"/>
        <color rgb="FF0000FF"/>
        <rFont val="Calibri"/>
        <family val="2"/>
        <scheme val="minor"/>
      </rPr>
      <t>ਟਾਂ</t>
    </r>
    <r>
      <rPr>
        <sz val="11"/>
        <color rgb="FF008000"/>
        <rFont val="Calibri"/>
        <family val="2"/>
        <scheme val="minor"/>
      </rPr>
      <t xml:space="preserve"> ਚੜ੍ਹਾ</t>
    </r>
    <r>
      <rPr>
        <b/>
        <sz val="11"/>
        <color rgb="FF800080"/>
        <rFont val="Calibri"/>
        <family val="2"/>
        <scheme val="minor"/>
      </rPr>
      <t>ਈਆਂ</t>
    </r>
    <r>
      <rPr>
        <sz val="11"/>
        <color rgb="FF008000"/>
        <rFont val="Calibri"/>
        <family val="2"/>
        <scheme val="minor"/>
      </rPr>
      <t xml:space="preserve"> ਅਤੇ ਯਹੂਦਾਹ ਨੂੰ </t>
    </r>
    <r>
      <rPr>
        <b/>
        <sz val="11"/>
        <color rgb="FF800080"/>
        <rFont val="Calibri"/>
        <family val="2"/>
        <scheme val="minor"/>
      </rPr>
      <t>ਆਖਿਆ ਕਿ</t>
    </r>
    <r>
      <rPr>
        <sz val="11"/>
        <color rgb="FF008000"/>
        <rFont val="Calibri"/>
        <family val="2"/>
        <scheme val="minor"/>
      </rPr>
      <t xml:space="preserve"> ਇਸਰਾਏਲ ਦੇ ਪਰਮੇਸ਼ੁਰ </t>
    </r>
    <r>
      <rPr>
        <i/>
        <sz val="11"/>
        <color rgb="FF0000FF"/>
        <rFont val="Calibri"/>
        <family val="2"/>
        <scheme val="minor"/>
      </rPr>
      <t xml:space="preserve">ਯਹੋਵਾਹ </t>
    </r>
    <r>
      <rPr>
        <sz val="11"/>
        <color rgb="FF008000"/>
        <rFont val="Calibri"/>
        <family val="2"/>
        <scheme val="minor"/>
      </rPr>
      <t xml:space="preserve">ਦੀ ਉਪਾਸਨਾ </t>
    </r>
    <r>
      <rPr>
        <strike/>
        <sz val="11"/>
        <color rgb="FFFF0000"/>
        <rFont val="Calibri"/>
        <family val="2"/>
        <scheme val="minor"/>
      </rPr>
      <t>ਦਾ ਹੁ</t>
    </r>
    <r>
      <rPr>
        <sz val="11"/>
        <color rgb="FF008000"/>
        <rFont val="Calibri"/>
        <family val="2"/>
        <scheme val="minor"/>
      </rPr>
      <t>ਕ</t>
    </r>
    <r>
      <rPr>
        <b/>
        <sz val="11"/>
        <color rgb="FF800080"/>
        <rFont val="Calibri"/>
        <family val="2"/>
        <scheme val="minor"/>
      </rPr>
      <t>ਰੋ।</t>
    </r>
  </si>
  <si>
    <r>
      <rPr>
        <sz val="11"/>
        <color rgb="FF008000"/>
        <rFont val="Calibri"/>
        <family val="2"/>
        <scheme val="minor"/>
      </rPr>
      <t>ਮਨੱਸ਼ਹ ਦੀ</t>
    </r>
    <r>
      <rPr>
        <strike/>
        <sz val="11"/>
        <color rgb="FFFF0000"/>
        <rFont val="Calibri"/>
        <family val="2"/>
        <scheme val="minor"/>
      </rPr>
      <t>ਆਂ</t>
    </r>
    <r>
      <rPr>
        <sz val="11"/>
        <color rgb="FF008000"/>
        <rFont val="Calibri"/>
        <family val="2"/>
        <scheme val="minor"/>
      </rPr>
      <t xml:space="preserve"> ਬਾਕੀ </t>
    </r>
    <r>
      <rPr>
        <i/>
        <sz val="11"/>
        <color rgb="FF0000FF"/>
        <rFont val="Calibri"/>
        <family val="2"/>
        <scheme val="minor"/>
      </rPr>
      <t>ਘਟਨਾ ਅਤੇ ਉਹ ਪ੍ਰਾਰਥਨਾ ਜੋ ਉਸ ਨੇ ਆਪਣੇ ਪਰਮੇਸ਼ੁਰ ਅੱ</t>
    </r>
    <r>
      <rPr>
        <sz val="11"/>
        <color rgb="FF008000"/>
        <rFont val="Calibri"/>
        <family val="2"/>
        <scheme val="minor"/>
      </rPr>
      <t>ਗ</t>
    </r>
    <r>
      <rPr>
        <b/>
        <sz val="11"/>
        <color rgb="FF800080"/>
        <rFont val="Calibri"/>
        <family val="2"/>
        <scheme val="minor"/>
      </rPr>
      <t>ੇ ਕੀਤੀ</t>
    </r>
    <r>
      <rPr>
        <sz val="11"/>
        <color rgb="FF008000"/>
        <rFont val="Calibri"/>
        <family val="2"/>
        <scheme val="minor"/>
      </rPr>
      <t xml:space="preserve"> ਅਤੇ </t>
    </r>
    <r>
      <rPr>
        <b/>
        <sz val="11"/>
        <color rgb="FF800080"/>
        <rFont val="Calibri"/>
        <family val="2"/>
        <scheme val="minor"/>
      </rPr>
      <t>ਦਰਸ਼ੀਆਂ ਦੀਆਂ ਗੱਲਾਂ ਜੋ ਇਸਰਾਏਲ ਦ</t>
    </r>
    <r>
      <rPr>
        <sz val="11"/>
        <color rgb="FF008000"/>
        <rFont val="Calibri"/>
        <family val="2"/>
        <scheme val="minor"/>
      </rPr>
      <t xml:space="preserve">ੇ ਪਰਮੇਸ਼ੁਰ </t>
    </r>
    <r>
      <rPr>
        <b/>
        <sz val="11"/>
        <color rgb="FF800080"/>
        <rFont val="Calibri"/>
        <family val="2"/>
        <scheme val="minor"/>
      </rPr>
      <t xml:space="preserve">ਯਹੋਵਾਹ ਦਾ ਨਾਮ ਲੈ ਕੇ ਉਸ ਨਾਲ </t>
    </r>
    <r>
      <rPr>
        <sz val="11"/>
        <color rgb="FF008000"/>
        <rFont val="Calibri"/>
        <family val="2"/>
        <scheme val="minor"/>
      </rPr>
      <t>ਗ</t>
    </r>
    <r>
      <rPr>
        <b/>
        <sz val="11"/>
        <color rgb="FF800080"/>
        <rFont val="Calibri"/>
        <family val="2"/>
        <scheme val="minor"/>
      </rPr>
      <t>ੱਲਾਂ ਕੀਤੀਆਂ, ਵੇਖੋ, ਉਹ ਇਸਰਾਏਲ ਦੇ ਰਾ</t>
    </r>
    <r>
      <rPr>
        <sz val="11"/>
        <color rgb="FF008000"/>
        <rFont val="Calibri"/>
        <family val="2"/>
        <scheme val="minor"/>
      </rPr>
      <t>ਜਿ</t>
    </r>
    <r>
      <rPr>
        <b/>
        <sz val="11"/>
        <color rgb="FF800080"/>
        <rFont val="Calibri"/>
        <family val="2"/>
        <scheme val="minor"/>
      </rPr>
      <t>ਆਂ ਦ</t>
    </r>
    <r>
      <rPr>
        <sz val="11"/>
        <color rgb="FF008000"/>
        <rFont val="Calibri"/>
        <family val="2"/>
        <scheme val="minor"/>
      </rPr>
      <t>ੇ ਇ</t>
    </r>
    <r>
      <rPr>
        <b/>
        <sz val="11"/>
        <color rgb="FF800080"/>
        <rFont val="Calibri"/>
        <family val="2"/>
        <scheme val="minor"/>
      </rPr>
      <t xml:space="preserve">ਤਿਹਾਸ </t>
    </r>
    <r>
      <rPr>
        <sz val="11"/>
        <color rgb="FF008000"/>
        <rFont val="Calibri"/>
        <family val="2"/>
        <scheme val="minor"/>
      </rPr>
      <t>ਵ</t>
    </r>
    <r>
      <rPr>
        <b/>
        <sz val="11"/>
        <color rgb="FF800080"/>
        <rFont val="Calibri"/>
        <family val="2"/>
        <scheme val="minor"/>
      </rPr>
      <t>ਿੱਚ ਲਿ</t>
    </r>
    <r>
      <rPr>
        <sz val="11"/>
        <color rgb="FF008000"/>
        <rFont val="Calibri"/>
        <family val="2"/>
        <scheme val="minor"/>
      </rPr>
      <t>ਖ</t>
    </r>
    <r>
      <rPr>
        <b/>
        <sz val="11"/>
        <color rgb="FF800080"/>
        <rFont val="Calibri"/>
        <family val="2"/>
        <scheme val="minor"/>
      </rPr>
      <t>ੀਆਂ</t>
    </r>
    <r>
      <rPr>
        <sz val="11"/>
        <color rgb="FF008000"/>
        <rFont val="Calibri"/>
        <family val="2"/>
        <scheme val="minor"/>
      </rPr>
      <t xml:space="preserve"> ਹਨ।</t>
    </r>
  </si>
  <si>
    <r>
      <rPr>
        <b/>
        <sz val="11"/>
        <color rgb="FF800080"/>
        <rFont val="Calibri"/>
        <family val="2"/>
        <scheme val="minor"/>
      </rPr>
      <t>ਤਦ ਲੇਵੀਆ</t>
    </r>
    <r>
      <rPr>
        <sz val="11"/>
        <color rgb="FF008000"/>
        <rFont val="Calibri"/>
        <family val="2"/>
        <scheme val="minor"/>
      </rPr>
      <t xml:space="preserve">ਂ ਨੇ ਆਪਣੇ ਲਈ ਅਤੇ </t>
    </r>
    <r>
      <rPr>
        <i/>
        <sz val="11"/>
        <color rgb="FF0000FF"/>
        <rFont val="Calibri"/>
        <family val="2"/>
        <scheme val="minor"/>
      </rPr>
      <t xml:space="preserve">ਹਾਰੂਨ ਦੇ ਪੁੱਤਰਾਂ </t>
    </r>
    <r>
      <rPr>
        <sz val="11"/>
        <color rgb="FF008000"/>
        <rFont val="Calibri"/>
        <family val="2"/>
        <scheme val="minor"/>
      </rPr>
      <t>ਜਾਜਕਾਂ ਲਈ ਤਿਆਰ</t>
    </r>
    <r>
      <rPr>
        <b/>
        <sz val="11"/>
        <color rgb="FF800080"/>
        <rFont val="Calibri"/>
        <family val="2"/>
        <scheme val="minor"/>
      </rPr>
      <t>ੀ ਕੀਤੀ</t>
    </r>
    <r>
      <rPr>
        <sz val="11"/>
        <color rgb="FF008000"/>
        <rFont val="Calibri"/>
        <family val="2"/>
        <scheme val="minor"/>
      </rPr>
      <t xml:space="preserve"> ਕਿਉਂ ਜੋ ਹਾਰੂਨ ਦ</t>
    </r>
    <r>
      <rPr>
        <b/>
        <sz val="11"/>
        <color rgb="FF800080"/>
        <rFont val="Calibri"/>
        <family val="2"/>
        <scheme val="minor"/>
      </rPr>
      <t>ੇ ਪੁੱਤਰ</t>
    </r>
    <r>
      <rPr>
        <sz val="11"/>
        <color rgb="FF008000"/>
        <rFont val="Calibri"/>
        <family val="2"/>
        <scheme val="minor"/>
      </rPr>
      <t xml:space="preserve"> ਜਾਜਕ ਹੋਮ </t>
    </r>
    <r>
      <rPr>
        <i/>
        <sz val="11"/>
        <color rgb="FF0000FF"/>
        <rFont val="Calibri"/>
        <family val="2"/>
        <scheme val="minor"/>
      </rPr>
      <t xml:space="preserve">ਦੀਆਂ </t>
    </r>
    <r>
      <rPr>
        <sz val="11"/>
        <color rgb="FF008000"/>
        <rFont val="Calibri"/>
        <family val="2"/>
        <scheme val="minor"/>
      </rPr>
      <t xml:space="preserve">ਬਲੀਆਂ </t>
    </r>
    <r>
      <rPr>
        <i/>
        <sz val="11"/>
        <color rgb="FF0000FF"/>
        <rFont val="Calibri"/>
        <family val="2"/>
        <scheme val="minor"/>
      </rPr>
      <t xml:space="preserve">ਨੂੰ </t>
    </r>
    <r>
      <rPr>
        <sz val="11"/>
        <color rgb="FF008000"/>
        <rFont val="Calibri"/>
        <family val="2"/>
        <scheme val="minor"/>
      </rPr>
      <t>ਅਤੇ ਚਰਬੀ</t>
    </r>
    <r>
      <rPr>
        <i/>
        <sz val="11"/>
        <color rgb="FF0000FF"/>
        <rFont val="Calibri"/>
        <family val="2"/>
        <scheme val="minor"/>
      </rPr>
      <t xml:space="preserve"> ਨੂੰ ਰਾਤ ਤੱਕ</t>
    </r>
    <r>
      <rPr>
        <sz val="11"/>
        <color rgb="FF008000"/>
        <rFont val="Calibri"/>
        <family val="2"/>
        <scheme val="minor"/>
      </rPr>
      <t xml:space="preserve"> ਚੜ੍ਹਾਉ</t>
    </r>
    <r>
      <rPr>
        <i/>
        <sz val="11"/>
        <color rgb="FF0000FF"/>
        <rFont val="Calibri"/>
        <family val="2"/>
        <scheme val="minor"/>
      </rPr>
      <t>ਂਦੇ ਰਹੇ, ਇਸ ਲਈ ਲੇਵੀਆਂ ਨੇ ਆਪ</t>
    </r>
    <r>
      <rPr>
        <sz val="11"/>
        <color rgb="FF008000"/>
        <rFont val="Calibri"/>
        <family val="2"/>
        <scheme val="minor"/>
      </rPr>
      <t>ਣ</t>
    </r>
    <r>
      <rPr>
        <strike/>
        <sz val="11"/>
        <color rgb="FFFF0000"/>
        <rFont val="Calibri"/>
        <family val="2"/>
        <scheme val="minor"/>
      </rPr>
      <t xml:space="preserve"> ਲਈ ਰਾਤ ਤੱਕ ਲੱਗੇ ਰਹੇ ਸੋ ਲੇਵੀਆਂ ਨੇ ਆਪਣ</t>
    </r>
    <r>
      <rPr>
        <sz val="11"/>
        <color rgb="FF008000"/>
        <rFont val="Calibri"/>
        <family val="2"/>
        <scheme val="minor"/>
      </rPr>
      <t>ੇ ਲਈ ਅਤੇ ਹਾਰੂਨ ਦ</t>
    </r>
    <r>
      <rPr>
        <b/>
        <sz val="11"/>
        <color rgb="FF800080"/>
        <rFont val="Calibri"/>
        <family val="2"/>
        <scheme val="minor"/>
      </rPr>
      <t>ੇ ਪੁੱਤਰਾਂ</t>
    </r>
    <r>
      <rPr>
        <sz val="11"/>
        <color rgb="FF008000"/>
        <rFont val="Calibri"/>
        <family val="2"/>
        <scheme val="minor"/>
      </rPr>
      <t xml:space="preserve"> ਜਾਜਕਾਂ ਲਈ ਤਿਆਰ</t>
    </r>
    <r>
      <rPr>
        <b/>
        <sz val="11"/>
        <color rgb="FF800080"/>
        <rFont val="Calibri"/>
        <family val="2"/>
        <scheme val="minor"/>
      </rPr>
      <t>ੀ ਕੀਤੀ।</t>
    </r>
  </si>
  <si>
    <r>
      <rPr>
        <sz val="11"/>
        <color rgb="FF008000"/>
        <rFont val="Calibri"/>
        <family val="2"/>
        <scheme val="minor"/>
      </rPr>
      <t>ਉਸ ਨ</t>
    </r>
    <r>
      <rPr>
        <i/>
        <sz val="11"/>
        <color rgb="FF0000FF"/>
        <rFont val="Calibri"/>
        <family val="2"/>
        <scheme val="minor"/>
      </rPr>
      <t>ੇ ਥੰਮਾਂ ਦੇ ਉੱਤ</t>
    </r>
    <r>
      <rPr>
        <sz val="11"/>
        <color rgb="FF008000"/>
        <rFont val="Calibri"/>
        <family val="2"/>
        <scheme val="minor"/>
      </rPr>
      <t xml:space="preserve">ੇ ਵਿੱਚਲੀ ਕੋਠੜੀ ਵਿੱਚ </t>
    </r>
    <r>
      <rPr>
        <b/>
        <sz val="11"/>
        <color rgb="FF800080"/>
        <rFont val="Calibri"/>
        <family val="2"/>
        <scheme val="minor"/>
      </rPr>
      <t>ਸ</t>
    </r>
    <r>
      <rPr>
        <sz val="11"/>
        <color rgb="FF008000"/>
        <rFont val="Calibri"/>
        <family val="2"/>
        <scheme val="minor"/>
      </rPr>
      <t>ੰ</t>
    </r>
    <r>
      <rPr>
        <b/>
        <sz val="11"/>
        <color rgb="FF800080"/>
        <rFont val="Calibri"/>
        <family val="2"/>
        <scheme val="minor"/>
      </rPr>
      <t>ਗਲਾ</t>
    </r>
    <r>
      <rPr>
        <sz val="11"/>
        <color rgb="FF008000"/>
        <rFont val="Calibri"/>
        <family val="2"/>
        <scheme val="minor"/>
      </rPr>
      <t>ਂ ਬਣਾ</t>
    </r>
    <r>
      <rPr>
        <i/>
        <sz val="11"/>
        <color rgb="FF0000FF"/>
        <rFont val="Calibri"/>
        <family val="2"/>
        <scheme val="minor"/>
      </rPr>
      <t>ਈਆਂ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ਉਨ੍ਹਾਂ ਨੂੰ ਥੰਮਾਂ ਦੇ </t>
    </r>
    <r>
      <rPr>
        <strike/>
        <sz val="11"/>
        <color rgb="FFFF0000"/>
        <rFont val="Calibri"/>
        <family val="2"/>
        <scheme val="minor"/>
      </rPr>
      <t xml:space="preserve">ਸਿਰਿਆਂ </t>
    </r>
    <r>
      <rPr>
        <sz val="11"/>
        <color rgb="FF008000"/>
        <rFont val="Calibri"/>
        <family val="2"/>
        <scheme val="minor"/>
      </rPr>
      <t xml:space="preserve">ਉੱਤੇ </t>
    </r>
    <r>
      <rPr>
        <b/>
        <sz val="11"/>
        <color rgb="FF800080"/>
        <rFont val="Calibri"/>
        <family val="2"/>
        <scheme val="minor"/>
      </rPr>
      <t>ਰੱਖਿ</t>
    </r>
    <r>
      <rPr>
        <sz val="11"/>
        <color rgb="FF008000"/>
        <rFont val="Calibri"/>
        <family val="2"/>
        <scheme val="minor"/>
      </rPr>
      <t>ਆ ਅਤੇ</t>
    </r>
    <r>
      <rPr>
        <strike/>
        <sz val="11"/>
        <color rgb="FFFF0000"/>
        <rFont val="Calibri"/>
        <family val="2"/>
        <scheme val="minor"/>
      </rPr>
      <t xml:space="preserve"> ਉਸ ਨੇ ਇੱਕ</t>
    </r>
    <r>
      <rPr>
        <sz val="11"/>
        <color rgb="FF008000"/>
        <rFont val="Calibri"/>
        <family val="2"/>
        <scheme val="minor"/>
      </rPr>
      <t xml:space="preserve"> ਸੌ ਅਨਾਰ ਬਣਾ ਕੇ ਉਨ੍ਹਾਂ ਨੂੰ </t>
    </r>
    <r>
      <rPr>
        <b/>
        <sz val="11"/>
        <color rgb="FF800080"/>
        <rFont val="Calibri"/>
        <family val="2"/>
        <scheme val="minor"/>
      </rPr>
      <t>ਸ</t>
    </r>
    <r>
      <rPr>
        <sz val="11"/>
        <color rgb="FF008000"/>
        <rFont val="Calibri"/>
        <family val="2"/>
        <scheme val="minor"/>
      </rPr>
      <t>ੰ</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ੱਤ</t>
    </r>
    <r>
      <rPr>
        <b/>
        <sz val="11"/>
        <color rgb="FF800080"/>
        <rFont val="Calibri"/>
        <family val="2"/>
        <scheme val="minor"/>
      </rPr>
      <t>ੇ ਬੰਨ੍ਹਿਆ</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</si>
  <si>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ਜੇਕਰ ਤੇਰੀ ਪਰਜਾ ਇਸਰਾਏਲ </t>
    </r>
    <r>
      <rPr>
        <strike/>
        <sz val="11"/>
        <color rgb="FFFF0000"/>
        <rFont val="Calibri"/>
        <family val="2"/>
        <scheme val="minor"/>
      </rPr>
      <t xml:space="preserve">ਤੇਰਾ ਪਾਪ ਕਰਨ ਦੇ ਕਾਰਨ ਆਪਣੇ </t>
    </r>
    <r>
      <rPr>
        <sz val="11"/>
        <color rgb="FF008000"/>
        <rFont val="Calibri"/>
        <family val="2"/>
        <scheme val="minor"/>
      </rPr>
      <t>ਵੈਰੀ</t>
    </r>
    <r>
      <rPr>
        <strike/>
        <sz val="11"/>
        <color rgb="FFFF0000"/>
        <rFont val="Calibri"/>
        <family val="2"/>
        <scheme val="minor"/>
      </rPr>
      <t>ਆਂ</t>
    </r>
    <r>
      <rPr>
        <sz val="11"/>
        <color rgb="FF008000"/>
        <rFont val="Calibri"/>
        <family val="2"/>
        <scheme val="minor"/>
      </rPr>
      <t xml:space="preserve"> ਦੇ ਅੱਗੋਂ</t>
    </r>
    <r>
      <rPr>
        <i/>
        <sz val="11"/>
        <color rgb="FF0000FF"/>
        <rFont val="Calibri"/>
        <family val="2"/>
        <scheme val="minor"/>
      </rPr>
      <t xml:space="preserve"> ਇਸ ਲਈ</t>
    </r>
    <r>
      <rPr>
        <sz val="11"/>
        <color rgb="FF008000"/>
        <rFont val="Calibri"/>
        <family val="2"/>
        <scheme val="minor"/>
      </rPr>
      <t xml:space="preserve"> ਮਾਰੀ ਜਾਵੇ </t>
    </r>
    <r>
      <rPr>
        <i/>
        <sz val="11"/>
        <color rgb="FF0000FF"/>
        <rFont val="Calibri"/>
        <family val="2"/>
        <scheme val="minor"/>
      </rPr>
      <t xml:space="preserve">ਕਿ ਉਨ੍ਹਾਂ ਨੇ ਤੇਰਾ ਪਾਪ ਕੀਤਾ ਹੋਵੇ </t>
    </r>
    <r>
      <rPr>
        <sz val="11"/>
        <color rgb="FF008000"/>
        <rFont val="Calibri"/>
        <family val="2"/>
        <scheme val="minor"/>
      </rPr>
      <t xml:space="preserve">ਅਤੇ </t>
    </r>
    <r>
      <rPr>
        <b/>
        <sz val="11"/>
        <color rgb="FF800080"/>
        <rFont val="Calibri"/>
        <family val="2"/>
        <scheme val="minor"/>
      </rPr>
      <t>ਜ</t>
    </r>
    <r>
      <rPr>
        <sz val="11"/>
        <color rgb="FF008000"/>
        <rFont val="Calibri"/>
        <family val="2"/>
        <scheme val="minor"/>
      </rPr>
      <t>ੇ</t>
    </r>
    <r>
      <rPr>
        <b/>
        <sz val="11"/>
        <color rgb="FF800080"/>
        <rFont val="Calibri"/>
        <family val="2"/>
        <scheme val="minor"/>
      </rPr>
      <t xml:space="preserve"> ਉਹ</t>
    </r>
    <r>
      <rPr>
        <sz val="11"/>
        <color rgb="FF008000"/>
        <rFont val="Calibri"/>
        <family val="2"/>
        <scheme val="minor"/>
      </rPr>
      <t xml:space="preserve"> ਤੇਰੀ ਵੱਲ ਫਿਰਨ ਅਤੇ ਤੇਰੇ ਨਾਮ ਨੂੰ ਮੰਨ </t>
    </r>
    <r>
      <rPr>
        <b/>
        <sz val="11"/>
        <color rgb="FF800080"/>
        <rFont val="Calibri"/>
        <family val="2"/>
        <scheme val="minor"/>
      </rPr>
      <t>ਲੈਣ ਅਤ</t>
    </r>
    <r>
      <rPr>
        <sz val="11"/>
        <color rgb="FF008000"/>
        <rFont val="Calibri"/>
        <family val="2"/>
        <scheme val="minor"/>
      </rPr>
      <t xml:space="preserve">ੇ ਇਸ ਭਵਨ ਵਿੱਚ ਤੇਰੇ </t>
    </r>
    <r>
      <rPr>
        <b/>
        <sz val="11"/>
        <color rgb="FF800080"/>
        <rFont val="Calibri"/>
        <family val="2"/>
        <scheme val="minor"/>
      </rPr>
      <t>ਅੱਗੇ</t>
    </r>
    <r>
      <rPr>
        <sz val="11"/>
        <color rgb="FF008000"/>
        <rFont val="Calibri"/>
        <family val="2"/>
        <scheme val="minor"/>
      </rPr>
      <t xml:space="preserve"> ਪ੍ਰਾਰਥਨਾ</t>
    </r>
    <r>
      <rPr>
        <i/>
        <sz val="11"/>
        <color rgb="FF0000FF"/>
        <rFont val="Calibri"/>
        <family val="2"/>
        <scheme val="minor"/>
      </rPr>
      <t xml:space="preserve"> ਕਰਨ</t>
    </r>
    <r>
      <rPr>
        <sz val="11"/>
        <color rgb="FF008000"/>
        <rFont val="Calibri"/>
        <family val="2"/>
        <scheme val="minor"/>
      </rPr>
      <t xml:space="preserve"> ਅਤੇ ਬੇਨਤੀ ਕਰਨ</t>
    </r>
  </si>
  <si>
    <r>
      <rPr>
        <sz val="11"/>
        <color rgb="FF008000"/>
        <rFont val="Calibri"/>
        <family val="2"/>
        <scheme val="minor"/>
      </rPr>
      <t xml:space="preserve">ਕਿਉਂ ਜੋ ਪਰਮੇਸ਼ੁਰ ਦੇ </t>
    </r>
    <r>
      <rPr>
        <i/>
        <sz val="11"/>
        <color rgb="FF0000FF"/>
        <rFont val="Calibri"/>
        <family val="2"/>
        <scheme val="minor"/>
      </rPr>
      <t xml:space="preserve">ਜਿੰਨੇ </t>
    </r>
    <r>
      <rPr>
        <sz val="11"/>
        <color rgb="FF008000"/>
        <rFont val="Calibri"/>
        <family val="2"/>
        <scheme val="minor"/>
      </rPr>
      <t xml:space="preserve">ਵਾਇਦੇ </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ਉ</t>
    </r>
    <r>
      <rPr>
        <b/>
        <sz val="11"/>
        <color rgb="FF800080"/>
        <rFont val="Calibri"/>
        <family val="2"/>
        <scheme val="minor"/>
      </rPr>
      <t>ਹ ਦੇ</t>
    </r>
    <r>
      <rPr>
        <sz val="11"/>
        <color rgb="FF008000"/>
        <rFont val="Calibri"/>
        <family val="2"/>
        <scheme val="minor"/>
      </rPr>
      <t xml:space="preserve"> ਵਿੱਚ ਹਾਂ ਹ</t>
    </r>
    <r>
      <rPr>
        <strike/>
        <sz val="11"/>
        <color rgb="FFFF0000"/>
        <rFont val="Calibri"/>
        <family val="2"/>
        <scheme val="minor"/>
      </rPr>
      <t>ੀ ਹਾਂ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ਇਸ ਲਈ ਉ</t>
    </r>
    <r>
      <rPr>
        <b/>
        <sz val="11"/>
        <color rgb="FF800080"/>
        <rFont val="Calibri"/>
        <family val="2"/>
        <scheme val="minor"/>
      </rPr>
      <t>ਹ</t>
    </r>
    <r>
      <rPr>
        <sz val="11"/>
        <color rgb="FF008000"/>
        <rFont val="Calibri"/>
        <family val="2"/>
        <scheme val="minor"/>
      </rPr>
      <t xml:space="preserve"> ਦੇ ਰਾਹੀਂ ਆਮੀਨ ਵੀ 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ਸਾਡੇ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ਪਰਮੇਸ਼ੁਰ ਦੀ ਵਡਿਆਈ ਹੋਵੇ।</t>
    </r>
  </si>
  <si>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ਇਸ</t>
    </r>
    <r>
      <rPr>
        <sz val="11"/>
        <color rgb="FF008000"/>
        <rFont val="Calibri"/>
        <family val="2"/>
        <scheme val="minor"/>
      </rPr>
      <t xml:space="preserve"> ਲ</t>
    </r>
    <r>
      <rPr>
        <i/>
        <sz val="11"/>
        <color rgb="FF0000FF"/>
        <rFont val="Calibri"/>
        <family val="2"/>
        <scheme val="minor"/>
      </rPr>
      <t>ਈ ਜੋ ਸਾਡੇ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ਵਿਸ਼ਵਾਸ ਦਾ ਉਹੋ ਆਤਮਾ </t>
    </r>
    <r>
      <rPr>
        <i/>
        <sz val="11"/>
        <color rgb="FF0000FF"/>
        <rFont val="Calibri"/>
        <family val="2"/>
        <scheme val="minor"/>
      </rPr>
      <t>ਹੈ, ਜਿ</t>
    </r>
    <r>
      <rPr>
        <sz val="11"/>
        <color rgb="FF008000"/>
        <rFont val="Calibri"/>
        <family val="2"/>
        <scheme val="minor"/>
      </rPr>
      <t>ਸ</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 ਵ</t>
    </r>
    <r>
      <rPr>
        <sz val="11"/>
        <color rgb="FF008000"/>
        <rFont val="Calibri"/>
        <family val="2"/>
        <scheme val="minor"/>
      </rPr>
      <t>ਿ</t>
    </r>
    <r>
      <rPr>
        <i/>
        <sz val="11"/>
        <color rgb="FF0000FF"/>
        <rFont val="Calibri"/>
        <family val="2"/>
        <scheme val="minor"/>
      </rPr>
      <t xml:space="preserve">ਖੇ </t>
    </r>
    <r>
      <rPr>
        <sz val="11"/>
        <color rgb="FF008000"/>
        <rFont val="Calibri"/>
        <family val="2"/>
        <scheme val="minor"/>
      </rPr>
      <t>ਲ</t>
    </r>
    <r>
      <rPr>
        <i/>
        <sz val="11"/>
        <color rgb="FF0000FF"/>
        <rFont val="Calibri"/>
        <family val="2"/>
        <scheme val="minor"/>
      </rPr>
      <t>ਿਖ</t>
    </r>
    <r>
      <rPr>
        <sz val="11"/>
        <color rgb="FF008000"/>
        <rFont val="Calibri"/>
        <family val="2"/>
        <scheme val="minor"/>
      </rPr>
      <t>ਿਆ ਹ</t>
    </r>
    <r>
      <rPr>
        <i/>
        <sz val="11"/>
        <color rgb="FF0000FF"/>
        <rFont val="Calibri"/>
        <family val="2"/>
        <scheme val="minor"/>
      </rPr>
      <t>ੋਇਆ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 ਵਿਸ਼ਵਾਸ ਕੀਤਾ, ਇਸ ਲਈ </t>
    </r>
    <r>
      <rPr>
        <i/>
        <sz val="11"/>
        <color rgb="FF0000FF"/>
        <rFont val="Calibri"/>
        <family val="2"/>
        <scheme val="minor"/>
      </rPr>
      <t xml:space="preserve">ਮੈਂ </t>
    </r>
    <r>
      <rPr>
        <sz val="11"/>
        <color rgb="FF008000"/>
        <rFont val="Calibri"/>
        <family val="2"/>
        <scheme val="minor"/>
      </rPr>
      <t>ਬੋਲਿਆ</t>
    </r>
    <r>
      <rPr>
        <b/>
        <sz val="11"/>
        <color rgb="FF800080"/>
        <rFont val="Calibri"/>
        <family val="2"/>
        <scheme val="minor"/>
      </rPr>
      <t>,</t>
    </r>
    <r>
      <rPr>
        <sz val="11"/>
        <color rgb="FF008000"/>
        <rFont val="Calibri"/>
        <family val="2"/>
        <scheme val="minor"/>
      </rPr>
      <t xml:space="preserve"> ਅਸੀਂ ਵੀ ਵਿਸ਼ਵਾਸ ਕਰਦੇ ਹਾਂ</t>
    </r>
    <r>
      <rPr>
        <i/>
        <sz val="11"/>
        <color rgb="FF0000FF"/>
        <rFont val="Calibri"/>
        <family val="2"/>
        <scheme val="minor"/>
      </rPr>
      <t>,</t>
    </r>
    <r>
      <rPr>
        <sz val="11"/>
        <color rgb="FF008000"/>
        <rFont val="Calibri"/>
        <family val="2"/>
        <scheme val="minor"/>
      </rPr>
      <t xml:space="preserve"> ਇਸ ਲਈ </t>
    </r>
    <r>
      <rPr>
        <i/>
        <sz val="11"/>
        <color rgb="FF0000FF"/>
        <rFont val="Calibri"/>
        <family val="2"/>
        <scheme val="minor"/>
      </rPr>
      <t xml:space="preserve">ਅਸੀਂ </t>
    </r>
    <r>
      <rPr>
        <sz val="11"/>
        <color rgb="FF008000"/>
        <rFont val="Calibri"/>
        <family val="2"/>
        <scheme val="minor"/>
      </rPr>
      <t xml:space="preserve">ਬੋਲਦੇ </t>
    </r>
    <r>
      <rPr>
        <strike/>
        <sz val="11"/>
        <color rgb="FFFF0000"/>
        <rFont val="Calibri"/>
        <family val="2"/>
        <scheme val="minor"/>
      </rPr>
      <t xml:space="preserve">ਵੀ </t>
    </r>
    <r>
      <rPr>
        <sz val="11"/>
        <color rgb="FF008000"/>
        <rFont val="Calibri"/>
        <family val="2"/>
        <scheme val="minor"/>
      </rPr>
      <t>ਹਾਂ।</t>
    </r>
  </si>
  <si>
    <r>
      <rPr>
        <b/>
        <sz val="11"/>
        <color rgb="FF800080"/>
        <rFont val="Calibri"/>
        <family val="2"/>
        <scheme val="minor"/>
      </rPr>
      <t>ਤਾਂ ਏਲੀਯਾ</t>
    </r>
    <r>
      <rPr>
        <sz val="11"/>
        <color rgb="FF008000"/>
        <rFont val="Calibri"/>
        <family val="2"/>
        <scheme val="minor"/>
      </rPr>
      <t>ਹ</t>
    </r>
    <r>
      <rPr>
        <i/>
        <sz val="11"/>
        <color rgb="FF0000FF"/>
        <rFont val="Calibri"/>
        <family val="2"/>
        <scheme val="minor"/>
      </rPr>
      <t xml:space="preserve"> ਦੇ ਰਾਹੀਂ</t>
    </r>
    <r>
      <rPr>
        <sz val="11"/>
        <color rgb="FF008000"/>
        <rFont val="Calibri"/>
        <family val="2"/>
        <scheme val="minor"/>
      </rPr>
      <t xml:space="preserve"> ਯਹੋਵਾਹ ਦੇ </t>
    </r>
    <r>
      <rPr>
        <strike/>
        <sz val="11"/>
        <color rgb="FFFF0000"/>
        <rFont val="Calibri"/>
        <family val="2"/>
        <scheme val="minor"/>
      </rPr>
      <t xml:space="preserve">ਉਸ </t>
    </r>
    <r>
      <rPr>
        <sz val="11"/>
        <color rgb="FF008000"/>
        <rFont val="Calibri"/>
        <family val="2"/>
        <scheme val="minor"/>
      </rPr>
      <t>ਬਚਨ</t>
    </r>
    <r>
      <rPr>
        <strike/>
        <sz val="11"/>
        <color rgb="FFFF0000"/>
        <rFont val="Calibri"/>
        <family val="2"/>
        <scheme val="minor"/>
      </rPr>
      <t xml:space="preserve"> ਦੇ</t>
    </r>
    <r>
      <rPr>
        <sz val="11"/>
        <color rgb="FF008000"/>
        <rFont val="Calibri"/>
        <family val="2"/>
        <scheme val="minor"/>
      </rPr>
      <t xml:space="preserve"> ਅਨੁਸਾਰ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ਦੁਆਰਾ</t>
    </r>
    <r>
      <rPr>
        <sz val="11"/>
        <color rgb="FF008000"/>
        <rFont val="Calibri"/>
        <family val="2"/>
        <scheme val="minor"/>
      </rPr>
      <t xml:space="preserve"> ਆਖਿਆ </t>
    </r>
    <r>
      <rPr>
        <strike/>
        <sz val="11"/>
        <color rgb="FFFF0000"/>
        <rFont val="Calibri"/>
        <family val="2"/>
        <scheme val="minor"/>
      </rPr>
      <t xml:space="preserve">ਗਿਆ </t>
    </r>
    <r>
      <rPr>
        <sz val="11"/>
        <color rgb="FF008000"/>
        <rFont val="Calibri"/>
        <family val="2"/>
        <scheme val="minor"/>
      </rPr>
      <t>ਸੀ</t>
    </r>
    <r>
      <rPr>
        <b/>
        <sz val="11"/>
        <color rgb="FF800080"/>
        <rFont val="Calibri"/>
        <family val="2"/>
        <scheme val="minor"/>
      </rPr>
      <t xml:space="preserve"> ਉਹ</t>
    </r>
    <r>
      <rPr>
        <sz val="11"/>
        <color rgb="FF008000"/>
        <rFont val="Calibri"/>
        <family val="2"/>
        <scheme val="minor"/>
      </rPr>
      <t xml:space="preserve"> ਮਰ ਗਿਆ ਅਤੇ </t>
    </r>
    <r>
      <rPr>
        <strike/>
        <sz val="11"/>
        <color rgb="FFFF0000"/>
        <rFont val="Calibri"/>
        <family val="2"/>
        <scheme val="minor"/>
      </rPr>
      <t xml:space="preserve">ਇਸ ਕਰਕੇ ਕਿ </t>
    </r>
    <r>
      <rPr>
        <sz val="11"/>
        <color rgb="FF008000"/>
        <rFont val="Calibri"/>
        <family val="2"/>
        <scheme val="minor"/>
      </rPr>
      <t>ਉਸ ਦ</t>
    </r>
    <r>
      <rPr>
        <b/>
        <sz val="11"/>
        <color rgb="FF800080"/>
        <rFont val="Calibri"/>
        <family val="2"/>
        <scheme val="minor"/>
      </rPr>
      <t>ੇ</t>
    </r>
    <r>
      <rPr>
        <sz val="11"/>
        <color rgb="FF008000"/>
        <rFont val="Calibri"/>
        <family val="2"/>
        <scheme val="minor"/>
      </rPr>
      <t xml:space="preserve"> ਕੋਈ </t>
    </r>
    <r>
      <rPr>
        <b/>
        <sz val="11"/>
        <color rgb="FF800080"/>
        <rFont val="Calibri"/>
        <family val="2"/>
        <scheme val="minor"/>
      </rPr>
      <t>ਵੰਸ਼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 ਯ</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ਦੇ </t>
    </r>
    <r>
      <rPr>
        <i/>
        <sz val="11"/>
        <color rgb="FF0000FF"/>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ਯਹੋਰਾਮ ਉਸ ਦੇ ਥਾਂ </t>
    </r>
    <r>
      <rPr>
        <i/>
        <sz val="11"/>
        <color rgb="FF0000FF"/>
        <rFont val="Calibri"/>
        <family val="2"/>
        <scheme val="minor"/>
      </rPr>
      <t xml:space="preserve">ਯਹੂਦਾਹ ਦੇ ਰਾਜਾ ਯਹੋਸ਼ਾਫ਼ਾਤ ਦੇ ਪੁੱਤਰ ਯਹੋਰਾਮ ਦੇ ਰਾਜ ਦੇ ਦੂਜੇ ਸਾਲ </t>
    </r>
    <r>
      <rPr>
        <sz val="11"/>
        <color rgb="FF008000"/>
        <rFont val="Calibri"/>
        <family val="2"/>
        <scheme val="minor"/>
      </rPr>
      <t>ਰਾਜ ਕਰਨ ਲੱਗਾ।</t>
    </r>
  </si>
  <si>
    <r>
      <rPr>
        <i/>
        <sz val="11"/>
        <color rgb="FF0000FF"/>
        <rFont val="Calibri"/>
        <family val="2"/>
        <scheme val="minor"/>
      </rPr>
      <t xml:space="preserve">ਤਦ </t>
    </r>
    <r>
      <rPr>
        <sz val="11"/>
        <color rgb="FF008000"/>
        <rFont val="Calibri"/>
        <family val="2"/>
        <scheme val="minor"/>
      </rPr>
      <t xml:space="preserve">ਉਹ ਉਸ ਦੇ </t>
    </r>
    <r>
      <rPr>
        <b/>
        <sz val="11"/>
        <color rgb="FF800080"/>
        <rFont val="Calibri"/>
        <family val="2"/>
        <scheme val="minor"/>
      </rPr>
      <t>ਕੋਲੋ</t>
    </r>
    <r>
      <rPr>
        <sz val="11"/>
        <color rgb="FF008000"/>
        <rFont val="Calibri"/>
        <family val="2"/>
        <scheme val="minor"/>
      </rPr>
      <t xml:space="preserve">ਂ ਚੱਲੀ ਗਈ </t>
    </r>
    <r>
      <rPr>
        <i/>
        <sz val="11"/>
        <color rgb="FF0000FF"/>
        <rFont val="Calibri"/>
        <family val="2"/>
        <scheme val="minor"/>
      </rPr>
      <t>ਅ</t>
    </r>
    <r>
      <rPr>
        <sz val="11"/>
        <color rgb="FF008000"/>
        <rFont val="Calibri"/>
        <family val="2"/>
        <scheme val="minor"/>
      </rPr>
      <t xml:space="preserve">ਤੇ </t>
    </r>
    <r>
      <rPr>
        <b/>
        <sz val="11"/>
        <color rgb="FF800080"/>
        <rFont val="Calibri"/>
        <family val="2"/>
        <scheme val="minor"/>
      </rPr>
      <t>ਅੰਦਰ</t>
    </r>
    <r>
      <rPr>
        <sz val="11"/>
        <color rgb="FF008000"/>
        <rFont val="Calibri"/>
        <family val="2"/>
        <scheme val="minor"/>
      </rPr>
      <t xml:space="preserve"> </t>
    </r>
    <r>
      <rPr>
        <b/>
        <sz val="11"/>
        <color rgb="FF800080"/>
        <rFont val="Calibri"/>
        <family val="2"/>
        <scheme val="minor"/>
      </rPr>
      <t>ਜਾ ਕ</t>
    </r>
    <r>
      <rPr>
        <sz val="11"/>
        <color rgb="FF008000"/>
        <rFont val="Calibri"/>
        <family val="2"/>
        <scheme val="minor"/>
      </rPr>
      <t xml:space="preserve">ੇ ਆਪਣੇ ਪੁੱਤਰਾਂ </t>
    </r>
    <r>
      <rPr>
        <b/>
        <sz val="11"/>
        <color rgb="FF800080"/>
        <rFont val="Calibri"/>
        <family val="2"/>
        <scheme val="minor"/>
      </rPr>
      <t>ਸਮੇਤ</t>
    </r>
    <r>
      <rPr>
        <sz val="11"/>
        <color rgb="FF008000"/>
        <rFont val="Calibri"/>
        <family val="2"/>
        <scheme val="minor"/>
      </rPr>
      <t xml:space="preserve"> </t>
    </r>
    <r>
      <rPr>
        <b/>
        <sz val="11"/>
        <color rgb="FF800080"/>
        <rFont val="Calibri"/>
        <family val="2"/>
        <scheme val="minor"/>
      </rPr>
      <t>ਦਰਵਾਜ਼</t>
    </r>
    <r>
      <rPr>
        <sz val="11"/>
        <color rgb="FF008000"/>
        <rFont val="Calibri"/>
        <family val="2"/>
        <scheme val="minor"/>
      </rPr>
      <t>ਾ ਬੰਦ ਕਰ ਲਿਆ</t>
    </r>
    <r>
      <rPr>
        <b/>
        <sz val="11"/>
        <color rgb="FF800080"/>
        <rFont val="Calibri"/>
        <family val="2"/>
        <scheme val="minor"/>
      </rPr>
      <t xml:space="preserve"> ਅਤੇ</t>
    </r>
    <r>
      <rPr>
        <sz val="11"/>
        <color rgb="FF008000"/>
        <rFont val="Calibri"/>
        <family val="2"/>
        <scheme val="minor"/>
      </rPr>
      <t xml:space="preserve"> ਉਹ ਉਸ ਦੇ ਕੋਲ </t>
    </r>
    <r>
      <rPr>
        <i/>
        <sz val="11"/>
        <color rgb="FF0000FF"/>
        <rFont val="Calibri"/>
        <family val="2"/>
        <scheme val="minor"/>
      </rPr>
      <t xml:space="preserve">ਭਾਂਡੇ </t>
    </r>
    <r>
      <rPr>
        <sz val="11"/>
        <color rgb="FF008000"/>
        <rFont val="Calibri"/>
        <family val="2"/>
        <scheme val="minor"/>
      </rPr>
      <t>ਲਿਆ</t>
    </r>
    <r>
      <rPr>
        <strike/>
        <sz val="11"/>
        <color rgb="FFFF0000"/>
        <rFont val="Calibri"/>
        <family val="2"/>
        <scheme val="minor"/>
      </rPr>
      <t>ਉਂਦੇ ਗ</t>
    </r>
    <r>
      <rPr>
        <sz val="11"/>
        <color rgb="FF008000"/>
        <rFont val="Calibri"/>
        <family val="2"/>
        <scheme val="minor"/>
      </rPr>
      <t>ਏ ਤ</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ਡੋਲ੍ਹੀ</t>
    </r>
    <r>
      <rPr>
        <sz val="11"/>
        <color rgb="FF008000"/>
        <rFont val="Calibri"/>
        <family val="2"/>
        <scheme val="minor"/>
      </rPr>
      <t xml:space="preserve"> ਗਈ।</t>
    </r>
  </si>
  <si>
    <r>
      <rPr>
        <b/>
        <sz val="11"/>
        <color rgb="FF800080"/>
        <rFont val="Calibri"/>
        <family val="2"/>
        <scheme val="minor"/>
      </rPr>
      <t>ਅਬਾਨਾਹ ਅਤੇ ਪਰਪਰ ਜੋ</t>
    </r>
    <r>
      <rPr>
        <sz val="11"/>
        <color rgb="FF008000"/>
        <rFont val="Calibri"/>
        <family val="2"/>
        <scheme val="minor"/>
      </rPr>
      <t xml:space="preserve"> ਦੰਮਿਸ਼ਕ </t>
    </r>
    <r>
      <rPr>
        <b/>
        <sz val="11"/>
        <color rgb="FF800080"/>
        <rFont val="Calibri"/>
        <family val="2"/>
        <scheme val="minor"/>
      </rPr>
      <t>ਵਿੱਚ ਹਨ, ਕ</t>
    </r>
    <r>
      <rPr>
        <sz val="11"/>
        <color rgb="FF008000"/>
        <rFont val="Calibri"/>
        <family val="2"/>
        <scheme val="minor"/>
      </rPr>
      <t>ੀ</t>
    </r>
    <r>
      <rPr>
        <strike/>
        <sz val="11"/>
        <color rgb="FFFF0000"/>
        <rFont val="Calibri"/>
        <family val="2"/>
        <scheme val="minor"/>
      </rPr>
      <t>ਆਂ ਨਦੀਆਂ ਅਬਾਨਾਹ ਤੇ ਫਰਫਰ</t>
    </r>
    <r>
      <rPr>
        <sz val="11"/>
        <color rgb="FF008000"/>
        <rFont val="Calibri"/>
        <family val="2"/>
        <scheme val="minor"/>
      </rPr>
      <t xml:space="preserve"> ਇਸਰਾਏਲ ਦ</t>
    </r>
    <r>
      <rPr>
        <b/>
        <sz val="11"/>
        <color rgb="FF800080"/>
        <rFont val="Calibri"/>
        <family val="2"/>
        <scheme val="minor"/>
      </rPr>
      <t>ੇ</t>
    </r>
    <r>
      <rPr>
        <sz val="11"/>
        <color rgb="FF008000"/>
        <rFont val="Calibri"/>
        <family val="2"/>
        <scheme val="minor"/>
      </rPr>
      <t xml:space="preserve"> ਸਾਰ</t>
    </r>
    <r>
      <rPr>
        <i/>
        <sz val="11"/>
        <color rgb="FF0000FF"/>
        <rFont val="Calibri"/>
        <family val="2"/>
        <scheme val="minor"/>
      </rPr>
      <t>ੇ ਪਾਣ</t>
    </r>
    <r>
      <rPr>
        <sz val="11"/>
        <color rgb="FF008000"/>
        <rFont val="Calibri"/>
        <family val="2"/>
        <scheme val="minor"/>
      </rPr>
      <t>ੀਆਂ ਨ</t>
    </r>
    <r>
      <rPr>
        <b/>
        <sz val="11"/>
        <color rgb="FF800080"/>
        <rFont val="Calibri"/>
        <family val="2"/>
        <scheme val="minor"/>
      </rPr>
      <t>ਾਲ</t>
    </r>
    <r>
      <rPr>
        <sz val="11"/>
        <color rgb="FF008000"/>
        <rFont val="Calibri"/>
        <family val="2"/>
        <scheme val="minor"/>
      </rPr>
      <t>ੋਂ ਚੰਗ</t>
    </r>
    <r>
      <rPr>
        <b/>
        <sz val="11"/>
        <color rgb="FF800080"/>
        <rFont val="Calibri"/>
        <family val="2"/>
        <scheme val="minor"/>
      </rPr>
      <t>ੇ</t>
    </r>
    <r>
      <rPr>
        <sz val="11"/>
        <color rgb="FF008000"/>
        <rFont val="Calibri"/>
        <family val="2"/>
        <scheme val="minor"/>
      </rPr>
      <t xml:space="preserve"> ਨਹੀਂ</t>
    </r>
    <r>
      <rPr>
        <strike/>
        <sz val="11"/>
        <color rgb="FFFF0000"/>
        <rFont val="Calibri"/>
        <family val="2"/>
        <scheme val="minor"/>
      </rPr>
      <t xml:space="preserve"> ਹਨ</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 ਮੈਂ ਉਨ੍ਹਾਂ ਵਿੱਚ ਨਹਾ ਕੇ ਸ਼ੁੱਧ ਨਹੀਂ ਹੋ ਸਕਦਾ</t>
    </r>
    <r>
      <rPr>
        <strike/>
        <sz val="11"/>
        <color rgb="FFFF0000"/>
        <rFont val="Calibri"/>
        <family val="2"/>
        <scheme val="minor"/>
      </rPr>
      <t xml:space="preserve"> ਸੀ</t>
    </r>
    <r>
      <rPr>
        <sz val="11"/>
        <color rgb="FF008000"/>
        <rFont val="Calibri"/>
        <family val="2"/>
        <scheme val="minor"/>
      </rPr>
      <t>?" ਸੋ ਉਹ</t>
    </r>
    <r>
      <rPr>
        <strike/>
        <sz val="11"/>
        <color rgb="FFFF0000"/>
        <rFont val="Calibri"/>
        <family val="2"/>
        <scheme val="minor"/>
      </rPr>
      <t xml:space="preserve"> ਮੁੜਿਆ ਤੇ</t>
    </r>
    <r>
      <rPr>
        <sz val="11"/>
        <color rgb="FF008000"/>
        <rFont val="Calibri"/>
        <family val="2"/>
        <scheme val="minor"/>
      </rPr>
      <t xml:space="preserve"> ਗੁੱਸੇ ਨਾਲ </t>
    </r>
    <r>
      <rPr>
        <i/>
        <sz val="11"/>
        <color rgb="FF0000FF"/>
        <rFont val="Calibri"/>
        <family val="2"/>
        <scheme val="minor"/>
      </rPr>
      <t xml:space="preserve">ਭਰੇ ਹੋਏ ਮੁੜ ਕੇ </t>
    </r>
    <r>
      <rPr>
        <sz val="11"/>
        <color rgb="FF008000"/>
        <rFont val="Calibri"/>
        <family val="2"/>
        <scheme val="minor"/>
      </rPr>
      <t>ਚੱਲਿਆ ਗਿਆ।</t>
    </r>
  </si>
  <si>
    <r>
      <rPr>
        <sz val="11"/>
        <color rgb="FF008000"/>
        <rFont val="Calibri"/>
        <family val="2"/>
        <scheme val="minor"/>
      </rPr>
      <t xml:space="preserve">ਤਦ ਰਾਜਾ ਨੇ </t>
    </r>
    <r>
      <rPr>
        <i/>
        <sz val="11"/>
        <color rgb="FF0000FF"/>
        <rFont val="Calibri"/>
        <family val="2"/>
        <scheme val="minor"/>
      </rPr>
      <t xml:space="preserve">ਇੱਤਈ </t>
    </r>
    <r>
      <rPr>
        <sz val="11"/>
        <color rgb="FF008000"/>
        <rFont val="Calibri"/>
        <family val="2"/>
        <scheme val="minor"/>
      </rPr>
      <t>ਗਿੱਤੀ</t>
    </r>
    <r>
      <rPr>
        <strike/>
        <sz val="11"/>
        <color rgb="FFFF0000"/>
        <rFont val="Calibri"/>
        <family val="2"/>
        <scheme val="minor"/>
      </rPr>
      <t xml:space="preserve"> ਇੱਤਈ</t>
    </r>
    <r>
      <rPr>
        <sz val="11"/>
        <color rgb="FF008000"/>
        <rFont val="Calibri"/>
        <family val="2"/>
        <scheme val="minor"/>
      </rPr>
      <t xml:space="preserve"> ਨੂੰ ਆਖਿਆ, ਤੂੰ ਸਾਡੇ ਨਾਲ ਕਿਉਂ ਆ</t>
    </r>
    <r>
      <rPr>
        <b/>
        <sz val="11"/>
        <color rgb="FF800080"/>
        <rFont val="Calibri"/>
        <family val="2"/>
        <scheme val="minor"/>
      </rPr>
      <t>ਉਂਦਾ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ਮੁੜ ਜਾ ਅਤੇ ਰਾਜਾ</t>
    </r>
    <r>
      <rPr>
        <i/>
        <sz val="11"/>
        <color rgb="FF0000FF"/>
        <rFont val="Calibri"/>
        <family val="2"/>
        <scheme val="minor"/>
      </rPr>
      <t xml:space="preserve"> ਦੇ</t>
    </r>
    <r>
      <rPr>
        <sz val="11"/>
        <color rgb="FF008000"/>
        <rFont val="Calibri"/>
        <family val="2"/>
        <scheme val="minor"/>
      </rPr>
      <t xml:space="preserve"> ਨਾਲ ਰਹਿ ਕਿਉਂ ਜੋ ਤੂੰ ਪਰਦੇਸੀ ਹੈਂ ਅਤੇ ਆਪਣ</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ਦ</t>
    </r>
    <r>
      <rPr>
        <strike/>
        <sz val="11"/>
        <color rgb="FFFF000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ਦੂਰ</t>
    </r>
    <r>
      <rPr>
        <sz val="11"/>
        <color rgb="FF008000"/>
        <rFont val="Calibri"/>
        <family val="2"/>
        <scheme val="minor"/>
      </rPr>
      <t xml:space="preserve"> ਹੈਂ</t>
    </r>
    <r>
      <rPr>
        <i/>
        <sz val="11"/>
        <color rgb="FF0000FF"/>
        <rFont val="Calibri"/>
        <family val="2"/>
        <scheme val="minor"/>
      </rPr>
      <t>। ਆਪਣੇ ਘਰ ਨੂੰ ਮੁੜ ਜਾ।</t>
    </r>
  </si>
  <si>
    <r>
      <rPr>
        <b/>
        <sz val="11"/>
        <color rgb="FF800080"/>
        <rFont val="Calibri"/>
        <family val="2"/>
        <scheme val="minor"/>
      </rPr>
      <t>ਕੀ</t>
    </r>
    <r>
      <rPr>
        <sz val="11"/>
        <color rgb="FF008000"/>
        <rFont val="Calibri"/>
        <family val="2"/>
        <scheme val="minor"/>
      </rPr>
      <t xml:space="preserve"> ਸਾਦੋ</t>
    </r>
    <r>
      <rPr>
        <i/>
        <sz val="11"/>
        <color rgb="FF0000FF"/>
        <rFont val="Calibri"/>
        <family val="2"/>
        <scheme val="minor"/>
      </rPr>
      <t>ਕ ਜਾਜ</t>
    </r>
    <r>
      <rPr>
        <sz val="11"/>
        <color rgb="FF008000"/>
        <rFont val="Calibri"/>
        <family val="2"/>
        <scheme val="minor"/>
      </rPr>
      <t xml:space="preserve">ਕ ਅਤੇ ਅਬਯਾਥਾਰ </t>
    </r>
    <r>
      <rPr>
        <b/>
        <sz val="11"/>
        <color rgb="FF800080"/>
        <rFont val="Calibri"/>
        <family val="2"/>
        <scheme val="minor"/>
      </rPr>
      <t>ਤ</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 ਉੱਥੇ</t>
    </r>
    <r>
      <rPr>
        <sz val="11"/>
        <color rgb="FF008000"/>
        <rFont val="Calibri"/>
        <family val="2"/>
        <scheme val="minor"/>
      </rPr>
      <t xml:space="preserve"> ਨਹੀਂ ਹ</t>
    </r>
    <r>
      <rPr>
        <b/>
        <sz val="11"/>
        <color rgb="FF800080"/>
        <rFont val="Calibri"/>
        <family val="2"/>
        <scheme val="minor"/>
      </rPr>
      <t>ੋਣਗੇ</t>
    </r>
    <r>
      <rPr>
        <sz val="11"/>
        <color rgb="FF008000"/>
        <rFont val="Calibri"/>
        <family val="2"/>
        <scheme val="minor"/>
      </rPr>
      <t>?</t>
    </r>
    <r>
      <rPr>
        <i/>
        <sz val="11"/>
        <color rgb="FF0000FF"/>
        <rFont val="Calibri"/>
        <family val="2"/>
        <scheme val="minor"/>
      </rPr>
      <t xml:space="preserve"> ਇਸ ਲਈ</t>
    </r>
    <r>
      <rPr>
        <sz val="11"/>
        <color rgb="FF008000"/>
        <rFont val="Calibri"/>
        <family val="2"/>
        <scheme val="minor"/>
      </rPr>
      <t xml:space="preserve"> ਜੋ ਕੁਝ ਤੂੰ </t>
    </r>
    <r>
      <rPr>
        <b/>
        <sz val="11"/>
        <color rgb="FF800080"/>
        <rFont val="Calibri"/>
        <family val="2"/>
        <scheme val="minor"/>
      </rPr>
      <t>ਪ</t>
    </r>
    <r>
      <rPr>
        <sz val="11"/>
        <color rgb="FF008000"/>
        <rFont val="Calibri"/>
        <family val="2"/>
        <scheme val="minor"/>
      </rPr>
      <t>ਾ</t>
    </r>
    <r>
      <rPr>
        <b/>
        <sz val="11"/>
        <color rgb="FF800080"/>
        <rFont val="Calibri"/>
        <family val="2"/>
        <scheme val="minor"/>
      </rPr>
      <t>ਤਸ਼</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ਦੇ </t>
    </r>
    <r>
      <rPr>
        <b/>
        <sz val="11"/>
        <color rgb="FF800080"/>
        <rFont val="Calibri"/>
        <family val="2"/>
        <scheme val="minor"/>
      </rPr>
      <t>ਮਹਿਲ</t>
    </r>
    <r>
      <rPr>
        <sz val="11"/>
        <color rgb="FF008000"/>
        <rFont val="Calibri"/>
        <family val="2"/>
        <scheme val="minor"/>
      </rPr>
      <t xml:space="preserve"> ਵਿੱਚ</t>
    </r>
    <r>
      <rPr>
        <i/>
        <sz val="11"/>
        <color rgb="FF0000FF"/>
        <rFont val="Calibri"/>
        <family val="2"/>
        <scheme val="minor"/>
      </rPr>
      <t>ੋਂ</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ਸਾਦੋ</t>
    </r>
    <r>
      <rPr>
        <i/>
        <sz val="11"/>
        <color rgb="FF0000FF"/>
        <rFont val="Calibri"/>
        <family val="2"/>
        <scheme val="minor"/>
      </rPr>
      <t>ਕ ਜਾਜ</t>
    </r>
    <r>
      <rPr>
        <sz val="11"/>
        <color rgb="FF008000"/>
        <rFont val="Calibri"/>
        <family val="2"/>
        <scheme val="minor"/>
      </rPr>
      <t>ਕ ਅਤੇ ਅਬਯ</t>
    </r>
    <r>
      <rPr>
        <i/>
        <sz val="11"/>
        <color rgb="FF0000FF"/>
        <rFont val="Calibri"/>
        <family val="2"/>
        <scheme val="minor"/>
      </rPr>
      <t>ਾ</t>
    </r>
    <r>
      <rPr>
        <sz val="11"/>
        <color rgb="FF008000"/>
        <rFont val="Calibri"/>
        <family val="2"/>
        <scheme val="minor"/>
      </rPr>
      <t>ਥਾਰ ਜਾਜਕਾਂ ਨੂੰ ਦੱਸ</t>
    </r>
    <r>
      <rPr>
        <strike/>
        <sz val="11"/>
        <color rgb="FFFF0000"/>
        <rFont val="Calibri"/>
        <family val="2"/>
        <scheme val="minor"/>
      </rPr>
      <t xml:space="preserve"> ਦੇਵ</t>
    </r>
    <r>
      <rPr>
        <sz val="11"/>
        <color rgb="FF008000"/>
        <rFont val="Calibri"/>
        <family val="2"/>
        <scheme val="minor"/>
      </rPr>
      <t>ੀਂ।</t>
    </r>
  </si>
  <si>
    <r>
      <rPr>
        <sz val="11"/>
        <color rgb="FF008000"/>
        <rFont val="Calibri"/>
        <family val="2"/>
        <scheme val="minor"/>
      </rPr>
      <t xml:space="preserve">ਸੋ ਹੁਣ ਉੱਠ </t>
    </r>
    <r>
      <rPr>
        <b/>
        <sz val="11"/>
        <color rgb="FF800080"/>
        <rFont val="Calibri"/>
        <family val="2"/>
        <scheme val="minor"/>
      </rPr>
      <t>ਬਾਹਰ ਜਾ</t>
    </r>
    <r>
      <rPr>
        <sz val="11"/>
        <color rgb="FF008000"/>
        <rFont val="Calibri"/>
        <family val="2"/>
        <scheme val="minor"/>
      </rPr>
      <t xml:space="preserve"> ਅਤੇ ਆਪਣੇ ਸੇਵਕਾਂ ਨੂੰ </t>
    </r>
    <r>
      <rPr>
        <b/>
        <sz val="11"/>
        <color rgb="FF800080"/>
        <rFont val="Calibri"/>
        <family val="2"/>
        <scheme val="minor"/>
      </rPr>
      <t>ਦਿ</t>
    </r>
    <r>
      <rPr>
        <sz val="11"/>
        <color rgb="FF008000"/>
        <rFont val="Calibri"/>
        <family val="2"/>
        <scheme val="minor"/>
      </rPr>
      <t>ਲ</t>
    </r>
    <r>
      <rPr>
        <b/>
        <sz val="11"/>
        <color rgb="FF800080"/>
        <rFont val="Calibri"/>
        <family val="2"/>
        <scheme val="minor"/>
      </rPr>
      <t>ਾਸਾ ਦੇ,</t>
    </r>
    <r>
      <rPr>
        <sz val="11"/>
        <color rgb="FF008000"/>
        <rFont val="Calibri"/>
        <family val="2"/>
        <scheme val="minor"/>
      </rPr>
      <t xml:space="preserve"> ਕਿਉਂ ਜੋ ਮੈਂ ਯਹੋਵਾਹ ਦੀ ਸਹੁੰ ਖਾਂਦਾ ਹਾਂ</t>
    </r>
    <r>
      <rPr>
        <b/>
        <sz val="11"/>
        <color rgb="FF800080"/>
        <rFont val="Calibri"/>
        <family val="2"/>
        <scheme val="minor"/>
      </rPr>
      <t>, ਜੇ ਤੂੰ ਬਾਹਰ ਨਾ ਜਾਵੇਂ ਤਾਂ ਅੱਜ ਦੀ ਰਾਤ ਇੱਕ ਵੀ ਮਨੁੱਖ ਤੇਰੇ ਨਾ</t>
    </r>
    <r>
      <rPr>
        <sz val="11"/>
        <color rgb="FF008000"/>
        <rFont val="Calibri"/>
        <family val="2"/>
        <scheme val="minor"/>
      </rPr>
      <t>ਲ</t>
    </r>
    <r>
      <rPr>
        <b/>
        <sz val="11"/>
        <color rgb="FF800080"/>
        <rFont val="Calibri"/>
        <family val="2"/>
        <scheme val="minor"/>
      </rPr>
      <t xml:space="preserve"> ਨਹੀਂ ਰਹੇ</t>
    </r>
    <r>
      <rPr>
        <sz val="11"/>
        <color rgb="FF008000"/>
        <rFont val="Calibri"/>
        <family val="2"/>
        <scheme val="minor"/>
      </rPr>
      <t xml:space="preserve">ਗਾ </t>
    </r>
    <r>
      <rPr>
        <b/>
        <sz val="11"/>
        <color rgb="FF800080"/>
        <rFont val="Calibri"/>
        <family val="2"/>
        <scheme val="minor"/>
      </rPr>
      <t>ਅਤੇ</t>
    </r>
    <r>
      <rPr>
        <sz val="11"/>
        <color rgb="FF008000"/>
        <rFont val="Calibri"/>
        <family val="2"/>
        <scheme val="minor"/>
      </rPr>
      <t xml:space="preserve"> ਇ</t>
    </r>
    <r>
      <rPr>
        <b/>
        <sz val="11"/>
        <color rgb="FF800080"/>
        <rFont val="Calibri"/>
        <family val="2"/>
        <scheme val="minor"/>
      </rPr>
      <t>ਹ ਉਨ੍ਹਾਂ ਸਾਰੀਆਂ ਬੁਰਿਆਈਆਂ ਵਿੱਚੋਂ ਇੱਕ ਵੱਡੀ ਬੁਰਿਆਈ ਹੋਵ</t>
    </r>
    <r>
      <rPr>
        <sz val="11"/>
        <color rgb="FF008000"/>
        <rFont val="Calibri"/>
        <family val="2"/>
        <scheme val="minor"/>
      </rPr>
      <t>ੇਗ</t>
    </r>
    <r>
      <rPr>
        <b/>
        <sz val="11"/>
        <color rgb="FF800080"/>
        <rFont val="Calibri"/>
        <family val="2"/>
        <scheme val="minor"/>
      </rPr>
      <t>ੀ, ਜੋ ਤੇਰੀ ਜੁਆ</t>
    </r>
    <r>
      <rPr>
        <sz val="11"/>
        <color rgb="FF008000"/>
        <rFont val="Calibri"/>
        <family val="2"/>
        <scheme val="minor"/>
      </rPr>
      <t xml:space="preserve">ਨੀ ਤੋਂ ਲੈ ਕੇ </t>
    </r>
    <r>
      <rPr>
        <b/>
        <sz val="11"/>
        <color rgb="FF800080"/>
        <rFont val="Calibri"/>
        <family val="2"/>
        <scheme val="minor"/>
      </rPr>
      <t>ਹੁਣ ਤੱਕ ਤੇਰੇ ਉੱਤੇ ਆਣ ਪ</t>
    </r>
    <r>
      <rPr>
        <sz val="11"/>
        <color rgb="FF008000"/>
        <rFont val="Calibri"/>
        <family val="2"/>
        <scheme val="minor"/>
      </rPr>
      <t xml:space="preserve">ਈਆਂ </t>
    </r>
    <r>
      <rPr>
        <b/>
        <sz val="11"/>
        <color rgb="FF800080"/>
        <rFont val="Calibri"/>
        <family val="2"/>
        <scheme val="minor"/>
      </rPr>
      <t>ਹਨ।</t>
    </r>
  </si>
  <si>
    <r>
      <rPr>
        <sz val="11"/>
        <color rgb="FF008000"/>
        <rFont val="Calibri"/>
        <family val="2"/>
        <scheme val="minor"/>
      </rPr>
      <t>ਉਹ ਮੇਰੇ ਹੱਥਾਂ ਨੂੰ ਯੁੱਧ ਕਰਨਾ ਇਸ ਤਰ੍ਹਾਂ ਸਿਖਾਉਂਦਾ ਹੈ ਕਿ ਮੇਰ</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ਖੱ</t>
    </r>
    <r>
      <rPr>
        <sz val="11"/>
        <color rgb="FF008000"/>
        <rFont val="Calibri"/>
        <family val="2"/>
        <scheme val="minor"/>
      </rPr>
      <t>ਬਾ</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ੱਥ</t>
    </r>
    <r>
      <rPr>
        <sz val="11"/>
        <color rgb="FF008000"/>
        <rFont val="Calibri"/>
        <family val="2"/>
        <scheme val="minor"/>
      </rPr>
      <t xml:space="preserve"> ਪਿੱਤਲ ਦਾ ਧਣੁੱਖ ਝੁਕਾ</t>
    </r>
    <r>
      <rPr>
        <b/>
        <sz val="11"/>
        <color rgb="FF800080"/>
        <rFont val="Calibri"/>
        <family val="2"/>
        <scheme val="minor"/>
      </rPr>
      <t>ਉਂ</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</si>
  <si>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ਦਾਊਦ </t>
    </r>
    <r>
      <rPr>
        <b/>
        <sz val="11"/>
        <color rgb="FF800080"/>
        <rFont val="Calibri"/>
        <family val="2"/>
        <scheme val="minor"/>
      </rPr>
      <t>ਦ</t>
    </r>
    <r>
      <rPr>
        <sz val="11"/>
        <color rgb="FF008000"/>
        <rFont val="Calibri"/>
        <family val="2"/>
        <scheme val="minor"/>
      </rPr>
      <t xml:space="preserve">ੇ ਹਬਰੋਨ ਵਿੱਚ ਯਹੂਦਾਹ ਦੇ ਘਰਾਣੇ ਉੱਤੇ </t>
    </r>
    <r>
      <rPr>
        <i/>
        <sz val="11"/>
        <color rgb="FF0000FF"/>
        <rFont val="Calibri"/>
        <family val="2"/>
        <scheme val="minor"/>
      </rPr>
      <t xml:space="preserve">ਰਾਜ ਕਰਨ ਦਾ ਸਮਾਂ </t>
    </r>
    <r>
      <rPr>
        <sz val="11"/>
        <color rgb="FF008000"/>
        <rFont val="Calibri"/>
        <family val="2"/>
        <scheme val="minor"/>
      </rPr>
      <t xml:space="preserve">ਸੱਤ ਸਾਲ ਛੇ ਮਹੀਨੇ </t>
    </r>
    <r>
      <rPr>
        <b/>
        <sz val="11"/>
        <color rgb="FF800080"/>
        <rFont val="Calibri"/>
        <family val="2"/>
        <scheme val="minor"/>
      </rPr>
      <t>ਦ</t>
    </r>
    <r>
      <rPr>
        <sz val="11"/>
        <color rgb="FF008000"/>
        <rFont val="Calibri"/>
        <family val="2"/>
        <scheme val="minor"/>
      </rPr>
      <t>ਾ</t>
    </r>
    <r>
      <rPr>
        <strike/>
        <sz val="11"/>
        <color rgb="FFFF0000"/>
        <rFont val="Calibri"/>
        <family val="2"/>
        <scheme val="minor"/>
      </rPr>
      <t>ਜ</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strike/>
        <sz val="11"/>
        <color rgb="FFFF0000"/>
        <rFont val="Calibri"/>
        <family val="2"/>
        <scheme val="minor"/>
      </rPr>
      <t>ਤਾ</t>
    </r>
    <r>
      <rPr>
        <sz val="11"/>
        <color rgb="FF008000"/>
        <rFont val="Calibri"/>
        <family val="2"/>
        <scheme val="minor"/>
      </rPr>
      <t>।</t>
    </r>
  </si>
  <si>
    <r>
      <rPr>
        <sz val="11"/>
        <color rgb="FF008000"/>
        <rFont val="Calibri"/>
        <family val="2"/>
        <scheme val="minor"/>
      </rPr>
      <t>ਤੂੰ</t>
    </r>
    <r>
      <rPr>
        <strike/>
        <sz val="11"/>
        <color rgb="FFFF0000"/>
        <rFont val="Calibri"/>
        <family val="2"/>
        <scheme val="minor"/>
      </rPr>
      <t xml:space="preserve"> ਆਪਣੇ ਲਈ</t>
    </r>
    <r>
      <rPr>
        <sz val="11"/>
        <color rgb="FF008000"/>
        <rFont val="Calibri"/>
        <family val="2"/>
        <scheme val="minor"/>
      </rPr>
      <t xml:space="preserve"> ਆਪਣੀ ਪਰਜਾ ਇਸਰਾਏਲ ਨੂੰ </t>
    </r>
    <r>
      <rPr>
        <strike/>
        <sz val="11"/>
        <color rgb="FFFF0000"/>
        <rFont val="Calibri"/>
        <family val="2"/>
        <scheme val="minor"/>
      </rPr>
      <t xml:space="preserve">ਕਾਇਮ ਕੀਤਾ, ਜੋ </t>
    </r>
    <r>
      <rPr>
        <sz val="11"/>
        <color rgb="FF008000"/>
        <rFont val="Calibri"/>
        <family val="2"/>
        <scheme val="minor"/>
      </rPr>
      <t xml:space="preserve">ਸਦੀਪਕ ਕਾਲ ਤੱਕ </t>
    </r>
    <r>
      <rPr>
        <b/>
        <sz val="11"/>
        <color rgb="FF800080"/>
        <rFont val="Calibri"/>
        <family val="2"/>
        <scheme val="minor"/>
      </rPr>
      <t>ਆਪਣ</t>
    </r>
    <r>
      <rPr>
        <sz val="11"/>
        <color rgb="FF008000"/>
        <rFont val="Calibri"/>
        <family val="2"/>
        <scheme val="minor"/>
      </rPr>
      <t xml:space="preserve">ੀ ਪਰਜਾ </t>
    </r>
    <r>
      <rPr>
        <b/>
        <sz val="11"/>
        <color rgb="FF800080"/>
        <rFont val="Calibri"/>
        <family val="2"/>
        <scheme val="minor"/>
      </rPr>
      <t>ਬਣਾਇਆ</t>
    </r>
    <r>
      <rPr>
        <sz val="11"/>
        <color rgb="FF008000"/>
        <rFont val="Calibri"/>
        <family val="2"/>
        <scheme val="minor"/>
      </rPr>
      <t xml:space="preserve"> ਅਤੇ ਹੇ ਯਹੋਵਾਹ, ਤੂੰ ਆਪ ਉਨ੍ਹਾਂ ਦਾ ਪਰਮੇਸ਼ੁਰ </t>
    </r>
    <r>
      <rPr>
        <b/>
        <sz val="11"/>
        <color rgb="FF800080"/>
        <rFont val="Calibri"/>
        <family val="2"/>
        <scheme val="minor"/>
      </rPr>
      <t>ਹੈਂ</t>
    </r>
    <r>
      <rPr>
        <sz val="11"/>
        <color rgb="FF008000"/>
        <rFont val="Calibri"/>
        <family val="2"/>
        <scheme val="minor"/>
      </rPr>
      <t>।</t>
    </r>
  </si>
  <si>
    <r>
      <rPr>
        <sz val="11"/>
        <color rgb="FF008000"/>
        <rFont val="Calibri"/>
        <family val="2"/>
        <scheme val="minor"/>
      </rPr>
      <t>ਪਰ ਪ੍ਰਭੂ ਮੇਰ</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ਅੰਗ-</t>
    </r>
    <r>
      <rPr>
        <sz val="11"/>
        <color rgb="FF008000"/>
        <rFont val="Calibri"/>
        <family val="2"/>
        <scheme val="minor"/>
      </rPr>
      <t>ਸ</t>
    </r>
    <r>
      <rPr>
        <b/>
        <sz val="11"/>
        <color rgb="FF800080"/>
        <rFont val="Calibri"/>
        <family val="2"/>
        <scheme val="minor"/>
      </rPr>
      <t>ਹਾਇਕ</t>
    </r>
    <r>
      <rPr>
        <sz val="11"/>
        <color rgb="FF008000"/>
        <rFont val="Calibri"/>
        <family val="2"/>
        <scheme val="minor"/>
      </rPr>
      <t xml:space="preserve"> ਰਿਹਾ ਅਤੇ ਮੈਨੂੰ </t>
    </r>
    <r>
      <rPr>
        <i/>
        <sz val="11"/>
        <color rgb="FF0000FF"/>
        <rFont val="Calibri"/>
        <family val="2"/>
        <scheme val="minor"/>
      </rPr>
      <t>ਬਲ ਦਿੱ</t>
    </r>
    <r>
      <rPr>
        <sz val="11"/>
        <color rgb="FF008000"/>
        <rFont val="Calibri"/>
        <family val="2"/>
        <scheme val="minor"/>
      </rPr>
      <t>ਤ</t>
    </r>
    <r>
      <rPr>
        <b/>
        <sz val="11"/>
        <color rgb="FF800080"/>
        <rFont val="Calibri"/>
        <family val="2"/>
        <scheme val="minor"/>
      </rPr>
      <t>ਾ, 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ਮੇਰੇ ਰਾਹੀਂ ਪਰਚਾਰ ਪੂਰਾ </t>
    </r>
    <r>
      <rPr>
        <b/>
        <sz val="11"/>
        <color rgb="FF800080"/>
        <rFont val="Calibri"/>
        <family val="2"/>
        <scheme val="minor"/>
      </rPr>
      <t>ਹੋ</t>
    </r>
    <r>
      <rPr>
        <sz val="11"/>
        <color rgb="FF008000"/>
        <rFont val="Calibri"/>
        <family val="2"/>
        <scheme val="minor"/>
      </rPr>
      <t xml:space="preserve">ਵੇ ਅਤੇ </t>
    </r>
    <r>
      <rPr>
        <b/>
        <sz val="11"/>
        <color rgb="FF800080"/>
        <rFont val="Calibri"/>
        <family val="2"/>
        <scheme val="minor"/>
      </rPr>
      <t>ਸਾ</t>
    </r>
    <r>
      <rPr>
        <sz val="11"/>
        <color rgb="FF008000"/>
        <rFont val="Calibri"/>
        <family val="2"/>
        <scheme val="minor"/>
      </rPr>
      <t>ਰ</t>
    </r>
    <r>
      <rPr>
        <b/>
        <sz val="11"/>
        <color rgb="FF800080"/>
        <rFont val="Calibri"/>
        <family val="2"/>
        <scheme val="minor"/>
      </rPr>
      <t>ੀ</t>
    </r>
    <r>
      <rPr>
        <sz val="11"/>
        <color rgb="FF008000"/>
        <rFont val="Calibri"/>
        <family val="2"/>
        <scheme val="minor"/>
      </rPr>
      <t>ਆਂ ਕੌਮਾਂ</t>
    </r>
    <r>
      <rPr>
        <strike/>
        <sz val="11"/>
        <color rgb="FFFF0000"/>
        <rFont val="Calibri"/>
        <family val="2"/>
        <scheme val="minor"/>
      </rPr>
      <t xml:space="preserve"> ਸੱਭੇ</t>
    </r>
    <r>
      <rPr>
        <sz val="11"/>
        <color rgb="FF008000"/>
        <rFont val="Calibri"/>
        <family val="2"/>
        <scheme val="minor"/>
      </rPr>
      <t xml:space="preserve"> ਸੁਣਨ, ਅਤੇ ਮੈਂ ਬੱਬਰ ਸ਼ੇਰ ਦੇ ਮੂੰਹ</t>
    </r>
    <r>
      <rPr>
        <i/>
        <sz val="11"/>
        <color rgb="FF0000FF"/>
        <rFont val="Calibri"/>
        <family val="2"/>
        <scheme val="minor"/>
      </rPr>
      <t xml:space="preserve"> ਤ</t>
    </r>
    <r>
      <rPr>
        <sz val="11"/>
        <color rgb="FF008000"/>
        <rFont val="Calibri"/>
        <family val="2"/>
        <scheme val="minor"/>
      </rPr>
      <t>ੋਂ ਛੁਡਾਇਆ ਗਿਆ।</t>
    </r>
  </si>
  <si>
    <r>
      <rPr>
        <i/>
        <sz val="11"/>
        <color rgb="FF0000FF"/>
        <rFont val="Calibri"/>
        <family val="2"/>
        <scheme val="minor"/>
      </rPr>
      <t xml:space="preserve">ਕਿ ਤੂੰ </t>
    </r>
    <r>
      <rPr>
        <sz val="11"/>
        <color rgb="FF008000"/>
        <rFont val="Calibri"/>
        <family val="2"/>
        <scheme val="minor"/>
      </rPr>
      <t>ਬਚਨ ਦਾ ਪਰਚਾਰ ਕਰ</t>
    </r>
    <r>
      <rPr>
        <b/>
        <sz val="11"/>
        <color rgb="FF800080"/>
        <rFont val="Calibri"/>
        <family val="2"/>
        <scheme val="minor"/>
      </rPr>
      <t>,</t>
    </r>
    <r>
      <rPr>
        <sz val="11"/>
        <color rgb="FF008000"/>
        <rFont val="Calibri"/>
        <family val="2"/>
        <scheme val="minor"/>
      </rPr>
      <t xml:space="preserve"> ਵੇਲੇ </t>
    </r>
    <r>
      <rPr>
        <b/>
        <sz val="11"/>
        <color rgb="FF800080"/>
        <rFont val="Calibri"/>
        <family val="2"/>
        <scheme val="minor"/>
      </rPr>
      <t>ਸਿਰ ਅਤ</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ਸ</t>
    </r>
    <r>
      <rPr>
        <i/>
        <sz val="11"/>
        <color rgb="FF0000FF"/>
        <rFont val="Calibri"/>
        <family val="2"/>
        <scheme val="minor"/>
      </rPr>
      <t>ਮੇਂ</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ਤਿਆਰ ਰਹਿ</t>
    </r>
    <r>
      <rPr>
        <b/>
        <sz val="11"/>
        <color rgb="FF800080"/>
        <rFont val="Calibri"/>
        <family val="2"/>
        <scheme val="minor"/>
      </rPr>
      <t xml:space="preserve"> ਅਤੇ</t>
    </r>
    <r>
      <rPr>
        <sz val="11"/>
        <color rgb="FF008000"/>
        <rFont val="Calibri"/>
        <family val="2"/>
        <scheme val="minor"/>
      </rPr>
      <t xml:space="preserve"> ਪੂਰੇ ਧੀਰਜ</t>
    </r>
    <r>
      <rPr>
        <i/>
        <sz val="11"/>
        <color rgb="FF0000FF"/>
        <rFont val="Calibri"/>
        <family val="2"/>
        <scheme val="minor"/>
      </rPr>
      <t xml:space="preserve"> ਨਾਲ</t>
    </r>
    <r>
      <rPr>
        <sz val="11"/>
        <color rgb="FF008000"/>
        <rFont val="Calibri"/>
        <family val="2"/>
        <scheme val="minor"/>
      </rPr>
      <t xml:space="preserve"> ਅਤੇ ਸਿੱਖਿਆ </t>
    </r>
    <r>
      <rPr>
        <i/>
        <sz val="11"/>
        <color rgb="FF0000FF"/>
        <rFont val="Calibri"/>
        <family val="2"/>
        <scheme val="minor"/>
      </rPr>
      <t>ਦੇ ਕੇ ਤਾੜ</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ੜ</t>
    </r>
    <r>
      <rPr>
        <b/>
        <sz val="11"/>
        <color rgb="FF800080"/>
        <rFont val="Calibri"/>
        <family val="2"/>
        <scheme val="minor"/>
      </rPr>
      <t>ਨਾ</t>
    </r>
    <r>
      <rPr>
        <sz val="11"/>
        <color rgb="FF008000"/>
        <rFont val="Calibri"/>
        <family val="2"/>
        <scheme val="minor"/>
      </rPr>
      <t xml:space="preserve">, ਤਾੜਨਾ </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ਉਪਦੇਸ਼ ਦੇ</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</si>
  <si>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 ਮੈਂ ਤੇਰੇ ਨਾਲ ਹਾਂ ਅਤੇ ਕੋਈ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ਦ</t>
    </r>
    <r>
      <rPr>
        <sz val="11"/>
        <color rgb="FF008000"/>
        <rFont val="Calibri"/>
        <family val="2"/>
        <scheme val="minor"/>
      </rPr>
      <t>ੁੱਖ</t>
    </r>
    <r>
      <rPr>
        <strike/>
        <sz val="11"/>
        <color rgb="FFFF0000"/>
        <rFont val="Calibri"/>
        <family val="2"/>
        <scheme val="minor"/>
      </rPr>
      <t xml:space="preserve"> ਦੇਣ ਲਈ</t>
    </r>
    <r>
      <rPr>
        <sz val="11"/>
        <color rgb="FF008000"/>
        <rFont val="Calibri"/>
        <family val="2"/>
        <scheme val="minor"/>
      </rPr>
      <t xml:space="preserve"> ਤੇਰੇ ਉੱਤੇ </t>
    </r>
    <r>
      <rPr>
        <i/>
        <sz val="11"/>
        <color rgb="FF0000FF"/>
        <rFont val="Calibri"/>
        <family val="2"/>
        <scheme val="minor"/>
      </rPr>
      <t>ਚੜ੍</t>
    </r>
    <r>
      <rPr>
        <sz val="11"/>
        <color rgb="FF008000"/>
        <rFont val="Calibri"/>
        <family val="2"/>
        <scheme val="minor"/>
      </rPr>
      <t>ਹ</t>
    </r>
    <r>
      <rPr>
        <strike/>
        <sz val="11"/>
        <color rgb="FFFF0000"/>
        <rFont val="Calibri"/>
        <family val="2"/>
        <scheme val="minor"/>
      </rPr>
      <t>ਮਲ</t>
    </r>
    <r>
      <rPr>
        <sz val="11"/>
        <color rgb="FF008000"/>
        <rFont val="Calibri"/>
        <family val="2"/>
        <scheme val="minor"/>
      </rPr>
      <t>ਾ</t>
    </r>
    <r>
      <rPr>
        <i/>
        <sz val="11"/>
        <color rgb="FF0000FF"/>
        <rFont val="Calibri"/>
        <family val="2"/>
        <scheme val="minor"/>
      </rPr>
      <t>ਈ ਕਰਕੇ ਤੇਰਾ ਨੁਕਸਾਨ</t>
    </r>
    <r>
      <rPr>
        <sz val="11"/>
        <color rgb="FF008000"/>
        <rFont val="Calibri"/>
        <family val="2"/>
        <scheme val="minor"/>
      </rPr>
      <t xml:space="preserve"> ਨਾ ਕਰੇਗਾ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ਇਸ ਸ਼ਹਿਰ ਵਿੱਚ ਮੇਰੇ ਬਹੁਤ ਸਾਰੇ ਲੋਕ ਹਨ।</t>
    </r>
  </si>
  <si>
    <r>
      <rPr>
        <b/>
        <sz val="11"/>
        <color rgb="FF800080"/>
        <rFont val="Calibri"/>
        <family val="2"/>
        <scheme val="minor"/>
      </rPr>
      <t>ਅਤੇ</t>
    </r>
    <r>
      <rPr>
        <sz val="11"/>
        <color rgb="FF008000"/>
        <rFont val="Calibri"/>
        <family val="2"/>
        <scheme val="minor"/>
      </rPr>
      <t xml:space="preserve"> ਕੈਸਰਿਯਾ ਵਿੱਚ ਉਤਰ</t>
    </r>
    <r>
      <rPr>
        <i/>
        <sz val="11"/>
        <color rgb="FF0000FF"/>
        <rFont val="Calibri"/>
        <family val="2"/>
        <scheme val="minor"/>
      </rPr>
      <t xml:space="preserve"> ਕੇ ਯਰੂਸ਼ਲਮ ਨੂੰ ਗ</t>
    </r>
    <r>
      <rPr>
        <sz val="11"/>
        <color rgb="FF008000"/>
        <rFont val="Calibri"/>
        <family val="2"/>
        <scheme val="minor"/>
      </rPr>
      <t>ਿਆ ਅਤ</t>
    </r>
    <r>
      <rPr>
        <strike/>
        <sz val="11"/>
        <color rgb="FFFF0000"/>
        <rFont val="Calibri"/>
        <family val="2"/>
        <scheme val="minor"/>
      </rPr>
      <t>ੇ ਜਦੋਂ ਉਹ ਨ</t>
    </r>
    <r>
      <rPr>
        <sz val="11"/>
        <color rgb="FF008000"/>
        <rFont val="Calibri"/>
        <family val="2"/>
        <scheme val="minor"/>
      </rPr>
      <t>ੇ ਕਲੀਸਿਯਾ ਦੀ ਸੁੱਖ-ਸਾਂਦ ਪੁੱਛ</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ਅੰਤਾਕਿਯਾ ਨੂੰ </t>
    </r>
    <r>
      <rPr>
        <strike/>
        <sz val="11"/>
        <color rgb="FFFF0000"/>
        <rFont val="Calibri"/>
        <family val="2"/>
        <scheme val="minor"/>
      </rPr>
      <t>ਚੱਲਿ</t>
    </r>
    <r>
      <rPr>
        <sz val="11"/>
        <color rgb="FF008000"/>
        <rFont val="Calibri"/>
        <family val="2"/>
        <scheme val="minor"/>
      </rPr>
      <t>ਆ</t>
    </r>
    <r>
      <rPr>
        <b/>
        <sz val="11"/>
        <color rgb="FF800080"/>
        <rFont val="Calibri"/>
        <family val="2"/>
        <scheme val="minor"/>
      </rPr>
      <t>ਇ</t>
    </r>
    <r>
      <rPr>
        <sz val="11"/>
        <color rgb="FF008000"/>
        <rFont val="Calibri"/>
        <family val="2"/>
        <scheme val="minor"/>
      </rPr>
      <t>ਆ।</t>
    </r>
  </si>
  <si>
    <r>
      <rPr>
        <sz val="11"/>
        <color rgb="FF008000"/>
        <rFont val="Calibri"/>
        <family val="2"/>
        <scheme val="minor"/>
      </rPr>
      <t xml:space="preserve">ਅਤੇ ਜਦੋਂ ਪੌਲੁਸ ਨੇ ਉਨ੍ਹਾਂ ਉੱਤੇ ਹੱਥ ਰੱਖੇ ਤਾਂ ਪਵਿੱਤਰ ਆਤਮਾ ਉਨ੍ਹਾਂ </t>
    </r>
    <r>
      <rPr>
        <i/>
        <sz val="11"/>
        <color rgb="FF0000FF"/>
        <rFont val="Calibri"/>
        <family val="2"/>
        <scheme val="minor"/>
      </rPr>
      <t>ਉੱ</t>
    </r>
    <r>
      <rPr>
        <sz val="11"/>
        <color rgb="FF008000"/>
        <rFont val="Calibri"/>
        <family val="2"/>
        <scheme val="minor"/>
      </rPr>
      <t>ਤੇ ਉ</t>
    </r>
    <r>
      <rPr>
        <strike/>
        <sz val="11"/>
        <color rgb="FFFF0000"/>
        <rFont val="Calibri"/>
        <family val="2"/>
        <scheme val="minor"/>
      </rPr>
      <t>ੱ</t>
    </r>
    <r>
      <rPr>
        <sz val="11"/>
        <color rgb="FF008000"/>
        <rFont val="Calibri"/>
        <family val="2"/>
        <scheme val="minor"/>
      </rPr>
      <t xml:space="preserve">ਤਰਿਆ ਅਤੇ ਉਹ </t>
    </r>
    <r>
      <rPr>
        <b/>
        <sz val="11"/>
        <color rgb="FF800080"/>
        <rFont val="Calibri"/>
        <family val="2"/>
        <scheme val="minor"/>
      </rPr>
      <t>ਵੱਖੋ</t>
    </r>
    <r>
      <rPr>
        <sz val="11"/>
        <color rgb="FF008000"/>
        <rFont val="Calibri"/>
        <family val="2"/>
        <scheme val="minor"/>
      </rPr>
      <t>-</t>
    </r>
    <r>
      <rPr>
        <b/>
        <sz val="11"/>
        <color rgb="FF800080"/>
        <rFont val="Calibri"/>
        <family val="2"/>
        <scheme val="minor"/>
      </rPr>
      <t>ਵੱਖ</t>
    </r>
    <r>
      <rPr>
        <sz val="11"/>
        <color rgb="FF008000"/>
        <rFont val="Calibri"/>
        <family val="2"/>
        <scheme val="minor"/>
      </rPr>
      <t xml:space="preserve"> ਭਾਸ਼ਾ ਬੋਲਣ ਅਤੇ ਭਵਿੱਖਬਾਣੀ ਕਰਨ ਲੱਗੇ।</t>
    </r>
  </si>
  <si>
    <r>
      <rPr>
        <b/>
        <sz val="11"/>
        <color rgb="FF800080"/>
        <rFont val="Calibri"/>
        <family val="2"/>
        <scheme val="minor"/>
      </rPr>
      <t>ਪਰ ਉਹ</t>
    </r>
    <r>
      <rPr>
        <sz val="11"/>
        <color rgb="FF008000"/>
        <rFont val="Calibri"/>
        <family val="2"/>
        <scheme val="minor"/>
      </rPr>
      <t xml:space="preserve"> ਨੂੰ ਪਰਮੇਸ਼ੁਰ ਨੇ ਮੌਤ ਦ</t>
    </r>
    <r>
      <rPr>
        <strike/>
        <sz val="11"/>
        <color rgb="FFFF0000"/>
        <rFont val="Calibri"/>
        <family val="2"/>
        <scheme val="minor"/>
      </rPr>
      <t>ੀ ਪੀੜ੍ਹ ਦ</t>
    </r>
    <r>
      <rPr>
        <sz val="11"/>
        <color rgb="FF008000"/>
        <rFont val="Calibri"/>
        <family val="2"/>
        <scheme val="minor"/>
      </rPr>
      <t xml:space="preserve">ੇ ਬੰਧਨਾਂ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 xml:space="preserve"> ਕੇ</t>
    </r>
    <r>
      <rPr>
        <strike/>
        <sz val="11"/>
        <color rgb="FFFF0000"/>
        <rFont val="Calibri"/>
        <family val="2"/>
        <scheme val="minor"/>
      </rPr>
      <t>, ਮੁਰਦਿਆਂ ਵਿੱਚੋਂ</t>
    </r>
    <r>
      <rPr>
        <sz val="11"/>
        <color rgb="FF008000"/>
        <rFont val="Calibri"/>
        <family val="2"/>
        <scheme val="minor"/>
      </rPr>
      <t xml:space="preserve"> ਜਿਉਂਦਾ ਕੀਤਾ ਕਿਉਂ ਜੋ ਇਹ ਅ</t>
    </r>
    <r>
      <rPr>
        <b/>
        <sz val="11"/>
        <color rgb="FF800080"/>
        <rFont val="Calibri"/>
        <family val="2"/>
        <scheme val="minor"/>
      </rPr>
      <t>ਸੰਭਵ</t>
    </r>
    <r>
      <rPr>
        <sz val="11"/>
        <color rgb="FF008000"/>
        <rFont val="Calibri"/>
        <family val="2"/>
        <scheme val="minor"/>
      </rPr>
      <t xml:space="preserve"> ਸੀ ਕਿ ਉਹ </t>
    </r>
    <r>
      <rPr>
        <b/>
        <sz val="11"/>
        <color rgb="FF800080"/>
        <rFont val="Calibri"/>
        <family val="2"/>
        <scheme val="minor"/>
      </rPr>
      <t>ਉਸ</t>
    </r>
    <r>
      <rPr>
        <sz val="11"/>
        <color rgb="FF008000"/>
        <rFont val="Calibri"/>
        <family val="2"/>
        <scheme val="minor"/>
      </rPr>
      <t xml:space="preserve"> ਦੇ ਵੱਸ ਵਿੱਚ ਰਹੇ।</t>
    </r>
  </si>
  <si>
    <r>
      <rPr>
        <i/>
        <sz val="11"/>
        <color rgb="FF0000FF"/>
        <rFont val="Calibri"/>
        <family val="2"/>
        <scheme val="minor"/>
      </rPr>
      <t xml:space="preserve">ਤੁਸੀਂ </t>
    </r>
    <r>
      <rPr>
        <sz val="11"/>
        <color rgb="FF008000"/>
        <rFont val="Calibri"/>
        <family val="2"/>
        <scheme val="minor"/>
      </rPr>
      <t>ਜਾਓ</t>
    </r>
    <r>
      <rPr>
        <i/>
        <sz val="11"/>
        <color rgb="FF0000FF"/>
        <rFont val="Calibri"/>
        <family val="2"/>
        <scheme val="minor"/>
      </rPr>
      <t xml:space="preserve"> ਅਤੇ</t>
    </r>
    <r>
      <rPr>
        <sz val="11"/>
        <color rgb="FF008000"/>
        <rFont val="Calibri"/>
        <family val="2"/>
        <scheme val="minor"/>
      </rPr>
      <t xml:space="preserve"> ਹੈਕਲ ਵਿੱਚ ਖੜ੍ਹੇ ਹੋ ਕੇ ਇਸ ਜੀਵਨ ਦੀਆਂ ਸਾਰੀਆਂ ਗੱਲਾਂ ਲੋਕਾਂ ਨੂੰ </t>
    </r>
    <r>
      <rPr>
        <i/>
        <sz val="11"/>
        <color rgb="FF0000FF"/>
        <rFont val="Calibri"/>
        <family val="2"/>
        <scheme val="minor"/>
      </rPr>
      <t>ਦੱ</t>
    </r>
    <r>
      <rPr>
        <sz val="11"/>
        <color rgb="FF008000"/>
        <rFont val="Calibri"/>
        <family val="2"/>
        <scheme val="minor"/>
      </rPr>
      <t>ਸ</t>
    </r>
    <r>
      <rPr>
        <b/>
        <sz val="11"/>
        <color rgb="FF800080"/>
        <rFont val="Calibri"/>
        <family val="2"/>
        <scheme val="minor"/>
      </rPr>
      <t>ੋ</t>
    </r>
    <r>
      <rPr>
        <sz val="11"/>
        <color rgb="FF008000"/>
        <rFont val="Calibri"/>
        <family val="2"/>
        <scheme val="minor"/>
      </rPr>
      <t>।</t>
    </r>
  </si>
  <si>
    <r>
      <rPr>
        <b/>
        <sz val="11"/>
        <color rgb="FF800080"/>
        <rFont val="Calibri"/>
        <family val="2"/>
        <scheme val="minor"/>
      </rPr>
      <t>ਇ</t>
    </r>
    <r>
      <rPr>
        <sz val="11"/>
        <color rgb="FF008000"/>
        <rFont val="Calibri"/>
        <family val="2"/>
        <scheme val="minor"/>
      </rPr>
      <t>ਸੇ ਨੂੰ ਪਰਮੇਸ਼ੁਰ ਨ</t>
    </r>
    <r>
      <rPr>
        <strike/>
        <sz val="11"/>
        <color rgb="FFFF0000"/>
        <rFont val="Calibri"/>
        <family val="2"/>
        <scheme val="minor"/>
      </rPr>
      <t>ੇ ਆਪਣੇ ਸੱਜੇ ਹੱਥ ਨਾਲ ਅੱਤ ਉੱਚਾ ਕਰ ਕ</t>
    </r>
    <r>
      <rPr>
        <sz val="11"/>
        <color rgb="FF008000"/>
        <rFont val="Calibri"/>
        <family val="2"/>
        <scheme val="minor"/>
      </rPr>
      <t xml:space="preserve">ੇ ਪ੍ਰਭੂ ਅਤੇ ਮੁਕਤੀਦਾਤਾ </t>
    </r>
    <r>
      <rPr>
        <b/>
        <sz val="11"/>
        <color rgb="FF800080"/>
        <rFont val="Calibri"/>
        <family val="2"/>
        <scheme val="minor"/>
      </rPr>
      <t>ਕਰਕੇ ਉ</t>
    </r>
    <r>
      <rPr>
        <sz val="11"/>
        <color rgb="FF008000"/>
        <rFont val="Calibri"/>
        <family val="2"/>
        <scheme val="minor"/>
      </rPr>
      <t>ਹ</t>
    </r>
    <r>
      <rPr>
        <b/>
        <sz val="11"/>
        <color rgb="FF800080"/>
        <rFont val="Calibri"/>
        <family val="2"/>
        <scheme val="minor"/>
      </rPr>
      <t xml:space="preserve"> ਨੂੰ ਆਪਣੇ ਸੱਜੇ ਹੱਥ ਅੱਤ ਉੱਚ</t>
    </r>
    <r>
      <rPr>
        <sz val="11"/>
        <color rgb="FF008000"/>
        <rFont val="Calibri"/>
        <family val="2"/>
        <scheme val="minor"/>
      </rPr>
      <t>ਾ</t>
    </r>
    <r>
      <rPr>
        <b/>
        <sz val="11"/>
        <color rgb="FF800080"/>
        <rFont val="Calibri"/>
        <family val="2"/>
        <scheme val="minor"/>
      </rPr>
      <t xml:space="preserve"> ਕੀਤਾ</t>
    </r>
    <r>
      <rPr>
        <sz val="11"/>
        <color rgb="FF008000"/>
        <rFont val="Calibri"/>
        <family val="2"/>
        <scheme val="minor"/>
      </rPr>
      <t xml:space="preserve"> ਤਾਂ ਜੋ ਉਹ ਇਸਰਾਏਲ ਨੂੰ ਤੋਬਾ ਅਤੇ ਪਾਪਾਂ ਦੀ ਮਾਫ਼ੀ </t>
    </r>
    <r>
      <rPr>
        <b/>
        <sz val="11"/>
        <color rgb="FF800080"/>
        <rFont val="Calibri"/>
        <family val="2"/>
        <scheme val="minor"/>
      </rPr>
      <t>ਦੇਵ</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</si>
  <si>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ਮੈਂ ਤੇਰੇ ਪਿ</t>
    </r>
    <r>
      <rPr>
        <b/>
        <sz val="11"/>
        <color rgb="FF800080"/>
        <rFont val="Calibri"/>
        <family val="2"/>
        <scheme val="minor"/>
      </rPr>
      <t>ਤ</t>
    </r>
    <r>
      <rPr>
        <sz val="11"/>
        <color rgb="FF008000"/>
        <rFont val="Calibri"/>
        <family val="2"/>
        <scheme val="minor"/>
      </rPr>
      <t>ਾ</t>
    </r>
    <r>
      <rPr>
        <b/>
        <sz val="11"/>
        <color rgb="FF800080"/>
        <rFont val="Calibri"/>
        <family val="2"/>
        <scheme val="minor"/>
      </rPr>
      <t xml:space="preserve"> ਅਬਰਾਹਾਮ</t>
    </r>
    <r>
      <rPr>
        <sz val="11"/>
        <color rgb="FF008000"/>
        <rFont val="Calibri"/>
        <family val="2"/>
        <scheme val="minor"/>
      </rPr>
      <t xml:space="preserve"> ਦਾ ਪਰਮੇਸ਼ੁਰ</t>
    </r>
    <r>
      <rPr>
        <strike/>
        <sz val="11"/>
        <color rgb="FFFF0000"/>
        <rFont val="Calibri"/>
        <family val="2"/>
        <scheme val="minor"/>
      </rPr>
      <t xml:space="preserve"> ਹਾਂ, ਅਬਰਾਹਾਮ</t>
    </r>
    <r>
      <rPr>
        <sz val="11"/>
        <color rgb="FF008000"/>
        <rFont val="Calibri"/>
        <family val="2"/>
        <scheme val="minor"/>
      </rPr>
      <t>, ਇਸਹਾਕ</t>
    </r>
    <r>
      <rPr>
        <i/>
        <sz val="11"/>
        <color rgb="FF0000FF"/>
        <rFont val="Calibri"/>
        <family val="2"/>
        <scheme val="minor"/>
      </rPr>
      <t xml:space="preserve"> ਦਾ ਪਰਮੇਸ਼ੁਰ</t>
    </r>
    <r>
      <rPr>
        <sz val="11"/>
        <color rgb="FF008000"/>
        <rFont val="Calibri"/>
        <family val="2"/>
        <scheme val="minor"/>
      </rPr>
      <t xml:space="preserve"> ਅਤੇ ਯਾਕੂਬ ਦਾ ਪਰਮੇਸ਼ੁਰ ਹਾਂ</t>
    </r>
    <r>
      <rPr>
        <b/>
        <sz val="11"/>
        <color rgb="FF800080"/>
        <rFont val="Calibri"/>
        <family val="2"/>
        <scheme val="minor"/>
      </rPr>
      <t>।</t>
    </r>
    <r>
      <rPr>
        <sz val="11"/>
        <color rgb="FF008000"/>
        <rFont val="Calibri"/>
        <family val="2"/>
        <scheme val="minor"/>
      </rPr>
      <t xml:space="preserve"> ਤਦ ਮੂਸਾ ਕੰਬ</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ਅਤੇ </t>
    </r>
    <r>
      <rPr>
        <b/>
        <sz val="11"/>
        <color rgb="FF800080"/>
        <rFont val="Calibri"/>
        <family val="2"/>
        <scheme val="minor"/>
      </rPr>
      <t>ਉਸ</t>
    </r>
    <r>
      <rPr>
        <sz val="11"/>
        <color rgb="FF008000"/>
        <rFont val="Calibri"/>
        <family val="2"/>
        <scheme val="minor"/>
      </rPr>
      <t xml:space="preserve"> ਦਾ ਹੌਂਸਲਾ ਨਾ </t>
    </r>
    <r>
      <rPr>
        <b/>
        <sz val="11"/>
        <color rgb="FF800080"/>
        <rFont val="Calibri"/>
        <family val="2"/>
        <scheme val="minor"/>
      </rPr>
      <t>ਪਿਆ</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ਕਿ</t>
    </r>
    <r>
      <rPr>
        <b/>
        <sz val="11"/>
        <color rgb="FF800080"/>
        <rFont val="Calibri"/>
        <family val="2"/>
        <scheme val="minor"/>
      </rPr>
      <t xml:space="preserve"> ਉਸ ਵੱਲ ਵੇਖੇ</t>
    </r>
    <r>
      <rPr>
        <sz val="11"/>
        <color rgb="FF008000"/>
        <rFont val="Calibri"/>
        <family val="2"/>
        <scheme val="minor"/>
      </rPr>
      <t>।</t>
    </r>
  </si>
  <si>
    <r>
      <rPr>
        <strike/>
        <sz val="11"/>
        <color rgb="FFFF0000"/>
        <rFont val="Calibri"/>
        <family val="2"/>
        <scheme val="minor"/>
      </rPr>
      <t xml:space="preserve">ਲਗਾਤਾਰ </t>
    </r>
    <r>
      <rPr>
        <sz val="11"/>
        <color rgb="FF008000"/>
        <rFont val="Calibri"/>
        <family val="2"/>
        <scheme val="minor"/>
      </rPr>
      <t xml:space="preserve">ਪ੍ਰਾਰਥਨਾ </t>
    </r>
    <r>
      <rPr>
        <b/>
        <sz val="11"/>
        <color rgb="FF800080"/>
        <rFont val="Calibri"/>
        <family val="2"/>
        <scheme val="minor"/>
      </rPr>
      <t>ਵਿੱਚ ਲੱਗ</t>
    </r>
    <r>
      <rPr>
        <sz val="11"/>
        <color rgb="FF008000"/>
        <rFont val="Calibri"/>
        <family val="2"/>
        <scheme val="minor"/>
      </rPr>
      <t xml:space="preserve">ੇ ਰਹੋ ਅਤੇ ਧੰਨਵਾਦ </t>
    </r>
    <r>
      <rPr>
        <b/>
        <sz val="11"/>
        <color rgb="FF800080"/>
        <rFont val="Calibri"/>
        <family val="2"/>
        <scheme val="minor"/>
      </rPr>
      <t>ਸਹਿਤ ਜਾਗ</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ਪ੍ਰਾਰਥਨਾ</t>
    </r>
    <r>
      <rPr>
        <sz val="11"/>
        <color rgb="FF008000"/>
        <rFont val="Calibri"/>
        <family val="2"/>
        <scheme val="minor"/>
      </rPr>
      <t xml:space="preserve"> ਵਿੱਚ </t>
    </r>
    <r>
      <rPr>
        <b/>
        <sz val="11"/>
        <color rgb="FF800080"/>
        <rFont val="Calibri"/>
        <family val="2"/>
        <scheme val="minor"/>
      </rPr>
      <t>ਲੱਗ</t>
    </r>
    <r>
      <rPr>
        <sz val="11"/>
        <color rgb="FF008000"/>
        <rFont val="Calibri"/>
        <family val="2"/>
        <scheme val="minor"/>
      </rPr>
      <t>ੇ ਰਹੋ।</t>
    </r>
  </si>
  <si>
    <r>
      <rPr>
        <b/>
        <sz val="11"/>
        <color rgb="FF800080"/>
        <rFont val="Calibri"/>
        <family val="2"/>
        <scheme val="minor"/>
      </rPr>
      <t>ਕਿਉਂ ਜੋ ਉਹ ਨੇਮ ਬੰਨ੍ਹਣ ਦ</t>
    </r>
    <r>
      <rPr>
        <sz val="11"/>
        <color rgb="FF008000"/>
        <rFont val="Calibri"/>
        <family val="2"/>
        <scheme val="minor"/>
      </rPr>
      <t xml:space="preserve">ੇ </t>
    </r>
    <r>
      <rPr>
        <i/>
        <sz val="11"/>
        <color rgb="FF0000FF"/>
        <rFont val="Calibri"/>
        <family val="2"/>
        <scheme val="minor"/>
      </rPr>
      <t>ਬਾਵ</t>
    </r>
    <r>
      <rPr>
        <sz val="11"/>
        <color rgb="FF008000"/>
        <rFont val="Calibri"/>
        <family val="2"/>
        <scheme val="minor"/>
      </rPr>
      <t>ਜ</t>
    </r>
    <r>
      <rPr>
        <i/>
        <sz val="11"/>
        <color rgb="FF0000FF"/>
        <rFont val="Calibri"/>
        <family val="2"/>
        <scheme val="minor"/>
      </rPr>
      <t>ੂ</t>
    </r>
    <r>
      <rPr>
        <sz val="11"/>
        <color rgb="FF008000"/>
        <rFont val="Calibri"/>
        <family val="2"/>
        <scheme val="minor"/>
      </rPr>
      <t>ਦ</t>
    </r>
    <r>
      <rPr>
        <b/>
        <sz val="11"/>
        <color rgb="FF800080"/>
        <rFont val="Calibri"/>
        <family val="2"/>
        <scheme val="minor"/>
      </rPr>
      <t xml:space="preserve"> ਵੀ ਉਹ</t>
    </r>
    <r>
      <rPr>
        <sz val="11"/>
        <color rgb="FF008000"/>
        <rFont val="Calibri"/>
        <family val="2"/>
        <scheme val="minor"/>
      </rPr>
      <t xml:space="preserve"> ਉਸ ਦੇ ਨਾਲ </t>
    </r>
    <r>
      <rPr>
        <b/>
        <sz val="11"/>
        <color rgb="FF800080"/>
        <rFont val="Calibri"/>
        <family val="2"/>
        <scheme val="minor"/>
      </rPr>
      <t>ਛਲ</t>
    </r>
    <r>
      <rPr>
        <sz val="11"/>
        <color rgb="FF008000"/>
        <rFont val="Calibri"/>
        <family val="2"/>
        <scheme val="minor"/>
      </rPr>
      <t xml:space="preserve"> ਕਰੇਗਾ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ਥੋੜ</t>
    </r>
    <r>
      <rPr>
        <b/>
        <sz val="11"/>
        <color rgb="FF800080"/>
        <rFont val="Calibri"/>
        <family val="2"/>
        <scheme val="minor"/>
      </rPr>
      <t>੍ਹ</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ਸਹਾਇਤਾ</t>
    </r>
    <r>
      <rPr>
        <sz val="11"/>
        <color rgb="FF008000"/>
        <rFont val="Calibri"/>
        <family val="2"/>
        <scheme val="minor"/>
      </rPr>
      <t xml:space="preserve"> ਦੇ ਨਾਲ </t>
    </r>
    <r>
      <rPr>
        <i/>
        <sz val="11"/>
        <color rgb="FF0000FF"/>
        <rFont val="Calibri"/>
        <family val="2"/>
        <scheme val="minor"/>
      </rPr>
      <t>ਚੜ੍ਹ ਕੇ ਪਰਬਲ ਹੋ</t>
    </r>
    <r>
      <rPr>
        <sz val="11"/>
        <color rgb="FF008000"/>
        <rFont val="Calibri"/>
        <family val="2"/>
        <scheme val="minor"/>
      </rPr>
      <t>ਵ</t>
    </r>
    <r>
      <rPr>
        <strike/>
        <sz val="11"/>
        <color rgb="FFFF0000"/>
        <rFont val="Calibri"/>
        <family val="2"/>
        <scheme val="minor"/>
      </rPr>
      <t>ੱਡਾ ਬਣ</t>
    </r>
    <r>
      <rPr>
        <sz val="11"/>
        <color rgb="FF008000"/>
        <rFont val="Calibri"/>
        <family val="2"/>
        <scheme val="minor"/>
      </rPr>
      <t>ੇਗਾ।</t>
    </r>
  </si>
  <si>
    <r>
      <rPr>
        <sz val="11"/>
        <color rgb="FF008000"/>
        <rFont val="Calibri"/>
        <family val="2"/>
        <scheme val="minor"/>
      </rPr>
      <t>ਤੁਸੀਂ ਪਸਾਹ</t>
    </r>
    <r>
      <rPr>
        <i/>
        <sz val="11"/>
        <color rgb="FF0000FF"/>
        <rFont val="Calibri"/>
        <family val="2"/>
        <scheme val="minor"/>
      </rPr>
      <t xml:space="preserve"> ਦੇ ਤਿਉਹਾਰ</t>
    </r>
    <r>
      <rPr>
        <sz val="11"/>
        <color rgb="FF008000"/>
        <rFont val="Calibri"/>
        <family val="2"/>
        <scheme val="minor"/>
      </rPr>
      <t xml:space="preserve"> ਨੂੰ ਆਪਣੇ ਕਿਸੇ </t>
    </r>
    <r>
      <rPr>
        <i/>
        <sz val="11"/>
        <color rgb="FF0000FF"/>
        <rFont val="Calibri"/>
        <family val="2"/>
        <scheme val="minor"/>
      </rPr>
      <t xml:space="preserve">ਵੀ </t>
    </r>
    <r>
      <rPr>
        <sz val="11"/>
        <color rgb="FF008000"/>
        <rFont val="Calibri"/>
        <family val="2"/>
        <scheme val="minor"/>
      </rPr>
      <t>ਫਾਟਕ ਦੇ ਅੰਦਰ</t>
    </r>
    <r>
      <rPr>
        <i/>
        <sz val="11"/>
        <color rgb="FF0000FF"/>
        <rFont val="Calibri"/>
        <family val="2"/>
        <scheme val="minor"/>
      </rPr>
      <t xml:space="preserve"> ਨਾ ਮਨਾਇਓ</t>
    </r>
    <r>
      <rPr>
        <sz val="11"/>
        <color rgb="FF008000"/>
        <rFont val="Calibri"/>
        <family val="2"/>
        <scheme val="minor"/>
      </rPr>
      <t>, ਜਿਹੜਾ ਯਹੋਵਾਹ ਤੁਹਾਡਾ ਪਰਮੇਸ਼ੁਰ ਤੁਹਾਨੂੰ ਦਿੰਦਾ ਹੈ</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</si>
  <si>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ਜੇ</t>
    </r>
    <r>
      <rPr>
        <b/>
        <sz val="11"/>
        <color rgb="FF800080"/>
        <rFont val="Calibri"/>
        <family val="2"/>
        <scheme val="minor"/>
      </rPr>
      <t xml:space="preserve"> ਉਹ</t>
    </r>
    <r>
      <rPr>
        <sz val="11"/>
        <color rgb="FF008000"/>
        <rFont val="Calibri"/>
        <family val="2"/>
        <scheme val="minor"/>
      </rPr>
      <t xml:space="preserve"> ਤ</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ਚੰਗੀ</t>
    </r>
    <r>
      <rPr>
        <sz val="11"/>
        <color rgb="FF008000"/>
        <rFont val="Calibri"/>
        <family val="2"/>
        <scheme val="minor"/>
      </rPr>
      <t xml:space="preserve"> ਨਾ </t>
    </r>
    <r>
      <rPr>
        <b/>
        <sz val="11"/>
        <color rgb="FF800080"/>
        <rFont val="Calibri"/>
        <family val="2"/>
        <scheme val="minor"/>
      </rPr>
      <t>ਲੱਗ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 ਤੂੰ ਉਸ ਨੂੰ ਜਿੱਥੇ ਉਹ </t>
    </r>
    <r>
      <rPr>
        <b/>
        <sz val="11"/>
        <color rgb="FF800080"/>
        <rFont val="Calibri"/>
        <family val="2"/>
        <scheme val="minor"/>
      </rPr>
      <t>ਜ</t>
    </r>
    <r>
      <rPr>
        <sz val="11"/>
        <color rgb="FF008000"/>
        <rFont val="Calibri"/>
        <family val="2"/>
        <scheme val="minor"/>
      </rPr>
      <t>ਾ</t>
    </r>
    <r>
      <rPr>
        <b/>
        <sz val="11"/>
        <color rgb="FF800080"/>
        <rFont val="Calibri"/>
        <family val="2"/>
        <scheme val="minor"/>
      </rPr>
      <t>ਵ</t>
    </r>
    <r>
      <rPr>
        <sz val="11"/>
        <color rgb="FF008000"/>
        <rFont val="Calibri"/>
        <family val="2"/>
        <scheme val="minor"/>
      </rPr>
      <t>ੇ ਜਾਣ ਦੇਵੀਂ</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ਚਾਂਦੀ ਲੈ ਕੇ </t>
    </r>
    <r>
      <rPr>
        <strike/>
        <sz val="11"/>
        <color rgb="FFFF0000"/>
        <rFont val="Calibri"/>
        <family val="2"/>
        <scheme val="minor"/>
      </rPr>
      <t xml:space="preserve">ਕਦੀ </t>
    </r>
    <r>
      <rPr>
        <sz val="11"/>
        <color rgb="FF008000"/>
        <rFont val="Calibri"/>
        <family val="2"/>
        <scheme val="minor"/>
      </rPr>
      <t>ਨਾ ਵੇਚੀਂ</t>
    </r>
    <r>
      <rPr>
        <strike/>
        <sz val="11"/>
        <color rgb="FFFF0000"/>
        <rFont val="Calibri"/>
        <family val="2"/>
        <scheme val="minor"/>
      </rPr>
      <t xml:space="preserve"> ਅਤੇ ਨਾ ਉਸ ਦੇ ਨਾਲ ਦਾਸੀਆਂ ਵਾਲਾ ਵਰਤਾਉ ਕਰੀਂ,</t>
    </r>
    <r>
      <rPr>
        <sz val="11"/>
        <color rgb="FF008000"/>
        <rFont val="Calibri"/>
        <family val="2"/>
        <scheme val="minor"/>
      </rPr>
      <t xml:space="preserve"> ਕਿਉਂ ਜੋ ਤੂੰ ਉਸ ਦ</t>
    </r>
    <r>
      <rPr>
        <i/>
        <sz val="11"/>
        <color rgb="FF0000FF"/>
        <rFont val="Calibri"/>
        <family val="2"/>
        <scheme val="minor"/>
      </rPr>
      <t>ੇ ਨਾਲ ਸੰਗ 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ਲਈ </t>
    </r>
    <r>
      <rPr>
        <b/>
        <sz val="11"/>
        <color rgb="FF800080"/>
        <rFont val="Calibri"/>
        <family val="2"/>
        <scheme val="minor"/>
      </rPr>
      <t>ਤੂੰ ਉਸ ਨੂੰ ਦਾਸੀ ਵਾਂਗੂੰ ਨਾ ਵਿਖਾਵੀਂ</t>
    </r>
    <r>
      <rPr>
        <sz val="11"/>
        <color rgb="FF008000"/>
        <rFont val="Calibri"/>
        <family val="2"/>
        <scheme val="minor"/>
      </rPr>
      <t>।</t>
    </r>
  </si>
  <si>
    <r>
      <rPr>
        <sz val="11"/>
        <color rgb="FF008000"/>
        <rFont val="Calibri"/>
        <family val="2"/>
        <scheme val="minor"/>
      </rPr>
      <t xml:space="preserve">ਸਰਾਪੀ ਹੋਵੋਗੇ </t>
    </r>
    <r>
      <rPr>
        <i/>
        <sz val="11"/>
        <color rgb="FF0000FF"/>
        <rFont val="Calibri"/>
        <family val="2"/>
        <scheme val="minor"/>
      </rPr>
      <t xml:space="preserve">ਜਦ </t>
    </r>
    <r>
      <rPr>
        <sz val="11"/>
        <color rgb="FF008000"/>
        <rFont val="Calibri"/>
        <family val="2"/>
        <scheme val="minor"/>
      </rPr>
      <t>ਤੁਸੀਂ ਅੰਦਰ ਆ</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ਹੋਏ</t>
    </r>
    <r>
      <rPr>
        <sz val="11"/>
        <color rgb="FF008000"/>
        <rFont val="Calibri"/>
        <family val="2"/>
        <scheme val="minor"/>
      </rPr>
      <t xml:space="preserve"> ਅਤੇ ਸਰਾਪੀ ਹੋਵੋਗੇ </t>
    </r>
    <r>
      <rPr>
        <i/>
        <sz val="11"/>
        <color rgb="FF0000FF"/>
        <rFont val="Calibri"/>
        <family val="2"/>
        <scheme val="minor"/>
      </rPr>
      <t xml:space="preserve">ਜਦ </t>
    </r>
    <r>
      <rPr>
        <sz val="11"/>
        <color rgb="FF008000"/>
        <rFont val="Calibri"/>
        <family val="2"/>
        <scheme val="minor"/>
      </rPr>
      <t>ਤੁਸੀਂ ਬਾਹਰ ਜਾ</t>
    </r>
    <r>
      <rPr>
        <b/>
        <sz val="11"/>
        <color rgb="FF800080"/>
        <rFont val="Calibri"/>
        <family val="2"/>
        <scheme val="minor"/>
      </rPr>
      <t>ਓਗ</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</si>
  <si>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ਅਤੇ ਜਿਹੜੀਆਂ ਵਸਤਾਂ ਨੂੰ ਮੈਂ ਵੇਖਣ ਲਈ ਲੋਚਦਾ ਸੀ, </t>
    </r>
    <r>
      <rPr>
        <sz val="11"/>
        <color rgb="FF008000"/>
        <rFont val="Calibri"/>
        <family val="2"/>
        <scheme val="minor"/>
      </rPr>
      <t>ਉ</t>
    </r>
    <r>
      <rPr>
        <b/>
        <sz val="11"/>
        <color rgb="FF800080"/>
        <rFont val="Calibri"/>
        <family val="2"/>
        <scheme val="minor"/>
      </rPr>
      <t>ਨ੍ਹਾਂ</t>
    </r>
    <r>
      <rPr>
        <sz val="11"/>
        <color rgb="FF008000"/>
        <rFont val="Calibri"/>
        <family val="2"/>
        <scheme val="minor"/>
      </rPr>
      <t xml:space="preserve"> ਸਭ</t>
    </r>
    <r>
      <rPr>
        <b/>
        <sz val="11"/>
        <color rgb="FF800080"/>
        <rFont val="Calibri"/>
        <family val="2"/>
        <scheme val="minor"/>
      </rPr>
      <t>ਨਾਂ ਨੂੰ ਵੇਖਣ ਤੋਂ ਮੈਂ ਨਾ ਰ</t>
    </r>
    <r>
      <rPr>
        <sz val="11"/>
        <color rgb="FF008000"/>
        <rFont val="Calibri"/>
        <family val="2"/>
        <scheme val="minor"/>
      </rPr>
      <t>ੁ</t>
    </r>
    <r>
      <rPr>
        <b/>
        <sz val="11"/>
        <color rgb="FF800080"/>
        <rFont val="Calibri"/>
        <family val="2"/>
        <scheme val="minor"/>
      </rPr>
      <t>ਕਿਆ ਅਤੇ</t>
    </r>
    <r>
      <rPr>
        <sz val="11"/>
        <color rgb="FF008000"/>
        <rFont val="Calibri"/>
        <family val="2"/>
        <scheme val="minor"/>
      </rPr>
      <t xml:space="preserve"> ਮੈਂ ਆਪਣੇ ਮਨ ਨੂੰ </t>
    </r>
    <r>
      <rPr>
        <b/>
        <sz val="11"/>
        <color rgb="FF800080"/>
        <rFont val="Calibri"/>
        <family val="2"/>
        <scheme val="minor"/>
      </rPr>
      <t>ਅਨੰਦ ਕਰਨ ਤੋਂ ਨਾ</t>
    </r>
    <r>
      <rPr>
        <sz val="11"/>
        <color rgb="FF008000"/>
        <rFont val="Calibri"/>
        <family val="2"/>
        <scheme val="minor"/>
      </rPr>
      <t xml:space="preserve"> ਰੋਕਿਆ, ਕਿਉਂ ਜੋ ਮੇਰਾ </t>
    </r>
    <r>
      <rPr>
        <strike/>
        <sz val="11"/>
        <color rgb="FFFF0000"/>
        <rFont val="Calibri"/>
        <family val="2"/>
        <scheme val="minor"/>
      </rPr>
      <t>ਮਨ ਮੇਰੀ ਸਾਰੀ ਮਿਹਨਤ ਨਾਲ ਰਾ</t>
    </r>
    <r>
      <rPr>
        <sz val="11"/>
        <color rgb="FF008000"/>
        <rFont val="Calibri"/>
        <family val="2"/>
        <scheme val="minor"/>
      </rPr>
      <t>ਜ</t>
    </r>
    <r>
      <rPr>
        <b/>
        <sz val="11"/>
        <color rgb="FF800080"/>
        <rFont val="Calibri"/>
        <family val="2"/>
        <scheme val="minor"/>
      </rPr>
      <t>ੀਅ ਮੇਰੇ ਸਾਰੇ ਕੰਮ-ਧੰਦੇ</t>
    </r>
    <r>
      <rPr>
        <sz val="11"/>
        <color rgb="FF008000"/>
        <rFont val="Calibri"/>
        <family val="2"/>
        <scheme val="minor"/>
      </rPr>
      <t xml:space="preserve"> ਵਿੱਚ </t>
    </r>
    <r>
      <rPr>
        <b/>
        <sz val="11"/>
        <color rgb="FF800080"/>
        <rFont val="Calibri"/>
        <family val="2"/>
        <scheme val="minor"/>
      </rPr>
      <t>ਅਨੰਦ ਹੋ</t>
    </r>
    <r>
      <rPr>
        <sz val="11"/>
        <color rgb="FF008000"/>
        <rFont val="Calibri"/>
        <family val="2"/>
        <scheme val="minor"/>
      </rPr>
      <t>ਇ</t>
    </r>
    <r>
      <rPr>
        <b/>
        <sz val="11"/>
        <color rgb="FF800080"/>
        <rFont val="Calibri"/>
        <family val="2"/>
        <scheme val="minor"/>
      </rPr>
      <t>ਆ ਅਤੇ ਮੇਰੇ ਸਾਰੇ ਕੰਮ-ਧੰਦੇ ਵ</t>
    </r>
    <r>
      <rPr>
        <sz val="11"/>
        <color rgb="FF008000"/>
        <rFont val="Calibri"/>
        <family val="2"/>
        <scheme val="minor"/>
      </rPr>
      <t>ਿੱ</t>
    </r>
    <r>
      <rPr>
        <b/>
        <sz val="11"/>
        <color rgb="FF800080"/>
        <rFont val="Calibri"/>
        <family val="2"/>
        <scheme val="minor"/>
      </rPr>
      <t>ਚੋਂ ਇਹੋ ਹੀ ਮੇਰਾ ਭਾਗ</t>
    </r>
    <r>
      <rPr>
        <sz val="11"/>
        <color rgb="FF008000"/>
        <rFont val="Calibri"/>
        <family val="2"/>
        <scheme val="minor"/>
      </rPr>
      <t xml:space="preserve"> ਸੀ।</t>
    </r>
  </si>
  <si>
    <r>
      <rPr>
        <b/>
        <sz val="11"/>
        <color rgb="FF800080"/>
        <rFont val="Calibri"/>
        <family val="2"/>
        <scheme val="minor"/>
      </rPr>
      <t>ਜਿ</t>
    </r>
    <r>
      <rPr>
        <sz val="11"/>
        <color rgb="FF008000"/>
        <rFont val="Calibri"/>
        <family val="2"/>
        <scheme val="minor"/>
      </rPr>
      <t>ਸ</t>
    </r>
    <r>
      <rPr>
        <i/>
        <sz val="11"/>
        <color rgb="FF0000FF"/>
        <rFont val="Calibri"/>
        <family val="2"/>
        <scheme val="minor"/>
      </rPr>
      <t xml:space="preserve"> ਦੇ</t>
    </r>
    <r>
      <rPr>
        <sz val="11"/>
        <color rgb="FF008000"/>
        <rFont val="Calibri"/>
        <family val="2"/>
        <scheme val="minor"/>
      </rPr>
      <t xml:space="preserve"> ਵਿੱਚ </t>
    </r>
    <r>
      <rPr>
        <strike/>
        <sz val="11"/>
        <color rgb="FFFF0000"/>
        <rFont val="Calibri"/>
        <family val="2"/>
        <scheme val="minor"/>
      </rPr>
      <t xml:space="preserve">ਜਿਸ ਵੇਲੇ </t>
    </r>
    <r>
      <rPr>
        <sz val="11"/>
        <color rgb="FF008000"/>
        <rFont val="Calibri"/>
        <family val="2"/>
        <scheme val="minor"/>
      </rPr>
      <t>ਤੁਸੀ</t>
    </r>
    <r>
      <rPr>
        <i/>
        <sz val="11"/>
        <color rgb="FF0000FF"/>
        <rFont val="Calibri"/>
        <family val="2"/>
        <scheme val="minor"/>
      </rPr>
      <t>ਂ ਵੀ ਜਦੋ</t>
    </r>
    <r>
      <rPr>
        <sz val="11"/>
        <color rgb="FF008000"/>
        <rFont val="Calibri"/>
        <family val="2"/>
        <scheme val="minor"/>
      </rPr>
      <t xml:space="preserve">ਂ ਸਚਿਆਈ ਦਾ ਬਚਨ ਅਰਥਾਤ </t>
    </r>
    <r>
      <rPr>
        <b/>
        <sz val="11"/>
        <color rgb="FF800080"/>
        <rFont val="Calibri"/>
        <family val="2"/>
        <scheme val="minor"/>
      </rPr>
      <t>ਤੁਹਾਡ</t>
    </r>
    <r>
      <rPr>
        <sz val="11"/>
        <color rgb="FF008000"/>
        <rFont val="Calibri"/>
        <family val="2"/>
        <scheme val="minor"/>
      </rPr>
      <t xml:space="preserve">ੀ ਮੁਕਤੀ ਦੀ ਖੁਸ਼ਖਬਰੀ ਸੁਣੀ ਅਤੇ </t>
    </r>
    <r>
      <rPr>
        <b/>
        <sz val="11"/>
        <color rgb="FF800080"/>
        <rFont val="Calibri"/>
        <family val="2"/>
        <scheme val="minor"/>
      </rPr>
      <t>ਜਿ</t>
    </r>
    <r>
      <rPr>
        <sz val="11"/>
        <color rgb="FF008000"/>
        <rFont val="Calibri"/>
        <family val="2"/>
        <scheme val="minor"/>
      </rPr>
      <t xml:space="preserve">ਸ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ਵਿਸ਼ਵਾਸ </t>
    </r>
    <r>
      <rPr>
        <strike/>
        <sz val="11"/>
        <color rgb="FFFF0000"/>
        <rFont val="Calibri"/>
        <family val="2"/>
        <scheme val="minor"/>
      </rPr>
      <t xml:space="preserve">ਵੀ </t>
    </r>
    <r>
      <rPr>
        <sz val="11"/>
        <color rgb="FF008000"/>
        <rFont val="Calibri"/>
        <family val="2"/>
        <scheme val="minor"/>
      </rPr>
      <t>ਕੀਤ</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 xml:space="preserve">ਂ ਵਾਇਦੇ </t>
    </r>
    <r>
      <rPr>
        <b/>
        <sz val="11"/>
        <color rgb="FF800080"/>
        <rFont val="Calibri"/>
        <family val="2"/>
        <scheme val="minor"/>
      </rPr>
      <t>ਵਾਲ</t>
    </r>
    <r>
      <rPr>
        <sz val="11"/>
        <color rgb="FF008000"/>
        <rFont val="Calibri"/>
        <family val="2"/>
        <scheme val="minor"/>
      </rPr>
      <t xml:space="preserve">ੇ ਪਵਿੱਤਰ ਆਤਮਾ ਦੀ </t>
    </r>
    <r>
      <rPr>
        <strike/>
        <sz val="11"/>
        <color rgb="FFFF0000"/>
        <rFont val="Calibri"/>
        <family val="2"/>
        <scheme val="minor"/>
      </rPr>
      <t xml:space="preserve">ਤੁਹਾਡੇ ਉੱਤੇ ਵੀ </t>
    </r>
    <r>
      <rPr>
        <sz val="11"/>
        <color rgb="FF008000"/>
        <rFont val="Calibri"/>
        <family val="2"/>
        <scheme val="minor"/>
      </rPr>
      <t>ਮੋਹਰ ਲ</t>
    </r>
    <r>
      <rPr>
        <b/>
        <sz val="11"/>
        <color rgb="FF800080"/>
        <rFont val="Calibri"/>
        <family val="2"/>
        <scheme val="minor"/>
      </rPr>
      <t xml:space="preserve">ਾਈ </t>
    </r>
    <r>
      <rPr>
        <sz val="11"/>
        <color rgb="FF008000"/>
        <rFont val="Calibri"/>
        <family val="2"/>
        <scheme val="minor"/>
      </rPr>
      <t>ਗ</t>
    </r>
    <r>
      <rPr>
        <b/>
        <sz val="11"/>
        <color rgb="FF800080"/>
        <rFont val="Calibri"/>
        <family val="2"/>
        <scheme val="minor"/>
      </rPr>
      <t>ਈ।</t>
    </r>
  </si>
  <si>
    <r>
      <rPr>
        <strike/>
        <sz val="11"/>
        <color rgb="FFFF0000"/>
        <rFont val="Calibri"/>
        <family val="2"/>
        <scheme val="minor"/>
      </rPr>
      <t xml:space="preserve">ਉਹਨਾਂ ਸਭਨਾਂ ਉੱਤੇ ਜਿਹੜੇ </t>
    </r>
    <r>
      <rPr>
        <sz val="11"/>
        <color rgb="FF008000"/>
        <rFont val="Calibri"/>
        <family val="2"/>
        <scheme val="minor"/>
      </rPr>
      <t xml:space="preserve">ਸਾਡੇ ਪ੍ਰਭੂ ਯਿਸੂ ਮਸੀਹ </t>
    </r>
    <r>
      <rPr>
        <i/>
        <sz val="11"/>
        <color rgb="FF0000FF"/>
        <rFont val="Calibri"/>
        <family val="2"/>
        <scheme val="minor"/>
      </rPr>
      <t xml:space="preserve">ਦੇ </t>
    </r>
    <r>
      <rPr>
        <sz val="11"/>
        <color rgb="FF008000"/>
        <rFont val="Calibri"/>
        <family val="2"/>
        <scheme val="minor"/>
      </rPr>
      <t xml:space="preserve">ਨਾਲ </t>
    </r>
    <r>
      <rPr>
        <b/>
        <sz val="11"/>
        <color rgb="FF800080"/>
        <rFont val="Calibri"/>
        <family val="2"/>
        <scheme val="minor"/>
      </rPr>
      <t>ਜੋ ਅਟ</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ਪਿਆਰ ਰੱਖਦੇ ਹਨ,</t>
    </r>
    <r>
      <rPr>
        <i/>
        <sz val="11"/>
        <color rgb="FF0000FF"/>
        <rFont val="Calibri"/>
        <family val="2"/>
        <scheme val="minor"/>
      </rPr>
      <t xml:space="preserve"> ਉਨ੍ਹਾਂ ਸਭਨਾਂ ਉੱਤੇ</t>
    </r>
    <r>
      <rPr>
        <sz val="11"/>
        <color rgb="FF008000"/>
        <rFont val="Calibri"/>
        <family val="2"/>
        <scheme val="minor"/>
      </rPr>
      <t xml:space="preserve"> ਕਿਰਪਾ ਹੁੰਦੀ ਰਹੇ।</t>
    </r>
    <r>
      <rPr>
        <strike/>
        <sz val="11"/>
        <color rgb="FFFF0000"/>
        <rFont val="Calibri"/>
        <family val="2"/>
        <scheme val="minor"/>
      </rPr>
      <t xml:space="preserve"> ਆਮੀਨ।</t>
    </r>
  </si>
  <si>
    <r>
      <rPr>
        <i/>
        <sz val="11"/>
        <color rgb="FF0000FF"/>
        <rFont val="Calibri"/>
        <family val="2"/>
        <scheme val="minor"/>
      </rPr>
      <t xml:space="preserve">ਉਹ ਤੇਰੇ ਘਰਾਂ ਵਿੱਚ, ਤੇਰੇ ਸਾਰੇ ਸੇਵਕਾਂ ਦੇ ਘਰਾਂ ਵਿੱਚ </t>
    </r>
    <r>
      <rPr>
        <sz val="11"/>
        <color rgb="FF008000"/>
        <rFont val="Calibri"/>
        <family val="2"/>
        <scheme val="minor"/>
      </rPr>
      <t xml:space="preserve">ਅਤੇ </t>
    </r>
    <r>
      <rPr>
        <b/>
        <sz val="11"/>
        <color rgb="FF800080"/>
        <rFont val="Calibri"/>
        <family val="2"/>
        <scheme val="minor"/>
      </rPr>
      <t>ਸਾਰੇ ਮਿਸਰੀਆਂ ਦ</t>
    </r>
    <r>
      <rPr>
        <sz val="11"/>
        <color rgb="FF008000"/>
        <rFont val="Calibri"/>
        <family val="2"/>
        <scheme val="minor"/>
      </rPr>
      <t>ੇ ਘਰ</t>
    </r>
    <r>
      <rPr>
        <b/>
        <sz val="11"/>
        <color rgb="FF800080"/>
        <rFont val="Calibri"/>
        <family val="2"/>
        <scheme val="minor"/>
      </rPr>
      <t>ਾਂ ਵਿੱਚ ਭਰ ਜਾਣਗੀਆਂ। ਨਾ ਤੇਰੇ ਪੁਰਖਿਆਂ ਨੇ, ਨਾ ਉਨ੍ਹਾਂ ਦੇ ਪੁਰਖਿਆਂ ਨੇ ਧਰਤੀ ਉੱਤੇ ਐਨੀਆਂ</t>
    </r>
    <r>
      <rPr>
        <sz val="11"/>
        <color rgb="FF008000"/>
        <rFont val="Calibri"/>
        <family val="2"/>
        <scheme val="minor"/>
      </rPr>
      <t xml:space="preserve"> ਟ</t>
    </r>
    <r>
      <rPr>
        <b/>
        <sz val="11"/>
        <color rgb="FF800080"/>
        <rFont val="Calibri"/>
        <family val="2"/>
        <scheme val="minor"/>
      </rPr>
      <t>ਿੱਡੀਆਂ ਵੇਖੀਆਂ ਹਨ, ਜਿਸ ਵੇਲੇ ਤੋਂ ਉਹ ਜੰਮੇ ਅੱਜ ਤੱਕ!" ਤਦ ਉਹ ਆਪਣਾ ਮ</t>
    </r>
    <r>
      <rPr>
        <sz val="11"/>
        <color rgb="FF008000"/>
        <rFont val="Calibri"/>
        <family val="2"/>
        <scheme val="minor"/>
      </rPr>
      <t>ੂ</t>
    </r>
    <r>
      <rPr>
        <b/>
        <sz val="11"/>
        <color rgb="FF800080"/>
        <rFont val="Calibri"/>
        <family val="2"/>
        <scheme val="minor"/>
      </rPr>
      <t>ੰਹ ਫੇਰ ਕੇ ਫ</t>
    </r>
    <r>
      <rPr>
        <sz val="11"/>
        <color rgb="FF008000"/>
        <rFont val="Calibri"/>
        <family val="2"/>
        <scheme val="minor"/>
      </rPr>
      <t>਼</t>
    </r>
    <r>
      <rPr>
        <b/>
        <sz val="11"/>
        <color rgb="FF800080"/>
        <rFont val="Calibri"/>
        <family val="2"/>
        <scheme val="minor"/>
      </rPr>
      <t>ਿਰਊਨ ਕੋਲੋਂ</t>
    </r>
    <r>
      <rPr>
        <sz val="11"/>
        <color rgb="FF008000"/>
        <rFont val="Calibri"/>
        <family val="2"/>
        <scheme val="minor"/>
      </rPr>
      <t xml:space="preserve"> ਮੁੜ</t>
    </r>
    <r>
      <rPr>
        <b/>
        <sz val="11"/>
        <color rgb="FF800080"/>
        <rFont val="Calibri"/>
        <family val="2"/>
        <scheme val="minor"/>
      </rPr>
      <t>ਿਆ ਅਤ</t>
    </r>
    <r>
      <rPr>
        <sz val="11"/>
        <color rgb="FF008000"/>
        <rFont val="Calibri"/>
        <family val="2"/>
        <scheme val="minor"/>
      </rPr>
      <t>ੇ ਫ਼ਿਰਊਨ ਕੋਲੋਂ ਬਾਹਰ ਨਿੱਕਲ ਗਿਆ।</t>
    </r>
  </si>
  <si>
    <r>
      <rPr>
        <strike/>
        <sz val="11"/>
        <color rgb="FFFF0000"/>
        <rFont val="Calibri"/>
        <family val="2"/>
        <scheme val="minor"/>
      </rPr>
      <t xml:space="preserve">ਕੌਣ ਹੈ ਤੇਰੇ ਵਰਗਾ </t>
    </r>
    <r>
      <rPr>
        <sz val="11"/>
        <color rgb="FF008000"/>
        <rFont val="Calibri"/>
        <family val="2"/>
        <scheme val="minor"/>
      </rPr>
      <t>ਹੇ ਯਹੋਵਾਹ</t>
    </r>
    <r>
      <rPr>
        <i/>
        <sz val="11"/>
        <color rgb="FF0000FF"/>
        <rFont val="Calibri"/>
        <family val="2"/>
        <scheme val="minor"/>
      </rPr>
      <t>,</t>
    </r>
    <r>
      <rPr>
        <sz val="11"/>
        <color rgb="FF008000"/>
        <rFont val="Calibri"/>
        <family val="2"/>
        <scheme val="minor"/>
      </rPr>
      <t xml:space="preserve"> ਦੇਵਤਿਆਂ ਵਿੱਚ</t>
    </r>
    <r>
      <rPr>
        <b/>
        <sz val="11"/>
        <color rgb="FF800080"/>
        <rFont val="Calibri"/>
        <family val="2"/>
        <scheme val="minor"/>
      </rPr>
      <t xml:space="preserve"> ਤੇਰੇ ਤੁੱਲ</t>
    </r>
    <r>
      <rPr>
        <sz val="11"/>
        <color rgb="FF008000"/>
        <rFont val="Calibri"/>
        <family val="2"/>
        <scheme val="minor"/>
      </rPr>
      <t xml:space="preserve"> ਕੌਣ ਹੈ</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ਪਵਿੱਤਰਤਾਈ </t>
    </r>
    <r>
      <rPr>
        <b/>
        <sz val="11"/>
        <color rgb="FF800080"/>
        <rFont val="Calibri"/>
        <family val="2"/>
        <scheme val="minor"/>
      </rPr>
      <t>ਦੇ ਕਾਰਨ ਅ</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i/>
        <sz val="11"/>
        <color rgb="FF0000FF"/>
        <rFont val="Calibri"/>
        <family val="2"/>
        <scheme val="minor"/>
      </rPr>
      <t>ਮਹਾਨ ਹੈਂ, ਆ</t>
    </r>
    <r>
      <rPr>
        <sz val="11"/>
        <color rgb="FF008000"/>
        <rFont val="Calibri"/>
        <family val="2"/>
        <scheme val="minor"/>
      </rPr>
      <t>ਪ</t>
    </r>
    <r>
      <rPr>
        <i/>
        <sz val="11"/>
        <color rgb="FF0000FF"/>
        <rFont val="Calibri"/>
        <family val="2"/>
        <scheme val="minor"/>
      </rPr>
      <t>ਣੇ ਸਾ</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ਉਸਤਤ </t>
    </r>
    <r>
      <rPr>
        <i/>
        <sz val="11"/>
        <color rgb="FF0000FF"/>
        <rFont val="Calibri"/>
        <family val="2"/>
        <scheme val="minor"/>
      </rPr>
      <t xml:space="preserve">ਕਰਨ </t>
    </r>
    <r>
      <rPr>
        <sz val="11"/>
        <color rgb="FF008000"/>
        <rFont val="Calibri"/>
        <family val="2"/>
        <scheme val="minor"/>
      </rPr>
      <t>ਵ</t>
    </r>
    <r>
      <rPr>
        <i/>
        <sz val="11"/>
        <color rgb="FF0000FF"/>
        <rFont val="Calibri"/>
        <family val="2"/>
        <scheme val="minor"/>
      </rPr>
      <t>ਾਲ</t>
    </r>
    <r>
      <rPr>
        <sz val="11"/>
        <color rgb="FF008000"/>
        <rFont val="Calibri"/>
        <family val="2"/>
        <scheme val="minor"/>
      </rPr>
      <t>ਿ</t>
    </r>
    <r>
      <rPr>
        <b/>
        <sz val="11"/>
        <color rgb="FF800080"/>
        <rFont val="Calibri"/>
        <family val="2"/>
        <scheme val="minor"/>
      </rPr>
      <t>ਆਂ ਲਈ</t>
    </r>
    <r>
      <rPr>
        <sz val="11"/>
        <color rgb="FF008000"/>
        <rFont val="Calibri"/>
        <family val="2"/>
        <scheme val="minor"/>
      </rPr>
      <t xml:space="preserve"> ਭ</t>
    </r>
    <r>
      <rPr>
        <i/>
        <sz val="11"/>
        <color rgb="FF0000FF"/>
        <rFont val="Calibri"/>
        <family val="2"/>
        <scheme val="minor"/>
      </rPr>
      <t>ਿਆਨਕ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xml:space="preserve"> ਤੂੰ</t>
    </r>
    <r>
      <rPr>
        <sz val="11"/>
        <color rgb="FF008000"/>
        <rFont val="Calibri"/>
        <family val="2"/>
        <scheme val="minor"/>
      </rPr>
      <t xml:space="preserve"> ਅਚਰਜ਼ ਕੰਮ</t>
    </r>
    <r>
      <rPr>
        <i/>
        <sz val="11"/>
        <color rgb="FF0000FF"/>
        <rFont val="Calibri"/>
        <family val="2"/>
        <scheme val="minor"/>
      </rPr>
      <t xml:space="preserve"> ਕਰਦ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</si>
  <si>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ਛੇ ਦਿਨ ਤੁਸੀਂ </t>
    </r>
    <r>
      <rPr>
        <i/>
        <sz val="11"/>
        <color rgb="FF0000FF"/>
        <rFont val="Calibri"/>
        <family val="2"/>
        <scheme val="minor"/>
      </rPr>
      <t xml:space="preserve">ਉਸ ਨੂੰ </t>
    </r>
    <r>
      <rPr>
        <sz val="11"/>
        <color rgb="FF008000"/>
        <rFont val="Calibri"/>
        <family val="2"/>
        <scheme val="minor"/>
      </rPr>
      <t>ਇਕੱਠਾ ਕਰ</t>
    </r>
    <r>
      <rPr>
        <b/>
        <sz val="11"/>
        <color rgb="FF800080"/>
        <rFont val="Calibri"/>
        <family val="2"/>
        <scheme val="minor"/>
      </rPr>
      <t>ਨਾ</t>
    </r>
    <r>
      <rPr>
        <sz val="11"/>
        <color rgb="FF008000"/>
        <rFont val="Calibri"/>
        <family val="2"/>
        <scheme val="minor"/>
      </rPr>
      <t xml:space="preserve"> ਪਰ ਸੱਤਵ</t>
    </r>
    <r>
      <rPr>
        <b/>
        <sz val="11"/>
        <color rgb="FF800080"/>
        <rFont val="Calibri"/>
        <family val="2"/>
        <scheme val="minor"/>
      </rPr>
      <t>ੇ</t>
    </r>
    <r>
      <rPr>
        <sz val="11"/>
        <color rgb="FF008000"/>
        <rFont val="Calibri"/>
        <family val="2"/>
        <scheme val="minor"/>
      </rPr>
      <t>ਂ ਦਿਨ ਸਬਤ ਹੈ</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ਉਸ</t>
    </r>
    <r>
      <rPr>
        <sz val="11"/>
        <color rgb="FF008000"/>
        <rFont val="Calibri"/>
        <family val="2"/>
        <scheme val="minor"/>
      </rPr>
      <t xml:space="preserve"> ਵਿੱਚ </t>
    </r>
    <r>
      <rPr>
        <b/>
        <sz val="11"/>
        <color rgb="FF800080"/>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ਮਿਲ</t>
    </r>
    <r>
      <rPr>
        <sz val="11"/>
        <color rgb="FF008000"/>
        <rFont val="Calibri"/>
        <family val="2"/>
        <scheme val="minor"/>
      </rPr>
      <t>ੇਗਾ।</t>
    </r>
  </si>
  <si>
    <r>
      <rPr>
        <sz val="11"/>
        <color rgb="FF008000"/>
        <rFont val="Calibri"/>
        <family val="2"/>
        <scheme val="minor"/>
      </rPr>
      <t xml:space="preserve">ਮੂਸਾ ਨੇ ਆਖਿਆ, </t>
    </r>
    <r>
      <rPr>
        <strike/>
        <sz val="11"/>
        <color rgb="FFFF0000"/>
        <rFont val="Calibri"/>
        <family val="2"/>
        <scheme val="minor"/>
      </rPr>
      <t xml:space="preserve">ਇਹ ਉਹ ਗੱਲ ਹੈ ਜਿਹ ਦਾ </t>
    </r>
    <r>
      <rPr>
        <sz val="11"/>
        <color rgb="FF008000"/>
        <rFont val="Calibri"/>
        <family val="2"/>
        <scheme val="minor"/>
      </rPr>
      <t>ਯਹੋਵਾਹ ਨੇ</t>
    </r>
    <r>
      <rPr>
        <i/>
        <sz val="11"/>
        <color rgb="FF0000FF"/>
        <rFont val="Calibri"/>
        <family val="2"/>
        <scheme val="minor"/>
      </rPr>
      <t xml:space="preserve"> ਇਹ</t>
    </r>
    <r>
      <rPr>
        <sz val="11"/>
        <color rgb="FF008000"/>
        <rFont val="Calibri"/>
        <family val="2"/>
        <scheme val="minor"/>
      </rPr>
      <t xml:space="preserve"> ਹੁਕਮ ਦਿੱਤਾ ਸੀ ਕਿ </t>
    </r>
    <r>
      <rPr>
        <i/>
        <sz val="11"/>
        <color rgb="FF0000FF"/>
        <rFont val="Calibri"/>
        <family val="2"/>
        <scheme val="minor"/>
      </rPr>
      <t xml:space="preserve">ਇਸ ਵਿੱਚੋਂ ਇੱਕ ਪੂਰਾ ਓਮਰ </t>
    </r>
    <r>
      <rPr>
        <sz val="11"/>
        <color rgb="FF008000"/>
        <rFont val="Calibri"/>
        <family val="2"/>
        <scheme val="minor"/>
      </rPr>
      <t>ਆਪਣ</t>
    </r>
    <r>
      <rPr>
        <i/>
        <sz val="11"/>
        <color rgb="FF0000FF"/>
        <rFont val="Calibri"/>
        <family val="2"/>
        <scheme val="minor"/>
      </rPr>
      <t>ੇ ਵੰਸ਼ ਦ</t>
    </r>
    <r>
      <rPr>
        <sz val="11"/>
        <color rgb="FF008000"/>
        <rFont val="Calibri"/>
        <family val="2"/>
        <scheme val="minor"/>
      </rPr>
      <t>ੀ</t>
    </r>
    <r>
      <rPr>
        <b/>
        <sz val="11"/>
        <color rgb="FF800080"/>
        <rFont val="Calibri"/>
        <family val="2"/>
        <scheme val="minor"/>
      </rPr>
      <t>ਆ</t>
    </r>
    <r>
      <rPr>
        <sz val="11"/>
        <color rgb="FF008000"/>
        <rFont val="Calibri"/>
        <family val="2"/>
        <scheme val="minor"/>
      </rPr>
      <t>ਂ ਪੀੜ੍ਹੀ</t>
    </r>
    <r>
      <rPr>
        <i/>
        <sz val="11"/>
        <color rgb="FF0000FF"/>
        <rFont val="Calibri"/>
        <family val="2"/>
        <scheme val="minor"/>
      </rPr>
      <t>ਆਂ</t>
    </r>
    <r>
      <rPr>
        <sz val="11"/>
        <color rgb="FF008000"/>
        <rFont val="Calibri"/>
        <family val="2"/>
        <scheme val="minor"/>
      </rPr>
      <t xml:space="preserve"> ਲਈ</t>
    </r>
    <r>
      <rPr>
        <strike/>
        <sz val="11"/>
        <color rgb="FFFF0000"/>
        <rFont val="Calibri"/>
        <family val="2"/>
        <scheme val="minor"/>
      </rPr>
      <t xml:space="preserve"> ਉਸ ਤੋਂ ਇੱਕ ਓਮਰ ਭਰ ਕੇ</t>
    </r>
    <r>
      <rPr>
        <sz val="11"/>
        <color rgb="FF008000"/>
        <rFont val="Calibri"/>
        <family val="2"/>
        <scheme val="minor"/>
      </rPr>
      <t xml:space="preserve"> ਰੱਖ ਛੱਡੋ ਤਾਂ ਜੋ ਉਹ </t>
    </r>
    <r>
      <rPr>
        <b/>
        <sz val="11"/>
        <color rgb="FF800080"/>
        <rFont val="Calibri"/>
        <family val="2"/>
        <scheme val="minor"/>
      </rPr>
      <t>ਜਾਣਨ</t>
    </r>
    <r>
      <rPr>
        <sz val="11"/>
        <color rgb="FF008000"/>
        <rFont val="Calibri"/>
        <family val="2"/>
        <scheme val="minor"/>
      </rPr>
      <t xml:space="preserve"> </t>
    </r>
    <r>
      <rPr>
        <b/>
        <sz val="11"/>
        <color rgb="FF800080"/>
        <rFont val="Calibri"/>
        <family val="2"/>
        <scheme val="minor"/>
      </rPr>
      <t>ਕਿ ਯਹ</t>
    </r>
    <r>
      <rPr>
        <sz val="11"/>
        <color rgb="FF008000"/>
        <rFont val="Calibri"/>
        <family val="2"/>
        <scheme val="minor"/>
      </rPr>
      <t>ੋ</t>
    </r>
    <r>
      <rPr>
        <b/>
        <sz val="11"/>
        <color rgb="FF800080"/>
        <rFont val="Calibri"/>
        <family val="2"/>
        <scheme val="minor"/>
      </rPr>
      <t>ਵਾਹ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ਵੇ</t>
    </r>
    <r>
      <rPr>
        <strike/>
        <sz val="11"/>
        <color rgb="FFFF0000"/>
        <rFont val="Calibri"/>
        <family val="2"/>
        <scheme val="minor"/>
      </rPr>
      <t>ਖਣ ਜਿਹੜੀ ਮੈ</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 ਮਿਸਰ ਦੇਸ</t>
    </r>
    <r>
      <rPr>
        <i/>
        <sz val="11"/>
        <color rgb="FF0000FF"/>
        <rFont val="Calibri"/>
        <family val="2"/>
        <scheme val="minor"/>
      </rPr>
      <t>਼ ਤ</t>
    </r>
    <r>
      <rPr>
        <sz val="11"/>
        <color rgb="FF008000"/>
        <rFont val="Calibri"/>
        <family val="2"/>
        <scheme val="minor"/>
      </rPr>
      <t xml:space="preserve">ੋਂ ਕੱਢ </t>
    </r>
    <r>
      <rPr>
        <b/>
        <sz val="11"/>
        <color rgb="FF800080"/>
        <rFont val="Calibri"/>
        <family val="2"/>
        <scheme val="minor"/>
      </rPr>
      <t>ਲਿਆਇਆ ਅਤ</t>
    </r>
    <r>
      <rPr>
        <sz val="11"/>
        <color rgb="FF008000"/>
        <rFont val="Calibri"/>
        <family val="2"/>
        <scheme val="minor"/>
      </rPr>
      <t xml:space="preserve">ੇ </t>
    </r>
    <r>
      <rPr>
        <b/>
        <sz val="11"/>
        <color rgb="FF800080"/>
        <rFont val="Calibri"/>
        <family val="2"/>
        <scheme val="minor"/>
      </rPr>
      <t>ਉਜਾੜ</t>
    </r>
    <r>
      <rPr>
        <sz val="11"/>
        <color rgb="FF008000"/>
        <rFont val="Calibri"/>
        <family val="2"/>
        <scheme val="minor"/>
      </rPr>
      <t xml:space="preserve"> </t>
    </r>
    <r>
      <rPr>
        <i/>
        <sz val="11"/>
        <color rgb="FF0000FF"/>
        <rFont val="Calibri"/>
        <family val="2"/>
        <scheme val="minor"/>
      </rPr>
      <t>ਵਿੱਚ ਸਾਨੂੰ ਰੋਟੀ ਖੁ</t>
    </r>
    <r>
      <rPr>
        <sz val="11"/>
        <color rgb="FF008000"/>
        <rFont val="Calibri"/>
        <family val="2"/>
        <scheme val="minor"/>
      </rPr>
      <t>ਆਇਆ।</t>
    </r>
  </si>
  <si>
    <r>
      <rPr>
        <sz val="11"/>
        <color rgb="FF008000"/>
        <rFont val="Calibri"/>
        <family val="2"/>
        <scheme val="minor"/>
      </rPr>
      <t xml:space="preserve">ਤਦ ਮੂਸਾ ਆਪਣੇ ਸੌਹਰੇ ਨੂੰ ਮਿਲਣ ਲਈ ਬਾਹਰ </t>
    </r>
    <r>
      <rPr>
        <b/>
        <sz val="11"/>
        <color rgb="FF800080"/>
        <rFont val="Calibri"/>
        <family val="2"/>
        <scheme val="minor"/>
      </rPr>
      <t>ਗਿ</t>
    </r>
    <r>
      <rPr>
        <sz val="11"/>
        <color rgb="FF008000"/>
        <rFont val="Calibri"/>
        <family val="2"/>
        <scheme val="minor"/>
      </rPr>
      <t xml:space="preserve">ਆ ਅਤੇ </t>
    </r>
    <r>
      <rPr>
        <b/>
        <sz val="11"/>
        <color rgb="FF800080"/>
        <rFont val="Calibri"/>
        <family val="2"/>
        <scheme val="minor"/>
      </rPr>
      <t>ਮੱਥਾ</t>
    </r>
    <r>
      <rPr>
        <sz val="11"/>
        <color rgb="FF008000"/>
        <rFont val="Calibri"/>
        <family val="2"/>
        <scheme val="minor"/>
      </rPr>
      <t xml:space="preserve"> </t>
    </r>
    <r>
      <rPr>
        <b/>
        <sz val="11"/>
        <color rgb="FF800080"/>
        <rFont val="Calibri"/>
        <family val="2"/>
        <scheme val="minor"/>
      </rPr>
      <t>ਟ</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ਉਸ ਨੂੰ ਚੁੰਮਿਆ ਅਤੇ </t>
    </r>
    <r>
      <rPr>
        <b/>
        <sz val="11"/>
        <color rgb="FF800080"/>
        <rFont val="Calibri"/>
        <family val="2"/>
        <scheme val="minor"/>
      </rPr>
      <t>ਉਹ</t>
    </r>
    <r>
      <rPr>
        <sz val="11"/>
        <color rgb="FF008000"/>
        <rFont val="Calibri"/>
        <family val="2"/>
        <scheme val="minor"/>
      </rPr>
      <t xml:space="preserve"> ਤੰਬੂ ਵ</t>
    </r>
    <r>
      <rPr>
        <i/>
        <sz val="11"/>
        <color rgb="FF0000FF"/>
        <rFont val="Calibri"/>
        <family val="2"/>
        <scheme val="minor"/>
      </rPr>
      <t>ੱਲ ਮੁੜ ਆਏ ਅਤੇ ਆਪਸ ਵ</t>
    </r>
    <r>
      <rPr>
        <sz val="11"/>
        <color rgb="FF008000"/>
        <rFont val="Calibri"/>
        <family val="2"/>
        <scheme val="minor"/>
      </rPr>
      <t xml:space="preserve">ਿੱਚ </t>
    </r>
    <r>
      <rPr>
        <b/>
        <sz val="11"/>
        <color rgb="FF800080"/>
        <rFont val="Calibri"/>
        <family val="2"/>
        <scheme val="minor"/>
      </rPr>
      <t>ਪਰਨਾਮ ਹੋ</t>
    </r>
    <r>
      <rPr>
        <sz val="11"/>
        <color rgb="FF008000"/>
        <rFont val="Calibri"/>
        <family val="2"/>
        <scheme val="minor"/>
      </rPr>
      <t>ਏ।</t>
    </r>
  </si>
  <si>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ਕੋਈ ਮਨੁੱਖ </t>
    </r>
    <r>
      <rPr>
        <i/>
        <sz val="11"/>
        <color rgb="FF0000FF"/>
        <rFont val="Calibri"/>
        <family val="2"/>
        <scheme val="minor"/>
      </rPr>
      <t>ਆ</t>
    </r>
    <r>
      <rPr>
        <sz val="11"/>
        <color rgb="FF008000"/>
        <rFont val="Calibri"/>
        <family val="2"/>
        <scheme val="minor"/>
      </rPr>
      <t>ਪ</t>
    </r>
    <r>
      <rPr>
        <b/>
        <sz val="11"/>
        <color rgb="FF800080"/>
        <rFont val="Calibri"/>
        <family val="2"/>
        <scheme val="minor"/>
      </rPr>
      <t>ਣੇ ਪਸ਼ੂਆਂ ਵਿੱਚੋਂ ਕਿਸੇ ਦੇ ਖੇਤ</t>
    </r>
    <r>
      <rPr>
        <sz val="11"/>
        <color rgb="FF008000"/>
        <rFont val="Calibri"/>
        <family val="2"/>
        <scheme val="minor"/>
      </rPr>
      <t xml:space="preserve"> ਜਾਂ </t>
    </r>
    <r>
      <rPr>
        <b/>
        <sz val="11"/>
        <color rgb="FF800080"/>
        <rFont val="Calibri"/>
        <family val="2"/>
        <scheme val="minor"/>
      </rPr>
      <t>ਅੰਗੂਰੀ</t>
    </r>
    <r>
      <rPr>
        <sz val="11"/>
        <color rgb="FF008000"/>
        <rFont val="Calibri"/>
        <family val="2"/>
        <scheme val="minor"/>
      </rPr>
      <t xml:space="preserve"> ਬਾਗ਼ </t>
    </r>
    <r>
      <rPr>
        <b/>
        <sz val="11"/>
        <color rgb="FF800080"/>
        <rFont val="Calibri"/>
        <family val="2"/>
        <scheme val="minor"/>
      </rPr>
      <t>ਚਾਰਦ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 ਜਾਂ ਆਪਣ</t>
    </r>
    <r>
      <rPr>
        <b/>
        <sz val="11"/>
        <color rgb="FF800080"/>
        <rFont val="Calibri"/>
        <family val="2"/>
        <scheme val="minor"/>
      </rPr>
      <t>ਾ</t>
    </r>
    <r>
      <rPr>
        <sz val="11"/>
        <color rgb="FF008000"/>
        <rFont val="Calibri"/>
        <family val="2"/>
        <scheme val="minor"/>
      </rPr>
      <t xml:space="preserve"> ਪਸ਼ੂ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t>
    </r>
    <r>
      <rPr>
        <strike/>
        <sz val="11"/>
        <color rgb="FFFF0000"/>
        <rFont val="Calibri"/>
        <family val="2"/>
        <scheme val="minor"/>
      </rPr>
      <t>ੂਜ</t>
    </r>
    <r>
      <rPr>
        <sz val="11"/>
        <color rgb="FF008000"/>
        <rFont val="Calibri"/>
        <family val="2"/>
        <scheme val="minor"/>
      </rPr>
      <t xml:space="preserve">ੇ </t>
    </r>
    <r>
      <rPr>
        <b/>
        <sz val="11"/>
        <color rgb="FF800080"/>
        <rFont val="Calibri"/>
        <family val="2"/>
        <scheme val="minor"/>
      </rPr>
      <t>ਖੇਤ</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t>
    </r>
    <r>
      <rPr>
        <i/>
        <sz val="11"/>
        <color rgb="FF0000FF"/>
        <rFont val="Calibri"/>
        <family val="2"/>
        <scheme val="minor"/>
      </rPr>
      <t>ਰਨ</t>
    </r>
    <r>
      <rPr>
        <sz val="11"/>
        <color rgb="FF008000"/>
        <rFont val="Calibri"/>
        <family val="2"/>
        <scheme val="minor"/>
      </rPr>
      <t xml:space="preserve"> </t>
    </r>
    <r>
      <rPr>
        <b/>
        <sz val="11"/>
        <color rgb="FF800080"/>
        <rFont val="Calibri"/>
        <family val="2"/>
        <scheme val="minor"/>
      </rPr>
      <t>ਲਈ ਦੇ ਦੇ</t>
    </r>
    <r>
      <rPr>
        <sz val="11"/>
        <color rgb="FF008000"/>
        <rFont val="Calibri"/>
        <family val="2"/>
        <scheme val="minor"/>
      </rPr>
      <t>ਵੇ ਤਾਂ</t>
    </r>
    <r>
      <rPr>
        <i/>
        <sz val="11"/>
        <color rgb="FF0000FF"/>
        <rFont val="Calibri"/>
        <family val="2"/>
        <scheme val="minor"/>
      </rPr>
      <t xml:space="preserve"> ਉਹ</t>
    </r>
    <r>
      <rPr>
        <sz val="11"/>
        <color rgb="FF008000"/>
        <rFont val="Calibri"/>
        <family val="2"/>
        <scheme val="minor"/>
      </rPr>
      <t xml:space="preserve"> ਆਪਣੇ ਖੇਤ </t>
    </r>
    <r>
      <rPr>
        <b/>
        <sz val="11"/>
        <color rgb="FF800080"/>
        <rFont val="Calibri"/>
        <family val="2"/>
        <scheme val="minor"/>
      </rPr>
      <t>ਅਤੇ ਅੰਗੂਰ</t>
    </r>
    <r>
      <rPr>
        <sz val="11"/>
        <color rgb="FF008000"/>
        <rFont val="Calibri"/>
        <family val="2"/>
        <scheme val="minor"/>
      </rPr>
      <t>ੀ</t>
    </r>
    <r>
      <rPr>
        <strike/>
        <sz val="11"/>
        <color rgb="FFFF0000"/>
        <rFont val="Calibri"/>
        <family val="2"/>
        <scheme val="minor"/>
      </rPr>
      <t xml:space="preserve"> ਬਹੁਤ ਉੱਤਮ ਪੈਦਾਵਾਰ ਤੋਂ ਜਾਂ</t>
    </r>
    <r>
      <rPr>
        <sz val="11"/>
        <color rgb="FF008000"/>
        <rFont val="Calibri"/>
        <family val="2"/>
        <scheme val="minor"/>
      </rPr>
      <t xml:space="preserve"> ਬਾਗ਼ ਦੀ </t>
    </r>
    <r>
      <rPr>
        <b/>
        <sz val="11"/>
        <color rgb="FF800080"/>
        <rFont val="Calibri"/>
        <family val="2"/>
        <scheme val="minor"/>
      </rPr>
      <t>ਚਿਕਨ</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ਤੋਂ </t>
    </r>
    <r>
      <rPr>
        <b/>
        <sz val="11"/>
        <color rgb="FF800080"/>
        <rFont val="Calibri"/>
        <family val="2"/>
        <scheme val="minor"/>
      </rPr>
      <t>ਉਸ ਦਾ ਘਾ</t>
    </r>
    <r>
      <rPr>
        <sz val="11"/>
        <color rgb="FF008000"/>
        <rFont val="Calibri"/>
        <family val="2"/>
        <scheme val="minor"/>
      </rPr>
      <t>ਟਾ ਭਰੇ।</t>
    </r>
  </si>
  <si>
    <r>
      <rPr>
        <sz val="11"/>
        <color rgb="FF008000"/>
        <rFont val="Calibri"/>
        <family val="2"/>
        <scheme val="minor"/>
      </rPr>
      <t>ਤੂੰ ਮੇਜ਼ ਦੇ ਉੱਤ</t>
    </r>
    <r>
      <rPr>
        <strike/>
        <sz val="11"/>
        <color rgb="FFFF0000"/>
        <rFont val="Calibri"/>
        <family val="2"/>
        <scheme val="minor"/>
      </rPr>
      <t>ੇ ਮੇਰੇ ਅੱਗ</t>
    </r>
    <r>
      <rPr>
        <sz val="11"/>
        <color rgb="FF008000"/>
        <rFont val="Calibri"/>
        <family val="2"/>
        <scheme val="minor"/>
      </rPr>
      <t xml:space="preserve">ੇ ਹਜ਼ੂਰੀ ਦੀ ਰੋਟੀ ਸਦਾ </t>
    </r>
    <r>
      <rPr>
        <b/>
        <sz val="11"/>
        <color rgb="FF800080"/>
        <rFont val="Calibri"/>
        <family val="2"/>
        <scheme val="minor"/>
      </rPr>
      <t>ਮੇਰੇ ਅੱਗੇ</t>
    </r>
    <r>
      <rPr>
        <sz val="11"/>
        <color rgb="FF008000"/>
        <rFont val="Calibri"/>
        <family val="2"/>
        <scheme val="minor"/>
      </rPr>
      <t xml:space="preserve"> ਰੱਖ</t>
    </r>
    <r>
      <rPr>
        <strike/>
        <sz val="11"/>
        <color rgb="FFFF0000"/>
        <rFont val="Calibri"/>
        <family val="2"/>
        <scheme val="minor"/>
      </rPr>
      <t>ਿਆ ਕਰ</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</si>
  <si>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ਡੇਰੇ ਦੇ ਸਿਰੇ ਤੇ </t>
    </r>
    <r>
      <rPr>
        <i/>
        <sz val="11"/>
        <color rgb="FF0000FF"/>
        <rFont val="Calibri"/>
        <family val="2"/>
        <scheme val="minor"/>
      </rPr>
      <t xml:space="preserve">ਪੱਛਮ ਵਾਲੇ ਪਾਸੇ ਵੱਲ </t>
    </r>
    <r>
      <rPr>
        <sz val="11"/>
        <color rgb="FF008000"/>
        <rFont val="Calibri"/>
        <family val="2"/>
        <scheme val="minor"/>
      </rPr>
      <t>ਛੇ ਫੱਟੇ ਬਣਾਈਂ।</t>
    </r>
  </si>
  <si>
    <r>
      <rPr>
        <i/>
        <sz val="11"/>
        <color rgb="FF0000FF"/>
        <rFont val="Calibri"/>
        <family val="2"/>
        <scheme val="minor"/>
      </rPr>
      <t xml:space="preserve">ਤਦ </t>
    </r>
    <r>
      <rPr>
        <sz val="11"/>
        <color rgb="FF008000"/>
        <rFont val="Calibri"/>
        <family val="2"/>
        <scheme val="minor"/>
      </rPr>
      <t xml:space="preserve">ਮੂਸਾ ਨੇ ਉਨ੍ਹਾਂ ਨੂੰ </t>
    </r>
    <r>
      <rPr>
        <b/>
        <sz val="11"/>
        <color rgb="FF800080"/>
        <rFont val="Calibri"/>
        <family val="2"/>
        <scheme val="minor"/>
      </rPr>
      <t>ਸੱਦਿ</t>
    </r>
    <r>
      <rPr>
        <sz val="11"/>
        <color rgb="FF008000"/>
        <rFont val="Calibri"/>
        <family val="2"/>
        <scheme val="minor"/>
      </rPr>
      <t xml:space="preserve">ਆ ਅਤੇ ਹਾਰੂਨ ਅਤੇ ਮੰਡਲੀ ਦੇ ਸਾਰੇ ਪ੍ਰਧਾਨ ਉਸ ਦੇ ਕੋਲ </t>
    </r>
    <r>
      <rPr>
        <strike/>
        <sz val="11"/>
        <color rgb="FFFF0000"/>
        <rFont val="Calibri"/>
        <family val="2"/>
        <scheme val="minor"/>
      </rPr>
      <t xml:space="preserve">ਮੁੜ </t>
    </r>
    <r>
      <rPr>
        <sz val="11"/>
        <color rgb="FF008000"/>
        <rFont val="Calibri"/>
        <family val="2"/>
        <scheme val="minor"/>
      </rPr>
      <t xml:space="preserve">ਆਏ ਅਤੇ ਮੂਸਾ </t>
    </r>
    <r>
      <rPr>
        <strike/>
        <sz val="11"/>
        <color rgb="FFFF0000"/>
        <rFont val="Calibri"/>
        <family val="2"/>
        <scheme val="minor"/>
      </rPr>
      <t xml:space="preserve">ਨੇ </t>
    </r>
    <r>
      <rPr>
        <sz val="11"/>
        <color rgb="FF008000"/>
        <rFont val="Calibri"/>
        <family val="2"/>
        <scheme val="minor"/>
      </rPr>
      <t xml:space="preserve">ਉਨ੍ਹਾਂ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ਬੋ</t>
    </r>
    <r>
      <rPr>
        <sz val="11"/>
        <color rgb="FF008000"/>
        <rFont val="Calibri"/>
        <family val="2"/>
        <scheme val="minor"/>
      </rPr>
      <t>ਲ</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</si>
  <si>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ਉਨ੍ਹਾਂ ਨੇ </t>
    </r>
    <r>
      <rPr>
        <strike/>
        <sz val="11"/>
        <color rgb="FFFF0000"/>
        <rFont val="Calibri"/>
        <family val="2"/>
        <scheme val="minor"/>
      </rPr>
      <t xml:space="preserve">ਮੱਥੇ ਲਈ </t>
    </r>
    <r>
      <rPr>
        <sz val="11"/>
        <color rgb="FF008000"/>
        <rFont val="Calibri"/>
        <family val="2"/>
        <scheme val="minor"/>
      </rPr>
      <t xml:space="preserve">ਪਵਿੱਤਰ </t>
    </r>
    <r>
      <rPr>
        <strike/>
        <sz val="11"/>
        <color rgb="FFFF0000"/>
        <rFont val="Calibri"/>
        <family val="2"/>
        <scheme val="minor"/>
      </rPr>
      <t>ਚ</t>
    </r>
    <r>
      <rPr>
        <sz val="11"/>
        <color rgb="FF008000"/>
        <rFont val="Calibri"/>
        <family val="2"/>
        <scheme val="minor"/>
      </rPr>
      <t>ਮ</t>
    </r>
    <r>
      <rPr>
        <i/>
        <sz val="11"/>
        <color rgb="FF0000FF"/>
        <rFont val="Calibri"/>
        <family val="2"/>
        <scheme val="minor"/>
      </rPr>
      <t>ੁ</t>
    </r>
    <r>
      <rPr>
        <sz val="11"/>
        <color rgb="FF008000"/>
        <rFont val="Calibri"/>
        <family val="2"/>
        <scheme val="minor"/>
      </rPr>
      <t>ਕ</t>
    </r>
    <r>
      <rPr>
        <b/>
        <sz val="11"/>
        <color rgb="FF800080"/>
        <rFont val="Calibri"/>
        <family val="2"/>
        <scheme val="minor"/>
      </rPr>
      <t>ਟ ਦ</t>
    </r>
    <r>
      <rPr>
        <sz val="11"/>
        <color rgb="FF008000"/>
        <rFont val="Calibri"/>
        <family val="2"/>
        <scheme val="minor"/>
      </rPr>
      <t xml:space="preserve">ਾ </t>
    </r>
    <r>
      <rPr>
        <b/>
        <sz val="11"/>
        <color rgb="FF800080"/>
        <rFont val="Calibri"/>
        <family val="2"/>
        <scheme val="minor"/>
      </rPr>
      <t>ਕੁੰਦਨ</t>
    </r>
    <r>
      <rPr>
        <sz val="11"/>
        <color rgb="FF008000"/>
        <rFont val="Calibri"/>
        <family val="2"/>
        <scheme val="minor"/>
      </rPr>
      <t xml:space="preserve"> ਸੋਨੇ ਦ</t>
    </r>
    <r>
      <rPr>
        <i/>
        <sz val="11"/>
        <color rgb="FF0000FF"/>
        <rFont val="Calibri"/>
        <family val="2"/>
        <scheme val="minor"/>
      </rPr>
      <t>ਾ ਇੱਕ ਫੱਟ</t>
    </r>
    <r>
      <rPr>
        <sz val="11"/>
        <color rgb="FF008000"/>
        <rFont val="Calibri"/>
        <family val="2"/>
        <scheme val="minor"/>
      </rPr>
      <t>ਾ ਬਣਾਇਆ ਅਤੇ ਉ</t>
    </r>
    <r>
      <rPr>
        <b/>
        <sz val="11"/>
        <color rgb="FF800080"/>
        <rFont val="Calibri"/>
        <family val="2"/>
        <scheme val="minor"/>
      </rPr>
      <t>ਹ</t>
    </r>
    <r>
      <rPr>
        <sz val="11"/>
        <color rgb="FF008000"/>
        <rFont val="Calibri"/>
        <family val="2"/>
        <scheme val="minor"/>
      </rPr>
      <t xml:space="preserve"> ਦੇ ਉੱਤੇ</t>
    </r>
    <r>
      <rPr>
        <strike/>
        <sz val="11"/>
        <color rgb="FFFF0000"/>
        <rFont val="Calibri"/>
        <family val="2"/>
        <scheme val="minor"/>
      </rPr>
      <t xml:space="preserve"> ਉਨ੍ਹਾਂ ਨੇ ਲਿਖਤ ਛਾਪ ਦੀ ਉੱਕਰਾਈ ਵਾਂਗੂੰ ਲਿਖੀ</t>
    </r>
    <r>
      <rPr>
        <sz val="11"/>
        <color rgb="FF008000"/>
        <rFont val="Calibri"/>
        <family val="2"/>
        <scheme val="minor"/>
      </rPr>
      <t xml:space="preserve"> "ਯਹੋਵਾਹ ਲਈ ਪਵਿੱਤਰਤਾਈ"</t>
    </r>
    <r>
      <rPr>
        <i/>
        <sz val="11"/>
        <color rgb="FF0000FF"/>
        <rFont val="Calibri"/>
        <family val="2"/>
        <scheme val="minor"/>
      </rPr>
      <t xml:space="preserve"> ਲਿਖਤ ਦਾ ਉੱਕਰਨਾ ਮੋਹਰ ਦੀ ਉੱਕਰਨਾ ਵਾਂਗੂੰ ਕੀਤਾ।</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</si>
  <si>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ਫ਼ਿਰਊਨ ਨੇ ਮੂਸਾ ਅਤੇ ਹਾਰੂਨ ਨੂੰ ਸੱਦ</t>
    </r>
    <r>
      <rPr>
        <i/>
        <sz val="11"/>
        <color rgb="FF0000FF"/>
        <rFont val="Calibri"/>
        <family val="2"/>
        <scheme val="minor"/>
      </rPr>
      <t>ਾ</t>
    </r>
    <r>
      <rPr>
        <sz val="11"/>
        <color rgb="FF008000"/>
        <rFont val="Calibri"/>
        <family val="2"/>
        <scheme val="minor"/>
      </rPr>
      <t xml:space="preserve"> ਭੇਜਿਆ ਅਤੇ ਉਨ੍ਹਾਂ ਨੂੰ ਆਖਿਆ</t>
    </r>
    <r>
      <rPr>
        <b/>
        <sz val="11"/>
        <color rgb="FF800080"/>
        <rFont val="Calibri"/>
        <family val="2"/>
        <scheme val="minor"/>
      </rPr>
      <t>,</t>
    </r>
    <r>
      <rPr>
        <sz val="11"/>
        <color rgb="FF008000"/>
        <rFont val="Calibri"/>
        <family val="2"/>
        <scheme val="minor"/>
      </rPr>
      <t xml:space="preserve"> ਮੈਂ ਇਸ ਵਾਰ ਪਾਪ ਕੀਤਾ</t>
    </r>
    <r>
      <rPr>
        <i/>
        <sz val="11"/>
        <color rgb="FF0000FF"/>
        <rFont val="Calibri"/>
        <family val="2"/>
        <scheme val="minor"/>
      </rPr>
      <t xml:space="preserve"> ਹੈ</t>
    </r>
    <r>
      <rPr>
        <sz val="11"/>
        <color rgb="FF008000"/>
        <rFont val="Calibri"/>
        <family val="2"/>
        <scheme val="minor"/>
      </rPr>
      <t xml:space="preserve">। ਯਹੋਵਾਹ </t>
    </r>
    <r>
      <rPr>
        <b/>
        <sz val="11"/>
        <color rgb="FF800080"/>
        <rFont val="Calibri"/>
        <family val="2"/>
        <scheme val="minor"/>
      </rPr>
      <t>ਹੀ ਧਰਮੀ</t>
    </r>
    <r>
      <rPr>
        <sz val="11"/>
        <color rgb="FF008000"/>
        <rFont val="Calibri"/>
        <family val="2"/>
        <scheme val="minor"/>
      </rPr>
      <t xml:space="preserve"> ਹੈ</t>
    </r>
    <r>
      <rPr>
        <b/>
        <sz val="11"/>
        <color rgb="FF800080"/>
        <rFont val="Calibri"/>
        <family val="2"/>
        <scheme val="minor"/>
      </rPr>
      <t xml:space="preserve"> ਪਰ</t>
    </r>
    <r>
      <rPr>
        <sz val="11"/>
        <color rgb="FF008000"/>
        <rFont val="Calibri"/>
        <family val="2"/>
        <scheme val="minor"/>
      </rPr>
      <t xml:space="preserve"> ਮੈਂ ਅਤੇ ਮੇਰੀ ਪਰਜਾ ਦ</t>
    </r>
    <r>
      <rPr>
        <b/>
        <sz val="11"/>
        <color rgb="FF800080"/>
        <rFont val="Calibri"/>
        <family val="2"/>
        <scheme val="minor"/>
      </rPr>
      <t>ੋ</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ਹਾਂ।</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</si>
  <si>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ਦ</t>
    </r>
    <r>
      <rPr>
        <sz val="11"/>
        <color rgb="FF008000"/>
        <rFont val="Calibri"/>
        <family val="2"/>
        <scheme val="minor"/>
      </rPr>
      <t xml:space="preserve">ੇਖਿਆ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 xml:space="preserve"> ਚਾਰ ਪਹੀਏ</t>
    </r>
    <r>
      <rPr>
        <sz val="11"/>
        <color rgb="FF008000"/>
        <rFont val="Calibri"/>
        <family val="2"/>
        <scheme val="minor"/>
      </rPr>
      <t xml:space="preserve"> ਕਰੂਬੀਆਂ ਦੇ </t>
    </r>
    <r>
      <rPr>
        <b/>
        <sz val="11"/>
        <color rgb="FF800080"/>
        <rFont val="Calibri"/>
        <family val="2"/>
        <scheme val="minor"/>
      </rPr>
      <t>ਕੋ</t>
    </r>
    <r>
      <rPr>
        <sz val="11"/>
        <color rgb="FF008000"/>
        <rFont val="Calibri"/>
        <family val="2"/>
        <scheme val="minor"/>
      </rPr>
      <t>ਲ</t>
    </r>
    <r>
      <rPr>
        <b/>
        <sz val="11"/>
        <color rgb="FF800080"/>
        <rFont val="Calibri"/>
        <family val="2"/>
        <scheme val="minor"/>
      </rPr>
      <t xml:space="preserve"> ਚਾਰ ਪਹੀਏ</t>
    </r>
    <r>
      <rPr>
        <sz val="11"/>
        <color rgb="FF008000"/>
        <rFont val="Calibri"/>
        <family val="2"/>
        <scheme val="minor"/>
      </rPr>
      <t xml:space="preserve"> ਸਨ</t>
    </r>
    <r>
      <rPr>
        <b/>
        <sz val="11"/>
        <color rgb="FF800080"/>
        <rFont val="Calibri"/>
        <family val="2"/>
        <scheme val="minor"/>
      </rPr>
      <t xml:space="preserve"> ਅਤੇ ਇੱਕ-ਇੱਕ ਪਹੀਆ ਹਰ</t>
    </r>
    <r>
      <rPr>
        <sz val="11"/>
        <color rgb="FF008000"/>
        <rFont val="Calibri"/>
        <family val="2"/>
        <scheme val="minor"/>
      </rPr>
      <t xml:space="preserve"> ਇੱਕ ਕਰੂਬੀ ਦੇ </t>
    </r>
    <r>
      <rPr>
        <i/>
        <sz val="11"/>
        <color rgb="FF0000FF"/>
        <rFont val="Calibri"/>
        <family val="2"/>
        <scheme val="minor"/>
      </rPr>
      <t>ਕੋ</t>
    </r>
    <r>
      <rPr>
        <sz val="11"/>
        <color rgb="FF008000"/>
        <rFont val="Calibri"/>
        <family val="2"/>
        <scheme val="minor"/>
      </rPr>
      <t>ਲ</t>
    </r>
    <r>
      <rPr>
        <strike/>
        <sz val="11"/>
        <color rgb="FFFF0000"/>
        <rFont val="Calibri"/>
        <family val="2"/>
        <scheme val="minor"/>
      </rPr>
      <t>ਾਗੇ ਦੂਜਾ ਪਹੀਆ</t>
    </r>
    <r>
      <rPr>
        <sz val="11"/>
        <color rgb="FF008000"/>
        <rFont val="Calibri"/>
        <family val="2"/>
        <scheme val="minor"/>
      </rPr>
      <t xml:space="preserve"> ਸੀ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ਪਹੀਆਂ ਦਾ ਰ</t>
    </r>
    <r>
      <rPr>
        <b/>
        <sz val="11"/>
        <color rgb="FF800080"/>
        <rFont val="Calibri"/>
        <family val="2"/>
        <scheme val="minor"/>
      </rPr>
      <t>ੂਪ</t>
    </r>
    <r>
      <rPr>
        <sz val="11"/>
        <color rgb="FF008000"/>
        <rFont val="Calibri"/>
        <family val="2"/>
        <scheme val="minor"/>
      </rPr>
      <t xml:space="preserve"> ਵ</t>
    </r>
    <r>
      <rPr>
        <i/>
        <sz val="11"/>
        <color rgb="FF0000FF"/>
        <rFont val="Calibri"/>
        <family val="2"/>
        <scheme val="minor"/>
      </rPr>
      <t>ੀ ਉਸ ਫ਼ੀਰੋਜ਼ਾ ਦ</t>
    </r>
    <r>
      <rPr>
        <sz val="11"/>
        <color rgb="FF008000"/>
        <rFont val="Calibri"/>
        <family val="2"/>
        <scheme val="minor"/>
      </rPr>
      <t>ੇ</t>
    </r>
    <r>
      <rPr>
        <b/>
        <sz val="11"/>
        <color rgb="FF800080"/>
        <rFont val="Calibri"/>
        <family val="2"/>
        <scheme val="minor"/>
      </rPr>
      <t xml:space="preserve"> ਰੂਪ</t>
    </r>
    <r>
      <rPr>
        <sz val="11"/>
        <color rgb="FF008000"/>
        <rFont val="Calibri"/>
        <family val="2"/>
        <scheme val="minor"/>
      </rPr>
      <t xml:space="preserve"> ਵ</t>
    </r>
    <r>
      <rPr>
        <strike/>
        <sz val="11"/>
        <color rgb="FFFF0000"/>
        <rFont val="Calibri"/>
        <family val="2"/>
        <scheme val="minor"/>
      </rPr>
      <t>ਿੱਚ ਸੁਨਹਿ</t>
    </r>
    <r>
      <rPr>
        <sz val="11"/>
        <color rgb="FF008000"/>
        <rFont val="Calibri"/>
        <family val="2"/>
        <scheme val="minor"/>
      </rPr>
      <t>ਰ</t>
    </r>
    <r>
      <rPr>
        <b/>
        <sz val="11"/>
        <color rgb="FF800080"/>
        <rFont val="Calibri"/>
        <family val="2"/>
        <scheme val="minor"/>
      </rPr>
      <t>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ਸੀ।</t>
    </r>
  </si>
  <si>
    <r>
      <rPr>
        <sz val="11"/>
        <color rgb="FF008000"/>
        <rFont val="Calibri"/>
        <family val="2"/>
        <scheme val="minor"/>
      </rPr>
      <t>ਹੇ ਮਨੁੱਖ ਦੇ ਪੁੱਤਰ, ਤੂੰ ਆਪਣੀ ਰੋਟੀ ਕੰਬਦੇ</t>
    </r>
    <r>
      <rPr>
        <b/>
        <sz val="11"/>
        <color rgb="FF800080"/>
        <rFont val="Calibri"/>
        <family val="2"/>
        <scheme val="minor"/>
      </rPr>
      <t>-ਕੰਬਦੇ</t>
    </r>
    <r>
      <rPr>
        <sz val="11"/>
        <color rgb="FF008000"/>
        <rFont val="Calibri"/>
        <family val="2"/>
        <scheme val="minor"/>
      </rPr>
      <t xml:space="preserve"> ਖ</t>
    </r>
    <r>
      <rPr>
        <i/>
        <sz val="11"/>
        <color rgb="FF0000FF"/>
        <rFont val="Calibri"/>
        <family val="2"/>
        <scheme val="minor"/>
      </rPr>
      <t>ਾਵੀਂ ਅਤੇ ਆਪਣਾ ਪਾਣੀ ਚਿੰਤ</t>
    </r>
    <r>
      <rPr>
        <sz val="11"/>
        <color rgb="FF008000"/>
        <rFont val="Calibri"/>
        <family val="2"/>
        <scheme val="minor"/>
      </rPr>
      <t xml:space="preserve">ਾ ਅਤੇ </t>
    </r>
    <r>
      <rPr>
        <b/>
        <sz val="11"/>
        <color rgb="FF800080"/>
        <rFont val="Calibri"/>
        <family val="2"/>
        <scheme val="minor"/>
      </rPr>
      <t>ਘ</t>
    </r>
    <r>
      <rPr>
        <sz val="11"/>
        <color rgb="FF008000"/>
        <rFont val="Calibri"/>
        <family val="2"/>
        <scheme val="minor"/>
      </rPr>
      <t>ਬ</t>
    </r>
    <r>
      <rPr>
        <b/>
        <sz val="11"/>
        <color rgb="FF800080"/>
        <rFont val="Calibri"/>
        <family val="2"/>
        <scheme val="minor"/>
      </rPr>
      <t>ਰਾਹਟ</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ਪੀ</t>
    </r>
    <r>
      <rPr>
        <b/>
        <sz val="11"/>
        <color rgb="FF800080"/>
        <rFont val="Calibri"/>
        <family val="2"/>
        <scheme val="minor"/>
      </rPr>
      <t>ਵੀਂ।</t>
    </r>
  </si>
  <si>
    <r>
      <rPr>
        <sz val="11"/>
        <color rgb="FF008000"/>
        <rFont val="Calibri"/>
        <family val="2"/>
        <scheme val="minor"/>
      </rPr>
      <t>ਨਾਲੇ ਮੈਂ ਉਜਾੜ ਵਿੱਚ ਉਹਨਾਂ ਨਾਲ ਸਹੁੰ ਖਾਧੀ ਕਿ ਮੈਂ ਉਹਨਾਂ ਨੂੰ ਕੌਮਾਂ ਵਿੱਚ ਖਿਲਾਰ</t>
    </r>
    <r>
      <rPr>
        <b/>
        <sz val="11"/>
        <color rgb="FF800080"/>
        <rFont val="Calibri"/>
        <family val="2"/>
        <scheme val="minor"/>
      </rPr>
      <t xml:space="preserve"> ਦਿਆ</t>
    </r>
    <r>
      <rPr>
        <sz val="11"/>
        <color rgb="FF008000"/>
        <rFont val="Calibri"/>
        <family val="2"/>
        <scheme val="minor"/>
      </rPr>
      <t xml:space="preserve">ਂਗਾ ਅਤੇ ਦੇਸਾਂ ਵਿੱਚ </t>
    </r>
    <r>
      <rPr>
        <i/>
        <sz val="11"/>
        <color rgb="FF0000FF"/>
        <rFont val="Calibri"/>
        <family val="2"/>
        <scheme val="minor"/>
      </rPr>
      <t>ਉਹਨਾਂ ਨੂੰ ਤਿੱਤਰ-</t>
    </r>
    <r>
      <rPr>
        <sz val="11"/>
        <color rgb="FF008000"/>
        <rFont val="Calibri"/>
        <family val="2"/>
        <scheme val="minor"/>
      </rPr>
      <t>ਬ</t>
    </r>
    <r>
      <rPr>
        <b/>
        <sz val="11"/>
        <color rgb="FF800080"/>
        <rFont val="Calibri"/>
        <family val="2"/>
        <scheme val="minor"/>
      </rPr>
      <t>ਿੱਤਰ ਕ</t>
    </r>
    <r>
      <rPr>
        <sz val="11"/>
        <color rgb="FF008000"/>
        <rFont val="Calibri"/>
        <family val="2"/>
        <scheme val="minor"/>
      </rPr>
      <t>ਰਾਂਗਾ</t>
    </r>
    <r>
      <rPr>
        <b/>
        <sz val="11"/>
        <color rgb="FF800080"/>
        <rFont val="Calibri"/>
        <family val="2"/>
        <scheme val="minor"/>
      </rPr>
      <t>,</t>
    </r>
  </si>
  <si>
    <r>
      <rPr>
        <sz val="11"/>
        <color rgb="FF008000"/>
        <rFont val="Calibri"/>
        <family val="2"/>
        <scheme val="minor"/>
      </rPr>
      <t>ਵੇਖ,</t>
    </r>
    <r>
      <rPr>
        <i/>
        <sz val="11"/>
        <color rgb="FF0000FF"/>
        <rFont val="Calibri"/>
        <family val="2"/>
        <scheme val="minor"/>
      </rPr>
      <t xml:space="preserve"> ਤੇਰੇ ਵਿੱਚ</t>
    </r>
    <r>
      <rPr>
        <sz val="11"/>
        <color rgb="FF008000"/>
        <rFont val="Calibri"/>
        <family val="2"/>
        <scheme val="minor"/>
      </rPr>
      <t xml:space="preserve"> ਇਸਰਾਏਲ ਦੇ ਪ੍ਰਧਾਨ</t>
    </r>
    <r>
      <rPr>
        <b/>
        <sz val="11"/>
        <color rgb="FF800080"/>
        <rFont val="Calibri"/>
        <family val="2"/>
        <scheme val="minor"/>
      </rPr>
      <t>,</t>
    </r>
    <r>
      <rPr>
        <sz val="11"/>
        <color rgb="FF008000"/>
        <rFont val="Calibri"/>
        <family val="2"/>
        <scheme val="minor"/>
      </rPr>
      <t xml:space="preserve"> ਹਰ </t>
    </r>
    <r>
      <rPr>
        <b/>
        <sz val="11"/>
        <color rgb="FF800080"/>
        <rFont val="Calibri"/>
        <family val="2"/>
        <scheme val="minor"/>
      </rPr>
      <t>ਮਨੁ</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ਆਪਣੇ ਬਲ</t>
    </r>
    <r>
      <rPr>
        <i/>
        <sz val="11"/>
        <color rgb="FF0000FF"/>
        <rFont val="Calibri"/>
        <family val="2"/>
        <scheme val="minor"/>
      </rPr>
      <t xml:space="preserve"> ਦੇ</t>
    </r>
    <r>
      <rPr>
        <sz val="11"/>
        <color rgb="FF008000"/>
        <rFont val="Calibri"/>
        <family val="2"/>
        <scheme val="minor"/>
      </rPr>
      <t xml:space="preserve"> ਅਨੁਸਾਰ ਖੂਨ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ਹ</t>
    </r>
    <r>
      <rPr>
        <strike/>
        <sz val="11"/>
        <color rgb="FFFF0000"/>
        <rFont val="Calibri"/>
        <family val="2"/>
        <scheme val="minor"/>
      </rPr>
      <t>ਾਉਣ ਦਾ ਕਾਰਨ ਸ</t>
    </r>
    <r>
      <rPr>
        <sz val="11"/>
        <color rgb="FF008000"/>
        <rFont val="Calibri"/>
        <family val="2"/>
        <scheme val="minor"/>
      </rPr>
      <t>ਨ।</t>
    </r>
  </si>
  <si>
    <r>
      <rPr>
        <sz val="11"/>
        <color rgb="FF008000"/>
        <rFont val="Calibri"/>
        <family val="2"/>
        <scheme val="minor"/>
      </rPr>
      <t xml:space="preserve">ਤੂੰ </t>
    </r>
    <r>
      <rPr>
        <b/>
        <sz val="11"/>
        <color rgb="FF800080"/>
        <rFont val="Calibri"/>
        <family val="2"/>
        <scheme val="minor"/>
      </rPr>
      <t>ਪਰਮੇਸ਼ੁਰ ਦੇ ਅਦਨ ਦੇ ਬਾਗ਼</t>
    </r>
    <r>
      <rPr>
        <sz val="11"/>
        <color rgb="FF008000"/>
        <rFont val="Calibri"/>
        <family val="2"/>
        <scheme val="minor"/>
      </rPr>
      <t xml:space="preserve"> ਵਿੱਚ </t>
    </r>
    <r>
      <rPr>
        <b/>
        <sz val="11"/>
        <color rgb="FF800080"/>
        <rFont val="Calibri"/>
        <family val="2"/>
        <scheme val="minor"/>
      </rPr>
      <t>ਸੀ, ਤੇਰੇ ਕੋਲ ਗਹਿਣਿਆਂ ਦੇ ਸ਼ਿੰਗਾਰ, ਲਾਲ ਅਕੀਕ, ਲਾਲ ਅਕੀਕ, ਕਾਨਾ, ਬੈਰੂਜ਼, ਸੁਲੇਮਾਨੀ ਪੱਥਰ, ਯਸ਼ਬ, ਨੀਲਮ, ਲਾਲ ਅਕੀਕ, ਹਰ ਪ੍ਰਕਾਰ ਦੇ ਬਹੁਮੁੱਲੇ ਪੱਥਰ ਅਤੇ ਸੋਨੇ ਦੇ ਚੋਗੇ ਸਨ, ਤੇਰੇ ਡੱਫ਼ ਅਤੇ ਬੰਸੂਲੀਆਂ ਤੇਰੇ ਕੋਲ ਸਨ, ਉਹ ਤੇਰੇ</t>
    </r>
    <r>
      <rPr>
        <sz val="11"/>
        <color rgb="FF008000"/>
        <rFont val="Calibri"/>
        <family val="2"/>
        <scheme val="minor"/>
      </rPr>
      <t xml:space="preserve"> ਵਿੱਚ </t>
    </r>
    <r>
      <rPr>
        <b/>
        <sz val="11"/>
        <color rgb="FF800080"/>
        <rFont val="Calibri"/>
        <family val="2"/>
        <scheme val="minor"/>
      </rPr>
      <t>ਬ</t>
    </r>
    <r>
      <rPr>
        <sz val="11"/>
        <color rgb="FF008000"/>
        <rFont val="Calibri"/>
        <family val="2"/>
        <scheme val="minor"/>
      </rPr>
      <t>ਣ</t>
    </r>
    <r>
      <rPr>
        <b/>
        <sz val="11"/>
        <color rgb="FF800080"/>
        <rFont val="Calibri"/>
        <family val="2"/>
        <scheme val="minor"/>
      </rPr>
      <t>ੀਆਂ ਸਨ</t>
    </r>
    <r>
      <rPr>
        <sz val="11"/>
        <color rgb="FF008000"/>
        <rFont val="Calibri"/>
        <family val="2"/>
        <scheme val="minor"/>
      </rPr>
      <t>, ਜਿ</t>
    </r>
    <r>
      <rPr>
        <b/>
        <sz val="11"/>
        <color rgb="FF800080"/>
        <rFont val="Calibri"/>
        <family val="2"/>
        <scheme val="minor"/>
      </rPr>
      <t>ਸ ਦਿਨ ਤੂੰ ਉਤਪਤ ਹੋਇਆ, ਉਹ ਤਿਆਰ ਕੀਤੇ ਗਏ ਸਨ</t>
    </r>
    <r>
      <rPr>
        <sz val="11"/>
        <color rgb="FF008000"/>
        <rFont val="Calibri"/>
        <family val="2"/>
        <scheme val="minor"/>
      </rPr>
      <t>।</t>
    </r>
    <r>
      <rPr>
        <strike/>
        <sz val="11"/>
        <color rgb="FFFF0000"/>
        <rFont val="Calibri"/>
        <family val="2"/>
        <scheme val="minor"/>
      </rPr>
      <t xml:space="preserve"> ਤੇਰੇ ਤਮੂਰੇ ਅਤੇ ਤੇਰੀਆਂ ਬੰਸਰੀਆਂ ਦੀ ਕਾਰੀਗਰੀ ਤੇਰੇ ਵਿੱਚ ਸੀ, ਤੇਰੇ ਉਤਪਤ ਕੀਤੇ ਜਾਣ ਦੇ ਦਿਨ ਤੋਂ ਉਹ ਤਿਆਰ ਕੀਤੀਆਂ ਗਈਆਂ।</t>
    </r>
  </si>
  <si>
    <r>
      <rPr>
        <sz val="11"/>
        <color rgb="FF008000"/>
        <rFont val="Calibri"/>
        <family val="2"/>
        <scheme val="minor"/>
      </rPr>
      <t xml:space="preserve">ਮੈਂ </t>
    </r>
    <r>
      <rPr>
        <b/>
        <sz val="11"/>
        <color rgb="FF800080"/>
        <rFont val="Calibri"/>
        <family val="2"/>
        <scheme val="minor"/>
      </rPr>
      <t>ਆਪ</t>
    </r>
    <r>
      <rPr>
        <sz val="11"/>
        <color rgb="FF008000"/>
        <rFont val="Calibri"/>
        <family val="2"/>
        <scheme val="minor"/>
      </rPr>
      <t xml:space="preserve"> ਆਪਣੇ ਇੱਜੜ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ਅਯ</t>
    </r>
    <r>
      <rPr>
        <sz val="11"/>
        <color rgb="FF008000"/>
        <rFont val="Calibri"/>
        <family val="2"/>
        <scheme val="minor"/>
      </rPr>
      <t>ਾ</t>
    </r>
    <r>
      <rPr>
        <b/>
        <sz val="11"/>
        <color rgb="FF800080"/>
        <rFont val="Calibri"/>
        <family val="2"/>
        <scheme val="minor"/>
      </rPr>
      <t>ਲੀ ਹੋਵ</t>
    </r>
    <r>
      <rPr>
        <sz val="11"/>
        <color rgb="FF008000"/>
        <rFont val="Calibri"/>
        <family val="2"/>
        <scheme val="minor"/>
      </rPr>
      <t xml:space="preserve">ਾਂਗਾ ਅਤੇ ਮੈਂ </t>
    </r>
    <r>
      <rPr>
        <b/>
        <sz val="11"/>
        <color rgb="FF800080"/>
        <rFont val="Calibri"/>
        <family val="2"/>
        <scheme val="minor"/>
      </rPr>
      <t>ਆਪ</t>
    </r>
    <r>
      <rPr>
        <sz val="11"/>
        <color rgb="FF008000"/>
        <rFont val="Calibri"/>
        <family val="2"/>
        <scheme val="minor"/>
      </rPr>
      <t xml:space="preserve"> ਉਹਨਾਂ ਨੂੰ </t>
    </r>
    <r>
      <rPr>
        <b/>
        <sz val="11"/>
        <color rgb="FF800080"/>
        <rFont val="Calibri"/>
        <family val="2"/>
        <scheme val="minor"/>
      </rPr>
      <t>ਬਿਠ</t>
    </r>
    <r>
      <rPr>
        <sz val="11"/>
        <color rgb="FF008000"/>
        <rFont val="Calibri"/>
        <family val="2"/>
        <scheme val="minor"/>
      </rPr>
      <t>ਾਵਾਂਗਾ, ਪ੍ਰਭੂ ਯਹੋਵਾਹ ਦਾ ਵਾਕ ਹੈ।</t>
    </r>
  </si>
  <si>
    <r>
      <rPr>
        <sz val="11"/>
        <color rgb="FF008000"/>
        <rFont val="Calibri"/>
        <family val="2"/>
        <scheme val="minor"/>
      </rPr>
      <t>ਇਸ ਲਈ</t>
    </r>
    <r>
      <rPr>
        <i/>
        <sz val="11"/>
        <color rgb="FF0000FF"/>
        <rFont val="Calibri"/>
        <family val="2"/>
        <scheme val="minor"/>
      </rPr>
      <t>,</t>
    </r>
    <r>
      <rPr>
        <sz val="11"/>
        <color rgb="FF008000"/>
        <rFont val="Calibri"/>
        <family val="2"/>
        <scheme val="minor"/>
      </rPr>
      <t xml:space="preserve"> ਹੇ ਆਜੜੀਓ, ਯਹੋਵਾਹ ਦਾ ਬਚਨ ਸੁਣੋ!</t>
    </r>
  </si>
  <si>
    <r>
      <rPr>
        <sz val="11"/>
        <color rgb="FF008000"/>
        <rFont val="Calibri"/>
        <family val="2"/>
        <scheme val="minor"/>
      </rPr>
      <t>ਮੈਂ ਤੈਨੂੰ ਸਦਾ ਲਈ ਉਜਾੜ</t>
    </r>
    <r>
      <rPr>
        <strike/>
        <sz val="11"/>
        <color rgb="FFFF0000"/>
        <rFont val="Calibri"/>
        <family val="2"/>
        <scheme val="minor"/>
      </rPr>
      <t xml:space="preserve"> ਰੱਖ</t>
    </r>
    <r>
      <rPr>
        <sz val="11"/>
        <color rgb="FF008000"/>
        <rFont val="Calibri"/>
        <family val="2"/>
        <scheme val="minor"/>
      </rPr>
      <t xml:space="preserve">ਾਂਗਾ, ਤੇਰੇ ਸ਼ਹਿਰ ਫੇਰ </t>
    </r>
    <r>
      <rPr>
        <i/>
        <sz val="11"/>
        <color rgb="FF0000FF"/>
        <rFont val="Calibri"/>
        <family val="2"/>
        <scheme val="minor"/>
      </rPr>
      <t xml:space="preserve">ਕਦੀ </t>
    </r>
    <r>
      <rPr>
        <sz val="11"/>
        <color rgb="FF008000"/>
        <rFont val="Calibri"/>
        <family val="2"/>
        <scheme val="minor"/>
      </rPr>
      <t>ਨਾ ਵ</t>
    </r>
    <r>
      <rPr>
        <strike/>
        <sz val="11"/>
        <color rgb="FFFF0000"/>
        <rFont val="Calibri"/>
        <family val="2"/>
        <scheme val="minor"/>
      </rPr>
      <t>ੱ</t>
    </r>
    <r>
      <rPr>
        <sz val="11"/>
        <color rgb="FF008000"/>
        <rFont val="Calibri"/>
        <family val="2"/>
        <scheme val="minor"/>
      </rPr>
      <t>ਸ</t>
    </r>
    <r>
      <rPr>
        <i/>
        <sz val="11"/>
        <color rgb="FF0000FF"/>
        <rFont val="Calibri"/>
        <family val="2"/>
        <scheme val="minor"/>
      </rPr>
      <t>ਾਏ ਜਾ</t>
    </r>
    <r>
      <rPr>
        <sz val="11"/>
        <color rgb="FF008000"/>
        <rFont val="Calibri"/>
        <family val="2"/>
        <scheme val="minor"/>
      </rPr>
      <t>ਣਗੇ ਅਤੇ ਤੁਸੀਂ ਜਾਣੋਗੇ ਕਿ ਮੈਂ ਯਹੋਵਾਹ ਹਾਂ!</t>
    </r>
  </si>
  <si>
    <r>
      <rPr>
        <sz val="11"/>
        <color rgb="FF008000"/>
        <rFont val="Calibri"/>
        <family val="2"/>
        <scheme val="minor"/>
      </rPr>
      <t xml:space="preserve">ਫਾਟਕ ਦੇ </t>
    </r>
    <r>
      <rPr>
        <i/>
        <sz val="11"/>
        <color rgb="FF0000FF"/>
        <rFont val="Calibri"/>
        <family val="2"/>
        <scheme val="minor"/>
      </rPr>
      <t>ਲਾਂਘੇ ਦੇ ਵਿੱਚ ਚਾਰ ਮੇਜ਼ਾਂ ਸ</t>
    </r>
    <r>
      <rPr>
        <sz val="11"/>
        <color rgb="FF008000"/>
        <rFont val="Calibri"/>
        <family val="2"/>
        <scheme val="minor"/>
      </rPr>
      <t>ਨ</t>
    </r>
    <r>
      <rPr>
        <b/>
        <sz val="11"/>
        <color rgb="FF800080"/>
        <rFont val="Calibri"/>
        <family val="2"/>
        <scheme val="minor"/>
      </rPr>
      <t xml:space="preserve"> ਅਤ</t>
    </r>
    <r>
      <rPr>
        <sz val="11"/>
        <color rgb="FF008000"/>
        <rFont val="Calibri"/>
        <family val="2"/>
        <scheme val="minor"/>
      </rPr>
      <t xml:space="preserve">ੇ ਚਾਰ ਮੇਜ਼ਾਂ ਇਸ ਪਾਸੇ ਅਤੇ ਚਾਰ ਉਸ ਪਾਸੇ </t>
    </r>
    <r>
      <rPr>
        <strike/>
        <sz val="11"/>
        <color rgb="FFFF0000"/>
        <rFont val="Calibri"/>
        <family val="2"/>
        <scheme val="minor"/>
      </rPr>
      <t xml:space="preserve">ਸਨ, </t>
    </r>
    <r>
      <rPr>
        <sz val="11"/>
        <color rgb="FF008000"/>
        <rFont val="Calibri"/>
        <family val="2"/>
        <scheme val="minor"/>
      </rPr>
      <t xml:space="preserve">ਅਰਥਾਤ ਅੱਠ ਮੇਜ਼ਾਂ </t>
    </r>
    <r>
      <rPr>
        <b/>
        <sz val="11"/>
        <color rgb="FF800080"/>
        <rFont val="Calibri"/>
        <family val="2"/>
        <scheme val="minor"/>
      </rPr>
      <t>ਜਿਹੜੀਆਂ ਉਹ ਵ</t>
    </r>
    <r>
      <rPr>
        <sz val="11"/>
        <color rgb="FF008000"/>
        <rFont val="Calibri"/>
        <family val="2"/>
        <scheme val="minor"/>
      </rPr>
      <t>ੱ</t>
    </r>
    <r>
      <rPr>
        <b/>
        <sz val="11"/>
        <color rgb="FF800080"/>
        <rFont val="Calibri"/>
        <family val="2"/>
        <scheme val="minor"/>
      </rPr>
      <t>ਢ</t>
    </r>
    <r>
      <rPr>
        <sz val="11"/>
        <color rgb="FF008000"/>
        <rFont val="Calibri"/>
        <family val="2"/>
        <scheme val="minor"/>
      </rPr>
      <t>ਣ ਲਈ ਸਨ।</t>
    </r>
  </si>
  <si>
    <r>
      <rPr>
        <b/>
        <sz val="11"/>
        <color rgb="FF800080"/>
        <rFont val="Calibri"/>
        <family val="2"/>
        <scheme val="minor"/>
      </rPr>
      <t>ਉਹ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ਠਹਿਰ</t>
    </r>
    <r>
      <rPr>
        <sz val="11"/>
        <color rgb="FF008000"/>
        <rFont val="Calibri"/>
        <family val="2"/>
        <scheme val="minor"/>
      </rPr>
      <t>ਾ</t>
    </r>
    <r>
      <rPr>
        <strike/>
        <sz val="11"/>
        <color rgb="FFFF0000"/>
        <rFont val="Calibri"/>
        <family val="2"/>
        <scheme val="minor"/>
      </rPr>
      <t xml:space="preserve">ਰੇ </t>
    </r>
    <r>
      <rPr>
        <sz val="11"/>
        <color rgb="FF008000"/>
        <rFont val="Calibri"/>
        <family val="2"/>
        <scheme val="minor"/>
      </rPr>
      <t>ਇ</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ਭਾਗ</t>
    </r>
    <r>
      <rPr>
        <sz val="11"/>
        <color rgb="FF008000"/>
        <rFont val="Calibri"/>
        <family val="2"/>
        <scheme val="minor"/>
      </rPr>
      <t xml:space="preserve"> ਕੋਰ ਵਿੱਚੋਂ</t>
    </r>
    <r>
      <rPr>
        <strike/>
        <sz val="11"/>
        <color rgb="FFFF0000"/>
        <rFont val="Calibri"/>
        <family val="2"/>
        <scheme val="minor"/>
      </rPr>
      <t xml:space="preserve"> ਜਿਹੜਾ ਦਸ ਬਥ ਦਾ ਹੋਮਰ ਹੈ, ਇੱਕ</t>
    </r>
    <r>
      <rPr>
        <sz val="11"/>
        <color rgb="FF008000"/>
        <rFont val="Calibri"/>
        <family val="2"/>
        <scheme val="minor"/>
      </rPr>
      <t xml:space="preserve"> ਬਥ ਦਾ ਦਸਵਾਂ ਭਾਗ </t>
    </r>
    <r>
      <rPr>
        <i/>
        <sz val="11"/>
        <color rgb="FF0000FF"/>
        <rFont val="Calibri"/>
        <family val="2"/>
        <scheme val="minor"/>
      </rPr>
      <t xml:space="preserve">ਹੋਵੇ। ਕੋਰ ਦਸ ਬਥ </t>
    </r>
    <r>
      <rPr>
        <sz val="11"/>
        <color rgb="FF008000"/>
        <rFont val="Calibri"/>
        <family val="2"/>
        <scheme val="minor"/>
      </rPr>
      <t>ਦੇ</t>
    </r>
    <r>
      <rPr>
        <b/>
        <sz val="11"/>
        <color rgb="FF800080"/>
        <rFont val="Calibri"/>
        <family val="2"/>
        <scheme val="minor"/>
      </rPr>
      <t xml:space="preserve"> ਬਰ</t>
    </r>
    <r>
      <rPr>
        <sz val="11"/>
        <color rgb="FF008000"/>
        <rFont val="Calibri"/>
        <family val="2"/>
        <scheme val="minor"/>
      </rPr>
      <t>ਾ</t>
    </r>
    <r>
      <rPr>
        <i/>
        <sz val="11"/>
        <color rgb="FF0000FF"/>
        <rFont val="Calibri"/>
        <family val="2"/>
        <scheme val="minor"/>
      </rPr>
      <t>ਬਰ ਹੈ ਅਰਥਾਤ ਇੱਕ ਹੋਮਰ</t>
    </r>
    <r>
      <rPr>
        <sz val="11"/>
        <color rgb="FF008000"/>
        <rFont val="Calibri"/>
        <family val="2"/>
        <scheme val="minor"/>
      </rPr>
      <t xml:space="preserve">, ਕਿਉਂ ਜੋ ਹੋਮਰ </t>
    </r>
    <r>
      <rPr>
        <strike/>
        <sz val="11"/>
        <color rgb="FFFF0000"/>
        <rFont val="Calibri"/>
        <family val="2"/>
        <scheme val="minor"/>
      </rPr>
      <t xml:space="preserve">ਵਿੱਚ </t>
    </r>
    <r>
      <rPr>
        <sz val="11"/>
        <color rgb="FF008000"/>
        <rFont val="Calibri"/>
        <family val="2"/>
        <scheme val="minor"/>
      </rPr>
      <t xml:space="preserve">ਦਸ ਬਥ </t>
    </r>
    <r>
      <rPr>
        <i/>
        <sz val="11"/>
        <color rgb="FF0000FF"/>
        <rFont val="Calibri"/>
        <family val="2"/>
        <scheme val="minor"/>
      </rPr>
      <t xml:space="preserve">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</si>
  <si>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ਪ੍ਰਭੂ ਯਹੋਵਾਹ ਇਹ ਆਖਦਾ ਹੈ, ਹੇ ਇਸਰਾਏਲ ਦੇ </t>
    </r>
    <r>
      <rPr>
        <b/>
        <sz val="11"/>
        <color rgb="FF800080"/>
        <rFont val="Calibri"/>
        <family val="2"/>
        <scheme val="minor"/>
      </rPr>
      <t xml:space="preserve">ਆਗੂਓ, ਬਸ </t>
    </r>
    <r>
      <rPr>
        <sz val="11"/>
        <color rgb="FF008000"/>
        <rFont val="Calibri"/>
        <family val="2"/>
        <scheme val="minor"/>
      </rPr>
      <t>ਕ</t>
    </r>
    <r>
      <rPr>
        <strike/>
        <sz val="11"/>
        <color rgb="FFFF0000"/>
        <rFont val="Calibri"/>
        <family val="2"/>
        <scheme val="minor"/>
      </rPr>
      <t>ੁਮਾ</t>
    </r>
    <r>
      <rPr>
        <sz val="11"/>
        <color rgb="FF008000"/>
        <rFont val="Calibri"/>
        <family val="2"/>
        <scheme val="minor"/>
      </rPr>
      <t xml:space="preserve">ਰੋ,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ਹਾਡੇ </t>
    </r>
    <r>
      <rPr>
        <sz val="11"/>
        <color rgb="FF008000"/>
        <rFont val="Calibri"/>
        <family val="2"/>
        <scheme val="minor"/>
      </rPr>
      <t>ਲ</t>
    </r>
    <r>
      <rPr>
        <b/>
        <sz val="11"/>
        <color rgb="FF800080"/>
        <rFont val="Calibri"/>
        <family val="2"/>
        <scheme val="minor"/>
      </rPr>
      <t>ਮ</t>
    </r>
    <r>
      <rPr>
        <sz val="11"/>
        <color rgb="FF008000"/>
        <rFont val="Calibri"/>
        <family val="2"/>
        <scheme val="minor"/>
      </rPr>
      <t xml:space="preserve"> ਅਤੇ ਲੁੱਟ </t>
    </r>
    <r>
      <rPr>
        <strike/>
        <sz val="11"/>
        <color rgb="FFFF0000"/>
        <rFont val="Calibri"/>
        <family val="2"/>
        <scheme val="minor"/>
      </rPr>
      <t xml:space="preserve">ਮਾਰ </t>
    </r>
    <r>
      <rPr>
        <sz val="11"/>
        <color rgb="FF008000"/>
        <rFont val="Calibri"/>
        <family val="2"/>
        <scheme val="minor"/>
      </rPr>
      <t xml:space="preserve">ਨੂੰ </t>
    </r>
    <r>
      <rPr>
        <strike/>
        <sz val="11"/>
        <color rgb="FFFF0000"/>
        <rFont val="Calibri"/>
        <family val="2"/>
        <scheme val="minor"/>
      </rPr>
      <t>ਬੰ</t>
    </r>
    <r>
      <rPr>
        <sz val="11"/>
        <color rgb="FF008000"/>
        <rFont val="Calibri"/>
        <family val="2"/>
        <scheme val="minor"/>
      </rPr>
      <t>ਦ</t>
    </r>
    <r>
      <rPr>
        <i/>
        <sz val="11"/>
        <color rgb="FF0000FF"/>
        <rFont val="Calibri"/>
        <family val="2"/>
        <scheme val="minor"/>
      </rPr>
      <t>ੂਰ</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ਨਿਆਂ ਅਤੇ ਧਰਮ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ਕੰਮ</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ਮੇਰੀ ਪਰਜਾ </t>
    </r>
    <r>
      <rPr>
        <i/>
        <sz val="11"/>
        <color rgb="FF0000FF"/>
        <rFont val="Calibri"/>
        <family val="2"/>
        <scheme val="minor"/>
      </rPr>
      <t xml:space="preserve">ਨੂੰ ਕੱਢਣ </t>
    </r>
    <r>
      <rPr>
        <sz val="11"/>
        <color rgb="FF008000"/>
        <rFont val="Calibri"/>
        <family val="2"/>
        <scheme val="minor"/>
      </rPr>
      <t xml:space="preserve">ਤੋਂ </t>
    </r>
    <r>
      <rPr>
        <b/>
        <sz val="11"/>
        <color rgb="FF800080"/>
        <rFont val="Calibri"/>
        <family val="2"/>
        <scheme val="minor"/>
      </rPr>
      <t>ਰੁਕ</t>
    </r>
    <r>
      <rPr>
        <sz val="11"/>
        <color rgb="FF008000"/>
        <rFont val="Calibri"/>
        <family val="2"/>
        <scheme val="minor"/>
      </rPr>
      <t xml:space="preserve"> ਜ</t>
    </r>
    <r>
      <rPr>
        <b/>
        <sz val="11"/>
        <color rgb="FF800080"/>
        <rFont val="Calibri"/>
        <family val="2"/>
        <scheme val="minor"/>
      </rPr>
      <t>ਾਓ</t>
    </r>
    <r>
      <rPr>
        <sz val="11"/>
        <color rgb="FF008000"/>
        <rFont val="Calibri"/>
        <family val="2"/>
        <scheme val="minor"/>
      </rPr>
      <t>, ਪ੍ਰਭੂ ਯਹੋਵਾਹ ਦਾ ਵਾਕ ਹੈ।</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</si>
  <si>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ਮੈਂ </t>
    </r>
    <r>
      <rPr>
        <b/>
        <sz val="11"/>
        <color rgb="FF800080"/>
        <rFont val="Calibri"/>
        <family val="2"/>
        <scheme val="minor"/>
      </rPr>
      <t>ਤੁਹਾਡੇ ਉੱਤੇ</t>
    </r>
    <r>
      <rPr>
        <sz val="11"/>
        <color rgb="FF008000"/>
        <rFont val="Calibri"/>
        <family val="2"/>
        <scheme val="minor"/>
      </rPr>
      <t xml:space="preserve"> ਕਾਲ ਦੇ ਤ</t>
    </r>
    <r>
      <rPr>
        <i/>
        <sz val="11"/>
        <color rgb="FF0000FF"/>
        <rFont val="Calibri"/>
        <family val="2"/>
        <scheme val="minor"/>
      </rPr>
      <t>ਿੱਖੇ ਤ</t>
    </r>
    <r>
      <rPr>
        <sz val="11"/>
        <color rgb="FF008000"/>
        <rFont val="Calibri"/>
        <family val="2"/>
        <scheme val="minor"/>
      </rPr>
      <t xml:space="preserve">ੀਰ </t>
    </r>
    <r>
      <rPr>
        <i/>
        <sz val="11"/>
        <color rgb="FF0000FF"/>
        <rFont val="Calibri"/>
        <family val="2"/>
        <scheme val="minor"/>
      </rPr>
      <t>ਚਲਾਵਾਂਗਾ, ਤਾਂ ਜੋ ਉਨ੍ਹਾਂ ਨੂੰ ਨਾਸ ਕਰ ਦੇਵਾਂ ਅ</t>
    </r>
    <r>
      <rPr>
        <sz val="11"/>
        <color rgb="FF008000"/>
        <rFont val="Calibri"/>
        <family val="2"/>
        <scheme val="minor"/>
      </rPr>
      <t>ਤੇ</t>
    </r>
    <r>
      <rPr>
        <b/>
        <sz val="11"/>
        <color rgb="FF800080"/>
        <rFont val="Calibri"/>
        <family val="2"/>
        <scheme val="minor"/>
      </rPr>
      <t xml:space="preserve"> ਤੁਹਾਡ</t>
    </r>
    <r>
      <rPr>
        <sz val="11"/>
        <color rgb="FF008000"/>
        <rFont val="Calibri"/>
        <family val="2"/>
        <scheme val="minor"/>
      </rPr>
      <t>ੇ ਵਿ</t>
    </r>
    <r>
      <rPr>
        <strike/>
        <sz val="11"/>
        <color rgb="FFFF0000"/>
        <rFont val="Calibri"/>
        <family val="2"/>
        <scheme val="minor"/>
      </rPr>
      <t>ਰੁ</t>
    </r>
    <r>
      <rPr>
        <sz val="11"/>
        <color rgb="FF008000"/>
        <rFont val="Calibri"/>
        <family val="2"/>
        <scheme val="minor"/>
      </rPr>
      <t>ੱ</t>
    </r>
    <r>
      <rPr>
        <i/>
        <sz val="11"/>
        <color rgb="FF0000FF"/>
        <rFont val="Calibri"/>
        <family val="2"/>
        <scheme val="minor"/>
      </rPr>
      <t>ਚ ਕਾਲ ਨੂੰ ਵ</t>
    </r>
    <r>
      <rPr>
        <sz val="11"/>
        <color rgb="FF008000"/>
        <rFont val="Calibri"/>
        <family val="2"/>
        <scheme val="minor"/>
      </rPr>
      <t>ਧ</t>
    </r>
    <r>
      <rPr>
        <b/>
        <sz val="11"/>
        <color rgb="FF800080"/>
        <rFont val="Calibri"/>
        <family val="2"/>
        <scheme val="minor"/>
      </rPr>
      <t>ਾਵ</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strike/>
        <sz val="11"/>
        <color rgb="FFFF0000"/>
        <rFont val="Calibri"/>
        <family val="2"/>
        <scheme val="minor"/>
      </rPr>
      <t>ਰੇ ਵਿਨਾਸ਼ ਦੇ ਲਈ ਹੋਣਗੇ।</t>
    </r>
    <r>
      <rPr>
        <sz val="11"/>
        <color rgb="FF008000"/>
        <rFont val="Calibri"/>
        <family val="2"/>
        <scheme val="minor"/>
      </rPr>
      <t xml:space="preserve"> ਮੈਂ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ਅੰਨ-ਰੁਫ਼ੀ</t>
    </r>
    <r>
      <rPr>
        <sz val="11"/>
        <color rgb="FF008000"/>
        <rFont val="Calibri"/>
        <family val="2"/>
        <scheme val="minor"/>
      </rPr>
      <t xml:space="preserve"> </t>
    </r>
    <r>
      <rPr>
        <b/>
        <sz val="11"/>
        <color rgb="FF800080"/>
        <rFont val="Calibri"/>
        <family val="2"/>
        <scheme val="minor"/>
      </rPr>
      <t>ਪਰਜਾ ਦੀ ਨੀਂ</t>
    </r>
    <r>
      <rPr>
        <sz val="11"/>
        <color rgb="FF008000"/>
        <rFont val="Calibri"/>
        <family val="2"/>
        <scheme val="minor"/>
      </rPr>
      <t>ਹ</t>
    </r>
    <r>
      <rPr>
        <strike/>
        <sz val="11"/>
        <color rgb="FFFF0000"/>
        <rFont val="Calibri"/>
        <family val="2"/>
        <scheme val="minor"/>
      </rPr>
      <t>ੁਤ</t>
    </r>
    <r>
      <rPr>
        <sz val="11"/>
        <color rgb="FF008000"/>
        <rFont val="Calibri"/>
        <family val="2"/>
        <scheme val="minor"/>
      </rPr>
      <t xml:space="preserve"> ਕ</t>
    </r>
    <r>
      <rPr>
        <b/>
        <sz val="11"/>
        <color rgb="FF800080"/>
        <rFont val="Calibri"/>
        <family val="2"/>
        <scheme val="minor"/>
      </rPr>
      <t>ੱਢ</t>
    </r>
    <r>
      <rPr>
        <sz val="11"/>
        <color rgb="FF008000"/>
        <rFont val="Calibri"/>
        <family val="2"/>
        <scheme val="minor"/>
      </rPr>
      <t xml:space="preserve"> ਸੁੱਟਾਂਗਾ।</t>
    </r>
  </si>
  <si>
    <r>
      <rPr>
        <b/>
        <sz val="11"/>
        <color rgb="FF800080"/>
        <rFont val="Calibri"/>
        <family val="2"/>
        <scheme val="minor"/>
      </rPr>
      <t>ਹੁਣ</t>
    </r>
    <r>
      <rPr>
        <sz val="11"/>
        <color rgb="FF008000"/>
        <rFont val="Calibri"/>
        <family val="2"/>
        <scheme val="minor"/>
      </rPr>
      <t xml:space="preserve"> ਹੇ ਦਰਿਆ ਪਾਰ ਦੇ ਹਾਕਮ ਤਤਨਈ</t>
    </r>
    <r>
      <rPr>
        <b/>
        <sz val="11"/>
        <color rgb="FF800080"/>
        <rFont val="Calibri"/>
        <family val="2"/>
        <scheme val="minor"/>
      </rPr>
      <t>,</t>
    </r>
    <r>
      <rPr>
        <sz val="11"/>
        <color rgb="FF008000"/>
        <rFont val="Calibri"/>
        <family val="2"/>
        <scheme val="minor"/>
      </rPr>
      <t xml:space="preserve"> ਹੇ ਸਥਰ-ਬੋਜ਼ਨਈ</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ਉੱਥੋ</t>
    </r>
    <r>
      <rPr>
        <sz val="11"/>
        <color rgb="FF008000"/>
        <rFont val="Calibri"/>
        <family val="2"/>
        <scheme val="minor"/>
      </rPr>
      <t>ਂ ਆਪਣੇ</t>
    </r>
    <r>
      <rPr>
        <strike/>
        <sz val="11"/>
        <color rgb="FFFF0000"/>
        <rFont val="Calibri"/>
        <family val="2"/>
        <scheme val="minor"/>
      </rPr>
      <t xml:space="preserve"> ਅਫਰਸਕਾਈ</t>
    </r>
    <r>
      <rPr>
        <sz val="11"/>
        <color rgb="FF008000"/>
        <rFont val="Calibri"/>
        <family val="2"/>
        <scheme val="minor"/>
      </rPr>
      <t xml:space="preserve"> ਸਾਥੀਆਂ </t>
    </r>
    <r>
      <rPr>
        <b/>
        <sz val="11"/>
        <color rgb="FF800080"/>
        <rFont val="Calibri"/>
        <family val="2"/>
        <scheme val="minor"/>
      </rPr>
      <t>ਸਮੇਤ</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ਦਰਿਆ </t>
    </r>
    <r>
      <rPr>
        <strike/>
        <sz val="11"/>
        <color rgb="FFFF0000"/>
        <rFont val="Calibri"/>
        <family val="2"/>
        <scheme val="minor"/>
      </rPr>
      <t xml:space="preserve">ਦੇ </t>
    </r>
    <r>
      <rPr>
        <sz val="11"/>
        <color rgb="FF008000"/>
        <rFont val="Calibri"/>
        <family val="2"/>
        <scheme val="minor"/>
      </rPr>
      <t xml:space="preserve">ਪਾਰ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ਫ਼ਾਰਸੀਆ</t>
    </r>
    <r>
      <rPr>
        <sz val="11"/>
        <color rgb="FF008000"/>
        <rFont val="Calibri"/>
        <family val="2"/>
        <scheme val="minor"/>
      </rPr>
      <t xml:space="preserve">ਂ </t>
    </r>
    <r>
      <rPr>
        <b/>
        <sz val="11"/>
        <color rgb="FF800080"/>
        <rFont val="Calibri"/>
        <family val="2"/>
        <scheme val="minor"/>
      </rPr>
      <t>ਸਮੇਤ ਆਪਣੇ ਆਪ ਨ</t>
    </r>
    <r>
      <rPr>
        <sz val="11"/>
        <color rgb="FF008000"/>
        <rFont val="Calibri"/>
        <family val="2"/>
        <scheme val="minor"/>
      </rPr>
      <t>ੂ</t>
    </r>
    <r>
      <rPr>
        <b/>
        <sz val="11"/>
        <color rgb="FF800080"/>
        <rFont val="Calibri"/>
        <family val="2"/>
        <scheme val="minor"/>
      </rPr>
      <t>ੰ ਇਕੱਲਾ</t>
    </r>
    <r>
      <rPr>
        <sz val="11"/>
        <color rgb="FF008000"/>
        <rFont val="Calibri"/>
        <family val="2"/>
        <scheme val="minor"/>
      </rPr>
      <t xml:space="preserve"> ਰ</t>
    </r>
    <r>
      <rPr>
        <b/>
        <sz val="11"/>
        <color rgb="FF800080"/>
        <rFont val="Calibri"/>
        <family val="2"/>
        <scheme val="minor"/>
      </rPr>
      <t>ੱਖ,</t>
    </r>
  </si>
  <si>
    <r>
      <rPr>
        <sz val="11"/>
        <color rgb="FF008000"/>
        <rFont val="Calibri"/>
        <family val="2"/>
        <scheme val="minor"/>
      </rPr>
      <t>ਬਿਗਵਈ ਦੇ ਪੁੱਤਰਾਂ ਵਿੱਚੋਂ ਊ</t>
    </r>
    <r>
      <rPr>
        <b/>
        <sz val="11"/>
        <color rgb="FF800080"/>
        <rFont val="Calibri"/>
        <family val="2"/>
        <scheme val="minor"/>
      </rPr>
      <t>ਟ</t>
    </r>
    <r>
      <rPr>
        <sz val="11"/>
        <color rgb="FF008000"/>
        <rFont val="Calibri"/>
        <family val="2"/>
        <scheme val="minor"/>
      </rPr>
      <t>ਈ ਤੇ ਜ਼ੱਕੂਰ</t>
    </r>
    <r>
      <rPr>
        <i/>
        <sz val="11"/>
        <color rgb="FF0000FF"/>
        <rFont val="Calibri"/>
        <family val="2"/>
        <scheme val="minor"/>
      </rPr>
      <t>,</t>
    </r>
    <r>
      <rPr>
        <sz val="11"/>
        <color rgb="FF008000"/>
        <rFont val="Calibri"/>
        <family val="2"/>
        <scheme val="minor"/>
      </rPr>
      <t xml:space="preserve"> ਅਤੇ ਉਨ੍ਹਾਂ ਦੇ ਨਾਲ ਸੱਤਰ ਪੁਰਖ।</t>
    </r>
  </si>
  <si>
    <r>
      <rPr>
        <sz val="11"/>
        <color rgb="FF008000"/>
        <rFont val="Calibri"/>
        <family val="2"/>
        <scheme val="minor"/>
      </rPr>
      <t xml:space="preserve">ਮੈਂ </t>
    </r>
    <r>
      <rPr>
        <b/>
        <sz val="11"/>
        <color rgb="FF800080"/>
        <rFont val="Calibri"/>
        <family val="2"/>
        <scheme val="minor"/>
      </rPr>
      <t>ਅਚ</t>
    </r>
    <r>
      <rPr>
        <sz val="11"/>
        <color rgb="FF008000"/>
        <rFont val="Calibri"/>
        <family val="2"/>
        <scheme val="minor"/>
      </rPr>
      <t>ਰ</t>
    </r>
    <r>
      <rPr>
        <i/>
        <sz val="11"/>
        <color rgb="FF0000FF"/>
        <rFont val="Calibri"/>
        <family val="2"/>
        <scheme val="minor"/>
      </rPr>
      <t>ਜ਼ ਜ</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ਜਿਸ ਨੇ</t>
    </r>
    <r>
      <rPr>
        <i/>
        <sz val="11"/>
        <color rgb="FF0000FF"/>
        <rFont val="Calibri"/>
        <family val="2"/>
        <scheme val="minor"/>
      </rPr>
      <t xml:space="preserve"> ਤੁਹਾਨੂੰ</t>
    </r>
    <r>
      <rPr>
        <sz val="11"/>
        <color rgb="FF008000"/>
        <rFont val="Calibri"/>
        <family val="2"/>
        <scheme val="minor"/>
      </rPr>
      <t xml:space="preserve"> ਮਸੀਹ ਦੀ ਕਿਰਪਾ ਵਿੱਚ </t>
    </r>
    <r>
      <rPr>
        <strike/>
        <sz val="11"/>
        <color rgb="FFFF0000"/>
        <rFont val="Calibri"/>
        <family val="2"/>
        <scheme val="minor"/>
      </rPr>
      <t xml:space="preserve">ਤੁਹਾਨੂੰ </t>
    </r>
    <r>
      <rPr>
        <sz val="11"/>
        <color rgb="FF008000"/>
        <rFont val="Calibri"/>
        <family val="2"/>
        <scheme val="minor"/>
      </rPr>
      <t>ਸੱਦਿਆ</t>
    </r>
    <r>
      <rPr>
        <b/>
        <sz val="11"/>
        <color rgb="FF800080"/>
        <rFont val="Calibri"/>
        <family val="2"/>
        <scheme val="minor"/>
      </rPr>
      <t xml:space="preserve"> ਤੁਸੀਂ</t>
    </r>
    <r>
      <rPr>
        <sz val="11"/>
        <color rgb="FF008000"/>
        <rFont val="Calibri"/>
        <family val="2"/>
        <scheme val="minor"/>
      </rPr>
      <t xml:space="preserve"> ਐਨੀ ਛੇਤੀ </t>
    </r>
    <r>
      <rPr>
        <i/>
        <sz val="11"/>
        <color rgb="FF0000FF"/>
        <rFont val="Calibri"/>
        <family val="2"/>
        <scheme val="minor"/>
      </rPr>
      <t xml:space="preserve">ਉਹ ਦੇ ਵੱਲੋਂ ਮੁੜ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ਕਿਸੇ ਹੋਰ</t>
    </r>
    <r>
      <rPr>
        <i/>
        <sz val="11"/>
        <color rgb="FF0000FF"/>
        <rFont val="Calibri"/>
        <family val="2"/>
        <scheme val="minor"/>
      </rPr>
      <t xml:space="preserve"> ਪ੍ਰਕਾਰ ਦੀ</t>
    </r>
    <r>
      <rPr>
        <sz val="11"/>
        <color rgb="FF008000"/>
        <rFont val="Calibri"/>
        <family val="2"/>
        <scheme val="minor"/>
      </rPr>
      <t xml:space="preserve"> ਖੁਸ਼ਖਬਰੀ ਵੱਲ ਮ</t>
    </r>
    <r>
      <rPr>
        <b/>
        <sz val="11"/>
        <color rgb="FF800080"/>
        <rFont val="Calibri"/>
        <family val="2"/>
        <scheme val="minor"/>
      </rPr>
      <t>ੁੜ</t>
    </r>
    <r>
      <rPr>
        <sz val="11"/>
        <color rgb="FF008000"/>
        <rFont val="Calibri"/>
        <family val="2"/>
        <scheme val="minor"/>
      </rPr>
      <t xml:space="preserve"> </t>
    </r>
    <r>
      <rPr>
        <strike/>
        <sz val="11"/>
        <color rgb="FFFF0000"/>
        <rFont val="Calibri"/>
        <family val="2"/>
        <scheme val="minor"/>
      </rPr>
      <t>ਲ</t>
    </r>
    <r>
      <rPr>
        <sz val="11"/>
        <color rgb="FF008000"/>
        <rFont val="Calibri"/>
        <family val="2"/>
        <scheme val="minor"/>
      </rPr>
      <t>ਗ</t>
    </r>
    <r>
      <rPr>
        <b/>
        <sz val="11"/>
        <color rgb="FF800080"/>
        <rFont val="Calibri"/>
        <family val="2"/>
        <scheme val="minor"/>
      </rPr>
      <t>ਏ</t>
    </r>
    <r>
      <rPr>
        <sz val="11"/>
        <color rgb="FF008000"/>
        <rFont val="Calibri"/>
        <family val="2"/>
        <scheme val="minor"/>
      </rPr>
      <t xml:space="preserve"> ਹੋ।</t>
    </r>
  </si>
  <si>
    <r>
      <rPr>
        <strike/>
        <sz val="11"/>
        <color rgb="FFFF0000"/>
        <rFont val="Calibri"/>
        <family val="2"/>
        <scheme val="minor"/>
      </rPr>
      <t xml:space="preserve">ਇਸ ਲਈ </t>
    </r>
    <r>
      <rPr>
        <sz val="11"/>
        <color rgb="FF008000"/>
        <rFont val="Calibri"/>
        <family val="2"/>
        <scheme val="minor"/>
      </rPr>
      <t>ਕਿ</t>
    </r>
    <r>
      <rPr>
        <i/>
        <sz val="11"/>
        <color rgb="FF0000FF"/>
        <rFont val="Calibri"/>
        <family val="2"/>
        <scheme val="minor"/>
      </rPr>
      <t>ਉਂ</t>
    </r>
    <r>
      <rPr>
        <sz val="11"/>
        <color rgb="FF008000"/>
        <rFont val="Calibri"/>
        <family val="2"/>
        <scheme val="minor"/>
      </rPr>
      <t xml:space="preserve"> </t>
    </r>
    <r>
      <rPr>
        <b/>
        <sz val="11"/>
        <color rgb="FF800080"/>
        <rFont val="Calibri"/>
        <family val="2"/>
        <scheme val="minor"/>
      </rPr>
      <t>ਜੋ ਇ</t>
    </r>
    <r>
      <rPr>
        <sz val="11"/>
        <color rgb="FF008000"/>
        <rFont val="Calibri"/>
        <family val="2"/>
        <scheme val="minor"/>
      </rPr>
      <t xml:space="preserve">ਸ ਤੋਂ ਪਹਿਲਾਂ </t>
    </r>
    <r>
      <rPr>
        <strike/>
        <sz val="11"/>
        <color rgb="FFFF0000"/>
        <rFont val="Calibri"/>
        <family val="2"/>
        <scheme val="minor"/>
      </rPr>
      <t xml:space="preserve">ਜਦੋਂ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ਯਾਕੂਬ </t>
    </r>
    <r>
      <rPr>
        <strike/>
        <sz val="11"/>
        <color rgb="FFFF0000"/>
        <rFont val="Calibri"/>
        <family val="2"/>
        <scheme val="minor"/>
      </rPr>
      <t xml:space="preserve">ਦੀ </t>
    </r>
    <r>
      <rPr>
        <sz val="11"/>
        <color rgb="FF008000"/>
        <rFont val="Calibri"/>
        <family val="2"/>
        <scheme val="minor"/>
      </rPr>
      <t xml:space="preserve">ਵੱਲੋਂ </t>
    </r>
    <r>
      <rPr>
        <i/>
        <sz val="11"/>
        <color rgb="FF0000FF"/>
        <rFont val="Calibri"/>
        <family val="2"/>
        <scheme val="minor"/>
      </rPr>
      <t xml:space="preserve">ਕੁਝ ਲੋਕ </t>
    </r>
    <r>
      <rPr>
        <sz val="11"/>
        <color rgb="FF008000"/>
        <rFont val="Calibri"/>
        <family val="2"/>
        <scheme val="minor"/>
      </rPr>
      <t>ਆਏ</t>
    </r>
    <r>
      <rPr>
        <strike/>
        <sz val="11"/>
        <color rgb="FFFF0000"/>
        <rFont val="Calibri"/>
        <family val="2"/>
        <scheme val="minor"/>
      </rPr>
      <t xml:space="preserve"> ਤਾਂ</t>
    </r>
    <r>
      <rPr>
        <sz val="11"/>
        <color rgb="FF008000"/>
        <rFont val="Calibri"/>
        <family val="2"/>
        <scheme val="minor"/>
      </rPr>
      <t xml:space="preserve"> ਉਹ ਪਰਾਈਆਂ ਕੌਮਾਂ ਦੇ ਨਾਲ ਖਾਂਦਾ </t>
    </r>
    <r>
      <rPr>
        <strike/>
        <sz val="11"/>
        <color rgb="FFFF0000"/>
        <rFont val="Calibri"/>
        <family val="2"/>
        <scheme val="minor"/>
      </rPr>
      <t xml:space="preserve">ਹੁੰਦਾ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ਪਰ ਜਦੋਂ ਉਹ ਆਏ ਤਾਂ </t>
    </r>
    <r>
      <rPr>
        <b/>
        <sz val="11"/>
        <color rgb="FF800080"/>
        <rFont val="Calibri"/>
        <family val="2"/>
        <scheme val="minor"/>
      </rPr>
      <t>ਸੁੰਨਤ</t>
    </r>
    <r>
      <rPr>
        <sz val="11"/>
        <color rgb="FF008000"/>
        <rFont val="Calibri"/>
        <family val="2"/>
        <scheme val="minor"/>
      </rPr>
      <t xml:space="preserve">ੀਆਂ ਦੇ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ਨ੍</t>
    </r>
    <r>
      <rPr>
        <sz val="11"/>
        <color rgb="FF008000"/>
        <rFont val="Calibri"/>
        <family val="2"/>
        <scheme val="minor"/>
      </rPr>
      <t xml:space="preserve">ਹਾਂ </t>
    </r>
    <r>
      <rPr>
        <i/>
        <sz val="11"/>
        <color rgb="FF0000FF"/>
        <rFont val="Calibri"/>
        <family val="2"/>
        <scheme val="minor"/>
      </rPr>
      <t xml:space="preserve">ਤੋਂ ਅਲੱਗ </t>
    </r>
    <r>
      <rPr>
        <sz val="11"/>
        <color rgb="FF008000"/>
        <rFont val="Calibri"/>
        <family val="2"/>
        <scheme val="minor"/>
      </rPr>
      <t>ਹ</t>
    </r>
    <r>
      <rPr>
        <i/>
        <sz val="11"/>
        <color rgb="FF0000FF"/>
        <rFont val="Calibri"/>
        <family val="2"/>
        <scheme val="minor"/>
      </rPr>
      <t>ੋ ਕੇ ਅਲ</t>
    </r>
    <r>
      <rPr>
        <sz val="11"/>
        <color rgb="FF008000"/>
        <rFont val="Calibri"/>
        <family val="2"/>
        <scheme val="minor"/>
      </rPr>
      <t>ੱ</t>
    </r>
    <r>
      <rPr>
        <b/>
        <sz val="11"/>
        <color rgb="FF800080"/>
        <rFont val="Calibri"/>
        <family val="2"/>
        <scheme val="minor"/>
      </rPr>
      <t>ਗ ਹੋ</t>
    </r>
    <r>
      <rPr>
        <sz val="11"/>
        <color rgb="FF008000"/>
        <rFont val="Calibri"/>
        <family val="2"/>
        <scheme val="minor"/>
      </rPr>
      <t xml:space="preserve"> ਗਿਆ ਅਤੇ </t>
    </r>
    <r>
      <rPr>
        <strike/>
        <sz val="11"/>
        <color rgb="FFFF0000"/>
        <rFont val="Calibri"/>
        <family val="2"/>
        <scheme val="minor"/>
      </rPr>
      <t xml:space="preserve">ਆਪਣੇ ਆਪ ਨੂੰ </t>
    </r>
    <r>
      <rPr>
        <sz val="11"/>
        <color rgb="FF008000"/>
        <rFont val="Calibri"/>
        <family val="2"/>
        <scheme val="minor"/>
      </rPr>
      <t xml:space="preserve">ਅਲੱਗ </t>
    </r>
    <r>
      <rPr>
        <b/>
        <sz val="11"/>
        <color rgb="FF800080"/>
        <rFont val="Calibri"/>
        <family val="2"/>
        <scheme val="minor"/>
      </rPr>
      <t>ਹੋ ਗਿਆ</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</si>
  <si>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ਬਿਵਸਥਾ</t>
    </r>
    <r>
      <rPr>
        <i/>
        <sz val="11"/>
        <color rgb="FF0000FF"/>
        <rFont val="Calibri"/>
        <family val="2"/>
        <scheme val="minor"/>
      </rPr>
      <t xml:space="preserve"> ਹੁਣ</t>
    </r>
    <r>
      <rPr>
        <sz val="11"/>
        <color rgb="FF008000"/>
        <rFont val="Calibri"/>
        <family val="2"/>
        <scheme val="minor"/>
      </rPr>
      <t xml:space="preserve"> ਕੀ ਹੈ? ਉਹ</t>
    </r>
    <r>
      <rPr>
        <i/>
        <sz val="11"/>
        <color rgb="FF0000FF"/>
        <rFont val="Calibri"/>
        <family val="2"/>
        <scheme val="minor"/>
      </rPr>
      <t xml:space="preserve"> ਤਾਂ</t>
    </r>
    <r>
      <rPr>
        <sz val="11"/>
        <color rgb="FF008000"/>
        <rFont val="Calibri"/>
        <family val="2"/>
        <scheme val="minor"/>
      </rPr>
      <t xml:space="preserve"> ਅਪਰਾਧਾਂ ਦੇ ਕਾਰਨ ਬਾਅਦ ਵਿੱਚ ਦਿੱਤੀ ਗਈ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ਅੰਸ </t>
    </r>
    <r>
      <rPr>
        <i/>
        <sz val="11"/>
        <color rgb="FF0000FF"/>
        <rFont val="Calibri"/>
        <family val="2"/>
        <scheme val="minor"/>
      </rPr>
      <t xml:space="preserve">ਦੇ ਆਉਣ ਤੱਕ ਕਾਇਮ ਰਹੇ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ਲਈ</t>
    </r>
    <r>
      <rPr>
        <sz val="11"/>
        <color rgb="FF008000"/>
        <rFont val="Calibri"/>
        <family val="2"/>
        <scheme val="minor"/>
      </rPr>
      <t xml:space="preserve"> ਵਾਇਦਾ </t>
    </r>
    <r>
      <rPr>
        <b/>
        <sz val="11"/>
        <color rgb="FF800080"/>
        <rFont val="Calibri"/>
        <family val="2"/>
        <scheme val="minor"/>
      </rPr>
      <t>ਕੀ</t>
    </r>
    <r>
      <rPr>
        <sz val="11"/>
        <color rgb="FF008000"/>
        <rFont val="Calibri"/>
        <family val="2"/>
        <scheme val="minor"/>
      </rPr>
      <t xml:space="preserve">ਤਾ </t>
    </r>
    <r>
      <rPr>
        <b/>
        <sz val="11"/>
        <color rgb="FF800080"/>
        <rFont val="Calibri"/>
        <family val="2"/>
        <scheme val="minor"/>
      </rPr>
      <t>ਗਿ</t>
    </r>
    <r>
      <rPr>
        <sz val="11"/>
        <color rgb="FF008000"/>
        <rFont val="Calibri"/>
        <family val="2"/>
        <scheme val="minor"/>
      </rPr>
      <t xml:space="preserve">ਆ </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ਰਹੇ</t>
    </r>
    <r>
      <rPr>
        <sz val="11"/>
        <color rgb="FF008000"/>
        <rFont val="Calibri"/>
        <family val="2"/>
        <scheme val="minor"/>
      </rPr>
      <t xml:space="preserve"> ਅਤੇ </t>
    </r>
    <r>
      <rPr>
        <b/>
        <sz val="11"/>
        <color rgb="FF800080"/>
        <rFont val="Calibri"/>
        <family val="2"/>
        <scheme val="minor"/>
      </rPr>
      <t>ਬਿਵਸਥਾ</t>
    </r>
    <r>
      <rPr>
        <sz val="11"/>
        <color rgb="FF008000"/>
        <rFont val="Calibri"/>
        <family val="2"/>
        <scheme val="minor"/>
      </rPr>
      <t xml:space="preserve"> ਦੂਤਾਂ ਦੇ </t>
    </r>
    <r>
      <rPr>
        <strike/>
        <sz val="11"/>
        <color rgb="FFFF0000"/>
        <rFont val="Calibri"/>
        <family val="2"/>
        <scheme val="minor"/>
      </rPr>
      <t>ਰਾ</t>
    </r>
    <r>
      <rPr>
        <sz val="11"/>
        <color rgb="FF008000"/>
        <rFont val="Calibri"/>
        <family val="2"/>
        <scheme val="minor"/>
      </rPr>
      <t>ਹ</t>
    </r>
    <r>
      <rPr>
        <i/>
        <sz val="11"/>
        <color rgb="FF0000FF"/>
        <rFont val="Calibri"/>
        <family val="2"/>
        <scheme val="minor"/>
      </rPr>
      <t>ੱਥ</t>
    </r>
    <r>
      <rPr>
        <sz val="11"/>
        <color rgb="FF008000"/>
        <rFont val="Calibri"/>
        <family val="2"/>
        <scheme val="minor"/>
      </rPr>
      <t>ੀਂ ਇੱਕ ਵਿਚੋਲੇ ਦੇ ਹੱਥੀਂ ਠਹਿਰਾਈ ਗਈ।</t>
    </r>
  </si>
  <si>
    <r>
      <rPr>
        <b/>
        <sz val="11"/>
        <color rgb="FF800080"/>
        <rFont val="Calibri"/>
        <family val="2"/>
        <scheme val="minor"/>
      </rPr>
      <t>ਸੋ</t>
    </r>
    <r>
      <rPr>
        <sz val="11"/>
        <color rgb="FF008000"/>
        <rFont val="Calibri"/>
        <family val="2"/>
        <scheme val="minor"/>
      </rPr>
      <t xml:space="preserve"> ਜਿਹੜਾ ਤੁਹਾਨੂੰ </t>
    </r>
    <r>
      <rPr>
        <strike/>
        <sz val="11"/>
        <color rgb="FFFF0000"/>
        <rFont val="Calibri"/>
        <family val="2"/>
        <scheme val="minor"/>
      </rPr>
      <t xml:space="preserve">ਪਵਿੱਤਰ </t>
    </r>
    <r>
      <rPr>
        <sz val="11"/>
        <color rgb="FF008000"/>
        <rFont val="Calibri"/>
        <family val="2"/>
        <scheme val="minor"/>
      </rPr>
      <t>ਆਤਮਾ</t>
    </r>
    <r>
      <rPr>
        <strike/>
        <sz val="11"/>
        <color rgb="FFFF0000"/>
        <rFont val="Calibri"/>
        <family val="2"/>
        <scheme val="minor"/>
      </rPr>
      <t xml:space="preserve"> ਦਾ ਦਾਨ</t>
    </r>
    <r>
      <rPr>
        <sz val="11"/>
        <color rgb="FF008000"/>
        <rFont val="Calibri"/>
        <family val="2"/>
        <scheme val="minor"/>
      </rPr>
      <t xml:space="preserve"> ਦਿੰਦਾ ਅਤੇ ਤੁਹਾਡੇ ਵਿੱਚ </t>
    </r>
    <r>
      <rPr>
        <b/>
        <sz val="11"/>
        <color rgb="FF800080"/>
        <rFont val="Calibri"/>
        <family val="2"/>
        <scheme val="minor"/>
      </rPr>
      <t>ਕਰਾ</t>
    </r>
    <r>
      <rPr>
        <sz val="11"/>
        <color rgb="FF008000"/>
        <rFont val="Calibri"/>
        <family val="2"/>
        <scheme val="minor"/>
      </rPr>
      <t>ਮ</t>
    </r>
    <r>
      <rPr>
        <strike/>
        <sz val="11"/>
        <color rgb="FFFF0000"/>
        <rFont val="Calibri"/>
        <family val="2"/>
        <scheme val="minor"/>
      </rPr>
      <t>ਰੱਥ</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ਕਰਦਾ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 ਉਹ</t>
    </r>
    <r>
      <rPr>
        <sz val="11"/>
        <color rgb="FF008000"/>
        <rFont val="Calibri"/>
        <family val="2"/>
        <scheme val="minor"/>
      </rPr>
      <t xml:space="preserve"> ਬਿਵਸਥਾ ਦੇ ਕੰਮਾਂ ਤੋਂ </t>
    </r>
    <r>
      <rPr>
        <strike/>
        <sz val="11"/>
        <color rgb="FFFF0000"/>
        <rFont val="Calibri"/>
        <family val="2"/>
        <scheme val="minor"/>
      </rPr>
      <t xml:space="preserve">ਹੈ </t>
    </r>
    <r>
      <rPr>
        <sz val="11"/>
        <color rgb="FF008000"/>
        <rFont val="Calibri"/>
        <family val="2"/>
        <scheme val="minor"/>
      </rPr>
      <t>ਜਾਂ ਵਿਸ਼ਵਾਸ 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ਖੁ</t>
    </r>
    <r>
      <rPr>
        <sz val="11"/>
        <color rgb="FF008000"/>
        <rFont val="Calibri"/>
        <family val="2"/>
        <scheme val="minor"/>
      </rPr>
      <t>ਸ</t>
    </r>
    <r>
      <rPr>
        <b/>
        <sz val="11"/>
        <color rgb="FF800080"/>
        <rFont val="Calibri"/>
        <family val="2"/>
        <scheme val="minor"/>
      </rPr>
      <t>਼ਖਬਰੀ</t>
    </r>
    <r>
      <rPr>
        <sz val="11"/>
        <color rgb="FF008000"/>
        <rFont val="Calibri"/>
        <family val="2"/>
        <scheme val="minor"/>
      </rPr>
      <t xml:space="preserve"> ਤੋਂ</t>
    </r>
    <r>
      <rPr>
        <i/>
        <sz val="11"/>
        <color rgb="FF0000FF"/>
        <rFont val="Calibri"/>
        <family val="2"/>
        <scheme val="minor"/>
      </rPr>
      <t xml:space="preserve"> ਇਹ ਕਰਦਾ ਹੈ</t>
    </r>
    <r>
      <rPr>
        <sz val="11"/>
        <color rgb="FF008000"/>
        <rFont val="Calibri"/>
        <family val="2"/>
        <scheme val="minor"/>
      </rPr>
      <t>?</t>
    </r>
    <r>
      <rPr>
        <strike/>
        <sz val="11"/>
        <color rgb="FFFF0000"/>
        <rFont val="Calibri"/>
        <family val="2"/>
        <scheme val="minor"/>
      </rPr>
      <t>।</t>
    </r>
  </si>
  <si>
    <r>
      <rPr>
        <b/>
        <sz val="11"/>
        <color rgb="FF800080"/>
        <rFont val="Calibri"/>
        <family val="2"/>
        <scheme val="minor"/>
      </rPr>
      <t>ਤਦ</t>
    </r>
    <r>
      <rPr>
        <sz val="11"/>
        <color rgb="FF008000"/>
        <rFont val="Calibri"/>
        <family val="2"/>
        <scheme val="minor"/>
      </rPr>
      <t xml:space="preserve"> ਸਾਰਾਹ </t>
    </r>
    <r>
      <rPr>
        <b/>
        <sz val="11"/>
        <color rgb="FF800080"/>
        <rFont val="Calibri"/>
        <family val="2"/>
        <scheme val="minor"/>
      </rPr>
      <t>ਡਰ</t>
    </r>
    <r>
      <rPr>
        <sz val="11"/>
        <color rgb="FF008000"/>
        <rFont val="Calibri"/>
        <family val="2"/>
        <scheme val="minor"/>
      </rPr>
      <t xml:space="preserve"> ਕੇ ਮੁੱਕਰ ਗਈ</t>
    </r>
    <r>
      <rPr>
        <i/>
        <sz val="11"/>
        <color rgb="FF0000FF"/>
        <rFont val="Calibri"/>
        <family val="2"/>
        <scheme val="minor"/>
      </rPr>
      <t xml:space="preserve"> ਅਤੇ ਬੋਲੀ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ਮੈਂ ਨਹੀਂ ਹੱਸੀ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ਉਹ </t>
    </r>
    <r>
      <rPr>
        <b/>
        <sz val="11"/>
        <color rgb="FF800080"/>
        <rFont val="Calibri"/>
        <family val="2"/>
        <scheme val="minor"/>
      </rPr>
      <t>ਬੋਲੀ</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ਨਹੀਂ</t>
    </r>
    <r>
      <rPr>
        <i/>
        <sz val="11"/>
        <color rgb="FF0000FF"/>
        <rFont val="Calibri"/>
        <family val="2"/>
        <scheme val="minor"/>
      </rPr>
      <t>,</t>
    </r>
    <r>
      <rPr>
        <sz val="11"/>
        <color rgb="FF008000"/>
        <rFont val="Calibri"/>
        <family val="2"/>
        <scheme val="minor"/>
      </rPr>
      <t xml:space="preserve"> ਤੂੰ</t>
    </r>
    <r>
      <rPr>
        <strike/>
        <sz val="11"/>
        <color rgb="FFFF0000"/>
        <rFont val="Calibri"/>
        <family val="2"/>
        <scheme val="minor"/>
      </rPr>
      <t xml:space="preserve"> ਜ਼ਰੂਰ</t>
    </r>
    <r>
      <rPr>
        <sz val="11"/>
        <color rgb="FF008000"/>
        <rFont val="Calibri"/>
        <family val="2"/>
        <scheme val="minor"/>
      </rPr>
      <t xml:space="preserve"> ਹੱਸੀ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ਸੀ</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</si>
  <si>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ਤਦ </t>
    </r>
    <r>
      <rPr>
        <sz val="11"/>
        <color rgb="FF008000"/>
        <rFont val="Calibri"/>
        <family val="2"/>
        <scheme val="minor"/>
      </rPr>
      <t xml:space="preserve">ਪਰਮੇਸ਼ੁਰ ਨੇ </t>
    </r>
    <r>
      <rPr>
        <strike/>
        <sz val="11"/>
        <color rgb="FFFF0000"/>
        <rFont val="Calibri"/>
        <family val="2"/>
        <scheme val="minor"/>
      </rPr>
      <t xml:space="preserve">ਉਸ </t>
    </r>
    <r>
      <rPr>
        <sz val="11"/>
        <color rgb="FF008000"/>
        <rFont val="Calibri"/>
        <family val="2"/>
        <scheme val="minor"/>
      </rPr>
      <t xml:space="preserve">ਮੁੰਡੇ </t>
    </r>
    <r>
      <rPr>
        <b/>
        <sz val="11"/>
        <color rgb="FF800080"/>
        <rFont val="Calibri"/>
        <family val="2"/>
        <scheme val="minor"/>
      </rPr>
      <t>ਨੂੰ</t>
    </r>
    <r>
      <rPr>
        <sz val="11"/>
        <color rgb="FF008000"/>
        <rFont val="Calibri"/>
        <family val="2"/>
        <scheme val="minor"/>
      </rPr>
      <t xml:space="preserve"> ਸੁਣ</t>
    </r>
    <r>
      <rPr>
        <b/>
        <sz val="11"/>
        <color rgb="FF800080"/>
        <rFont val="Calibri"/>
        <family val="2"/>
        <scheme val="minor"/>
      </rPr>
      <t>ਿਆ</t>
    </r>
    <r>
      <rPr>
        <sz val="11"/>
        <color rgb="FF008000"/>
        <rFont val="Calibri"/>
        <family val="2"/>
        <scheme val="minor"/>
      </rPr>
      <t xml:space="preserve"> ਅਤੇ </t>
    </r>
    <r>
      <rPr>
        <b/>
        <sz val="11"/>
        <color rgb="FF800080"/>
        <rFont val="Calibri"/>
        <family val="2"/>
        <scheme val="minor"/>
      </rPr>
      <t>ਉਹ</t>
    </r>
    <r>
      <rPr>
        <sz val="11"/>
        <color rgb="FF008000"/>
        <rFont val="Calibri"/>
        <family val="2"/>
        <scheme val="minor"/>
      </rPr>
      <t xml:space="preserve"> ਦੇ ਦੂਤ ਨੇ ਅਕਾਸ਼ ਤੋਂ ਹਾਜ਼ਰਾ ਨੂੰ ਪੁਕਾਰ ਕੇ ਆਖਿਆ, </t>
    </r>
    <r>
      <rPr>
        <i/>
        <sz val="11"/>
        <color rgb="FF0000FF"/>
        <rFont val="Calibri"/>
        <family val="2"/>
        <scheme val="minor"/>
      </rPr>
      <t>"</t>
    </r>
    <r>
      <rPr>
        <sz val="11"/>
        <color rgb="FF008000"/>
        <rFont val="Calibri"/>
        <family val="2"/>
        <scheme val="minor"/>
      </rPr>
      <t>ਹਾਜ਼ਰਾ</t>
    </r>
    <r>
      <rPr>
        <i/>
        <sz val="11"/>
        <color rgb="FF0000FF"/>
        <rFont val="Calibri"/>
        <family val="2"/>
        <scheme val="minor"/>
      </rPr>
      <t>,</t>
    </r>
    <r>
      <rPr>
        <sz val="11"/>
        <color rgb="FF008000"/>
        <rFont val="Calibri"/>
        <family val="2"/>
        <scheme val="minor"/>
      </rPr>
      <t xml:space="preserve"> ਤੈਨੂੰ ਕੀ ਹੋਇਆ? ਨਾ ਡਰ</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ਪਰਮੇਸ਼ੁਰ ਨੇ</t>
    </r>
    <r>
      <rPr>
        <i/>
        <sz val="11"/>
        <color rgb="FF0000FF"/>
        <rFont val="Calibri"/>
        <family val="2"/>
        <scheme val="minor"/>
      </rPr>
      <t xml:space="preserve"> ਉਸ</t>
    </r>
    <r>
      <rPr>
        <sz val="11"/>
        <color rgb="FF008000"/>
        <rFont val="Calibri"/>
        <family val="2"/>
        <scheme val="minor"/>
      </rPr>
      <t xml:space="preserve"> ਮੁੰਡੇ ਦੀ ਅਵਾਜ਼ </t>
    </r>
    <r>
      <rPr>
        <i/>
        <sz val="11"/>
        <color rgb="FF0000FF"/>
        <rFont val="Calibri"/>
        <family val="2"/>
        <scheme val="minor"/>
      </rPr>
      <t xml:space="preserve">ਸੁਣੀ ਹੈ, </t>
    </r>
    <r>
      <rPr>
        <sz val="11"/>
        <color rgb="FF008000"/>
        <rFont val="Calibri"/>
        <family val="2"/>
        <scheme val="minor"/>
      </rPr>
      <t xml:space="preserve">ਜਿੱਥੇ </t>
    </r>
    <r>
      <rPr>
        <b/>
        <sz val="11"/>
        <color rgb="FF800080"/>
        <rFont val="Calibri"/>
        <family val="2"/>
        <scheme val="minor"/>
      </rPr>
      <t>ਤੂੰ</t>
    </r>
    <r>
      <rPr>
        <sz val="11"/>
        <color rgb="FF008000"/>
        <rFont val="Calibri"/>
        <family val="2"/>
        <scheme val="minor"/>
      </rPr>
      <t xml:space="preserve"> ਹੈ</t>
    </r>
    <r>
      <rPr>
        <strike/>
        <sz val="11"/>
        <color rgb="FFFF0000"/>
        <rFont val="Calibri"/>
        <family val="2"/>
        <scheme val="minor"/>
      </rPr>
      <t xml:space="preserve"> ਉੱਥੋ</t>
    </r>
    <r>
      <rPr>
        <sz val="11"/>
        <color rgb="FF008000"/>
        <rFont val="Calibri"/>
        <family val="2"/>
        <scheme val="minor"/>
      </rPr>
      <t>ਂ</t>
    </r>
    <r>
      <rPr>
        <strike/>
        <sz val="11"/>
        <color rgb="FFFF0000"/>
        <rFont val="Calibri"/>
        <family val="2"/>
        <scheme val="minor"/>
      </rPr>
      <t xml:space="preserve"> ਸੁਣ ਲਈ ਹੈ</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</si>
  <si>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 xml:space="preserve">ਇਸਹਾਕ ਨੇ ਉਨ੍ਹਾਂ ਨੂੰ ਆਖਿਆ, ਤੁਸੀਂ </t>
    </r>
    <r>
      <rPr>
        <strike/>
        <sz val="11"/>
        <color rgb="FFFF0000"/>
        <rFont val="Calibri"/>
        <family val="2"/>
        <scheme val="minor"/>
      </rPr>
      <t xml:space="preserve">ਕਿਉਂ ਮੇਰੇ ਕੋਲ ਆਏ ਹੋ, ਜਦ ਕਿ ਤੁਸੀਂ </t>
    </r>
    <r>
      <rPr>
        <sz val="11"/>
        <color rgb="FF008000"/>
        <rFont val="Calibri"/>
        <family val="2"/>
        <scheme val="minor"/>
      </rPr>
      <t xml:space="preserve">ਮੇਰੇ ਨਾਲ ਵੈਰ </t>
    </r>
    <r>
      <rPr>
        <strike/>
        <sz val="11"/>
        <color rgb="FFFF0000"/>
        <rFont val="Calibri"/>
        <family val="2"/>
        <scheme val="minor"/>
      </rPr>
      <t>ਕ</t>
    </r>
    <r>
      <rPr>
        <sz val="11"/>
        <color rgb="FF008000"/>
        <rFont val="Calibri"/>
        <family val="2"/>
        <scheme val="minor"/>
      </rPr>
      <t>ਰ</t>
    </r>
    <r>
      <rPr>
        <i/>
        <sz val="11"/>
        <color rgb="FF0000FF"/>
        <rFont val="Calibri"/>
        <family val="2"/>
        <scheme val="minor"/>
      </rPr>
      <t xml:space="preserve">ੱਖ </t>
    </r>
    <r>
      <rPr>
        <sz val="11"/>
        <color rgb="FF008000"/>
        <rFont val="Calibri"/>
        <family val="2"/>
        <scheme val="minor"/>
      </rPr>
      <t>ਕੇ ਮੈਨੂੰ ਆਪਣੇ ਵਿੱਚੋਂ ਕੱਢ ਦਿੱਤਾ</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ਫਿਰ ਤੁ</t>
    </r>
    <r>
      <rPr>
        <sz val="11"/>
        <color rgb="FF008000"/>
        <rFont val="Calibri"/>
        <family val="2"/>
        <scheme val="minor"/>
      </rPr>
      <t>ਸੀ</t>
    </r>
    <r>
      <rPr>
        <i/>
        <sz val="11"/>
        <color rgb="FF0000FF"/>
        <rFont val="Calibri"/>
        <family val="2"/>
        <scheme val="minor"/>
      </rPr>
      <t>ਂ ਮੇਰੇ ਕੋਲ ਕਿਉਂ ਆਏ ਹੋ</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</si>
  <si>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t>
    </r>
    <r>
      <rPr>
        <b/>
        <sz val="11"/>
        <color rgb="FF800080"/>
        <rFont val="Calibri"/>
        <family val="2"/>
        <scheme val="minor"/>
      </rPr>
      <t>ਯਾਕੂਬ</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b/>
        <sz val="11"/>
        <color rgb="FF800080"/>
        <rFont val="Calibri"/>
        <family val="2"/>
        <scheme val="minor"/>
      </rPr>
      <t>ਧਵਾਨ</t>
    </r>
    <r>
      <rPr>
        <sz val="11"/>
        <color rgb="FF008000"/>
        <rFont val="Calibri"/>
        <family val="2"/>
        <scheme val="minor"/>
      </rPr>
      <t xml:space="preserve"> ਹੋ ਕੇ</t>
    </r>
    <r>
      <rPr>
        <strike/>
        <sz val="11"/>
        <color rgb="FFFF0000"/>
        <rFont val="Calibri"/>
        <family val="2"/>
        <scheme val="minor"/>
      </rPr>
      <t xml:space="preserve"> ਯਾਕੂਬ,</t>
    </r>
    <r>
      <rPr>
        <sz val="11"/>
        <color rgb="FF008000"/>
        <rFont val="Calibri"/>
        <family val="2"/>
        <scheme val="minor"/>
      </rPr>
      <t xml:space="preserve"> ਲਾਬਾਨ ਨਾਲ </t>
    </r>
    <r>
      <rPr>
        <b/>
        <sz val="11"/>
        <color rgb="FF800080"/>
        <rFont val="Calibri"/>
        <family val="2"/>
        <scheme val="minor"/>
      </rPr>
      <t>ਲ</t>
    </r>
    <r>
      <rPr>
        <sz val="11"/>
        <color rgb="FF008000"/>
        <rFont val="Calibri"/>
        <family val="2"/>
        <scheme val="minor"/>
      </rPr>
      <t>ੜਨ ਲੱਗਾ ਅਤ</t>
    </r>
    <r>
      <rPr>
        <strike/>
        <sz val="11"/>
        <color rgb="FFFF0000"/>
        <rFont val="Calibri"/>
        <family val="2"/>
        <scheme val="minor"/>
      </rPr>
      <t>ੇ ਯਾਕੂਬ ਨੇ ਲਾਬਾਨ ਨੂੰ ਉੱਤਰ ਦੇ ਕ</t>
    </r>
    <r>
      <rPr>
        <sz val="11"/>
        <color rgb="FF008000"/>
        <rFont val="Calibri"/>
        <family val="2"/>
        <scheme val="minor"/>
      </rPr>
      <t xml:space="preserve">ੇ ਆਖਿਆ, ਮੇਰਾ ਕੀ </t>
    </r>
    <r>
      <rPr>
        <b/>
        <sz val="11"/>
        <color rgb="FF800080"/>
        <rFont val="Calibri"/>
        <family val="2"/>
        <scheme val="minor"/>
      </rPr>
      <t>ਅਪ</t>
    </r>
    <r>
      <rPr>
        <sz val="11"/>
        <color rgb="FF008000"/>
        <rFont val="Calibri"/>
        <family val="2"/>
        <scheme val="minor"/>
      </rPr>
      <t>ਰ</t>
    </r>
    <r>
      <rPr>
        <i/>
        <sz val="11"/>
        <color rgb="FF0000FF"/>
        <rFont val="Calibri"/>
        <family val="2"/>
        <scheme val="minor"/>
      </rPr>
      <t>ਾਧ</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ਮੇਰਾ ਕੀ ਪਾਪ ਹੈ ਜੋ ਤੂੰ ਐਨੇ ਕ੍ਰੋਧ </t>
    </r>
    <r>
      <rPr>
        <b/>
        <sz val="11"/>
        <color rgb="FF800080"/>
        <rFont val="Calibri"/>
        <family val="2"/>
        <scheme val="minor"/>
      </rPr>
      <t>ਨਾਲ</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ਆਇਆ ਹੈਂ</t>
    </r>
    <r>
      <rPr>
        <sz val="11"/>
        <color rgb="FF008000"/>
        <rFont val="Calibri"/>
        <family val="2"/>
        <scheme val="minor"/>
      </rPr>
      <t>?</t>
    </r>
  </si>
  <si>
    <r>
      <rPr>
        <sz val="11"/>
        <color rgb="FF008000"/>
        <rFont val="Calibri"/>
        <family val="2"/>
        <scheme val="minor"/>
      </rPr>
      <t>ਤਦ ਯਹੂਦਾਹ ਨੇ ਆਪਣੇ ਭਰਾਵਾਂ ਨੂੰ ਆਖਿਆ, ਸਾਨੂੰ ਕੀ ਲਾਭ ਹ</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ਅਸੀਂ ਆਪਣੇ ਭਰਾ ਨੂੰ ਮਾਰ </t>
    </r>
    <r>
      <rPr>
        <b/>
        <sz val="11"/>
        <color rgb="FF800080"/>
        <rFont val="Calibri"/>
        <family val="2"/>
        <scheme val="minor"/>
      </rPr>
      <t>ਦੇਈ</t>
    </r>
    <r>
      <rPr>
        <sz val="11"/>
        <color rgb="FF008000"/>
        <rFont val="Calibri"/>
        <family val="2"/>
        <scheme val="minor"/>
      </rPr>
      <t>ਏ ਅਤੇ ਉਸ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ਲੁਕਾਈਏ?</t>
    </r>
  </si>
  <si>
    <r>
      <rPr>
        <b/>
        <sz val="11"/>
        <color rgb="FF800080"/>
        <rFont val="Calibri"/>
        <family val="2"/>
        <scheme val="minor"/>
      </rPr>
      <t>ਜ</t>
    </r>
    <r>
      <rPr>
        <sz val="11"/>
        <color rgb="FF008000"/>
        <rFont val="Calibri"/>
        <family val="2"/>
        <scheme val="minor"/>
      </rPr>
      <t xml:space="preserve">ਦ ਯਹੂਦਾਹ ਨੇ ਉਸ ਨੂੰ ਵੇਖਿਆ </t>
    </r>
    <r>
      <rPr>
        <strike/>
        <sz val="11"/>
        <color rgb="FFFF0000"/>
        <rFont val="Calibri"/>
        <family val="2"/>
        <scheme val="minor"/>
      </rPr>
      <t>ਅ</t>
    </r>
    <r>
      <rPr>
        <sz val="11"/>
        <color rgb="FF008000"/>
        <rFont val="Calibri"/>
        <family val="2"/>
        <scheme val="minor"/>
      </rPr>
      <t>ਤ</t>
    </r>
    <r>
      <rPr>
        <i/>
        <sz val="11"/>
        <color rgb="FF0000FF"/>
        <rFont val="Calibri"/>
        <family val="2"/>
        <scheme val="minor"/>
      </rPr>
      <t>ਾਂ ਉਸ ਨ</t>
    </r>
    <r>
      <rPr>
        <sz val="11"/>
        <color rgb="FF008000"/>
        <rFont val="Calibri"/>
        <family val="2"/>
        <scheme val="minor"/>
      </rPr>
      <t>ੇ</t>
    </r>
    <r>
      <rPr>
        <i/>
        <sz val="11"/>
        <color rgb="FF0000FF"/>
        <rFont val="Calibri"/>
        <family val="2"/>
        <scheme val="minor"/>
      </rPr>
      <t xml:space="preserve"> ਉਹ ਨੂੰ ਵਿਭਚਾਰਨ</t>
    </r>
    <r>
      <rPr>
        <sz val="11"/>
        <color rgb="FF008000"/>
        <rFont val="Calibri"/>
        <family val="2"/>
        <scheme val="minor"/>
      </rPr>
      <t xml:space="preserve"> ਸਮਝਿਆ</t>
    </r>
    <r>
      <rPr>
        <strike/>
        <sz val="11"/>
        <color rgb="FFFF0000"/>
        <rFont val="Calibri"/>
        <family val="2"/>
        <scheme val="minor"/>
      </rPr>
      <t xml:space="preserve"> ਕਿ ਇਹ ਵੇਸ਼ਵਾ ਹੈ</t>
    </r>
    <r>
      <rPr>
        <sz val="11"/>
        <color rgb="FF008000"/>
        <rFont val="Calibri"/>
        <family val="2"/>
        <scheme val="minor"/>
      </rPr>
      <t xml:space="preserve"> ਕਿਉਂ ਜੋ ਉਸ ਨੇ ਆਪਣਾ ਮੂੰਹ ਢੱਕਿਆ ਹੋਇਆ ਸੀ।</t>
    </r>
  </si>
  <si>
    <r>
      <rPr>
        <b/>
        <sz val="11"/>
        <color rgb="FF800080"/>
        <rFont val="Calibri"/>
        <family val="2"/>
        <scheme val="minor"/>
      </rPr>
      <t>ਅਤੇ</t>
    </r>
    <r>
      <rPr>
        <sz val="11"/>
        <color rgb="FF008000"/>
        <rFont val="Calibri"/>
        <family val="2"/>
        <scheme val="minor"/>
      </rPr>
      <t xml:space="preserve"> ਵੇਖੋ, ਉਨ੍ਹਾਂ ਦੇ ਬਾਅਦ </t>
    </r>
    <r>
      <rPr>
        <strike/>
        <sz val="11"/>
        <color rgb="FFFF0000"/>
        <rFont val="Calibri"/>
        <family val="2"/>
        <scheme val="minor"/>
      </rPr>
      <t xml:space="preserve">ਹੋਰ </t>
    </r>
    <r>
      <rPr>
        <sz val="11"/>
        <color rgb="FF008000"/>
        <rFont val="Calibri"/>
        <family val="2"/>
        <scheme val="minor"/>
      </rPr>
      <t>ਸੱਤ ਗਾਂਈਆਂ</t>
    </r>
    <r>
      <rPr>
        <i/>
        <sz val="11"/>
        <color rgb="FF0000FF"/>
        <rFont val="Calibri"/>
        <family val="2"/>
        <scheme val="minor"/>
      </rPr>
      <t xml:space="preserve"> ਹੋਰ</t>
    </r>
    <r>
      <rPr>
        <sz val="11"/>
        <color rgb="FF008000"/>
        <rFont val="Calibri"/>
        <family val="2"/>
        <scheme val="minor"/>
      </rPr>
      <t xml:space="preserve"> ਨਿੱਕਲੀਆਂ ਜਿਹੜੀਆਂ ਬਹੁਤ </t>
    </r>
    <r>
      <rPr>
        <i/>
        <sz val="11"/>
        <color rgb="FF0000FF"/>
        <rFont val="Calibri"/>
        <family val="2"/>
        <scheme val="minor"/>
      </rPr>
      <t xml:space="preserve">ਲਿੱਸੀਆਂ ਅਤੇ ਬਹੁਤ </t>
    </r>
    <r>
      <rPr>
        <sz val="11"/>
        <color rgb="FF008000"/>
        <rFont val="Calibri"/>
        <family val="2"/>
        <scheme val="minor"/>
      </rPr>
      <t>ਕਰੂਪ ਅਤੇ</t>
    </r>
    <r>
      <rPr>
        <i/>
        <sz val="11"/>
        <color rgb="FF0000FF"/>
        <rFont val="Calibri"/>
        <family val="2"/>
        <scheme val="minor"/>
      </rPr>
      <t xml:space="preserve"> ਸਰੀਰ ਵਿੱਚ</t>
    </r>
    <r>
      <rPr>
        <sz val="11"/>
        <color rgb="FF008000"/>
        <rFont val="Calibri"/>
        <family val="2"/>
        <scheme val="minor"/>
      </rPr>
      <t xml:space="preserve"> ਲਿੱਸੀਆਂ ਸਨ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ਮੈਂ ਸਾਰੇ ਮਿਸਰ ਦੇਸ਼ ਵਿੱਚ </t>
    </r>
    <r>
      <rPr>
        <i/>
        <sz val="11"/>
        <color rgb="FF0000FF"/>
        <rFont val="Calibri"/>
        <family val="2"/>
        <scheme val="minor"/>
      </rPr>
      <t xml:space="preserve">ਅਜਿਹੀਆਂ ਕਰੂਪ ਗਾਂਈਆਂ </t>
    </r>
    <r>
      <rPr>
        <sz val="11"/>
        <color rgb="FF008000"/>
        <rFont val="Calibri"/>
        <family val="2"/>
        <scheme val="minor"/>
      </rPr>
      <t>ਕਦ</t>
    </r>
    <r>
      <rPr>
        <b/>
        <sz val="11"/>
        <color rgb="FF800080"/>
        <rFont val="Calibri"/>
        <family val="2"/>
        <scheme val="minor"/>
      </rPr>
      <t>ੀ</t>
    </r>
    <r>
      <rPr>
        <sz val="11"/>
        <color rgb="FF008000"/>
        <rFont val="Calibri"/>
        <family val="2"/>
        <scheme val="minor"/>
      </rPr>
      <t xml:space="preserve"> ਨਹੀਂ ਵੇਖੀਆਂ</t>
    </r>
    <r>
      <rPr>
        <i/>
        <sz val="11"/>
        <color rgb="FF0000FF"/>
        <rFont val="Calibri"/>
        <family val="2"/>
        <scheme val="minor"/>
      </rPr>
      <t xml:space="preserve"> ਸਨ</t>
    </r>
    <r>
      <rPr>
        <sz val="11"/>
        <color rgb="FF008000"/>
        <rFont val="Calibri"/>
        <family val="2"/>
        <scheme val="minor"/>
      </rPr>
      <t>।</t>
    </r>
  </si>
  <si>
    <r>
      <rPr>
        <sz val="11"/>
        <color rgb="FF008000"/>
        <rFont val="Calibri"/>
        <family val="2"/>
        <scheme val="minor"/>
      </rPr>
      <t xml:space="preserve">ਤੀਜੇ ਦਿਨ ਯੂਸੁਫ਼ ਨੇ ਉਨ੍ਹਾਂ ਨੂੰ ਆਖਿਆ, </t>
    </r>
    <r>
      <rPr>
        <b/>
        <sz val="11"/>
        <color rgb="FF800080"/>
        <rFont val="Calibri"/>
        <family val="2"/>
        <scheme val="minor"/>
      </rPr>
      <t>ਇ</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ਕਰੋ ਤਾ</t>
    </r>
    <r>
      <rPr>
        <i/>
        <sz val="11"/>
        <color rgb="FF0000FF"/>
        <rFont val="Calibri"/>
        <family val="2"/>
        <scheme val="minor"/>
      </rPr>
      <t>ਂ ਤੁਸੀ</t>
    </r>
    <r>
      <rPr>
        <sz val="11"/>
        <color rgb="FF008000"/>
        <rFont val="Calibri"/>
        <family val="2"/>
        <scheme val="minor"/>
      </rPr>
      <t>ਂ ਜੀਉਂਦੇ ਰਹੋਗੇ</t>
    </r>
    <r>
      <rPr>
        <strike/>
        <sz val="11"/>
        <color rgb="FFFF0000"/>
        <rFont val="Calibri"/>
        <family val="2"/>
        <scheme val="minor"/>
      </rPr>
      <t>,</t>
    </r>
    <r>
      <rPr>
        <sz val="11"/>
        <color rgb="FF008000"/>
        <rFont val="Calibri"/>
        <family val="2"/>
        <scheme val="minor"/>
      </rPr>
      <t xml:space="preserve"> ਕਿਉਂ ਜੋ ਮੈਂ ਪਰਮੇਸ਼ੁਰ ਤੋਂ ਡਰਦਾ ਹਾਂ</t>
    </r>
    <r>
      <rPr>
        <strike/>
        <sz val="11"/>
        <color rgb="FFFF0000"/>
        <rFont val="Calibri"/>
        <family val="2"/>
        <scheme val="minor"/>
      </rPr>
      <t>।</t>
    </r>
  </si>
  <si>
    <r>
      <rPr>
        <strike/>
        <sz val="11"/>
        <color rgb="FFFF0000"/>
        <rFont val="Calibri"/>
        <family val="2"/>
        <scheme val="minor"/>
      </rPr>
      <t xml:space="preserve">ਤਦ </t>
    </r>
    <r>
      <rPr>
        <sz val="11"/>
        <color rgb="FF008000"/>
        <rFont val="Calibri"/>
        <family val="2"/>
        <scheme val="minor"/>
      </rPr>
      <t xml:space="preserve">ਉਸ ਨੇ ਆਖਿਆ, </t>
    </r>
    <r>
      <rPr>
        <strike/>
        <sz val="11"/>
        <color rgb="FFFF0000"/>
        <rFont val="Calibri"/>
        <family val="2"/>
        <scheme val="minor"/>
      </rPr>
      <t xml:space="preserve">ਹੁਣ </t>
    </r>
    <r>
      <rPr>
        <sz val="11"/>
        <color rgb="FF008000"/>
        <rFont val="Calibri"/>
        <family val="2"/>
        <scheme val="minor"/>
      </rPr>
      <t>ਤੁ</t>
    </r>
    <r>
      <rPr>
        <b/>
        <sz val="11"/>
        <color rgb="FF800080"/>
        <rFont val="Calibri"/>
        <family val="2"/>
        <scheme val="minor"/>
      </rPr>
      <t>ਸ</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ਠੀਕ</t>
    </r>
    <r>
      <rPr>
        <sz val="11"/>
        <color rgb="FF008000"/>
        <rFont val="Calibri"/>
        <family val="2"/>
        <scheme val="minor"/>
      </rPr>
      <t xml:space="preserve"> </t>
    </r>
    <r>
      <rPr>
        <b/>
        <sz val="11"/>
        <color rgb="FF800080"/>
        <rFont val="Calibri"/>
        <family val="2"/>
        <scheme val="minor"/>
      </rPr>
      <t>ਆਖਿਆ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ੋਵੇਗਾ।</t>
    </r>
    <r>
      <rPr>
        <sz val="11"/>
        <color rgb="FF008000"/>
        <rFont val="Calibri"/>
        <family val="2"/>
        <scheme val="minor"/>
      </rPr>
      <t xml:space="preserve"> ਜਿਸ ਦੇ ਕੋਲੋਂ </t>
    </r>
    <r>
      <rPr>
        <b/>
        <sz val="11"/>
        <color rgb="FF800080"/>
        <rFont val="Calibri"/>
        <family val="2"/>
        <scheme val="minor"/>
      </rPr>
      <t>ਨਿੱਕ</t>
    </r>
    <r>
      <rPr>
        <sz val="11"/>
        <color rgb="FF008000"/>
        <rFont val="Calibri"/>
        <family val="2"/>
        <scheme val="minor"/>
      </rPr>
      <t>ਲ</t>
    </r>
    <r>
      <rPr>
        <strike/>
        <sz val="11"/>
        <color rgb="FFFF0000"/>
        <rFont val="Calibri"/>
        <family val="2"/>
        <scheme val="minor"/>
      </rPr>
      <t>ੱਭ</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ਉਹ ਮੇਰਾ </t>
    </r>
    <r>
      <rPr>
        <b/>
        <sz val="11"/>
        <color rgb="FF800080"/>
        <rFont val="Calibri"/>
        <family val="2"/>
        <scheme val="minor"/>
      </rPr>
      <t>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ਹੋਵੇਗਾ </t>
    </r>
    <r>
      <rPr>
        <b/>
        <sz val="11"/>
        <color rgb="FF800080"/>
        <rFont val="Calibri"/>
        <family val="2"/>
        <scheme val="minor"/>
      </rPr>
      <t>ਅਤੇ</t>
    </r>
    <r>
      <rPr>
        <sz val="11"/>
        <color rgb="FF008000"/>
        <rFont val="Calibri"/>
        <family val="2"/>
        <scheme val="minor"/>
      </rPr>
      <t xml:space="preserve"> ਤੁਸੀਂ ਨਿਰਦੋਸ਼ ਠਹਿਰੋਗੇ।</t>
    </r>
  </si>
  <si>
    <r>
      <rPr>
        <i/>
        <sz val="11"/>
        <color rgb="FF0000FF"/>
        <rFont val="Calibri"/>
        <family val="2"/>
        <scheme val="minor"/>
      </rPr>
      <t xml:space="preserve">ਵੇਖ ਮੈਂ ਤੇਰੇ ਨਾਲ </t>
    </r>
    <r>
      <rPr>
        <sz val="11"/>
        <color rgb="FF008000"/>
        <rFont val="Calibri"/>
        <family val="2"/>
        <scheme val="minor"/>
      </rPr>
      <t xml:space="preserve">ਮਿਸਰ </t>
    </r>
    <r>
      <rPr>
        <strike/>
        <sz val="11"/>
        <color rgb="FFFF0000"/>
        <rFont val="Calibri"/>
        <family val="2"/>
        <scheme val="minor"/>
      </rPr>
      <t>ਵੱਲ ਜਾਣ ਤੋਂ ਨਾ ਡਰ, ਕਿਉਂ ਜੋ ਮੈਂ ਉੱਥੇ ਤੈ</t>
    </r>
    <r>
      <rPr>
        <sz val="11"/>
        <color rgb="FF008000"/>
        <rFont val="Calibri"/>
        <family val="2"/>
        <scheme val="minor"/>
      </rPr>
      <t xml:space="preserve">ਨੂੰ </t>
    </r>
    <r>
      <rPr>
        <b/>
        <sz val="11"/>
        <color rgb="FF800080"/>
        <rFont val="Calibri"/>
        <family val="2"/>
        <scheme val="minor"/>
      </rPr>
      <t>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ਵਾਂਗਾ ਅਤੇ ਮੈਂ </t>
    </r>
    <r>
      <rPr>
        <b/>
        <sz val="11"/>
        <color rgb="FF800080"/>
        <rFont val="Calibri"/>
        <family val="2"/>
        <scheme val="minor"/>
      </rPr>
      <t>ਜ਼</t>
    </r>
    <r>
      <rPr>
        <sz val="11"/>
        <color rgb="FF008000"/>
        <rFont val="Calibri"/>
        <family val="2"/>
        <scheme val="minor"/>
      </rPr>
      <t>ਰ</t>
    </r>
    <r>
      <rPr>
        <b/>
        <sz val="11"/>
        <color rgb="FF800080"/>
        <rFont val="Calibri"/>
        <family val="2"/>
        <scheme val="minor"/>
      </rPr>
      <t>ੂ</t>
    </r>
    <r>
      <rPr>
        <sz val="11"/>
        <color rgb="FF008000"/>
        <rFont val="Calibri"/>
        <family val="2"/>
        <scheme val="minor"/>
      </rPr>
      <t>ਰ</t>
    </r>
    <r>
      <rPr>
        <strike/>
        <sz val="11"/>
        <color rgb="FFFF0000"/>
        <rFont val="Calibri"/>
        <family val="2"/>
        <scheme val="minor"/>
      </rPr>
      <t xml:space="preserve"> ਵਿੱਚ ਚੱਲਾਂਗਾ ਅਤੇ ਸੱਚ-ਮੁੱਚ ਮੈਂ</t>
    </r>
    <r>
      <rPr>
        <sz val="11"/>
        <color rgb="FF008000"/>
        <rFont val="Calibri"/>
        <family val="2"/>
        <scheme val="minor"/>
      </rPr>
      <t xml:space="preserve"> ਤੈਨੂੰ ਉੱਥੋਂ</t>
    </r>
    <r>
      <rPr>
        <strike/>
        <sz val="11"/>
        <color rgb="FFFF0000"/>
        <rFont val="Calibri"/>
        <family val="2"/>
        <scheme val="minor"/>
      </rPr>
      <t xml:space="preserve"> ਫੇਰ</t>
    </r>
    <r>
      <rPr>
        <sz val="11"/>
        <color rgb="FF008000"/>
        <rFont val="Calibri"/>
        <family val="2"/>
        <scheme val="minor"/>
      </rPr>
      <t xml:space="preserve"> ਲੈ ਆਵਾਂਗਾ ਅਤੇ ਯੂਸੁਫ਼ ਆਪਣ</t>
    </r>
    <r>
      <rPr>
        <i/>
        <sz val="11"/>
        <color rgb="FF0000FF"/>
        <rFont val="Calibri"/>
        <family val="2"/>
        <scheme val="minor"/>
      </rPr>
      <t>ਾ ਹੱਥ ਤੇਰ</t>
    </r>
    <r>
      <rPr>
        <sz val="11"/>
        <color rgb="FF008000"/>
        <rFont val="Calibri"/>
        <family val="2"/>
        <scheme val="minor"/>
      </rPr>
      <t xml:space="preserve">ੇ ਹੱਥਾਂ </t>
    </r>
    <r>
      <rPr>
        <b/>
        <sz val="11"/>
        <color rgb="FF800080"/>
        <rFont val="Calibri"/>
        <family val="2"/>
        <scheme val="minor"/>
      </rPr>
      <t>ਉੱਤੇ ਰੱਖੇਗ</t>
    </r>
    <r>
      <rPr>
        <sz val="11"/>
        <color rgb="FF008000"/>
        <rFont val="Calibri"/>
        <family val="2"/>
        <scheme val="minor"/>
      </rPr>
      <t>ਾ</t>
    </r>
    <r>
      <rPr>
        <b/>
        <sz val="11"/>
        <color rgb="FF800080"/>
        <rFont val="Calibri"/>
        <family val="2"/>
        <scheme val="minor"/>
      </rPr>
      <t xml:space="preserve"> ਤਾਂ ਜੋ</t>
    </r>
    <r>
      <rPr>
        <sz val="11"/>
        <color rgb="FF008000"/>
        <rFont val="Calibri"/>
        <family val="2"/>
        <scheme val="minor"/>
      </rPr>
      <t xml:space="preserve"> ਤੇਰੀਆਂ ਅੱਖਾਂ </t>
    </r>
    <r>
      <rPr>
        <b/>
        <sz val="11"/>
        <color rgb="FF800080"/>
        <rFont val="Calibri"/>
        <family val="2"/>
        <scheme val="minor"/>
      </rPr>
      <t>ਸੁਜਾਖੀਆਂ</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</si>
  <si>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ਯਾਕੂਬ ਮਿਸਰ ਦੇਸ਼ ਵਿੱਚ ਸਤਾਰਾਂ ਸਾਲ</t>
    </r>
    <r>
      <rPr>
        <i/>
        <sz val="11"/>
        <color rgb="FF0000FF"/>
        <rFont val="Calibri"/>
        <family val="2"/>
        <scheme val="minor"/>
      </rPr>
      <t>ਾਂ ਤੱਕ</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ਉਂਦਾ ਰਿਹਾ, </t>
    </r>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ਯਾਕੂਬ ਦੀ ਸਾਰੀ ਉਮਰ ਇੱਕ ਸੌ ਸ</t>
    </r>
    <r>
      <rPr>
        <b/>
        <sz val="11"/>
        <color rgb="FF800080"/>
        <rFont val="Calibri"/>
        <family val="2"/>
        <scheme val="minor"/>
      </rPr>
      <t>ੈਂ</t>
    </r>
    <r>
      <rPr>
        <sz val="11"/>
        <color rgb="FF008000"/>
        <rFont val="Calibri"/>
        <family val="2"/>
        <scheme val="minor"/>
      </rPr>
      <t>ਤਾਲੀ ਸਾਲ</t>
    </r>
    <r>
      <rPr>
        <i/>
        <sz val="11"/>
        <color rgb="FF0000FF"/>
        <rFont val="Calibri"/>
        <family val="2"/>
        <scheme val="minor"/>
      </rPr>
      <t>ਾਂ</t>
    </r>
    <r>
      <rPr>
        <sz val="11"/>
        <color rgb="FF008000"/>
        <rFont val="Calibri"/>
        <family val="2"/>
        <scheme val="minor"/>
      </rPr>
      <t xml:space="preserve"> ਦੀ ਹੋਈ।</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</si>
  <si>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ਪਾਣੀ</t>
    </r>
    <r>
      <rPr>
        <strike/>
        <sz val="11"/>
        <color rgb="FFFF0000"/>
        <rFont val="Calibri"/>
        <family val="2"/>
        <scheme val="minor"/>
      </rPr>
      <t xml:space="preserve"> ਹੀ ਪਾਣੀ ਹੋ ਗਿਆ ਅਤੇ ਉਹ</t>
    </r>
    <r>
      <rPr>
        <sz val="11"/>
        <color rgb="FF008000"/>
        <rFont val="Calibri"/>
        <family val="2"/>
        <scheme val="minor"/>
      </rPr>
      <t xml:space="preserve"> ਧਰਤੀ ਉੱਤੇ </t>
    </r>
    <r>
      <rPr>
        <i/>
        <sz val="11"/>
        <color rgb="FF0000FF"/>
        <rFont val="Calibri"/>
        <family val="2"/>
        <scheme val="minor"/>
      </rPr>
      <t xml:space="preserve">ਵੱਧ ਗਿਆ ਅਤੇ ਪਾਣੀ </t>
    </r>
    <r>
      <rPr>
        <sz val="11"/>
        <color rgb="FF008000"/>
        <rFont val="Calibri"/>
        <family val="2"/>
        <scheme val="minor"/>
      </rPr>
      <t>ਬਹੁਤ</t>
    </r>
    <r>
      <rPr>
        <strike/>
        <sz val="11"/>
        <color rgb="FFFF0000"/>
        <rFont val="Calibri"/>
        <family val="2"/>
        <scheme val="minor"/>
      </rPr>
      <t xml:space="preserve"> ਹੀ</t>
    </r>
    <r>
      <rPr>
        <sz val="11"/>
        <color rgb="FF008000"/>
        <rFont val="Calibri"/>
        <family val="2"/>
        <scheme val="minor"/>
      </rPr>
      <t xml:space="preserve"> ਵੱਧ ਗਿਆ</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ਜਹਾਜ</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ਪਾਣੀ ਦੇ ਉੱਤੇ ਤ</t>
    </r>
    <r>
      <rPr>
        <i/>
        <sz val="11"/>
        <color rgb="FF0000FF"/>
        <rFont val="Calibri"/>
        <family val="2"/>
        <scheme val="minor"/>
      </rPr>
      <t>ੈ</t>
    </r>
    <r>
      <rPr>
        <sz val="11"/>
        <color rgb="FF008000"/>
        <rFont val="Calibri"/>
        <family val="2"/>
        <scheme val="minor"/>
      </rPr>
      <t>ਰਦ</t>
    </r>
    <r>
      <rPr>
        <b/>
        <sz val="11"/>
        <color rgb="FF800080"/>
        <rFont val="Calibri"/>
        <family val="2"/>
        <scheme val="minor"/>
      </rPr>
      <t>ਾ</t>
    </r>
    <r>
      <rPr>
        <sz val="11"/>
        <color rgb="FF008000"/>
        <rFont val="Calibri"/>
        <family val="2"/>
        <scheme val="minor"/>
      </rPr>
      <t xml:space="preserve"> ਰ</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</si>
  <si>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b/>
        <sz val="11"/>
        <color rgb="FF800080"/>
        <rFont val="Calibri"/>
        <family val="2"/>
        <scheme val="minor"/>
      </rPr>
      <t>ਉਨ੍</t>
    </r>
    <r>
      <rPr>
        <sz val="11"/>
        <color rgb="FF008000"/>
        <rFont val="Calibri"/>
        <family val="2"/>
        <scheme val="minor"/>
      </rPr>
      <t>ਹ</t>
    </r>
    <r>
      <rPr>
        <strike/>
        <sz val="11"/>
        <color rgb="FFFF0000"/>
        <rFont val="Calibri"/>
        <family val="2"/>
        <scheme val="minor"/>
      </rPr>
      <t xml:space="preserve"> ਪੈਮਾਨਿਆਂ ਦੀ ਢੇਰੀ ਕੋਲ ਆਉਂਦਾ ਸੀ, ਤ</t>
    </r>
    <r>
      <rPr>
        <sz val="11"/>
        <color rgb="FF008000"/>
        <rFont val="Calibri"/>
        <family val="2"/>
        <scheme val="minor"/>
      </rPr>
      <t>ਾਂ ਦ</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ਜ</t>
    </r>
    <r>
      <rPr>
        <b/>
        <sz val="11"/>
        <color rgb="FF800080"/>
        <rFont val="Calibri"/>
        <family val="2"/>
        <scheme val="minor"/>
      </rPr>
      <t>ੇਕਰ</t>
    </r>
    <r>
      <rPr>
        <sz val="11"/>
        <color rgb="FF008000"/>
        <rFont val="Calibri"/>
        <family val="2"/>
        <scheme val="minor"/>
      </rPr>
      <t xml:space="preserve"> ਕੋਈ ਮ</t>
    </r>
    <r>
      <rPr>
        <i/>
        <sz val="11"/>
        <color rgb="FF0000FF"/>
        <rFont val="Calibri"/>
        <family val="2"/>
        <scheme val="minor"/>
      </rPr>
      <t>ਨੁੱਖ ਵੀਹ ਟੋਕਰੇ ਅੰਨ ਲ</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ਹ ਪੈਮਾਨੇ ਕੱਢਣ </t>
    </r>
    <r>
      <rPr>
        <sz val="11"/>
        <color rgb="FF008000"/>
        <rFont val="Calibri"/>
        <family val="2"/>
        <scheme val="minor"/>
      </rPr>
      <t>ਲ</t>
    </r>
    <r>
      <rPr>
        <strike/>
        <sz val="11"/>
        <color rgb="FFFF0000"/>
        <rFont val="Calibri"/>
        <family val="2"/>
        <scheme val="minor"/>
      </rPr>
      <t>ਈ</t>
    </r>
    <r>
      <rPr>
        <sz val="11"/>
        <color rgb="FF008000"/>
        <rFont val="Calibri"/>
        <family val="2"/>
        <scheme val="minor"/>
      </rPr>
      <t xml:space="preserve"> ਜਾਂਦਾ ਸੀ</t>
    </r>
    <r>
      <rPr>
        <b/>
        <sz val="11"/>
        <color rgb="FF800080"/>
        <rFont val="Calibri"/>
        <family val="2"/>
        <scheme val="minor"/>
      </rPr>
      <t xml:space="preserve"> ਤਾਂ ਉਸ ਨੂੰ ਦਸ ਟੋਕਰੇ ਹੀ ਮਿਲਦੇ ਸਨ ਅਤੇ ਜੇ ਕੋਈ ਪੰਜਾਹ ਟੋਕਰੇ ਦਾਣੇ ਕੱਢਣ ਦੀ ਆਸ ਨਾਲ ਚੁਬੱਚੇ ਕੋਲ ਜਾਂਦਾ ਸੀ</t>
    </r>
    <r>
      <rPr>
        <sz val="11"/>
        <color rgb="FF008000"/>
        <rFont val="Calibri"/>
        <family val="2"/>
        <scheme val="minor"/>
      </rPr>
      <t xml:space="preserve"> ਤਾਂ ਵੀਹ </t>
    </r>
    <r>
      <rPr>
        <i/>
        <sz val="11"/>
        <color rgb="FF0000FF"/>
        <rFont val="Calibri"/>
        <family val="2"/>
        <scheme val="minor"/>
      </rPr>
      <t xml:space="preserve">ਟੋਕਰੇ </t>
    </r>
    <r>
      <rPr>
        <sz val="11"/>
        <color rgb="FF008000"/>
        <rFont val="Calibri"/>
        <family val="2"/>
        <scheme val="minor"/>
      </rPr>
      <t xml:space="preserve">ਹੀ </t>
    </r>
    <r>
      <rPr>
        <b/>
        <sz val="11"/>
        <color rgb="FF800080"/>
        <rFont val="Calibri"/>
        <family val="2"/>
        <scheme val="minor"/>
      </rPr>
      <t>ਨਿੱਕਲ</t>
    </r>
    <r>
      <rPr>
        <sz val="11"/>
        <color rgb="FF008000"/>
        <rFont val="Calibri"/>
        <family val="2"/>
        <scheme val="minor"/>
      </rPr>
      <t>ਦੇ ਸਨ।</t>
    </r>
  </si>
  <si>
    <r>
      <rPr>
        <strike/>
        <sz val="11"/>
        <color rgb="FFFF0000"/>
        <rFont val="Calibri"/>
        <family val="2"/>
        <scheme val="minor"/>
      </rPr>
      <t xml:space="preserve">ਉਹਨਾਂ ਤੇ </t>
    </r>
    <r>
      <rPr>
        <sz val="11"/>
        <color rgb="FF008000"/>
        <rFont val="Calibri"/>
        <family val="2"/>
        <scheme val="minor"/>
      </rPr>
      <t>ਪਥਰਾਉ ਕੀਤੇ ਗ</t>
    </r>
    <r>
      <rPr>
        <b/>
        <sz val="11"/>
        <color rgb="FF800080"/>
        <rFont val="Calibri"/>
        <family val="2"/>
        <scheme val="minor"/>
      </rPr>
      <t>ਏ</t>
    </r>
    <r>
      <rPr>
        <sz val="11"/>
        <color rgb="FF008000"/>
        <rFont val="Calibri"/>
        <family val="2"/>
        <scheme val="minor"/>
      </rPr>
      <t>, ਆਰ</t>
    </r>
    <r>
      <rPr>
        <b/>
        <sz val="11"/>
        <color rgb="FF800080"/>
        <rFont val="Calibri"/>
        <family val="2"/>
        <scheme val="minor"/>
      </rPr>
      <t>ੇ</t>
    </r>
    <r>
      <rPr>
        <sz val="11"/>
        <color rgb="FF008000"/>
        <rFont val="Calibri"/>
        <family val="2"/>
        <scheme val="minor"/>
      </rPr>
      <t xml:space="preserve"> ਨਾਲ ਚੀਰੇ ਗਏ, ਪਰਖੇ ਗਏ, ਤਲਵਾਰ</t>
    </r>
    <r>
      <rPr>
        <strike/>
        <sz val="11"/>
        <color rgb="FFFF0000"/>
        <rFont val="Calibri"/>
        <family val="2"/>
        <scheme val="minor"/>
      </rPr>
      <t>ਾਂ</t>
    </r>
    <r>
      <rPr>
        <sz val="11"/>
        <color rgb="FF008000"/>
        <rFont val="Calibri"/>
        <family val="2"/>
        <scheme val="minor"/>
      </rPr>
      <t xml:space="preserve"> ਨਾਲ ਵੱਢੇ ਗਏ, </t>
    </r>
    <r>
      <rPr>
        <strike/>
        <sz val="11"/>
        <color rgb="FFFF0000"/>
        <rFont val="Calibri"/>
        <family val="2"/>
        <scheme val="minor"/>
      </rPr>
      <t>ਕੰ</t>
    </r>
    <r>
      <rPr>
        <sz val="11"/>
        <color rgb="FF008000"/>
        <rFont val="Calibri"/>
        <family val="2"/>
        <scheme val="minor"/>
      </rPr>
      <t>ਗ</t>
    </r>
    <r>
      <rPr>
        <b/>
        <sz val="11"/>
        <color rgb="FF800080"/>
        <rFont val="Calibri"/>
        <family val="2"/>
        <scheme val="minor"/>
      </rPr>
      <t>ਰ</t>
    </r>
    <r>
      <rPr>
        <sz val="11"/>
        <color rgb="FF008000"/>
        <rFont val="Calibri"/>
        <family val="2"/>
        <scheme val="minor"/>
      </rPr>
      <t>ੀ</t>
    </r>
    <r>
      <rPr>
        <b/>
        <sz val="11"/>
        <color rgb="FF800080"/>
        <rFont val="Calibri"/>
        <family val="2"/>
        <scheme val="minor"/>
      </rPr>
      <t>ਬੀ</t>
    </r>
    <r>
      <rPr>
        <sz val="11"/>
        <color rgb="FF008000"/>
        <rFont val="Calibri"/>
        <family val="2"/>
        <scheme val="minor"/>
      </rPr>
      <t xml:space="preserve"> ਅਤੇ </t>
    </r>
    <r>
      <rPr>
        <b/>
        <sz val="11"/>
        <color rgb="FF800080"/>
        <rFont val="Calibri"/>
        <family val="2"/>
        <scheme val="minor"/>
      </rPr>
      <t>ਕਸ</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ਭੇਡਾਂ ਅਤੇ ਬੱਕਰ</t>
    </r>
    <r>
      <rPr>
        <b/>
        <sz val="11"/>
        <color rgb="FF800080"/>
        <rFont val="Calibri"/>
        <family val="2"/>
        <scheme val="minor"/>
      </rPr>
      <t>ੀ</t>
    </r>
    <r>
      <rPr>
        <sz val="11"/>
        <color rgb="FF008000"/>
        <rFont val="Calibri"/>
        <family val="2"/>
        <scheme val="minor"/>
      </rPr>
      <t xml:space="preserve">ਆਂ ਦੀਆਂ ਖੱਲਾਂ ਪਹਿਨੇ </t>
    </r>
    <r>
      <rPr>
        <i/>
        <sz val="11"/>
        <color rgb="FF0000FF"/>
        <rFont val="Calibri"/>
        <family val="2"/>
        <scheme val="minor"/>
      </rPr>
      <t xml:space="preserve">ਅਤੇ ਇੱਧਰ-ਉੱਧਰ </t>
    </r>
    <r>
      <rPr>
        <sz val="11"/>
        <color rgb="FF008000"/>
        <rFont val="Calibri"/>
        <family val="2"/>
        <scheme val="minor"/>
      </rPr>
      <t xml:space="preserve">ਮਾਰੇ-ਮਾਰੇ ਫਿਰਦੇ </t>
    </r>
    <r>
      <rPr>
        <b/>
        <sz val="11"/>
        <color rgb="FF800080"/>
        <rFont val="Calibri"/>
        <family val="2"/>
        <scheme val="minor"/>
      </rPr>
      <t>ਸਨ।</t>
    </r>
  </si>
  <si>
    <r>
      <rPr>
        <i/>
        <sz val="11"/>
        <color rgb="FF0000FF"/>
        <rFont val="Calibri"/>
        <family val="2"/>
        <scheme val="minor"/>
      </rPr>
      <t xml:space="preserve">ਪਹਿਲੇ ਸਮੇਂ ਵਿੱਚ </t>
    </r>
    <r>
      <rPr>
        <sz val="11"/>
        <color rgb="FF008000"/>
        <rFont val="Calibri"/>
        <family val="2"/>
        <scheme val="minor"/>
      </rPr>
      <t xml:space="preserve">ਪਰਮੇਸ਼ੁਰ </t>
    </r>
    <r>
      <rPr>
        <i/>
        <sz val="11"/>
        <color rgb="FF0000FF"/>
        <rFont val="Calibri"/>
        <family val="2"/>
        <scheme val="minor"/>
      </rPr>
      <t>ਪੁਰਖਿਆਂ ਨਾਲ ਅ</t>
    </r>
    <r>
      <rPr>
        <sz val="11"/>
        <color rgb="FF008000"/>
        <rFont val="Calibri"/>
        <family val="2"/>
        <scheme val="minor"/>
      </rPr>
      <t>ਨੇ</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ਵਾਰ</t>
    </r>
    <r>
      <rPr>
        <sz val="11"/>
        <color rgb="FF008000"/>
        <rFont val="Calibri"/>
        <family val="2"/>
        <scheme val="minor"/>
      </rPr>
      <t>ੀ</t>
    </r>
    <r>
      <rPr>
        <i/>
        <sz val="11"/>
        <color rgb="FF0000FF"/>
        <rFont val="Calibri"/>
        <family val="2"/>
        <scheme val="minor"/>
      </rPr>
      <t xml:space="preserve"> ਅ</t>
    </r>
    <r>
      <rPr>
        <sz val="11"/>
        <color rgb="FF008000"/>
        <rFont val="Calibri"/>
        <family val="2"/>
        <scheme val="minor"/>
      </rPr>
      <t xml:space="preserve">ਤੇ </t>
    </r>
    <r>
      <rPr>
        <b/>
        <sz val="11"/>
        <color rgb="FF800080"/>
        <rFont val="Calibri"/>
        <family val="2"/>
        <scheme val="minor"/>
      </rPr>
      <t>ਅਨੇਕ</t>
    </r>
    <r>
      <rPr>
        <sz val="11"/>
        <color rgb="FF008000"/>
        <rFont val="Calibri"/>
        <family val="2"/>
        <scheme val="minor"/>
      </rPr>
      <t xml:space="preserve"> </t>
    </r>
    <r>
      <rPr>
        <b/>
        <sz val="11"/>
        <color rgb="FF800080"/>
        <rFont val="Calibri"/>
        <family val="2"/>
        <scheme val="minor"/>
      </rPr>
      <t>ਪ੍ਰਕਾਰ</t>
    </r>
    <r>
      <rPr>
        <sz val="11"/>
        <color rgb="FF008000"/>
        <rFont val="Calibri"/>
        <family val="2"/>
        <scheme val="minor"/>
      </rPr>
      <t xml:space="preserve"> ਵਿੱਚ ਨਬੀਆਂ ਦੇ </t>
    </r>
    <r>
      <rPr>
        <strike/>
        <sz val="11"/>
        <color rgb="FFFF0000"/>
        <rFont val="Calibri"/>
        <family val="2"/>
        <scheme val="minor"/>
      </rPr>
      <t>ਦੁਆ</t>
    </r>
    <r>
      <rPr>
        <sz val="11"/>
        <color rgb="FF008000"/>
        <rFont val="Calibri"/>
        <family val="2"/>
        <scheme val="minor"/>
      </rPr>
      <t>ਰਾ</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ਨਾਲ ਕਈ ਵਾਰੀ ਅਤੇ ਕਈ ਤਰੀਕਿਆਂ ਨਾਲ</t>
    </r>
    <r>
      <rPr>
        <sz val="11"/>
        <color rgb="FF008000"/>
        <rFont val="Calibri"/>
        <family val="2"/>
        <scheme val="minor"/>
      </rPr>
      <t xml:space="preserve"> ਗੱਲ</t>
    </r>
    <r>
      <rPr>
        <i/>
        <sz val="11"/>
        <color rgb="FF0000FF"/>
        <rFont val="Calibri"/>
        <family val="2"/>
        <scheme val="minor"/>
      </rPr>
      <t>ਾਂ</t>
    </r>
    <r>
      <rPr>
        <sz val="11"/>
        <color rgb="FF008000"/>
        <rFont val="Calibri"/>
        <family val="2"/>
        <scheme val="minor"/>
      </rPr>
      <t xml:space="preserve"> ਕ</t>
    </r>
    <r>
      <rPr>
        <i/>
        <sz val="11"/>
        <color rgb="FF0000FF"/>
        <rFont val="Calibri"/>
        <family val="2"/>
        <scheme val="minor"/>
      </rPr>
      <t>ਰਦਾ ਸ</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</si>
  <si>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ਇਸ ਲਈ ਬੈਤਏਲ ਤੁਹਾਡੀ ਵੱਡੀ ਬਦੀ ਦੇ ਕਾਰਨ ਤੁਹਾਡੇ ਨਾਲ </t>
    </r>
    <r>
      <rPr>
        <sz val="11"/>
        <color rgb="FF008000"/>
        <rFont val="Calibri"/>
        <family val="2"/>
        <scheme val="minor"/>
      </rPr>
      <t xml:space="preserve">ਇਸੇ ਤਰ੍ਹਾਂ </t>
    </r>
    <r>
      <rPr>
        <i/>
        <sz val="11"/>
        <color rgb="FF0000FF"/>
        <rFont val="Calibri"/>
        <family val="2"/>
        <scheme val="minor"/>
      </rPr>
      <t xml:space="preserve">ਹੀ ਬੈਤਏਲ ਨਾਲ ਤੁਹਾਡੀ ਅੱਤ ਵੱਡੀ ਬੁਰਿਆਈ 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i/>
        <sz val="11"/>
        <color rgb="FF0000FF"/>
        <rFont val="Calibri"/>
        <family val="2"/>
        <scheme val="minor"/>
      </rPr>
      <t>ਨ ਕੀਤਾ ਜਾਵ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ਇਸਰਾਏਲ ਦਾ ਰਾਜਾ </t>
    </r>
    <r>
      <rPr>
        <strike/>
        <sz val="11"/>
        <color rgb="FFFF0000"/>
        <rFont val="Calibri"/>
        <family val="2"/>
        <scheme val="minor"/>
      </rPr>
      <t xml:space="preserve">ਪੂਰੀ </t>
    </r>
    <r>
      <rPr>
        <sz val="11"/>
        <color rgb="FF008000"/>
        <rFont val="Calibri"/>
        <family val="2"/>
        <scheme val="minor"/>
      </rPr>
      <t>ਤ</t>
    </r>
    <r>
      <rPr>
        <b/>
        <sz val="11"/>
        <color rgb="FF800080"/>
        <rFont val="Calibri"/>
        <family val="2"/>
        <scheme val="minor"/>
      </rPr>
      <t>ੜਕੇ</t>
    </r>
    <r>
      <rPr>
        <sz val="11"/>
        <color rgb="FF008000"/>
        <rFont val="Calibri"/>
        <family val="2"/>
        <scheme val="minor"/>
      </rPr>
      <t xml:space="preserve"> ਹੀ </t>
    </r>
    <r>
      <rPr>
        <b/>
        <sz val="11"/>
        <color rgb="FF800080"/>
        <rFont val="Calibri"/>
        <family val="2"/>
        <scheme val="minor"/>
      </rPr>
      <t>ਕੱਟ</t>
    </r>
    <r>
      <rPr>
        <sz val="11"/>
        <color rgb="FF008000"/>
        <rFont val="Calibri"/>
        <family val="2"/>
        <scheme val="minor"/>
      </rPr>
      <t>ਿ</t>
    </r>
    <r>
      <rPr>
        <strike/>
        <sz val="11"/>
        <color rgb="FFFF0000"/>
        <rFont val="Calibri"/>
        <family val="2"/>
        <scheme val="minor"/>
      </rPr>
      <t>ਟਾਇ</t>
    </r>
    <r>
      <rPr>
        <sz val="11"/>
        <color rgb="FF008000"/>
        <rFont val="Calibri"/>
        <family val="2"/>
        <scheme val="minor"/>
      </rPr>
      <t>ਆ ਜਾਵੇਗਾ</t>
    </r>
    <r>
      <rPr>
        <b/>
        <sz val="11"/>
        <color rgb="FF800080"/>
        <rFont val="Calibri"/>
        <family val="2"/>
        <scheme val="minor"/>
      </rPr>
      <t>।</t>
    </r>
  </si>
  <si>
    <r>
      <rPr>
        <sz val="11"/>
        <color rgb="FF008000"/>
        <rFont val="Calibri"/>
        <family val="2"/>
        <scheme val="minor"/>
      </rPr>
      <t xml:space="preserve">ਉਹ ਦੀਆਂ </t>
    </r>
    <r>
      <rPr>
        <i/>
        <sz val="11"/>
        <color rgb="FF0000FF"/>
        <rFont val="Calibri"/>
        <family val="2"/>
        <scheme val="minor"/>
      </rPr>
      <t>ਜੜ੍ਹਾਂ ਤੋਂ ਬੂ</t>
    </r>
    <r>
      <rPr>
        <sz val="11"/>
        <color rgb="FF008000"/>
        <rFont val="Calibri"/>
        <family val="2"/>
        <scheme val="minor"/>
      </rPr>
      <t>ਟ</t>
    </r>
    <r>
      <rPr>
        <strike/>
        <sz val="11"/>
        <color rgb="FFFF0000"/>
        <rFont val="Calibri"/>
        <family val="2"/>
        <scheme val="minor"/>
      </rPr>
      <t>ਹਿਣ</t>
    </r>
    <r>
      <rPr>
        <sz val="11"/>
        <color rgb="FF008000"/>
        <rFont val="Calibri"/>
        <family val="2"/>
        <scheme val="minor"/>
      </rPr>
      <t>ੀਆਂ ਫ</t>
    </r>
    <r>
      <rPr>
        <b/>
        <sz val="11"/>
        <color rgb="FF800080"/>
        <rFont val="Calibri"/>
        <family val="2"/>
        <scheme val="minor"/>
      </rPr>
      <t>ੁੱਟ ਨਿੱਕ</t>
    </r>
    <r>
      <rPr>
        <sz val="11"/>
        <color rgb="FF008000"/>
        <rFont val="Calibri"/>
        <family val="2"/>
        <scheme val="minor"/>
      </rPr>
      <t>ਲਣਗੀਆਂ, ਉਹ 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਼ੋਭਾ</t>
    </r>
    <r>
      <rPr>
        <sz val="11"/>
        <color rgb="FF008000"/>
        <rFont val="Calibri"/>
        <family val="2"/>
        <scheme val="minor"/>
      </rPr>
      <t xml:space="preserve"> ਜ਼ੈਤੂਨ 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ਸੁੰਦ</t>
    </r>
    <r>
      <rPr>
        <sz val="11"/>
        <color rgb="FF008000"/>
        <rFont val="Calibri"/>
        <family val="2"/>
        <scheme val="minor"/>
      </rPr>
      <t>ਰ</t>
    </r>
    <r>
      <rPr>
        <b/>
        <sz val="11"/>
        <color rgb="FF800080"/>
        <rFont val="Calibri"/>
        <family val="2"/>
        <scheme val="minor"/>
      </rPr>
      <t>ਤਾ</t>
    </r>
    <r>
      <rPr>
        <sz val="11"/>
        <color rgb="FF008000"/>
        <rFont val="Calibri"/>
        <family val="2"/>
        <scheme val="minor"/>
      </rPr>
      <t xml:space="preserve"> ਵ</t>
    </r>
    <r>
      <rPr>
        <b/>
        <sz val="11"/>
        <color rgb="FF800080"/>
        <rFont val="Calibri"/>
        <family val="2"/>
        <scheme val="minor"/>
      </rPr>
      <t>ਰ</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ਉਹ ਦੀ </t>
    </r>
    <r>
      <rPr>
        <b/>
        <sz val="11"/>
        <color rgb="FF800080"/>
        <rFont val="Calibri"/>
        <family val="2"/>
        <scheme val="minor"/>
      </rPr>
      <t>ਸ</t>
    </r>
    <r>
      <rPr>
        <sz val="11"/>
        <color rgb="FF008000"/>
        <rFont val="Calibri"/>
        <family val="2"/>
        <scheme val="minor"/>
      </rPr>
      <t>ੁ</t>
    </r>
    <r>
      <rPr>
        <b/>
        <sz val="11"/>
        <color rgb="FF800080"/>
        <rFont val="Calibri"/>
        <family val="2"/>
        <scheme val="minor"/>
      </rPr>
      <t>ਗੰਧ</t>
    </r>
    <r>
      <rPr>
        <sz val="11"/>
        <color rgb="FF008000"/>
        <rFont val="Calibri"/>
        <family val="2"/>
        <scheme val="minor"/>
      </rPr>
      <t xml:space="preserve"> ਲਬਾਨੋਨ </t>
    </r>
    <r>
      <rPr>
        <i/>
        <sz val="11"/>
        <color rgb="FF0000FF"/>
        <rFont val="Calibri"/>
        <family val="2"/>
        <scheme val="minor"/>
      </rPr>
      <t xml:space="preserve">ਦੀ ਸੁਗੰਧ </t>
    </r>
    <r>
      <rPr>
        <sz val="11"/>
        <color rgb="FF008000"/>
        <rFont val="Calibri"/>
        <family val="2"/>
        <scheme val="minor"/>
      </rPr>
      <t>ਵ</t>
    </r>
    <r>
      <rPr>
        <b/>
        <sz val="11"/>
        <color rgb="FF800080"/>
        <rFont val="Calibri"/>
        <family val="2"/>
        <scheme val="minor"/>
      </rPr>
      <t>ਰ</t>
    </r>
    <r>
      <rPr>
        <sz val="11"/>
        <color rgb="FF008000"/>
        <rFont val="Calibri"/>
        <family val="2"/>
        <scheme val="minor"/>
      </rPr>
      <t>ਗ</t>
    </r>
    <r>
      <rPr>
        <b/>
        <sz val="11"/>
        <color rgb="FF800080"/>
        <rFont val="Calibri"/>
        <family val="2"/>
        <scheme val="minor"/>
      </rPr>
      <t>ੀ ਹੋਵੇਗੀ</t>
    </r>
    <r>
      <rPr>
        <sz val="11"/>
        <color rgb="FF008000"/>
        <rFont val="Calibri"/>
        <family val="2"/>
        <scheme val="minor"/>
      </rPr>
      <t>।</t>
    </r>
  </si>
  <si>
    <r>
      <rPr>
        <strike/>
        <sz val="11"/>
        <color rgb="FFFF0000"/>
        <rFont val="Calibri"/>
        <family val="2"/>
        <scheme val="minor"/>
      </rPr>
      <t xml:space="preserve">ਇੱਕ </t>
    </r>
    <r>
      <rPr>
        <sz val="11"/>
        <color rgb="FF008000"/>
        <rFont val="Calibri"/>
        <family val="2"/>
        <scheme val="minor"/>
      </rPr>
      <t xml:space="preserve">ਹਵਾ </t>
    </r>
    <r>
      <rPr>
        <strike/>
        <sz val="11"/>
        <color rgb="FFFF0000"/>
        <rFont val="Calibri"/>
        <family val="2"/>
        <scheme val="minor"/>
      </rPr>
      <t xml:space="preserve">ਨੇ </t>
    </r>
    <r>
      <rPr>
        <sz val="11"/>
        <color rgb="FF008000"/>
        <rFont val="Calibri"/>
        <family val="2"/>
        <scheme val="minor"/>
      </rPr>
      <t>ਉਹ</t>
    </r>
    <r>
      <rPr>
        <i/>
        <sz val="11"/>
        <color rgb="FF0000FF"/>
        <rFont val="Calibri"/>
        <family val="2"/>
        <scheme val="minor"/>
      </rPr>
      <t>ਨਾਂ</t>
    </r>
    <r>
      <rPr>
        <sz val="11"/>
        <color rgb="FF008000"/>
        <rFont val="Calibri"/>
        <family val="2"/>
        <scheme val="minor"/>
      </rPr>
      <t xml:space="preserve"> ਨੂੰ </t>
    </r>
    <r>
      <rPr>
        <b/>
        <sz val="11"/>
        <color rgb="FF800080"/>
        <rFont val="Calibri"/>
        <family val="2"/>
        <scheme val="minor"/>
      </rPr>
      <t>ਖੰਭ</t>
    </r>
    <r>
      <rPr>
        <sz val="11"/>
        <color rgb="FF008000"/>
        <rFont val="Calibri"/>
        <family val="2"/>
        <scheme val="minor"/>
      </rPr>
      <t xml:space="preserve">ਾਂ </t>
    </r>
    <r>
      <rPr>
        <b/>
        <sz val="11"/>
        <color rgb="FF800080"/>
        <rFont val="Calibri"/>
        <family val="2"/>
        <scheme val="minor"/>
      </rPr>
      <t>ਨਾਲ ਚੁ</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ਲ</t>
    </r>
    <r>
      <rPr>
        <b/>
        <sz val="11"/>
        <color rgb="FF800080"/>
        <rFont val="Calibri"/>
        <family val="2"/>
        <scheme val="minor"/>
      </rPr>
      <t>ੈ ਜਾਂਦੀ</t>
    </r>
    <r>
      <rPr>
        <sz val="11"/>
        <color rgb="FF008000"/>
        <rFont val="Calibri"/>
        <family val="2"/>
        <scheme val="minor"/>
      </rPr>
      <t xml:space="preserve"> ਹੈ, ਅਤੇ ਉਹ </t>
    </r>
    <r>
      <rPr>
        <b/>
        <sz val="11"/>
        <color rgb="FF800080"/>
        <rFont val="Calibri"/>
        <family val="2"/>
        <scheme val="minor"/>
      </rPr>
      <t>ਉੱਡ ਜਾ</t>
    </r>
    <r>
      <rPr>
        <sz val="11"/>
        <color rgb="FF008000"/>
        <rFont val="Calibri"/>
        <family val="2"/>
        <scheme val="minor"/>
      </rPr>
      <t>ਂ</t>
    </r>
    <r>
      <rPr>
        <i/>
        <sz val="11"/>
        <color rgb="FF0000FF"/>
        <rFont val="Calibri"/>
        <family val="2"/>
        <scheme val="minor"/>
      </rPr>
      <t>ਦੇ ਹਨ, ਉਹ ਉਹਨਾਂ ਦੇ</t>
    </r>
    <r>
      <rPr>
        <sz val="11"/>
        <color rgb="FF008000"/>
        <rFont val="Calibri"/>
        <family val="2"/>
        <scheme val="minor"/>
      </rPr>
      <t xml:space="preserve"> ਬਲੀ</t>
    </r>
    <r>
      <rPr>
        <b/>
        <sz val="11"/>
        <color rgb="FF800080"/>
        <rFont val="Calibri"/>
        <family val="2"/>
        <scheme val="minor"/>
      </rPr>
      <t>ਦਾਨਾ</t>
    </r>
    <r>
      <rPr>
        <sz val="11"/>
        <color rgb="FF008000"/>
        <rFont val="Calibri"/>
        <family val="2"/>
        <scheme val="minor"/>
      </rPr>
      <t>ਂ ਦੇ ਕਾਰਨ ਸ਼ਰਮ</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 ਜ</t>
    </r>
    <r>
      <rPr>
        <sz val="11"/>
        <color rgb="FF008000"/>
        <rFont val="Calibri"/>
        <family val="2"/>
        <scheme val="minor"/>
      </rPr>
      <t>ਾ</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ਹਨ</t>
    </r>
    <r>
      <rPr>
        <sz val="11"/>
        <color rgb="FF008000"/>
        <rFont val="Calibri"/>
        <family val="2"/>
        <scheme val="minor"/>
      </rPr>
      <t>।</t>
    </r>
  </si>
  <si>
    <r>
      <rPr>
        <i/>
        <sz val="11"/>
        <color rgb="FF0000FF"/>
        <rFont val="Calibri"/>
        <family val="2"/>
        <scheme val="minor"/>
      </rPr>
      <t xml:space="preserve">ਇਹ </t>
    </r>
    <r>
      <rPr>
        <sz val="11"/>
        <color rgb="FF008000"/>
        <rFont val="Calibri"/>
        <family val="2"/>
        <scheme val="minor"/>
      </rPr>
      <t xml:space="preserve">ਇਸਰਾਏਲ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ਹੈ</t>
    </r>
    <r>
      <rPr>
        <i/>
        <sz val="11"/>
        <color rgb="FF0000FF"/>
        <rFont val="Calibri"/>
        <family val="2"/>
        <scheme val="minor"/>
      </rPr>
      <t>, ਇੱਕ</t>
    </r>
    <r>
      <rPr>
        <sz val="11"/>
        <color rgb="FF008000"/>
        <rFont val="Calibri"/>
        <family val="2"/>
        <scheme val="minor"/>
      </rPr>
      <t xml:space="preserve"> ਕਾਰੀਗਰ ਨੇ ਉਹ ਨੂੰ ਬਣਾਇਆ, </t>
    </r>
    <r>
      <rPr>
        <strike/>
        <sz val="11"/>
        <color rgb="FFFF0000"/>
        <rFont val="Calibri"/>
        <family val="2"/>
        <scheme val="minor"/>
      </rPr>
      <t xml:space="preserve">ਅਤੇ </t>
    </r>
    <r>
      <rPr>
        <sz val="11"/>
        <color rgb="FF008000"/>
        <rFont val="Calibri"/>
        <family val="2"/>
        <scheme val="minor"/>
      </rPr>
      <t xml:space="preserve">ਉਹ ਪਰਮੇਸ਼ੁਰ ਨਹੀਂ ਹੈ, </t>
    </r>
    <r>
      <rPr>
        <b/>
        <sz val="11"/>
        <color rgb="FF800080"/>
        <rFont val="Calibri"/>
        <family val="2"/>
        <scheme val="minor"/>
      </rPr>
      <t>ਇਸ ਲਈ</t>
    </r>
    <r>
      <rPr>
        <sz val="11"/>
        <color rgb="FF008000"/>
        <rFont val="Calibri"/>
        <family val="2"/>
        <scheme val="minor"/>
      </rPr>
      <t xml:space="preserve"> ਸਾਮਰਿਯਾ ਦਾ ਵੱਛਾ ਟ</t>
    </r>
    <r>
      <rPr>
        <b/>
        <sz val="11"/>
        <color rgb="FF800080"/>
        <rFont val="Calibri"/>
        <family val="2"/>
        <scheme val="minor"/>
      </rPr>
      <t>ੋਟ</t>
    </r>
    <r>
      <rPr>
        <sz val="11"/>
        <color rgb="FF008000"/>
        <rFont val="Calibri"/>
        <family val="2"/>
        <scheme val="minor"/>
      </rPr>
      <t>ੇ-ਟ</t>
    </r>
    <r>
      <rPr>
        <b/>
        <sz val="11"/>
        <color rgb="FF800080"/>
        <rFont val="Calibri"/>
        <family val="2"/>
        <scheme val="minor"/>
      </rPr>
      <t>ੋਟ</t>
    </r>
    <r>
      <rPr>
        <sz val="11"/>
        <color rgb="FF008000"/>
        <rFont val="Calibri"/>
        <family val="2"/>
        <scheme val="minor"/>
      </rPr>
      <t>ੇ ਕੀਤਾ ਜਾਵੇਗਾ।</t>
    </r>
  </si>
  <si>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ਜਦ ਪ੍ਰਭੂ ਸੀਯੋਨ </t>
    </r>
    <r>
      <rPr>
        <strike/>
        <sz val="11"/>
        <color rgb="FFFF0000"/>
        <rFont val="Calibri"/>
        <family val="2"/>
        <scheme val="minor"/>
      </rPr>
      <t xml:space="preserve">ਦੇ </t>
    </r>
    <r>
      <rPr>
        <sz val="11"/>
        <color rgb="FF008000"/>
        <rFont val="Calibri"/>
        <family val="2"/>
        <scheme val="minor"/>
      </rPr>
      <t>ਪਰਬਤ</t>
    </r>
    <r>
      <rPr>
        <i/>
        <sz val="11"/>
        <color rgb="FF0000FF"/>
        <rFont val="Calibri"/>
        <family val="2"/>
        <scheme val="minor"/>
      </rPr>
      <t xml:space="preserve"> ਉੱਤੇ</t>
    </r>
    <r>
      <rPr>
        <sz val="11"/>
        <color rgb="FF008000"/>
        <rFont val="Calibri"/>
        <family val="2"/>
        <scheme val="minor"/>
      </rPr>
      <t xml:space="preserve"> ਅਤੇ ਯਰੂਸ਼ਲਮ ਵਿੱਚ ਆਪਣਾ ਸ</t>
    </r>
    <r>
      <rPr>
        <b/>
        <sz val="11"/>
        <color rgb="FF800080"/>
        <rFont val="Calibri"/>
        <family val="2"/>
        <scheme val="minor"/>
      </rPr>
      <t>ਭ ਕੁਝ ਪੂ</t>
    </r>
    <r>
      <rPr>
        <sz val="11"/>
        <color rgb="FF008000"/>
        <rFont val="Calibri"/>
        <family val="2"/>
        <scheme val="minor"/>
      </rPr>
      <t>ਰਾ ਕ</t>
    </r>
    <r>
      <rPr>
        <b/>
        <sz val="11"/>
        <color rgb="FF800080"/>
        <rFont val="Calibri"/>
        <family val="2"/>
        <scheme val="minor"/>
      </rPr>
      <t>ਰ</t>
    </r>
    <r>
      <rPr>
        <sz val="11"/>
        <color rgb="FF008000"/>
        <rFont val="Calibri"/>
        <family val="2"/>
        <scheme val="minor"/>
      </rPr>
      <t xml:space="preserve"> ਲਵੇਗਾ, ਤ</t>
    </r>
    <r>
      <rPr>
        <b/>
        <sz val="11"/>
        <color rgb="FF800080"/>
        <rFont val="Calibri"/>
        <family val="2"/>
        <scheme val="minor"/>
      </rPr>
      <t>ਦ</t>
    </r>
    <r>
      <rPr>
        <sz val="11"/>
        <color rgb="FF008000"/>
        <rFont val="Calibri"/>
        <family val="2"/>
        <scheme val="minor"/>
      </rPr>
      <t xml:space="preserve"> ਮੈਂ ਅੱਸ਼ੂਰ ਦੇ ਰਾਜੇ </t>
    </r>
    <r>
      <rPr>
        <strike/>
        <sz val="11"/>
        <color rgb="FFFF0000"/>
        <rFont val="Calibri"/>
        <family val="2"/>
        <scheme val="minor"/>
      </rPr>
      <t xml:space="preserve">ਨੂੰ ਉਸ </t>
    </r>
    <r>
      <rPr>
        <sz val="11"/>
        <color rgb="FF008000"/>
        <rFont val="Calibri"/>
        <family val="2"/>
        <scheme val="minor"/>
      </rPr>
      <t>ਦੇ ਘਮੰਡ</t>
    </r>
    <r>
      <rPr>
        <strike/>
        <sz val="11"/>
        <color rgb="FFFF0000"/>
        <rFont val="Calibri"/>
        <family val="2"/>
        <scheme val="minor"/>
      </rPr>
      <t>ੀ ਦਿਲ</t>
    </r>
    <r>
      <rPr>
        <sz val="11"/>
        <color rgb="FF008000"/>
        <rFont val="Calibri"/>
        <family val="2"/>
        <scheme val="minor"/>
      </rPr>
      <t xml:space="preserve"> ਦੀ</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ਗੱਲਾਂ ਦਾ</t>
    </r>
    <r>
      <rPr>
        <sz val="11"/>
        <color rgb="FF008000"/>
        <rFont val="Calibri"/>
        <family val="2"/>
        <scheme val="minor"/>
      </rPr>
      <t xml:space="preserve"> ਅਤੇ ਉਸ ਦੀਆਂ </t>
    </r>
    <r>
      <rPr>
        <strike/>
        <sz val="11"/>
        <color rgb="FFFF0000"/>
        <rFont val="Calibri"/>
        <family val="2"/>
        <scheme val="minor"/>
      </rPr>
      <t xml:space="preserve">ਉੱਚੀਆਂ </t>
    </r>
    <r>
      <rPr>
        <sz val="11"/>
        <color rgb="FF008000"/>
        <rFont val="Calibri"/>
        <family val="2"/>
        <scheme val="minor"/>
      </rPr>
      <t>ਅੱਖਾਂ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ਘਮੰਡ</t>
    </r>
    <r>
      <rPr>
        <sz val="11"/>
        <color rgb="FF008000"/>
        <rFont val="Calibri"/>
        <family val="2"/>
        <scheme val="minor"/>
      </rPr>
      <t xml:space="preserve"> ਦ</t>
    </r>
    <r>
      <rPr>
        <strike/>
        <sz val="11"/>
        <color rgb="FFFF0000"/>
        <rFont val="Calibri"/>
        <family val="2"/>
        <scheme val="minor"/>
      </rPr>
      <t>ੀ ਸਜ਼</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ਦ</t>
    </r>
    <r>
      <rPr>
        <b/>
        <sz val="11"/>
        <color rgb="FF800080"/>
        <rFont val="Calibri"/>
        <family val="2"/>
        <scheme val="minor"/>
      </rPr>
      <t>ਲਾ ਲਵਾ</t>
    </r>
    <r>
      <rPr>
        <sz val="11"/>
        <color rgb="FF008000"/>
        <rFont val="Calibri"/>
        <family val="2"/>
        <scheme val="minor"/>
      </rPr>
      <t>ਂਗਾ।</t>
    </r>
  </si>
  <si>
    <r>
      <rPr>
        <sz val="11"/>
        <color rgb="FF008000"/>
        <rFont val="Calibri"/>
        <family val="2"/>
        <scheme val="minor"/>
      </rPr>
      <t>ਮੈਂ ਆਪਣਾ ਹੱਥ ਤ</t>
    </r>
    <r>
      <rPr>
        <b/>
        <sz val="11"/>
        <color rgb="FF800080"/>
        <rFont val="Calibri"/>
        <family val="2"/>
        <scheme val="minor"/>
      </rPr>
      <t>ੁਹਾਡ</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ਰਾਂਗਾ</t>
    </r>
    <r>
      <rPr>
        <strike/>
        <sz val="11"/>
        <color rgb="FFFF0000"/>
        <rFont val="Calibri"/>
        <family val="2"/>
        <scheme val="minor"/>
      </rPr>
      <t>, ਮੈਂ ਤੇਰਾ ਖੋਟ ਤਾਕੇ ਸਿੱਕੇ ਨਾਲ ਕੱਢਾਂਗਾ,</t>
    </r>
    <r>
      <rPr>
        <sz val="11"/>
        <color rgb="FF008000"/>
        <rFont val="Calibri"/>
        <family val="2"/>
        <scheme val="minor"/>
      </rPr>
      <t xml:space="preserve"> ਅਤੇ </t>
    </r>
    <r>
      <rPr>
        <strike/>
        <sz val="11"/>
        <color rgb="FFFF0000"/>
        <rFont val="Calibri"/>
        <family val="2"/>
        <scheme val="minor"/>
      </rPr>
      <t xml:space="preserve">ਮੈਂ </t>
    </r>
    <r>
      <rPr>
        <sz val="11"/>
        <color rgb="FF008000"/>
        <rFont val="Calibri"/>
        <family val="2"/>
        <scheme val="minor"/>
      </rPr>
      <t>ਤ</t>
    </r>
    <r>
      <rPr>
        <b/>
        <sz val="11"/>
        <color rgb="FF800080"/>
        <rFont val="Calibri"/>
        <family val="2"/>
        <scheme val="minor"/>
      </rPr>
      <t>ੁਹ</t>
    </r>
    <r>
      <rPr>
        <sz val="11"/>
        <color rgb="FF008000"/>
        <rFont val="Calibri"/>
        <family val="2"/>
        <scheme val="minor"/>
      </rPr>
      <t>ਾ</t>
    </r>
    <r>
      <rPr>
        <b/>
        <sz val="11"/>
        <color rgb="FF800080"/>
        <rFont val="Calibri"/>
        <family val="2"/>
        <scheme val="minor"/>
      </rPr>
      <t>ਡ</t>
    </r>
    <r>
      <rPr>
        <sz val="11"/>
        <color rgb="FF008000"/>
        <rFont val="Calibri"/>
        <family val="2"/>
        <scheme val="minor"/>
      </rPr>
      <t>ੀ ਮ</t>
    </r>
    <r>
      <rPr>
        <b/>
        <sz val="11"/>
        <color rgb="FF800080"/>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 ਭਸਮ</t>
    </r>
    <r>
      <rPr>
        <sz val="11"/>
        <color rgb="FF008000"/>
        <rFont val="Calibri"/>
        <family val="2"/>
        <scheme val="minor"/>
      </rPr>
      <t xml:space="preserve"> ਕਰ</t>
    </r>
    <r>
      <rPr>
        <i/>
        <sz val="11"/>
        <color rgb="FF0000FF"/>
        <rFont val="Calibri"/>
        <family val="2"/>
        <scheme val="minor"/>
      </rPr>
      <t xml:space="preserve"> ਸੁੱਟ</t>
    </r>
    <r>
      <rPr>
        <sz val="11"/>
        <color rgb="FF008000"/>
        <rFont val="Calibri"/>
        <family val="2"/>
        <scheme val="minor"/>
      </rPr>
      <t>ਾਂਗਾ</t>
    </r>
    <r>
      <rPr>
        <b/>
        <sz val="11"/>
        <color rgb="FF800080"/>
        <rFont val="Calibri"/>
        <family val="2"/>
        <scheme val="minor"/>
      </rPr>
      <t xml:space="preserve"> ਅਤੇ ਤੁਹਾਡੇ ਰਲੇਵੇਂ ਨੂੰ ਮਿਟਾ ਦਿਆਂਗਾ।</t>
    </r>
  </si>
  <si>
    <r>
      <rPr>
        <sz val="11"/>
        <color rgb="FF008000"/>
        <rFont val="Calibri"/>
        <family val="2"/>
        <scheme val="minor"/>
      </rPr>
      <t xml:space="preserve">ਉਹ ਮੌਤ ਨੂੰ ਸਦਾ ਲਈ </t>
    </r>
    <r>
      <rPr>
        <b/>
        <sz val="11"/>
        <color rgb="FF800080"/>
        <rFont val="Calibri"/>
        <family val="2"/>
        <scheme val="minor"/>
      </rPr>
      <t>ਮ</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ਵੇਗਾ,</t>
    </r>
    <r>
      <rPr>
        <strike/>
        <sz val="11"/>
        <color rgb="FFFF0000"/>
        <rFont val="Calibri"/>
        <family val="2"/>
        <scheme val="minor"/>
      </rPr>
      <t xml:space="preserve"> ਅਤੇ</t>
    </r>
    <r>
      <rPr>
        <sz val="11"/>
        <color rgb="FF008000"/>
        <rFont val="Calibri"/>
        <family val="2"/>
        <scheme val="minor"/>
      </rPr>
      <t xml:space="preserve"> ਪ੍ਰਭੂ ਯਹੋਵਾਹ ਸਾਰ</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ਮੂੰਹ</t>
    </r>
    <r>
      <rPr>
        <sz val="11"/>
        <color rgb="FF008000"/>
        <rFont val="Calibri"/>
        <family val="2"/>
        <scheme val="minor"/>
      </rPr>
      <t>ਾਂ ਤੋਂ ਹੰਝੂ ਪੂੰਝ</t>
    </r>
    <r>
      <rPr>
        <strike/>
        <sz val="11"/>
        <color rgb="FFFF0000"/>
        <rFont val="Calibri"/>
        <family val="2"/>
        <scheme val="minor"/>
      </rPr>
      <t xml:space="preserve"> ਸੁੱਟ</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ਸਾਰੀ ਧਰਤੀ ਉੱਤੋਂ</t>
    </r>
    <r>
      <rPr>
        <sz val="11"/>
        <color rgb="FF008000"/>
        <rFont val="Calibri"/>
        <family val="2"/>
        <scheme val="minor"/>
      </rPr>
      <t xml:space="preserve"> ਆਪਣੀ ਪਰਜਾ ਦੀ </t>
    </r>
    <r>
      <rPr>
        <b/>
        <sz val="11"/>
        <color rgb="FF800080"/>
        <rFont val="Calibri"/>
        <family val="2"/>
        <scheme val="minor"/>
      </rPr>
      <t>ਸ਼ਰਮਿੰ</t>
    </r>
    <r>
      <rPr>
        <sz val="11"/>
        <color rgb="FF008000"/>
        <rFont val="Calibri"/>
        <family val="2"/>
        <scheme val="minor"/>
      </rPr>
      <t>ਦ</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ਨੂੰ ਸਾਰੀ ਧਰਤੀ ਦੇ ਉੱਤੋਂ</t>
    </r>
    <r>
      <rPr>
        <sz val="11"/>
        <color rgb="FF008000"/>
        <rFont val="Calibri"/>
        <family val="2"/>
        <scheme val="minor"/>
      </rPr>
      <t xml:space="preserve"> ਦੂਰ ਕਰ</t>
    </r>
    <r>
      <rPr>
        <strike/>
        <sz val="11"/>
        <color rgb="FFFF0000"/>
        <rFont val="Calibri"/>
        <family val="2"/>
        <scheme val="minor"/>
      </rPr>
      <t xml:space="preserve"> ਦੇਵ</t>
    </r>
    <r>
      <rPr>
        <sz val="11"/>
        <color rgb="FF008000"/>
        <rFont val="Calibri"/>
        <family val="2"/>
        <scheme val="minor"/>
      </rPr>
      <t>ੇਗਾ, 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ਯਹੋਵਾਹ </t>
    </r>
    <r>
      <rPr>
        <b/>
        <sz val="11"/>
        <color rgb="FF800080"/>
        <rFont val="Calibri"/>
        <family val="2"/>
        <scheme val="minor"/>
      </rPr>
      <t>ਨੇ ਇਹ ਫ਼ਰਮ</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ਹੈ।</t>
    </r>
  </si>
  <si>
    <r>
      <rPr>
        <b/>
        <sz val="11"/>
        <color rgb="FF800080"/>
        <rFont val="Calibri"/>
        <family val="2"/>
        <scheme val="minor"/>
      </rPr>
      <t>ਮੁਰਗ</t>
    </r>
    <r>
      <rPr>
        <sz val="11"/>
        <color rgb="FF008000"/>
        <rFont val="Calibri"/>
        <family val="2"/>
        <scheme val="minor"/>
      </rPr>
      <t xml:space="preserve">ੀ </t>
    </r>
    <r>
      <rPr>
        <b/>
        <sz val="11"/>
        <color rgb="FF800080"/>
        <rFont val="Calibri"/>
        <family val="2"/>
        <scheme val="minor"/>
      </rPr>
      <t>ਝੀਲ</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ਬ</t>
    </r>
    <r>
      <rPr>
        <b/>
        <sz val="11"/>
        <color rgb="FF800080"/>
        <rFont val="Calibri"/>
        <family val="2"/>
        <scheme val="minor"/>
      </rPr>
      <t>ਦਲ</t>
    </r>
    <r>
      <rPr>
        <sz val="11"/>
        <color rgb="FF008000"/>
        <rFont val="Calibri"/>
        <family val="2"/>
        <scheme val="minor"/>
      </rPr>
      <t xml:space="preserve"> ਜਾਵੇਗੀ, ਅਤੇ </t>
    </r>
    <r>
      <rPr>
        <b/>
        <sz val="11"/>
        <color rgb="FF800080"/>
        <rFont val="Calibri"/>
        <family val="2"/>
        <scheme val="minor"/>
      </rPr>
      <t>ਸੁੱਕੀ</t>
    </r>
    <r>
      <rPr>
        <sz val="11"/>
        <color rgb="FF008000"/>
        <rFont val="Calibri"/>
        <family val="2"/>
        <scheme val="minor"/>
      </rPr>
      <t xml:space="preserve"> ਜ਼ਮੀਨ </t>
    </r>
    <r>
      <rPr>
        <b/>
        <sz val="11"/>
        <color rgb="FF800080"/>
        <rFont val="Calibri"/>
        <family val="2"/>
        <scheme val="minor"/>
      </rPr>
      <t>ਵਿੱਚ ਸੋਤੇ ਫੁੱਟ ਨਿੱਕਲਣਗੇ, ਅਤੇ ਗਿਰਝ</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 </t>
    </r>
    <r>
      <rPr>
        <strike/>
        <sz val="11"/>
        <color rgb="FFFF0000"/>
        <rFont val="Calibri"/>
        <family val="2"/>
        <scheme val="minor"/>
      </rPr>
      <t>ਸੁੰ</t>
    </r>
    <r>
      <rPr>
        <sz val="11"/>
        <color rgb="FF008000"/>
        <rFont val="Calibri"/>
        <family val="2"/>
        <scheme val="minor"/>
      </rPr>
      <t>ਬ</t>
    </r>
    <r>
      <rPr>
        <b/>
        <sz val="11"/>
        <color rgb="FF800080"/>
        <rFont val="Calibri"/>
        <family val="2"/>
        <scheme val="minor"/>
      </rPr>
      <t>ੈਠਣ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ਥ</t>
    </r>
    <r>
      <rPr>
        <sz val="11"/>
        <color rgb="FF008000"/>
        <rFont val="Calibri"/>
        <family val="2"/>
        <scheme val="minor"/>
      </rPr>
      <t>ਾ</t>
    </r>
    <r>
      <rPr>
        <strike/>
        <sz val="11"/>
        <color rgb="FFFF0000"/>
        <rFont val="Calibri"/>
        <family val="2"/>
        <scheme val="minor"/>
      </rPr>
      <t>ਣਿਆ</t>
    </r>
    <r>
      <rPr>
        <sz val="11"/>
        <color rgb="FF008000"/>
        <rFont val="Calibri"/>
        <family val="2"/>
        <scheme val="minor"/>
      </rPr>
      <t>ਂ ਵਿੱਚ</t>
    </r>
    <r>
      <rPr>
        <strike/>
        <sz val="11"/>
        <color rgb="FFFF0000"/>
        <rFont val="Calibri"/>
        <family val="2"/>
        <scheme val="minor"/>
      </rPr>
      <t xml:space="preserve"> ਗਿੱਦੜ ਬੈਠਦੇ ਸਨ, ਉੱਥੇ</t>
    </r>
    <r>
      <rPr>
        <sz val="11"/>
        <color rgb="FF008000"/>
        <rFont val="Calibri"/>
        <family val="2"/>
        <scheme val="minor"/>
      </rPr>
      <t xml:space="preserve"> ਘਾਹ, ਕਾਨੇ ਅਤੇ </t>
    </r>
    <r>
      <rPr>
        <b/>
        <sz val="11"/>
        <color rgb="FF800080"/>
        <rFont val="Calibri"/>
        <family val="2"/>
        <scheme val="minor"/>
      </rPr>
      <t>ਕਾਨੇ</t>
    </r>
    <r>
      <rPr>
        <sz val="11"/>
        <color rgb="FF008000"/>
        <rFont val="Calibri"/>
        <family val="2"/>
        <scheme val="minor"/>
      </rPr>
      <t xml:space="preserve"> ਹੋਣਗੇ।</t>
    </r>
  </si>
  <si>
    <r>
      <rPr>
        <sz val="11"/>
        <color rgb="FF008000"/>
        <rFont val="Calibri"/>
        <family val="2"/>
        <scheme val="minor"/>
      </rPr>
      <t>ਅਤ</t>
    </r>
    <r>
      <rPr>
        <strike/>
        <sz val="11"/>
        <color rgb="FFFF0000"/>
        <rFont val="Calibri"/>
        <family val="2"/>
        <scheme val="minor"/>
      </rPr>
      <t>ੇ ਉਸ ਨ</t>
    </r>
    <r>
      <rPr>
        <sz val="11"/>
        <color rgb="FF008000"/>
        <rFont val="Calibri"/>
        <family val="2"/>
        <scheme val="minor"/>
      </rPr>
      <t>ੇ ਅਲਯਾਕੀਮ ਨੂੰ ਜਿਹੜਾ ਮਹਿਲ ਦਾ ਪ੍ਰਬੰਧਕ ਸੀ</t>
    </r>
    <r>
      <rPr>
        <b/>
        <sz val="11"/>
        <color rgb="FF800080"/>
        <rFont val="Calibri"/>
        <family val="2"/>
        <scheme val="minor"/>
      </rPr>
      <t xml:space="preserve"> ਅਤੇ</t>
    </r>
    <r>
      <rPr>
        <sz val="11"/>
        <color rgb="FF008000"/>
        <rFont val="Calibri"/>
        <family val="2"/>
        <scheme val="minor"/>
      </rPr>
      <t xml:space="preserve"> ਸ਼ਬਨਾ ਮੁਨੀਮ</t>
    </r>
    <r>
      <rPr>
        <strike/>
        <sz val="11"/>
        <color rgb="FFFF0000"/>
        <rFont val="Calibri"/>
        <family val="2"/>
        <scheme val="minor"/>
      </rPr>
      <t xml:space="preserve"> ਨੂੰ</t>
    </r>
    <r>
      <rPr>
        <sz val="11"/>
        <color rgb="FF008000"/>
        <rFont val="Calibri"/>
        <family val="2"/>
        <scheme val="minor"/>
      </rPr>
      <t xml:space="preserve"> ਅਤੇ ਜਾਜਕਾਂ ਦੇ ਬਜ਼ੁਰਗਾਂ ਨੂੰ ਤੱਪੜ ਪ</t>
    </r>
    <r>
      <rPr>
        <b/>
        <sz val="11"/>
        <color rgb="FF800080"/>
        <rFont val="Calibri"/>
        <family val="2"/>
        <scheme val="minor"/>
      </rPr>
      <t>ਹਿਨ</t>
    </r>
    <r>
      <rPr>
        <sz val="11"/>
        <color rgb="FF008000"/>
        <rFont val="Calibri"/>
        <family val="2"/>
        <scheme val="minor"/>
      </rPr>
      <t>ੇ ਆਮੋਸ ਦੇ ਪੁੱਤਰ ਯਸਾਯਾਹ ਨਬੀ ਕੋਲ ਭੇਜਿਆ।</t>
    </r>
  </si>
  <si>
    <r>
      <rPr>
        <b/>
        <sz val="11"/>
        <color rgb="FF800080"/>
        <rFont val="Calibri"/>
        <family val="2"/>
        <scheme val="minor"/>
      </rPr>
      <t>ਕਿ</t>
    </r>
    <r>
      <rPr>
        <sz val="11"/>
        <color rgb="FF008000"/>
        <rFont val="Calibri"/>
        <family val="2"/>
        <scheme val="minor"/>
      </rPr>
      <t xml:space="preserve"> ਮੈਂ ਤੇਰਾ ਬੈਠਣਾ</t>
    </r>
    <r>
      <rPr>
        <b/>
        <sz val="11"/>
        <color rgb="FF800080"/>
        <rFont val="Calibri"/>
        <family val="2"/>
        <scheme val="minor"/>
      </rPr>
      <t xml:space="preserve"> ਤੇ</t>
    </r>
    <r>
      <rPr>
        <sz val="11"/>
        <color rgb="FF008000"/>
        <rFont val="Calibri"/>
        <family val="2"/>
        <scheme val="minor"/>
      </rPr>
      <t xml:space="preserve"> ਤੇਰਾ ਅੰਦਰ-ਬਾਹਰ ਆਉਣਾ ਜਾਣ</t>
    </r>
    <r>
      <rPr>
        <i/>
        <sz val="11"/>
        <color rgb="FF0000FF"/>
        <rFont val="Calibri"/>
        <family val="2"/>
        <scheme val="minor"/>
      </rPr>
      <t>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ਅਤੇ</t>
    </r>
    <r>
      <rPr>
        <i/>
        <sz val="11"/>
        <color rgb="FF0000FF"/>
        <rFont val="Calibri"/>
        <family val="2"/>
        <scheme val="minor"/>
      </rPr>
      <t xml:space="preserve"> ਮੈਂ</t>
    </r>
    <r>
      <rPr>
        <sz val="11"/>
        <color rgb="FF008000"/>
        <rFont val="Calibri"/>
        <family val="2"/>
        <scheme val="minor"/>
      </rPr>
      <t xml:space="preserve"> ਤੇਰਾ ਮੇਰੇ ਉੱਤੇ ਖਿਝਣਾ ਜਾਣਦਾ ਹਾਂ।</t>
    </r>
  </si>
  <si>
    <r>
      <rPr>
        <sz val="11"/>
        <color rgb="FF008000"/>
        <rFont val="Calibri"/>
        <family val="2"/>
        <scheme val="minor"/>
      </rPr>
      <t xml:space="preserve">ਜਿਹੜਾ </t>
    </r>
    <r>
      <rPr>
        <b/>
        <sz val="11"/>
        <color rgb="FF800080"/>
        <rFont val="Calibri"/>
        <family val="2"/>
        <scheme val="minor"/>
      </rPr>
      <t>ਉੱਚ</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ਕਮਾ</t>
    </r>
    <r>
      <rPr>
        <sz val="11"/>
        <color rgb="FF008000"/>
        <rFont val="Calibri"/>
        <family val="2"/>
        <scheme val="minor"/>
      </rPr>
      <t xml:space="preserve">ਂ ਨੂੰ </t>
    </r>
    <r>
      <rPr>
        <b/>
        <sz val="11"/>
        <color rgb="FF800080"/>
        <rFont val="Calibri"/>
        <family val="2"/>
        <scheme val="minor"/>
      </rPr>
      <t>ਨੀਵਾਂ</t>
    </r>
    <r>
      <rPr>
        <sz val="11"/>
        <color rgb="FF008000"/>
        <rFont val="Calibri"/>
        <family val="2"/>
        <scheme val="minor"/>
      </rPr>
      <t xml:space="preserve"> ਕਰ</t>
    </r>
    <r>
      <rPr>
        <strike/>
        <sz val="11"/>
        <color rgb="FFFF0000"/>
        <rFont val="Calibri"/>
        <family val="2"/>
        <scheme val="minor"/>
      </rPr>
      <t xml:space="preserve"> ਦਿੰ</t>
    </r>
    <r>
      <rPr>
        <sz val="11"/>
        <color rgb="FF008000"/>
        <rFont val="Calibri"/>
        <family val="2"/>
        <scheme val="minor"/>
      </rPr>
      <t xml:space="preserve">ਦਾ, ਅਤੇ ਧਰਤੀ ਦੇ </t>
    </r>
    <r>
      <rPr>
        <b/>
        <sz val="11"/>
        <color rgb="FF800080"/>
        <rFont val="Calibri"/>
        <family val="2"/>
        <scheme val="minor"/>
      </rPr>
      <t>ਹਾਕਮਾ</t>
    </r>
    <r>
      <rPr>
        <sz val="11"/>
        <color rgb="FF008000"/>
        <rFont val="Calibri"/>
        <family val="2"/>
        <scheme val="minor"/>
      </rPr>
      <t xml:space="preserve">ਂ ਨੂੰ </t>
    </r>
    <r>
      <rPr>
        <b/>
        <sz val="11"/>
        <color rgb="FF800080"/>
        <rFont val="Calibri"/>
        <family val="2"/>
        <scheme val="minor"/>
      </rPr>
      <t xml:space="preserve">ਨੀਵੇਂ ਵਾਂਗੂੰ </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ਦਿੰਦਾ ਹੈ।</t>
    </r>
  </si>
  <si>
    <r>
      <rPr>
        <sz val="11"/>
        <color rgb="FF008000"/>
        <rFont val="Calibri"/>
        <family val="2"/>
        <scheme val="minor"/>
      </rPr>
      <t>ਮੈਂ ਉਜਾੜ ਵਿੱਚ ਦਿਆਰ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ਸ਼ਿੱਟੀਮ</t>
    </r>
    <r>
      <rPr>
        <sz val="11"/>
        <color rgb="FF008000"/>
        <rFont val="Calibri"/>
        <family val="2"/>
        <scheme val="minor"/>
      </rPr>
      <t xml:space="preserve">, ਮਹਿੰਦੀ ਅਤੇ ਜ਼ੈਤੂਨ </t>
    </r>
    <r>
      <rPr>
        <b/>
        <sz val="11"/>
        <color rgb="FF800080"/>
        <rFont val="Calibri"/>
        <family val="2"/>
        <scheme val="minor"/>
      </rPr>
      <t>ਉਗਾ</t>
    </r>
    <r>
      <rPr>
        <sz val="11"/>
        <color rgb="FF008000"/>
        <rFont val="Calibri"/>
        <family val="2"/>
        <scheme val="minor"/>
      </rPr>
      <t>ਵਾਂਗਾ</t>
    </r>
    <r>
      <rPr>
        <b/>
        <sz val="11"/>
        <color rgb="FF800080"/>
        <rFont val="Calibri"/>
        <family val="2"/>
        <scheme val="minor"/>
      </rPr>
      <t>,</t>
    </r>
    <r>
      <rPr>
        <sz val="11"/>
        <color rgb="FF008000"/>
        <rFont val="Calibri"/>
        <family val="2"/>
        <scheme val="minor"/>
      </rPr>
      <t xml:space="preserve"> ਮੈਂ ਮੈਦਾਨ ਵਿੱਚ ਸਰੂ, ਚੀਲ ਅਤੇ ਚ</t>
    </r>
    <r>
      <rPr>
        <b/>
        <sz val="11"/>
        <color rgb="FF800080"/>
        <rFont val="Calibri"/>
        <family val="2"/>
        <scheme val="minor"/>
      </rPr>
      <t>ੀਲ</t>
    </r>
    <r>
      <rPr>
        <sz val="11"/>
        <color rgb="FF008000"/>
        <rFont val="Calibri"/>
        <family val="2"/>
        <scheme val="minor"/>
      </rPr>
      <t xml:space="preserve"> ਇਕੱਠ</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</si>
  <si>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ਮੈਂ ਚਾਨਣ ਦਾ ਸਿਰਜਣਹਾਰ ਅਤੇ ਹਨੇਰੇ ਦਾ </t>
    </r>
    <r>
      <rPr>
        <b/>
        <sz val="11"/>
        <color rgb="FF800080"/>
        <rFont val="Calibri"/>
        <family val="2"/>
        <scheme val="minor"/>
      </rPr>
      <t>ਸਿ</t>
    </r>
    <r>
      <rPr>
        <sz val="11"/>
        <color rgb="FF008000"/>
        <rFont val="Calibri"/>
        <family val="2"/>
        <scheme val="minor"/>
      </rPr>
      <t>ਰ</t>
    </r>
    <r>
      <rPr>
        <b/>
        <sz val="11"/>
        <color rgb="FF800080"/>
        <rFont val="Calibri"/>
        <family val="2"/>
        <scheme val="minor"/>
      </rPr>
      <t>ਜਣਹ</t>
    </r>
    <r>
      <rPr>
        <sz val="11"/>
        <color rgb="FF008000"/>
        <rFont val="Calibri"/>
        <family val="2"/>
        <scheme val="minor"/>
      </rPr>
      <t xml:space="preserve">ਾਰ ਹਾਂ, ਮੈਂ ਸ਼ਾਂਤੀ ਦਾ </t>
    </r>
    <r>
      <rPr>
        <b/>
        <sz val="11"/>
        <color rgb="FF800080"/>
        <rFont val="Calibri"/>
        <family val="2"/>
        <scheme val="minor"/>
      </rPr>
      <t>ਸਿਰਜ</t>
    </r>
    <r>
      <rPr>
        <sz val="11"/>
        <color rgb="FF008000"/>
        <rFont val="Calibri"/>
        <family val="2"/>
        <scheme val="minor"/>
      </rPr>
      <t>ਣ</t>
    </r>
    <r>
      <rPr>
        <i/>
        <sz val="11"/>
        <color rgb="FF0000FF"/>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ਅਤੇ ਬ</t>
    </r>
    <r>
      <rPr>
        <i/>
        <sz val="11"/>
        <color rgb="FF0000FF"/>
        <rFont val="Calibri"/>
        <family val="2"/>
        <scheme val="minor"/>
      </rPr>
      <t>ੁਰ</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ਦਾ </t>
    </r>
    <r>
      <rPr>
        <b/>
        <sz val="11"/>
        <color rgb="FF800080"/>
        <rFont val="Calibri"/>
        <family val="2"/>
        <scheme val="minor"/>
      </rPr>
      <t>ਸਿ</t>
    </r>
    <r>
      <rPr>
        <sz val="11"/>
        <color rgb="FF008000"/>
        <rFont val="Calibri"/>
        <family val="2"/>
        <scheme val="minor"/>
      </rPr>
      <t>ਰ</t>
    </r>
    <r>
      <rPr>
        <b/>
        <sz val="11"/>
        <color rgb="FF800080"/>
        <rFont val="Calibri"/>
        <family val="2"/>
        <scheme val="minor"/>
      </rPr>
      <t>ਜਣਹ</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ਹਾਂ, ਮੈਂ ਯਹੋਵਾਹ ਇਹ</t>
    </r>
    <r>
      <rPr>
        <i/>
        <sz val="11"/>
        <color rgb="FF0000FF"/>
        <rFont val="Calibri"/>
        <family val="2"/>
        <scheme val="minor"/>
      </rPr>
      <t>ਨਾਂ</t>
    </r>
    <r>
      <rPr>
        <sz val="11"/>
        <color rgb="FF008000"/>
        <rFont val="Calibri"/>
        <family val="2"/>
        <scheme val="minor"/>
      </rPr>
      <t xml:space="preserve"> ਸ</t>
    </r>
    <r>
      <rPr>
        <i/>
        <sz val="11"/>
        <color rgb="FF0000FF"/>
        <rFont val="Calibri"/>
        <family val="2"/>
        <scheme val="minor"/>
      </rPr>
      <t>ਭਨਾਂ ਦਾ ਸਿਰਜਣਹ</t>
    </r>
    <r>
      <rPr>
        <sz val="11"/>
        <color rgb="FF008000"/>
        <rFont val="Calibri"/>
        <family val="2"/>
        <scheme val="minor"/>
      </rPr>
      <t>ਾਰ</t>
    </r>
    <r>
      <rPr>
        <strike/>
        <sz val="11"/>
        <color rgb="FFFF0000"/>
        <rFont val="Calibri"/>
        <family val="2"/>
        <scheme val="minor"/>
      </rPr>
      <t>ੇ ਕੰਮ ਕਰਦਾ</t>
    </r>
    <r>
      <rPr>
        <sz val="11"/>
        <color rgb="FF008000"/>
        <rFont val="Calibri"/>
        <family val="2"/>
        <scheme val="minor"/>
      </rPr>
      <t xml:space="preserve"> ਹਾਂ।</t>
    </r>
  </si>
  <si>
    <r>
      <rPr>
        <strike/>
        <sz val="11"/>
        <color rgb="FFFF0000"/>
        <rFont val="Calibri"/>
        <family val="2"/>
        <scheme val="minor"/>
      </rPr>
      <t xml:space="preserve">ਇਸ ਲਈ </t>
    </r>
    <r>
      <rPr>
        <sz val="11"/>
        <color rgb="FF008000"/>
        <rFont val="Calibri"/>
        <family val="2"/>
        <scheme val="minor"/>
      </rPr>
      <t xml:space="preserve">ਪਤਾਲ ਨੇ </t>
    </r>
    <r>
      <rPr>
        <b/>
        <sz val="11"/>
        <color rgb="FF800080"/>
        <rFont val="Calibri"/>
        <family val="2"/>
        <scheme val="minor"/>
      </rPr>
      <t>ਵੱਡ</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ਹੈ, </t>
    </r>
    <r>
      <rPr>
        <b/>
        <sz val="11"/>
        <color rgb="FF800080"/>
        <rFont val="Calibri"/>
        <family val="2"/>
        <scheme val="minor"/>
      </rPr>
      <t>ਉਸ ਨ</t>
    </r>
    <r>
      <rPr>
        <sz val="11"/>
        <color rgb="FF008000"/>
        <rFont val="Calibri"/>
        <family val="2"/>
        <scheme val="minor"/>
      </rPr>
      <t xml:space="preserve">ੇ ਆਪਣਾ ਮੂੰਹ </t>
    </r>
    <r>
      <rPr>
        <b/>
        <sz val="11"/>
        <color rgb="FF800080"/>
        <rFont val="Calibri"/>
        <family val="2"/>
        <scheme val="minor"/>
      </rPr>
      <t xml:space="preserve">ਹੱਦ </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ਧ ਫੈਲਾਇ</t>
    </r>
    <r>
      <rPr>
        <sz val="11"/>
        <color rgb="FF008000"/>
        <rFont val="Calibri"/>
        <family val="2"/>
        <scheme val="minor"/>
      </rPr>
      <t>ਆ ਹੈ</t>
    </r>
    <r>
      <rPr>
        <strike/>
        <sz val="11"/>
        <color rgb="FFFF0000"/>
        <rFont val="Calibri"/>
        <family val="2"/>
        <scheme val="minor"/>
      </rPr>
      <t>, ਇਸ ਲਈ ਉਹ ਦੇ ਬਜ਼ੁਰਗ ਅਤੇ ਸਧਾਰਣ ਲੋਕ</t>
    </r>
    <r>
      <rPr>
        <sz val="11"/>
        <color rgb="FF008000"/>
        <rFont val="Calibri"/>
        <family val="2"/>
        <scheme val="minor"/>
      </rPr>
      <t xml:space="preserve">, ਅਤੇ ਉਹ ਦਾ </t>
    </r>
    <r>
      <rPr>
        <i/>
        <sz val="11"/>
        <color rgb="FF0000FF"/>
        <rFont val="Calibri"/>
        <family val="2"/>
        <scheme val="minor"/>
      </rPr>
      <t>ਪ</t>
    </r>
    <r>
      <rPr>
        <sz val="11"/>
        <color rgb="FF008000"/>
        <rFont val="Calibri"/>
        <family val="2"/>
        <scheme val="minor"/>
      </rPr>
      <t>ਰ</t>
    </r>
    <r>
      <rPr>
        <b/>
        <sz val="11"/>
        <color rgb="FF800080"/>
        <rFont val="Calibri"/>
        <family val="2"/>
        <scheme val="minor"/>
      </rPr>
      <t>ਤ</t>
    </r>
    <r>
      <rPr>
        <sz val="11"/>
        <color rgb="FF008000"/>
        <rFont val="Calibri"/>
        <family val="2"/>
        <scheme val="minor"/>
      </rPr>
      <t>ਾ</t>
    </r>
    <r>
      <rPr>
        <i/>
        <sz val="11"/>
        <color rgb="FF0000FF"/>
        <rFont val="Calibri"/>
        <family val="2"/>
        <scheme val="minor"/>
      </rPr>
      <t>ਪ, ਉਹ ਦੀ ਭੀੜ</t>
    </r>
    <r>
      <rPr>
        <sz val="11"/>
        <color rgb="FF008000"/>
        <rFont val="Calibri"/>
        <family val="2"/>
        <scheme val="minor"/>
      </rPr>
      <t xml:space="preserve"> ਅਤੇ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ਦੇ ਸ</t>
    </r>
    <r>
      <rPr>
        <b/>
        <sz val="11"/>
        <color rgb="FF800080"/>
        <rFont val="Calibri"/>
        <family val="2"/>
        <scheme val="minor"/>
      </rPr>
      <t>ਾਰੇ</t>
    </r>
    <r>
      <rPr>
        <sz val="11"/>
        <color rgb="FF008000"/>
        <rFont val="Calibri"/>
        <family val="2"/>
        <scheme val="minor"/>
      </rPr>
      <t xml:space="preserve"> ਅਨੰਦ ਕਰਨ ਵਾਲੇ </t>
    </r>
    <r>
      <rPr>
        <i/>
        <sz val="11"/>
        <color rgb="FF0000FF"/>
        <rFont val="Calibri"/>
        <family val="2"/>
        <scheme val="minor"/>
      </rPr>
      <t>ਉ</t>
    </r>
    <r>
      <rPr>
        <sz val="11"/>
        <color rgb="FF008000"/>
        <rFont val="Calibri"/>
        <family val="2"/>
        <scheme val="minor"/>
      </rPr>
      <t>ਹ</t>
    </r>
    <r>
      <rPr>
        <strike/>
        <sz val="11"/>
        <color rgb="FFFF0000"/>
        <rFont val="Calibri"/>
        <family val="2"/>
        <scheme val="minor"/>
      </rPr>
      <t>ੇਠਾਂ</t>
    </r>
    <r>
      <rPr>
        <sz val="11"/>
        <color rgb="FF008000"/>
        <rFont val="Calibri"/>
        <family val="2"/>
        <scheme val="minor"/>
      </rPr>
      <t xml:space="preserve"> </t>
    </r>
    <r>
      <rPr>
        <strike/>
        <sz val="11"/>
        <color rgb="FFFF0000"/>
        <rFont val="Calibri"/>
        <family val="2"/>
        <scheme val="minor"/>
      </rPr>
      <t>ਉਤਰ</t>
    </r>
    <r>
      <rPr>
        <sz val="11"/>
        <color rgb="FF008000"/>
        <rFont val="Calibri"/>
        <family val="2"/>
        <scheme val="minor"/>
      </rPr>
      <t xml:space="preserve">ਦੇ </t>
    </r>
    <r>
      <rPr>
        <b/>
        <sz val="11"/>
        <color rgb="FF800080"/>
        <rFont val="Calibri"/>
        <family val="2"/>
        <scheme val="minor"/>
      </rPr>
      <t>ਮੂੰਹ ਵਿੱਚ ਆਉ</t>
    </r>
    <r>
      <rPr>
        <sz val="11"/>
        <color rgb="FF008000"/>
        <rFont val="Calibri"/>
        <family val="2"/>
        <scheme val="minor"/>
      </rPr>
      <t>ਂਦੇ ਹਨ।</t>
    </r>
  </si>
  <si>
    <r>
      <rPr>
        <strike/>
        <sz val="11"/>
        <color rgb="FFFF0000"/>
        <rFont val="Calibri"/>
        <family val="2"/>
        <scheme val="minor"/>
      </rPr>
      <t xml:space="preserve">ਇਸ ਲਈ </t>
    </r>
    <r>
      <rPr>
        <sz val="11"/>
        <color rgb="FF008000"/>
        <rFont val="Calibri"/>
        <family val="2"/>
        <scheme val="minor"/>
      </rPr>
      <t xml:space="preserve">ਜਿਵੇਂ ਅੱਗ ਦੀ ਲਾਟ </t>
    </r>
    <r>
      <rPr>
        <b/>
        <sz val="11"/>
        <color rgb="FF800080"/>
        <rFont val="Calibri"/>
        <family val="2"/>
        <scheme val="minor"/>
      </rPr>
      <t>ਭਸਮ ਕਰਦੀ ਹੈ ਅਤੇ ਫੁੱਲ ਘਾਹ</t>
    </r>
    <r>
      <rPr>
        <sz val="11"/>
        <color rgb="FF008000"/>
        <rFont val="Calibri"/>
        <family val="2"/>
        <scheme val="minor"/>
      </rPr>
      <t xml:space="preserve"> ਨੂੰ </t>
    </r>
    <r>
      <rPr>
        <b/>
        <sz val="11"/>
        <color rgb="FF800080"/>
        <rFont val="Calibri"/>
        <family val="2"/>
        <scheme val="minor"/>
      </rPr>
      <t>ਸਾੜ ਦਿੰ</t>
    </r>
    <r>
      <rPr>
        <sz val="11"/>
        <color rgb="FF008000"/>
        <rFont val="Calibri"/>
        <family val="2"/>
        <scheme val="minor"/>
      </rPr>
      <t xml:space="preserve">ਦੀ ਹੈ, </t>
    </r>
    <r>
      <rPr>
        <b/>
        <sz val="11"/>
        <color rgb="FF800080"/>
        <rFont val="Calibri"/>
        <family val="2"/>
        <scheme val="minor"/>
      </rPr>
      <t xml:space="preserve">ਉਸੇ ਤਰ੍ਹਾਂ ਹੀ ਉਨ੍ਹਾਂ ਦੀਆਂ ਜੜ੍ਹਾਂ ਸੜ ਜਾਣਗੀਆਂ ਅਤੇ ਉਨ੍ਹਾਂ ਦੇ ਫੁੱਲ </t>
    </r>
    <r>
      <rPr>
        <sz val="11"/>
        <color rgb="FF008000"/>
        <rFont val="Calibri"/>
        <family val="2"/>
        <scheme val="minor"/>
      </rPr>
      <t>ਕ</t>
    </r>
    <r>
      <rPr>
        <b/>
        <sz val="11"/>
        <color rgb="FF800080"/>
        <rFont val="Calibri"/>
        <family val="2"/>
        <scheme val="minor"/>
      </rPr>
      <t xml:space="preserve">ੁਮਲਾ ਜਾਣਗੇ, ਕਿਉਂ ਜੋ ਉਨ੍ਹਾਂ ਨੇ ਸੈਨਾਂ ਦੇ ਯਹੋਵਾਹ ਦੀ </t>
    </r>
    <r>
      <rPr>
        <sz val="11"/>
        <color rgb="FF008000"/>
        <rFont val="Calibri"/>
        <family val="2"/>
        <scheme val="minor"/>
      </rPr>
      <t>ਬ</t>
    </r>
    <r>
      <rPr>
        <b/>
        <sz val="11"/>
        <color rgb="FF800080"/>
        <rFont val="Calibri"/>
        <family val="2"/>
        <scheme val="minor"/>
      </rPr>
      <t>ਿਵਸਥਾ ਨੂੰ ਤੁੱਛ ਜਾਣਿਆ ਅਤੇ ਇਸਰਾਏਲ ਦੇ ਪਵਿੱਤਰ ਪੁਰਖ ਦੇ ਬ</t>
    </r>
    <r>
      <rPr>
        <sz val="11"/>
        <color rgb="FF008000"/>
        <rFont val="Calibri"/>
        <family val="2"/>
        <scheme val="minor"/>
      </rPr>
      <t>ਚ</t>
    </r>
    <r>
      <rPr>
        <b/>
        <sz val="11"/>
        <color rgb="FF800080"/>
        <rFont val="Calibri"/>
        <family val="2"/>
        <scheme val="minor"/>
      </rPr>
      <t>ਨ ਨ</t>
    </r>
    <r>
      <rPr>
        <sz val="11"/>
        <color rgb="FF008000"/>
        <rFont val="Calibri"/>
        <family val="2"/>
        <scheme val="minor"/>
      </rPr>
      <t xml:space="preserve">ੂੰ </t>
    </r>
    <r>
      <rPr>
        <strike/>
        <sz val="11"/>
        <color rgb="FFFF0000"/>
        <rFont val="Calibri"/>
        <family val="2"/>
        <scheme val="minor"/>
      </rPr>
      <t xml:space="preserve">ਸੜ੍ਹ ਜਾਵੇਗੀ, ਅਤੇ ਉਹਨਾਂ ਦੀਆਂ ਕਲੀਆਂ ਧੂੜ ਵਾਂਗੂੰ ਉੱਡ ਜਾਣਗੀਆਂ, ਕਿਉਂ ਜੋ ਉਹਨਾਂ ਨੇ ਸੈਨਾਂ ਦੇ ਯਹੋਵਾਹ ਦੀ ਬਿਵਸਥਾ ਨੂੰ ਰੱਦ ਕੀਤਾ ਅਤੇ ਇਸਰਾਏਲ ਦੇ ਪਵਿੱਤਰ ਪੁਰਖ ਦਾ ਫ਼ਰਮਾਨ </t>
    </r>
    <r>
      <rPr>
        <sz val="11"/>
        <color rgb="FF008000"/>
        <rFont val="Calibri"/>
        <family val="2"/>
        <scheme val="minor"/>
      </rPr>
      <t>ਤੁੱਛ ਜਾਣਿਆ।</t>
    </r>
  </si>
  <si>
    <r>
      <rPr>
        <sz val="11"/>
        <color rgb="FF008000"/>
        <rFont val="Calibri"/>
        <family val="2"/>
        <scheme val="minor"/>
      </rPr>
      <t xml:space="preserve">ਹੇ ਮੇਰੇ ਭਰਾਵੋ, ਤੁਹਾਡੇ ਵਿੱਚੋਂ ਬਹੁਤੇ ਉਪਦੇਸ਼ਕ ਨਾ </t>
    </r>
    <r>
      <rPr>
        <b/>
        <sz val="11"/>
        <color rgb="FF800080"/>
        <rFont val="Calibri"/>
        <family val="2"/>
        <scheme val="minor"/>
      </rPr>
      <t>ਬਣ</t>
    </r>
    <r>
      <rPr>
        <sz val="11"/>
        <color rgb="FF008000"/>
        <rFont val="Calibri"/>
        <family val="2"/>
        <scheme val="minor"/>
      </rPr>
      <t>ਣ ਕਿਉਂ ਜੋ ਤੁਸੀਂ ਜਾਣਦੇ ਹੋ</t>
    </r>
    <r>
      <rPr>
        <strike/>
        <sz val="11"/>
        <color rgb="FFFF0000"/>
        <rFont val="Calibri"/>
        <family val="2"/>
        <scheme val="minor"/>
      </rPr>
      <t>,</t>
    </r>
    <r>
      <rPr>
        <sz val="11"/>
        <color rgb="FF008000"/>
        <rFont val="Calibri"/>
        <family val="2"/>
        <scheme val="minor"/>
      </rPr>
      <t xml:space="preserve"> ਕਿ </t>
    </r>
    <r>
      <rPr>
        <strike/>
        <sz val="11"/>
        <color rgb="FFFF0000"/>
        <rFont val="Calibri"/>
        <family val="2"/>
        <scheme val="minor"/>
      </rPr>
      <t>ਅ</t>
    </r>
    <r>
      <rPr>
        <sz val="11"/>
        <color rgb="FF008000"/>
        <rFont val="Calibri"/>
        <family val="2"/>
        <scheme val="minor"/>
      </rPr>
      <t>ਸ</t>
    </r>
    <r>
      <rPr>
        <b/>
        <sz val="11"/>
        <color rgb="FF800080"/>
        <rFont val="Calibri"/>
        <family val="2"/>
        <scheme val="minor"/>
      </rPr>
      <t>ਾਡਾ ਨਿਆ</t>
    </r>
    <r>
      <rPr>
        <sz val="11"/>
        <color rgb="FF008000"/>
        <rFont val="Calibri"/>
        <family val="2"/>
        <scheme val="minor"/>
      </rPr>
      <t xml:space="preserve">ਂ </t>
    </r>
    <r>
      <rPr>
        <b/>
        <sz val="11"/>
        <color rgb="FF800080"/>
        <rFont val="Calibri"/>
        <family val="2"/>
        <scheme val="minor"/>
      </rPr>
      <t>ਵਧੇਰ</t>
    </r>
    <r>
      <rPr>
        <sz val="11"/>
        <color rgb="FF008000"/>
        <rFont val="Calibri"/>
        <family val="2"/>
        <scheme val="minor"/>
      </rPr>
      <t xml:space="preserve">ੇ </t>
    </r>
    <r>
      <rPr>
        <strike/>
        <sz val="11"/>
        <color rgb="FFFF0000"/>
        <rFont val="Calibri"/>
        <family val="2"/>
        <scheme val="minor"/>
      </rPr>
      <t>ਉਪਦੇਸ਼</t>
    </r>
    <r>
      <rPr>
        <sz val="11"/>
        <color rgb="FF008000"/>
        <rFont val="Calibri"/>
        <family val="2"/>
        <scheme val="minor"/>
      </rPr>
      <t>ਕ</t>
    </r>
    <r>
      <rPr>
        <i/>
        <sz val="11"/>
        <color rgb="FF0000FF"/>
        <rFont val="Calibri"/>
        <family val="2"/>
        <scheme val="minor"/>
      </rPr>
      <t>ਠੋਰ</t>
    </r>
    <r>
      <rPr>
        <sz val="11"/>
        <color rgb="FF008000"/>
        <rFont val="Calibri"/>
        <family val="2"/>
        <scheme val="minor"/>
      </rPr>
      <t xml:space="preserve"> ਹ</t>
    </r>
    <r>
      <rPr>
        <i/>
        <sz val="11"/>
        <color rgb="FF0000FF"/>
        <rFont val="Calibri"/>
        <family val="2"/>
        <scheme val="minor"/>
      </rPr>
      <t>ੋਵੇਗ</t>
    </r>
    <r>
      <rPr>
        <sz val="11"/>
        <color rgb="FF008000"/>
        <rFont val="Calibri"/>
        <family val="2"/>
        <scheme val="minor"/>
      </rPr>
      <t>ਾ</t>
    </r>
    <r>
      <rPr>
        <strike/>
        <sz val="11"/>
        <color rgb="FFFF0000"/>
        <rFont val="Calibri"/>
        <family val="2"/>
        <scheme val="minor"/>
      </rPr>
      <t>ਂ ਜ਼ਿਆਦਾ ਸਜ਼ਾ ਪਾਵਾਂਗੇ</t>
    </r>
    <r>
      <rPr>
        <sz val="11"/>
        <color rgb="FF008000"/>
        <rFont val="Calibri"/>
        <family val="2"/>
        <scheme val="minor"/>
      </rPr>
      <t>।</t>
    </r>
  </si>
  <si>
    <r>
      <rPr>
        <sz val="11"/>
        <color rgb="FF008000"/>
        <rFont val="Calibri"/>
        <family val="2"/>
        <scheme val="minor"/>
      </rPr>
      <t>ਅ</t>
    </r>
    <r>
      <rPr>
        <i/>
        <sz val="11"/>
        <color rgb="FF0000FF"/>
        <rFont val="Calibri"/>
        <family val="2"/>
        <scheme val="minor"/>
      </rPr>
      <t>ਰਥਾ</t>
    </r>
    <r>
      <rPr>
        <sz val="11"/>
        <color rgb="FF008000"/>
        <rFont val="Calibri"/>
        <family val="2"/>
        <scheme val="minor"/>
      </rPr>
      <t>ਤ</t>
    </r>
    <r>
      <rPr>
        <strike/>
        <sz val="11"/>
        <color rgb="FFFF0000"/>
        <rFont val="Calibri"/>
        <family val="2"/>
        <scheme val="minor"/>
      </rPr>
      <t>ੇ ਉਨ੍ਹਾਂ ਨੇ</t>
    </r>
    <r>
      <rPr>
        <sz val="11"/>
        <color rgb="FF008000"/>
        <rFont val="Calibri"/>
        <family val="2"/>
        <scheme val="minor"/>
      </rPr>
      <t xml:space="preserve"> ਅਰਨੋਨ ਤੋਂ</t>
    </r>
    <r>
      <rPr>
        <strike/>
        <sz val="11"/>
        <color rgb="FFFF0000"/>
        <rFont val="Calibri"/>
        <family val="2"/>
        <scheme val="minor"/>
      </rPr>
      <t xml:space="preserve"> ਲੈ ਕੇ</t>
    </r>
    <r>
      <rPr>
        <sz val="11"/>
        <color rgb="FF008000"/>
        <rFont val="Calibri"/>
        <family val="2"/>
        <scheme val="minor"/>
      </rPr>
      <t xml:space="preserve"> ਯਬੋਕ ਤੱਕ ਅਤੇ ਉਜਾੜ ਤੋਂ</t>
    </r>
    <r>
      <rPr>
        <strike/>
        <sz val="11"/>
        <color rgb="FFFF0000"/>
        <rFont val="Calibri"/>
        <family val="2"/>
        <scheme val="minor"/>
      </rPr>
      <t xml:space="preserve"> ਲੈ ਕੇ</t>
    </r>
    <r>
      <rPr>
        <sz val="11"/>
        <color rgb="FF008000"/>
        <rFont val="Calibri"/>
        <family val="2"/>
        <scheme val="minor"/>
      </rPr>
      <t xml:space="preserve"> ਯਰਦਨ ਤੱਕ ਅਮੋਰੀਆਂ ਦੇ ਸਾਰੇ ਦੇਸ਼ ਉੱਤੇ</t>
    </r>
    <r>
      <rPr>
        <strike/>
        <sz val="11"/>
        <color rgb="FFFF0000"/>
        <rFont val="Calibri"/>
        <family val="2"/>
        <scheme val="minor"/>
      </rPr>
      <t xml:space="preserve"> ਅਧਿਕਾਰ ਕਰ ਲਿਆ</t>
    </r>
    <r>
      <rPr>
        <sz val="11"/>
        <color rgb="FF008000"/>
        <rFont val="Calibri"/>
        <family val="2"/>
        <scheme val="minor"/>
      </rPr>
      <t>।</t>
    </r>
  </si>
  <si>
    <r>
      <rPr>
        <sz val="11"/>
        <color rgb="FF008000"/>
        <rFont val="Calibri"/>
        <family val="2"/>
        <scheme val="minor"/>
      </rPr>
      <t xml:space="preserve">ਤਾਂ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ਹੋਵੇਗਾ ਕਿ ਜ</t>
    </r>
    <r>
      <rPr>
        <b/>
        <sz val="11"/>
        <color rgb="FF800080"/>
        <rFont val="Calibri"/>
        <family val="2"/>
        <scheme val="minor"/>
      </rPr>
      <t>ਦ</t>
    </r>
    <r>
      <rPr>
        <sz val="11"/>
        <color rgb="FF008000"/>
        <rFont val="Calibri"/>
        <family val="2"/>
        <scheme val="minor"/>
      </rPr>
      <t xml:space="preserve"> ਮੈਂ ਅੰਮੋਨੀਆਂ </t>
    </r>
    <r>
      <rPr>
        <b/>
        <sz val="11"/>
        <color rgb="FF800080"/>
        <rFont val="Calibri"/>
        <family val="2"/>
        <scheme val="minor"/>
      </rPr>
      <t>ਤ</t>
    </r>
    <r>
      <rPr>
        <sz val="11"/>
        <color rgb="FF008000"/>
        <rFont val="Calibri"/>
        <family val="2"/>
        <scheme val="minor"/>
      </rPr>
      <t>ੋਂ ਸੁੱਖ-ਸਾਂਦ ਨਾਲ ਮੁੜ</t>
    </r>
    <r>
      <rPr>
        <i/>
        <sz val="11"/>
        <color rgb="FF0000FF"/>
        <rFont val="Calibri"/>
        <family val="2"/>
        <scheme val="minor"/>
      </rPr>
      <t xml:space="preserve"> ਆਵ</t>
    </r>
    <r>
      <rPr>
        <sz val="11"/>
        <color rgb="FF008000"/>
        <rFont val="Calibri"/>
        <family val="2"/>
        <scheme val="minor"/>
      </rPr>
      <t>ਾਂਗਾ ਤ</t>
    </r>
    <r>
      <rPr>
        <b/>
        <sz val="11"/>
        <color rgb="FF800080"/>
        <rFont val="Calibri"/>
        <family val="2"/>
        <scheme val="minor"/>
      </rPr>
      <t>ਦ</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ਮੇਰੇ ਘਰ ਦੇ </t>
    </r>
    <r>
      <rPr>
        <b/>
        <sz val="11"/>
        <color rgb="FF800080"/>
        <rFont val="Calibri"/>
        <family val="2"/>
        <scheme val="minor"/>
      </rPr>
      <t>ਬੂਹ</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ਮੈਨੂੰ ਮਿਲਣ ਲਈ </t>
    </r>
    <r>
      <rPr>
        <strike/>
        <sz val="11"/>
        <color rgb="FFFF0000"/>
        <rFont val="Calibri"/>
        <family val="2"/>
        <scheme val="minor"/>
      </rPr>
      <t xml:space="preserve">ਪਹਿਲਾਂ </t>
    </r>
    <r>
      <rPr>
        <sz val="11"/>
        <color rgb="FF008000"/>
        <rFont val="Calibri"/>
        <family val="2"/>
        <scheme val="minor"/>
      </rPr>
      <t>ਨਿੱਕਲੇਗਾ</t>
    </r>
    <r>
      <rPr>
        <strike/>
        <sz val="11"/>
        <color rgb="FFFF0000"/>
        <rFont val="Calibri"/>
        <family val="2"/>
        <scheme val="minor"/>
      </rPr>
      <t>,</t>
    </r>
    <r>
      <rPr>
        <sz val="11"/>
        <color rgb="FF008000"/>
        <rFont val="Calibri"/>
        <family val="2"/>
        <scheme val="minor"/>
      </rPr>
      <t xml:space="preserve"> ਉਹ ਯਹੋਵਾਹ ਦਾ ਹੋਵੇਗਾ ਅਤੇ ਮੈਂ ਉਸ ਨੂੰ ਹੋਮ ਦੀ ਬਲੀ ਕਰਕੇ ਚੜ੍ਹਾਵਾਂਗਾ।</t>
    </r>
    <r>
      <rPr>
        <strike/>
        <sz val="11"/>
        <color rgb="FFFF0000"/>
        <rFont val="Calibri"/>
        <family val="2"/>
        <scheme val="minor"/>
      </rPr>
      <t>"</t>
    </r>
  </si>
  <si>
    <r>
      <rPr>
        <sz val="11"/>
        <color rgb="FF008000"/>
        <rFont val="Calibri"/>
        <family val="2"/>
        <scheme val="minor"/>
      </rPr>
      <t xml:space="preserve">ਜਦ ਉਸ ਨੇ ਉਹ </t>
    </r>
    <r>
      <rPr>
        <b/>
        <sz val="11"/>
        <color rgb="FF800080"/>
        <rFont val="Calibri"/>
        <family val="2"/>
        <scheme val="minor"/>
      </rPr>
      <t>ਚਾਂਦੀ</t>
    </r>
    <r>
      <rPr>
        <sz val="11"/>
        <color rgb="FF008000"/>
        <rFont val="Calibri"/>
        <family val="2"/>
        <scheme val="minor"/>
      </rPr>
      <t xml:space="preserve"> ਆਪਣੀ ਮਾਂ ਨੂੰ ਮੋੜ ਦਿੱਤ</t>
    </r>
    <r>
      <rPr>
        <b/>
        <sz val="11"/>
        <color rgb="FF800080"/>
        <rFont val="Calibri"/>
        <family val="2"/>
        <scheme val="minor"/>
      </rPr>
      <t>ੀ</t>
    </r>
    <r>
      <rPr>
        <sz val="11"/>
        <color rgb="FF008000"/>
        <rFont val="Calibri"/>
        <family val="2"/>
        <scheme val="minor"/>
      </rPr>
      <t xml:space="preserve"> ਤਾਂ ਉਸ ਦੀ ਮਾ</t>
    </r>
    <r>
      <rPr>
        <b/>
        <sz val="11"/>
        <color rgb="FF800080"/>
        <rFont val="Calibri"/>
        <family val="2"/>
        <scheme val="minor"/>
      </rPr>
      <t>ਤਾ</t>
    </r>
    <r>
      <rPr>
        <sz val="11"/>
        <color rgb="FF008000"/>
        <rFont val="Calibri"/>
        <family val="2"/>
        <scheme val="minor"/>
      </rPr>
      <t xml:space="preserve"> ਨੇ </t>
    </r>
    <r>
      <rPr>
        <b/>
        <sz val="11"/>
        <color rgb="FF800080"/>
        <rFont val="Calibri"/>
        <family val="2"/>
        <scheme val="minor"/>
      </rPr>
      <t>ਢ</t>
    </r>
    <r>
      <rPr>
        <sz val="11"/>
        <color rgb="FF008000"/>
        <rFont val="Calibri"/>
        <family val="2"/>
        <scheme val="minor"/>
      </rPr>
      <t>ਲ</t>
    </r>
    <r>
      <rPr>
        <b/>
        <sz val="11"/>
        <color rgb="FF800080"/>
        <rFont val="Calibri"/>
        <family val="2"/>
        <scheme val="minor"/>
      </rPr>
      <t>ਵ</t>
    </r>
    <r>
      <rPr>
        <sz val="11"/>
        <color rgb="FF008000"/>
        <rFont val="Calibri"/>
        <family val="2"/>
        <scheme val="minor"/>
      </rPr>
      <t>ਾ</t>
    </r>
    <r>
      <rPr>
        <b/>
        <sz val="11"/>
        <color rgb="FF800080"/>
        <rFont val="Calibri"/>
        <family val="2"/>
        <scheme val="minor"/>
      </rPr>
      <t>ਉ</t>
    </r>
    <r>
      <rPr>
        <sz val="11"/>
        <color rgb="FF008000"/>
        <rFont val="Calibri"/>
        <family val="2"/>
        <scheme val="minor"/>
      </rPr>
      <t>ਣ ਵਾਲੇ ਨੂੰ ਦ</t>
    </r>
    <r>
      <rPr>
        <i/>
        <sz val="11"/>
        <color rgb="FF0000FF"/>
        <rFont val="Calibri"/>
        <family val="2"/>
        <scheme val="minor"/>
      </rPr>
      <t>ੋ ਸੌ ਚਾਂਦੀ ਦੇ ਦ</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ਅਤੇ ਉਸ ਨੇ ਉਨ੍ਹਾਂ ਨਾਲ ਇੱਕ ਘੜ੍ਹੀ ਹੋਈ ਅਤੇ ਇੱਕ ਢਾਲੀ ਹੋਈ ਮੂਰਤ ਬਣਾਈ</t>
    </r>
    <r>
      <rPr>
        <strike/>
        <sz val="11"/>
        <color rgb="FFFF0000"/>
        <rFont val="Calibri"/>
        <family val="2"/>
        <scheme val="minor"/>
      </rPr>
      <t>,</t>
    </r>
    <r>
      <rPr>
        <sz val="11"/>
        <color rgb="FF008000"/>
        <rFont val="Calibri"/>
        <family val="2"/>
        <scheme val="minor"/>
      </rPr>
      <t xml:space="preserve"> ਅਤੇ ਉਹ ਮੀਕਾਹ ਦੇ ਘਰ ਵਿੱਚ ਰਹੀ।</t>
    </r>
  </si>
  <si>
    <r>
      <rPr>
        <b/>
        <sz val="11"/>
        <color rgb="FF800080"/>
        <rFont val="Calibri"/>
        <family val="2"/>
        <scheme val="minor"/>
      </rPr>
      <t xml:space="preserve">ਹੁਣ ਜੋ </t>
    </r>
    <r>
      <rPr>
        <sz val="11"/>
        <color rgb="FF008000"/>
        <rFont val="Calibri"/>
        <family val="2"/>
        <scheme val="minor"/>
      </rPr>
      <t>ਤ</t>
    </r>
    <r>
      <rPr>
        <b/>
        <sz val="11"/>
        <color rgb="FF800080"/>
        <rFont val="Calibri"/>
        <family val="2"/>
        <scheme val="minor"/>
      </rPr>
      <t>ੁਸੀਂ ਕਰਨਾ ਹੈ ਸੋ</t>
    </r>
    <r>
      <rPr>
        <sz val="11"/>
        <color rgb="FF008000"/>
        <rFont val="Calibri"/>
        <family val="2"/>
        <scheme val="minor"/>
      </rPr>
      <t xml:space="preserve"> ਇਹ </t>
    </r>
    <r>
      <rPr>
        <b/>
        <sz val="11"/>
        <color rgb="FF800080"/>
        <rFont val="Calibri"/>
        <family val="2"/>
        <scheme val="minor"/>
      </rPr>
      <t>ਹੈ</t>
    </r>
    <r>
      <rPr>
        <sz val="11"/>
        <color rgb="FF008000"/>
        <rFont val="Calibri"/>
        <family val="2"/>
        <scheme val="minor"/>
      </rPr>
      <t xml:space="preserve"> ਕਿ </t>
    </r>
    <r>
      <rPr>
        <i/>
        <sz val="11"/>
        <color rgb="FF0000FF"/>
        <rFont val="Calibri"/>
        <family val="2"/>
        <scheme val="minor"/>
      </rPr>
      <t>ਤੁ</t>
    </r>
    <r>
      <rPr>
        <sz val="11"/>
        <color rgb="FF008000"/>
        <rFont val="Calibri"/>
        <family val="2"/>
        <scheme val="minor"/>
      </rPr>
      <t>ਸ</t>
    </r>
    <r>
      <rPr>
        <b/>
        <sz val="11"/>
        <color rgb="FF800080"/>
        <rFont val="Calibri"/>
        <family val="2"/>
        <scheme val="minor"/>
      </rPr>
      <t>ੀਂ ਹ</t>
    </r>
    <r>
      <rPr>
        <sz val="11"/>
        <color rgb="FF008000"/>
        <rFont val="Calibri"/>
        <family val="2"/>
        <scheme val="minor"/>
      </rPr>
      <t>ਰੇ</t>
    </r>
    <r>
      <rPr>
        <i/>
        <sz val="11"/>
        <color rgb="FF0000FF"/>
        <rFont val="Calibri"/>
        <family val="2"/>
        <scheme val="minor"/>
      </rPr>
      <t>ਕ</t>
    </r>
    <r>
      <rPr>
        <sz val="11"/>
        <color rgb="FF008000"/>
        <rFont val="Calibri"/>
        <family val="2"/>
        <scheme val="minor"/>
      </rPr>
      <t xml:space="preserve"> ਪੁਰ</t>
    </r>
    <r>
      <rPr>
        <b/>
        <sz val="11"/>
        <color rgb="FF800080"/>
        <rFont val="Calibri"/>
        <family val="2"/>
        <scheme val="minor"/>
      </rPr>
      <t>ਖ</t>
    </r>
    <r>
      <rPr>
        <sz val="11"/>
        <color rgb="FF008000"/>
        <rFont val="Calibri"/>
        <family val="2"/>
        <scheme val="minor"/>
      </rPr>
      <t xml:space="preserve"> ਅਤੇ </t>
    </r>
    <r>
      <rPr>
        <strike/>
        <sz val="11"/>
        <color rgb="FFFF0000"/>
        <rFont val="Calibri"/>
        <family val="2"/>
        <scheme val="minor"/>
      </rPr>
      <t>ਉਨ੍</t>
    </r>
    <r>
      <rPr>
        <sz val="11"/>
        <color rgb="FF008000"/>
        <rFont val="Calibri"/>
        <family val="2"/>
        <scheme val="minor"/>
      </rPr>
      <t>ਹ</t>
    </r>
    <r>
      <rPr>
        <b/>
        <sz val="11"/>
        <color rgb="FF800080"/>
        <rFont val="Calibri"/>
        <family val="2"/>
        <scheme val="minor"/>
      </rPr>
      <t>ਰੇਕ</t>
    </r>
    <r>
      <rPr>
        <sz val="11"/>
        <color rgb="FF008000"/>
        <rFont val="Calibri"/>
        <family val="2"/>
        <scheme val="minor"/>
      </rPr>
      <t xml:space="preserve"> ਇਸਤਰੀ</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ਜ</t>
    </r>
    <r>
      <rPr>
        <i/>
        <sz val="11"/>
        <color rgb="FF0000FF"/>
        <rFont val="Calibri"/>
        <family val="2"/>
        <scheme val="minor"/>
      </rPr>
      <t>ੋ 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t>
    </r>
    <r>
      <rPr>
        <b/>
        <sz val="11"/>
        <color rgb="FF800080"/>
        <rFont val="Calibri"/>
        <family val="2"/>
        <scheme val="minor"/>
      </rPr>
      <t>ੱ</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ਨਾਲ ਸੰਗ ਕੀਤਾ ਹੋ</t>
    </r>
    <r>
      <rPr>
        <strike/>
        <sz val="11"/>
        <color rgb="FFFF0000"/>
        <rFont val="Calibri"/>
        <family val="2"/>
        <scheme val="minor"/>
      </rPr>
      <t>ਇਆ ਹੋ</t>
    </r>
    <r>
      <rPr>
        <sz val="11"/>
        <color rgb="FF008000"/>
        <rFont val="Calibri"/>
        <family val="2"/>
        <scheme val="minor"/>
      </rPr>
      <t>ਵੇ</t>
    </r>
    <r>
      <rPr>
        <i/>
        <sz val="11"/>
        <color rgb="FF0000FF"/>
        <rFont val="Calibri"/>
        <family val="2"/>
        <scheme val="minor"/>
      </rPr>
      <t>,</t>
    </r>
    <r>
      <rPr>
        <sz val="11"/>
        <color rgb="FF008000"/>
        <rFont val="Calibri"/>
        <family val="2"/>
        <scheme val="minor"/>
      </rPr>
      <t xml:space="preserve"> ਨਾਸ ਕਰ </t>
    </r>
    <r>
      <rPr>
        <b/>
        <sz val="11"/>
        <color rgb="FF800080"/>
        <rFont val="Calibri"/>
        <family val="2"/>
        <scheme val="minor"/>
      </rPr>
      <t>ਸੁੱਟ</t>
    </r>
    <r>
      <rPr>
        <sz val="11"/>
        <color rgb="FF008000"/>
        <rFont val="Calibri"/>
        <family val="2"/>
        <scheme val="minor"/>
      </rPr>
      <t>ਣਾ।</t>
    </r>
    <r>
      <rPr>
        <strike/>
        <sz val="11"/>
        <color rgb="FFFF0000"/>
        <rFont val="Calibri"/>
        <family val="2"/>
        <scheme val="minor"/>
      </rPr>
      <t>"</t>
    </r>
  </si>
  <si>
    <r>
      <rPr>
        <sz val="11"/>
        <color rgb="FF008000"/>
        <rFont val="Calibri"/>
        <family val="2"/>
        <scheme val="minor"/>
      </rPr>
      <t>ਜਦ</t>
    </r>
    <r>
      <rPr>
        <i/>
        <sz val="11"/>
        <color rgb="FF0000FF"/>
        <rFont val="Calibri"/>
        <family val="2"/>
        <scheme val="minor"/>
      </rPr>
      <t xml:space="preserve"> ਵੀ</t>
    </r>
    <r>
      <rPr>
        <sz val="11"/>
        <color rgb="FF008000"/>
        <rFont val="Calibri"/>
        <family val="2"/>
        <scheme val="minor"/>
      </rPr>
      <t xml:space="preserve"> ਯਹੋਵਾਹ ਉਨ੍ਹਾਂ ਦੇ ਲਈ ਨਿਆ</t>
    </r>
    <r>
      <rPr>
        <strike/>
        <sz val="11"/>
        <color rgb="FFFF0000"/>
        <rFont val="Calibri"/>
        <family val="2"/>
        <scheme val="minor"/>
      </rPr>
      <t>ਂ</t>
    </r>
    <r>
      <rPr>
        <sz val="11"/>
        <color rgb="FF008000"/>
        <rFont val="Calibri"/>
        <family val="2"/>
        <scheme val="minor"/>
      </rPr>
      <t>ਈ</t>
    </r>
    <r>
      <rPr>
        <b/>
        <sz val="11"/>
        <color rgb="FF800080"/>
        <rFont val="Calibri"/>
        <family val="2"/>
        <scheme val="minor"/>
      </rPr>
      <t>ਂ ਠਹਿਰਾਉਂਦਾ ਸੀ ਤਾਂ ਉਹ ਉਸ ਨਿਆਈਂ ਦੇ ਨਾਲ ਰਹਿੰਦਾ ਸੀ ਅਤੇ ਉਹ ਉਸ ਦੀ ਸਾਰੀ ਉਮਰ ਵਿੱਚ ਉਨ੍ਹਾ</t>
    </r>
    <r>
      <rPr>
        <sz val="11"/>
        <color rgb="FF008000"/>
        <rFont val="Calibri"/>
        <family val="2"/>
        <scheme val="minor"/>
      </rPr>
      <t xml:space="preserve">ਂ ਨੂੰ </t>
    </r>
    <r>
      <rPr>
        <b/>
        <sz val="11"/>
        <color rgb="FF800080"/>
        <rFont val="Calibri"/>
        <family val="2"/>
        <scheme val="minor"/>
      </rPr>
      <t>ਉਨ੍ਹਾਂ</t>
    </r>
    <r>
      <rPr>
        <sz val="11"/>
        <color rgb="FF008000"/>
        <rFont val="Calibri"/>
        <family val="2"/>
        <scheme val="minor"/>
      </rPr>
      <t xml:space="preserve"> ਦੇ ਵੈਰੀਆਂ ਦੇ ਹੱਥੋਂ ਛੁਡਾਉਂਦਾ ਸੀ, ਕਿਉਂ ਜੋ ਯਹੋਵਾਹ </t>
    </r>
    <r>
      <rPr>
        <b/>
        <sz val="11"/>
        <color rgb="FF800080"/>
        <rFont val="Calibri"/>
        <family val="2"/>
        <scheme val="minor"/>
      </rPr>
      <t>ਨੇ ਉਨ੍ਹਾਂ ਦੇ ਹਾਉਂਕੇ ਸ</t>
    </r>
    <r>
      <rPr>
        <sz val="11"/>
        <color rgb="FF008000"/>
        <rFont val="Calibri"/>
        <family val="2"/>
        <scheme val="minor"/>
      </rPr>
      <t>ੁ</t>
    </r>
    <r>
      <rPr>
        <strike/>
        <sz val="11"/>
        <color rgb="FFFF0000"/>
        <rFont val="Calibri"/>
        <family val="2"/>
        <scheme val="minor"/>
      </rPr>
      <t>ਹਾਈ ਤੋਂ ਜੋ ਉਹ ਆਪ</t>
    </r>
    <r>
      <rPr>
        <sz val="11"/>
        <color rgb="FF008000"/>
        <rFont val="Calibri"/>
        <family val="2"/>
        <scheme val="minor"/>
      </rPr>
      <t xml:space="preserve">ਣੇ </t>
    </r>
    <r>
      <rPr>
        <b/>
        <sz val="11"/>
        <color rgb="FF800080"/>
        <rFont val="Calibri"/>
        <family val="2"/>
        <scheme val="minor"/>
      </rPr>
      <t>ਜਿਹੜੇ ਜ਼ਾਲਮਾਂ ਅਤੇ ਸਤਾਉ</t>
    </r>
    <r>
      <rPr>
        <sz val="11"/>
        <color rgb="FF008000"/>
        <rFont val="Calibri"/>
        <family val="2"/>
        <scheme val="minor"/>
      </rPr>
      <t xml:space="preserve">ਣ ਵਾਲਿਆਂ </t>
    </r>
    <r>
      <rPr>
        <strike/>
        <sz val="11"/>
        <color rgb="FFFF0000"/>
        <rFont val="Calibri"/>
        <family val="2"/>
        <scheme val="minor"/>
      </rPr>
      <t xml:space="preserve">ਅਤੇ ਲੁਟੇਰਿਆਂ </t>
    </r>
    <r>
      <rPr>
        <sz val="11"/>
        <color rgb="FF008000"/>
        <rFont val="Calibri"/>
        <family val="2"/>
        <scheme val="minor"/>
      </rPr>
      <t>ਦੇ ਕਾਰਨ</t>
    </r>
    <r>
      <rPr>
        <strike/>
        <sz val="11"/>
        <color rgb="FFFF0000"/>
        <rFont val="Calibri"/>
        <family val="2"/>
        <scheme val="minor"/>
      </rPr>
      <t xml:space="preserve"> ਦਿੰਦੇ ਸਨ, ਦੁਖੀ</t>
    </r>
    <r>
      <rPr>
        <sz val="11"/>
        <color rgb="FF008000"/>
        <rFont val="Calibri"/>
        <family val="2"/>
        <scheme val="minor"/>
      </rPr>
      <t xml:space="preserve"> ਹੁੰਦ</t>
    </r>
    <r>
      <rPr>
        <b/>
        <sz val="11"/>
        <color rgb="FF800080"/>
        <rFont val="Calibri"/>
        <family val="2"/>
        <scheme val="minor"/>
      </rPr>
      <t>ੇ ਸਨ</t>
    </r>
    <r>
      <rPr>
        <sz val="11"/>
        <color rgb="FF008000"/>
        <rFont val="Calibri"/>
        <family val="2"/>
        <scheme val="minor"/>
      </rPr>
      <t>।</t>
    </r>
  </si>
  <si>
    <r>
      <rPr>
        <i/>
        <sz val="11"/>
        <color rgb="FF0000FF"/>
        <rFont val="Calibri"/>
        <family val="2"/>
        <scheme val="minor"/>
      </rPr>
      <t>"ਜ਼ੁਬਾਨ ਵਿੱਚੋਂ ਇੱਕ ਔਰਤ ਨੇ ਝਾਕ ਕੇ ਚੀਕਾਂ ਮਾਰੀਆਂ, ਤਾਂ ਵੇ</t>
    </r>
    <r>
      <rPr>
        <sz val="11"/>
        <color rgb="FF008000"/>
        <rFont val="Calibri"/>
        <family val="2"/>
        <scheme val="minor"/>
      </rPr>
      <t>ਖ</t>
    </r>
    <r>
      <rPr>
        <strike/>
        <sz val="11"/>
        <color rgb="FFFF0000"/>
        <rFont val="Calibri"/>
        <family val="2"/>
        <scheme val="minor"/>
      </rPr>
      <t>ਿੜਕੀ ਵਿੱਚ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ਸੀਸਰਾ ਦੀ ਮਾਤਾ ਨੇ ਝ</t>
    </r>
    <r>
      <rPr>
        <b/>
        <sz val="11"/>
        <color rgb="FF800080"/>
        <rFont val="Calibri"/>
        <family val="2"/>
        <scheme val="minor"/>
      </rPr>
      <t>ਿਲ</t>
    </r>
    <r>
      <rPr>
        <sz val="11"/>
        <color rgb="FF008000"/>
        <rFont val="Calibri"/>
        <family val="2"/>
        <scheme val="minor"/>
      </rPr>
      <t>ਮ</t>
    </r>
    <r>
      <rPr>
        <b/>
        <sz val="11"/>
        <color rgb="FF800080"/>
        <rFont val="Calibri"/>
        <family val="2"/>
        <scheme val="minor"/>
      </rPr>
      <t>ਿਲੀ ਦੇ ਚੁਬਾਰੇ ਤੋਂ ਪੁਕਾਰ ਕੇ ਕਿਹਾ</t>
    </r>
    <r>
      <rPr>
        <sz val="11"/>
        <color rgb="FF008000"/>
        <rFont val="Calibri"/>
        <family val="2"/>
        <scheme val="minor"/>
      </rPr>
      <t xml:space="preserve">, </t>
    </r>
    <r>
      <rPr>
        <b/>
        <sz val="11"/>
        <color rgb="FF800080"/>
        <rFont val="Calibri"/>
        <family val="2"/>
        <scheme val="minor"/>
      </rPr>
      <t>'ਉਸ ਦੇ ਰੱ</t>
    </r>
    <r>
      <rPr>
        <sz val="11"/>
        <color rgb="FF008000"/>
        <rFont val="Calibri"/>
        <family val="2"/>
        <scheme val="minor"/>
      </rPr>
      <t xml:space="preserve">ਥ ਦੇ ਆਉਣ ਵਿੱਚ ਇੰਨ੍ਹਾਂ </t>
    </r>
    <r>
      <rPr>
        <b/>
        <sz val="11"/>
        <color rgb="FF800080"/>
        <rFont val="Calibri"/>
        <family val="2"/>
        <scheme val="minor"/>
      </rPr>
      <t>ਦੇਰ</t>
    </r>
    <r>
      <rPr>
        <sz val="11"/>
        <color rgb="FF008000"/>
        <rFont val="Calibri"/>
        <family val="2"/>
        <scheme val="minor"/>
      </rPr>
      <t xml:space="preserve"> ਕਿਉਂ ਲੱਗ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 ਉਸ ਦੇ ਰੱ</t>
    </r>
    <r>
      <rPr>
        <sz val="11"/>
        <color rgb="FF008000"/>
        <rFont val="Calibri"/>
        <family val="2"/>
        <scheme val="minor"/>
      </rPr>
      <t>ਥ</t>
    </r>
    <r>
      <rPr>
        <strike/>
        <sz val="11"/>
        <color rgb="FFFF0000"/>
        <rFont val="Calibri"/>
        <family val="2"/>
        <scheme val="minor"/>
      </rPr>
      <t>ਾਂ</t>
    </r>
    <r>
      <rPr>
        <sz val="11"/>
        <color rgb="FF008000"/>
        <rFont val="Calibri"/>
        <family val="2"/>
        <scheme val="minor"/>
      </rPr>
      <t xml:space="preserve"> ਦੇ ਪਹੀਏ </t>
    </r>
    <r>
      <rPr>
        <b/>
        <sz val="11"/>
        <color rgb="FF800080"/>
        <rFont val="Calibri"/>
        <family val="2"/>
        <scheme val="minor"/>
      </rPr>
      <t>ਕਿਉਂ ਦੇਰੀ ਕਰ ਰਹ</t>
    </r>
    <r>
      <rPr>
        <sz val="11"/>
        <color rgb="FF008000"/>
        <rFont val="Calibri"/>
        <family val="2"/>
        <scheme val="minor"/>
      </rPr>
      <t>ੇ ਹਨ?</t>
    </r>
    <r>
      <rPr>
        <i/>
        <sz val="11"/>
        <color rgb="FF0000FF"/>
        <rFont val="Calibri"/>
        <family val="2"/>
        <scheme val="minor"/>
      </rPr>
      <t>'</t>
    </r>
  </si>
  <si>
    <r>
      <rPr>
        <sz val="11"/>
        <color rgb="FF008000"/>
        <rFont val="Calibri"/>
        <family val="2"/>
        <scheme val="minor"/>
      </rPr>
      <t xml:space="preserve">ਤਦ ਯਹੋਵਾਹ ਨੇ ਉਸ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 xml:space="preserve">ਸਲਾਮਤੀ </t>
    </r>
    <r>
      <rPr>
        <sz val="11"/>
        <color rgb="FF008000"/>
        <rFont val="Calibri"/>
        <family val="2"/>
        <scheme val="minor"/>
      </rPr>
      <t xml:space="preserve">ਤੈਨੂੰ </t>
    </r>
    <r>
      <rPr>
        <b/>
        <sz val="11"/>
        <color rgb="FF800080"/>
        <rFont val="Calibri"/>
        <family val="2"/>
        <scheme val="minor"/>
      </rPr>
      <t>ਮਿਲ</t>
    </r>
    <r>
      <rPr>
        <sz val="11"/>
        <color rgb="FF008000"/>
        <rFont val="Calibri"/>
        <family val="2"/>
        <scheme val="minor"/>
      </rPr>
      <t xml:space="preserve">ੇ। ਨਾ ਡਰ, ਤੂੰ </t>
    </r>
    <r>
      <rPr>
        <i/>
        <sz val="11"/>
        <color rgb="FF0000FF"/>
        <rFont val="Calibri"/>
        <family val="2"/>
        <scheme val="minor"/>
      </rPr>
      <t xml:space="preserve">ਨਾ </t>
    </r>
    <r>
      <rPr>
        <sz val="11"/>
        <color rgb="FF008000"/>
        <rFont val="Calibri"/>
        <family val="2"/>
        <scheme val="minor"/>
      </rPr>
      <t>ਮਰੇਂਗਾ</t>
    </r>
    <r>
      <rPr>
        <strike/>
        <sz val="11"/>
        <color rgb="FFFF0000"/>
        <rFont val="Calibri"/>
        <family val="2"/>
        <scheme val="minor"/>
      </rPr>
      <t xml:space="preserve"> ਨਹੀਂ</t>
    </r>
    <r>
      <rPr>
        <sz val="11"/>
        <color rgb="FF008000"/>
        <rFont val="Calibri"/>
        <family val="2"/>
        <scheme val="minor"/>
      </rPr>
      <t>।</t>
    </r>
    <r>
      <rPr>
        <strike/>
        <sz val="11"/>
        <color rgb="FFFF0000"/>
        <rFont val="Calibri"/>
        <family val="2"/>
        <scheme val="minor"/>
      </rPr>
      <t>"</t>
    </r>
  </si>
  <si>
    <r>
      <rPr>
        <sz val="11"/>
        <color rgb="FF008000"/>
        <rFont val="Calibri"/>
        <family val="2"/>
        <scheme val="minor"/>
      </rPr>
      <t>ਸੈਨਾਂ ਦੇ ਯਹੋਵਾਹ ਨੇ ਜ</t>
    </r>
    <r>
      <rPr>
        <b/>
        <sz val="11"/>
        <color rgb="FF800080"/>
        <rFont val="Calibri"/>
        <family val="2"/>
        <scheme val="minor"/>
      </rPr>
      <t>ੋ</t>
    </r>
    <r>
      <rPr>
        <sz val="11"/>
        <color rgb="FF008000"/>
        <rFont val="Calibri"/>
        <family val="2"/>
        <scheme val="minor"/>
      </rPr>
      <t xml:space="preserve"> ਤੈਨੂੰ </t>
    </r>
    <r>
      <rPr>
        <b/>
        <sz val="11"/>
        <color rgb="FF800080"/>
        <rFont val="Calibri"/>
        <family val="2"/>
        <scheme val="minor"/>
      </rPr>
      <t>ਬਣ</t>
    </r>
    <r>
      <rPr>
        <sz val="11"/>
        <color rgb="FF008000"/>
        <rFont val="Calibri"/>
        <family val="2"/>
        <scheme val="minor"/>
      </rPr>
      <t>ਾਇਆ</t>
    </r>
    <r>
      <rPr>
        <i/>
        <sz val="11"/>
        <color rgb="FF0000FF"/>
        <rFont val="Calibri"/>
        <family val="2"/>
        <scheme val="minor"/>
      </rPr>
      <t>, ਉਸ ਨੇ</t>
    </r>
    <r>
      <rPr>
        <sz val="11"/>
        <color rgb="FF008000"/>
        <rFont val="Calibri"/>
        <family val="2"/>
        <scheme val="minor"/>
      </rPr>
      <t xml:space="preserve"> ਤੇਰੇ ਉੱਤੇ ਬ</t>
    </r>
    <r>
      <rPr>
        <b/>
        <sz val="11"/>
        <color rgb="FF800080"/>
        <rFont val="Calibri"/>
        <family val="2"/>
        <scheme val="minor"/>
      </rPr>
      <t>ੁਰਿਆਈ</t>
    </r>
    <r>
      <rPr>
        <sz val="11"/>
        <color rgb="FF008000"/>
        <rFont val="Calibri"/>
        <family val="2"/>
        <scheme val="minor"/>
      </rPr>
      <t xml:space="preserve"> </t>
    </r>
    <r>
      <rPr>
        <b/>
        <sz val="11"/>
        <color rgb="FF800080"/>
        <rFont val="Calibri"/>
        <family val="2"/>
        <scheme val="minor"/>
      </rPr>
      <t>ਲਿਆਉਣ</t>
    </r>
    <r>
      <rPr>
        <sz val="11"/>
        <color rgb="FF008000"/>
        <rFont val="Calibri"/>
        <family val="2"/>
        <scheme val="minor"/>
      </rPr>
      <t xml:space="preserve"> </t>
    </r>
    <r>
      <rPr>
        <strike/>
        <sz val="11"/>
        <color rgb="FFFF0000"/>
        <rFont val="Calibri"/>
        <family val="2"/>
        <scheme val="minor"/>
      </rPr>
      <t>ਗੱ</t>
    </r>
    <r>
      <rPr>
        <sz val="11"/>
        <color rgb="FF008000"/>
        <rFont val="Calibri"/>
        <family val="2"/>
        <scheme val="minor"/>
      </rPr>
      <t>ਲ</t>
    </r>
    <r>
      <rPr>
        <i/>
        <sz val="11"/>
        <color rgb="FF0000FF"/>
        <rFont val="Calibri"/>
        <family val="2"/>
        <scheme val="minor"/>
      </rPr>
      <t>ਈ ਆਖਿਆ ਹੈ</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ਉ</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ਇਸਰਾਏਲ ਦੇ ਘਰਾਣੇ ਅਤੇ ਯਹੂਦਾਹ ਦੇ ਘਰਾਣੇ ਨੇ </t>
    </r>
    <r>
      <rPr>
        <strike/>
        <sz val="11"/>
        <color rgb="FFFF0000"/>
        <rFont val="Calibri"/>
        <family val="2"/>
        <scheme val="minor"/>
      </rPr>
      <t xml:space="preserve">ਆਪਣੇ ਲਈ ਕੀਤੀ ਜਦ ਉਹਨਾਂ ਨੇ ਮੈਨੂੰ ਗੁੱਸਾ ਚੜ੍ਹਾਇਆ ਅਤੇ </t>
    </r>
    <r>
      <rPr>
        <sz val="11"/>
        <color rgb="FF008000"/>
        <rFont val="Calibri"/>
        <family val="2"/>
        <scheme val="minor"/>
      </rPr>
      <t>ਬਆਲ ਲਈ ਧੂਪ ਧੁਖਾਈ</t>
    </r>
    <r>
      <rPr>
        <i/>
        <sz val="11"/>
        <color rgb="FF0000FF"/>
        <rFont val="Calibri"/>
        <family val="2"/>
        <scheme val="minor"/>
      </rPr>
      <t xml:space="preserve"> ਤਾਂ ਜੋ ਉਹ ਮੈਨੂੰ ਕ੍ਰੋਧਿਤ ਕਰਨ</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</si>
  <si>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 xml:space="preserve">ਮੈਂ ਤਾਂ </t>
    </r>
    <r>
      <rPr>
        <i/>
        <sz val="11"/>
        <color rgb="FF0000FF"/>
        <rFont val="Calibri"/>
        <family val="2"/>
        <scheme val="minor"/>
      </rPr>
      <t xml:space="preserve">ਬਲੀਦਾਨ ਹੋਣ ਵਾਲੀ ਭੇਡ ਦੇ ਬੱਚੇ ਵਰਗਾ ਸੀ, ਅਤੇ ਮੈਂ ਨਹੀਂ ਜਾਣਦਾ ਸੀ ਕਿ ਉਹ ਮੇਰੇ ਵਿਰੁੱਧ ਬੁਰਿਆਈ ਦੀ ਯੋਜਨਾ ਬਣਾ ਰਹੇ ਹਨ, ਅਤੇ ਆਖਦੇ ਹਨ, ਆਓ, ਅਸੀਂ </t>
    </r>
    <r>
      <rPr>
        <sz val="11"/>
        <color rgb="FF008000"/>
        <rFont val="Calibri"/>
        <family val="2"/>
        <scheme val="minor"/>
      </rPr>
      <t>ਇ</t>
    </r>
    <r>
      <rPr>
        <b/>
        <sz val="11"/>
        <color rgb="FF800080"/>
        <rFont val="Calibri"/>
        <family val="2"/>
        <scheme val="minor"/>
      </rPr>
      <t>ਸ ਰੁੱਖ ਨ</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ਦੇ ਫਲ ਸ</t>
    </r>
    <r>
      <rPr>
        <b/>
        <sz val="11"/>
        <color rgb="FF800080"/>
        <rFont val="Calibri"/>
        <family val="2"/>
        <scheme val="minor"/>
      </rPr>
      <t>ਮੇਤ ਪੁੱਟ ਸੁੱਟੀ</t>
    </r>
    <r>
      <rPr>
        <sz val="11"/>
        <color rgb="FF008000"/>
        <rFont val="Calibri"/>
        <family val="2"/>
        <scheme val="minor"/>
      </rPr>
      <t xml:space="preserve">ਏ, </t>
    </r>
    <r>
      <rPr>
        <b/>
        <sz val="11"/>
        <color rgb="FF800080"/>
        <rFont val="Calibri"/>
        <family val="2"/>
        <scheme val="minor"/>
      </rPr>
      <t>ਅਤੇ ਜੀਉਂਦਿਆਂ</t>
    </r>
    <r>
      <rPr>
        <sz val="11"/>
        <color rgb="FF008000"/>
        <rFont val="Calibri"/>
        <family val="2"/>
        <scheme val="minor"/>
      </rPr>
      <t xml:space="preserve"> ਵਿੱਚ</t>
    </r>
    <r>
      <rPr>
        <i/>
        <sz val="11"/>
        <color rgb="FF0000FF"/>
        <rFont val="Calibri"/>
        <family val="2"/>
        <scheme val="minor"/>
      </rPr>
      <t>ੋਂ</t>
    </r>
    <r>
      <rPr>
        <sz val="11"/>
        <color rgb="FF008000"/>
        <rFont val="Calibri"/>
        <family val="2"/>
        <scheme val="minor"/>
      </rPr>
      <t xml:space="preserve"> ਵੱਢ ਸੁੱਟੀਏ, </t>
    </r>
    <r>
      <rPr>
        <b/>
        <sz val="11"/>
        <color rgb="FF800080"/>
        <rFont val="Calibri"/>
        <family val="2"/>
        <scheme val="minor"/>
      </rPr>
      <t>ਤਾਂ ਜੋ ਉਹ ਦਾ ਨਾਮ ਫੇਰ</t>
    </r>
    <r>
      <rPr>
        <sz val="11"/>
        <color rgb="FF008000"/>
        <rFont val="Calibri"/>
        <family val="2"/>
        <scheme val="minor"/>
      </rPr>
      <t xml:space="preserve"> ਚੇਤੇ </t>
    </r>
    <r>
      <rPr>
        <b/>
        <sz val="11"/>
        <color rgb="FF800080"/>
        <rFont val="Calibri"/>
        <family val="2"/>
        <scheme val="minor"/>
      </rPr>
      <t>ਨਾ ਆ</t>
    </r>
    <r>
      <rPr>
        <sz val="11"/>
        <color rgb="FF008000"/>
        <rFont val="Calibri"/>
        <family val="2"/>
        <scheme val="minor"/>
      </rPr>
      <t>ਵੇ!</t>
    </r>
  </si>
  <si>
    <r>
      <rPr>
        <sz val="11"/>
        <color rgb="FF008000"/>
        <rFont val="Calibri"/>
        <family val="2"/>
        <scheme val="minor"/>
      </rPr>
      <t>ਹੇ ਯਹੋਵਾਹ</t>
    </r>
    <r>
      <rPr>
        <i/>
        <sz val="11"/>
        <color rgb="FF0000FF"/>
        <rFont val="Calibri"/>
        <family val="2"/>
        <scheme val="minor"/>
      </rPr>
      <t>,</t>
    </r>
    <r>
      <rPr>
        <sz val="11"/>
        <color rgb="FF008000"/>
        <rFont val="Calibri"/>
        <family val="2"/>
        <scheme val="minor"/>
      </rPr>
      <t xml:space="preserve"> ਇਸਰਾਏਲ ਦੀ ਆਸਾ, </t>
    </r>
    <r>
      <rPr>
        <strike/>
        <sz val="11"/>
        <color rgb="FFFF0000"/>
        <rFont val="Calibri"/>
        <family val="2"/>
        <scheme val="minor"/>
      </rPr>
      <t xml:space="preserve">ਤੇਰੇ </t>
    </r>
    <r>
      <rPr>
        <sz val="11"/>
        <color rgb="FF008000"/>
        <rFont val="Calibri"/>
        <family val="2"/>
        <scheme val="minor"/>
      </rPr>
      <t xml:space="preserve">ਸਾਰੇ </t>
    </r>
    <r>
      <rPr>
        <i/>
        <sz val="11"/>
        <color rgb="FF0000FF"/>
        <rFont val="Calibri"/>
        <family val="2"/>
        <scheme val="minor"/>
      </rPr>
      <t xml:space="preserve">ਜਿਹੜੇ ਤੈਨੂੰ </t>
    </r>
    <r>
      <rPr>
        <sz val="11"/>
        <color rgb="FF008000"/>
        <rFont val="Calibri"/>
        <family val="2"/>
        <scheme val="minor"/>
      </rPr>
      <t>ਤਿਆਗ</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ਹਨ, ਓਹ ਸ਼ਰਮ</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ਹੋਣਗੇ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t>
    </r>
    <r>
      <rPr>
        <strike/>
        <sz val="11"/>
        <color rgb="FFFF0000"/>
        <rFont val="Calibri"/>
        <family val="2"/>
        <scheme val="minor"/>
      </rPr>
      <t>ਫਿਰ</t>
    </r>
    <r>
      <rPr>
        <sz val="11"/>
        <color rgb="FF008000"/>
        <rFont val="Calibri"/>
        <family val="2"/>
        <scheme val="minor"/>
      </rPr>
      <t>ਤ</t>
    </r>
    <r>
      <rPr>
        <b/>
        <sz val="11"/>
        <color rgb="FF800080"/>
        <rFont val="Calibri"/>
        <family val="2"/>
        <scheme val="minor"/>
      </rPr>
      <t>ੈਥੋਂ ਭਟਕਦੇ ਹਨ, ਓਹ</t>
    </r>
    <r>
      <rPr>
        <sz val="11"/>
        <color rgb="FF008000"/>
        <rFont val="Calibri"/>
        <family val="2"/>
        <scheme val="minor"/>
      </rPr>
      <t xml:space="preserve"> ਧਰਤੀ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ਲਿਖੇ ਜਾਣਗੇ,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ਯਹੋਵਾਹ ਨੂੰ</t>
    </r>
    <r>
      <rPr>
        <strike/>
        <sz val="11"/>
        <color rgb="FFFF0000"/>
        <rFont val="Calibri"/>
        <family val="2"/>
        <scheme val="minor"/>
      </rPr>
      <t xml:space="preserve"> ਤਿਆਗ ਦਿੱਤਾ</t>
    </r>
    <r>
      <rPr>
        <sz val="11"/>
        <color rgb="FF008000"/>
        <rFont val="Calibri"/>
        <family val="2"/>
        <scheme val="minor"/>
      </rPr>
      <t>,</t>
    </r>
    <r>
      <rPr>
        <strike/>
        <sz val="11"/>
        <color rgb="FFFF0000"/>
        <rFont val="Calibri"/>
        <family val="2"/>
        <scheme val="minor"/>
      </rPr>
      <t xml:space="preserve"> ਜਿਹੜਾ</t>
    </r>
    <r>
      <rPr>
        <sz val="11"/>
        <color rgb="FF008000"/>
        <rFont val="Calibri"/>
        <family val="2"/>
        <scheme val="minor"/>
      </rPr>
      <t xml:space="preserve"> ਜਿਉਂਦੇ ਪਾਣੀ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ਤੇ ਨੂੰ ਤਿਆਗ ਦਿੱ</t>
    </r>
    <r>
      <rPr>
        <sz val="11"/>
        <color rgb="FF008000"/>
        <rFont val="Calibri"/>
        <family val="2"/>
        <scheme val="minor"/>
      </rPr>
      <t>ਤਾ ਹੈ।</t>
    </r>
  </si>
  <si>
    <r>
      <rPr>
        <i/>
        <sz val="11"/>
        <color rgb="FF0000FF"/>
        <rFont val="Calibri"/>
        <family val="2"/>
        <scheme val="minor"/>
      </rPr>
      <t xml:space="preserve">ਤੂੰ ਤਾਂ ਮੇਰਾ ਹਾਲ ਜਾਣਦਾ ਹੈਂ, ਕਿ </t>
    </r>
    <r>
      <rPr>
        <sz val="11"/>
        <color rgb="FF008000"/>
        <rFont val="Calibri"/>
        <family val="2"/>
        <scheme val="minor"/>
      </rPr>
      <t xml:space="preserve">ਮੈਂ ਤੇਰੇ ਪਿੱਛੇ </t>
    </r>
    <r>
      <rPr>
        <b/>
        <sz val="11"/>
        <color rgb="FF800080"/>
        <rFont val="Calibri"/>
        <family val="2"/>
        <scheme val="minor"/>
      </rPr>
      <t>ਤੁਰਨ</t>
    </r>
    <r>
      <rPr>
        <sz val="11"/>
        <color rgb="FF008000"/>
        <rFont val="Calibri"/>
        <family val="2"/>
        <scheme val="minor"/>
      </rPr>
      <t xml:space="preserve"> </t>
    </r>
    <r>
      <rPr>
        <i/>
        <sz val="11"/>
        <color rgb="FF0000FF"/>
        <rFont val="Calibri"/>
        <family val="2"/>
        <scheme val="minor"/>
      </rPr>
      <t>ਵਿੱਚ ਕਾ</t>
    </r>
    <r>
      <rPr>
        <sz val="11"/>
        <color rgb="FF008000"/>
        <rFont val="Calibri"/>
        <family val="2"/>
        <scheme val="minor"/>
      </rPr>
      <t>ਹ</t>
    </r>
    <r>
      <rPr>
        <strike/>
        <sz val="11"/>
        <color rgb="FFFF0000"/>
        <rFont val="Calibri"/>
        <family val="2"/>
        <scheme val="minor"/>
      </rPr>
      <t xml:space="preserve">ੋਣ </t>
    </r>
    <r>
      <rPr>
        <sz val="11"/>
        <color rgb="FF008000"/>
        <rFont val="Calibri"/>
        <family val="2"/>
        <scheme val="minor"/>
      </rPr>
      <t>ਲ</t>
    </r>
    <r>
      <rPr>
        <strike/>
        <sz val="11"/>
        <color rgb="FFFF0000"/>
        <rFont val="Calibri"/>
        <family val="2"/>
        <scheme val="minor"/>
      </rPr>
      <t>ਈ ਸ਼ਤਾਬ</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ਕੀਤੀ</t>
    </r>
    <r>
      <rPr>
        <i/>
        <sz val="11"/>
        <color rgb="FF0000FF"/>
        <rFont val="Calibri"/>
        <family val="2"/>
        <scheme val="minor"/>
      </rPr>
      <t xml:space="preserve"> ਜੋ ਅਯਾਲੀ ਦੇ ਕੰਮ ਨੂੰ ਛੱਡਾਂ</t>
    </r>
    <r>
      <rPr>
        <sz val="11"/>
        <color rgb="FF008000"/>
        <rFont val="Calibri"/>
        <family val="2"/>
        <scheme val="minor"/>
      </rPr>
      <t xml:space="preserve">, ਨਾ </t>
    </r>
    <r>
      <rPr>
        <i/>
        <sz val="11"/>
        <color rgb="FF0000FF"/>
        <rFont val="Calibri"/>
        <family val="2"/>
        <scheme val="minor"/>
      </rPr>
      <t>ਮੈਂ ਉ</t>
    </r>
    <r>
      <rPr>
        <sz val="11"/>
        <color rgb="FF008000"/>
        <rFont val="Calibri"/>
        <family val="2"/>
        <scheme val="minor"/>
      </rPr>
      <t>ਸ</t>
    </r>
    <r>
      <rPr>
        <b/>
        <sz val="11"/>
        <color rgb="FF800080"/>
        <rFont val="Calibri"/>
        <family val="2"/>
        <scheme val="minor"/>
      </rPr>
      <t xml:space="preserve"> ਬੁਰਿਆਈ</t>
    </r>
    <r>
      <rPr>
        <sz val="11"/>
        <color rgb="FF008000"/>
        <rFont val="Calibri"/>
        <family val="2"/>
        <scheme val="minor"/>
      </rPr>
      <t xml:space="preserve"> ਦੇ ਦਿਨ </t>
    </r>
    <r>
      <rPr>
        <b/>
        <sz val="11"/>
        <color rgb="FF800080"/>
        <rFont val="Calibri"/>
        <family val="2"/>
        <scheme val="minor"/>
      </rPr>
      <t>ਲਈ</t>
    </r>
    <r>
      <rPr>
        <sz val="11"/>
        <color rgb="FF008000"/>
        <rFont val="Calibri"/>
        <family val="2"/>
        <scheme val="minor"/>
      </rPr>
      <t xml:space="preserve"> </t>
    </r>
    <r>
      <rPr>
        <strike/>
        <sz val="11"/>
        <color rgb="FFFF0000"/>
        <rFont val="Calibri"/>
        <family val="2"/>
        <scheme val="minor"/>
      </rPr>
      <t>ਚਾਹ ਕੀ</t>
    </r>
    <r>
      <rPr>
        <sz val="11"/>
        <color rgb="FF008000"/>
        <rFont val="Calibri"/>
        <family val="2"/>
        <scheme val="minor"/>
      </rPr>
      <t>ਤ</t>
    </r>
    <r>
      <rPr>
        <b/>
        <sz val="11"/>
        <color rgb="FF800080"/>
        <rFont val="Calibri"/>
        <family val="2"/>
        <scheme val="minor"/>
      </rPr>
      <t>ਰਸਿਆ</t>
    </r>
    <r>
      <rPr>
        <sz val="11"/>
        <color rgb="FF008000"/>
        <rFont val="Calibri"/>
        <family val="2"/>
        <scheme val="minor"/>
      </rPr>
      <t xml:space="preserve">, </t>
    </r>
    <r>
      <rPr>
        <i/>
        <sz val="11"/>
        <color rgb="FF0000FF"/>
        <rFont val="Calibri"/>
        <family val="2"/>
        <scheme val="minor"/>
      </rPr>
      <t>ਜੋ ਮੇਰੇ 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ਆਣ</t>
    </r>
    <r>
      <rPr>
        <sz val="11"/>
        <color rgb="FF008000"/>
        <rFont val="Calibri"/>
        <family val="2"/>
        <scheme val="minor"/>
      </rPr>
      <t xml:space="preserve"> </t>
    </r>
    <r>
      <rPr>
        <b/>
        <sz val="11"/>
        <color rgb="FF800080"/>
        <rFont val="Calibri"/>
        <family val="2"/>
        <scheme val="minor"/>
      </rPr>
      <t>ਪਈ</t>
    </r>
    <r>
      <rPr>
        <sz val="11"/>
        <color rgb="FF008000"/>
        <rFont val="Calibri"/>
        <family val="2"/>
        <scheme val="minor"/>
      </rPr>
      <t xml:space="preserve"> </t>
    </r>
    <r>
      <rPr>
        <b/>
        <sz val="11"/>
        <color rgb="FF800080"/>
        <rFont val="Calibri"/>
        <family val="2"/>
        <scheme val="minor"/>
      </rPr>
      <t>ਸੀ, ਸਗੋਂ</t>
    </r>
    <r>
      <rPr>
        <sz val="11"/>
        <color rgb="FF008000"/>
        <rFont val="Calibri"/>
        <family val="2"/>
        <scheme val="minor"/>
      </rPr>
      <t xml:space="preserve"> ਜੋ ਕੁਝ ਮ</t>
    </r>
    <r>
      <rPr>
        <b/>
        <sz val="11"/>
        <color rgb="FF800080"/>
        <rFont val="Calibri"/>
        <family val="2"/>
        <scheme val="minor"/>
      </rPr>
      <t>ੈਂ</t>
    </r>
    <r>
      <rPr>
        <sz val="11"/>
        <color rgb="FF008000"/>
        <rFont val="Calibri"/>
        <family val="2"/>
        <scheme val="minor"/>
      </rPr>
      <t xml:space="preserve"> ਬ</t>
    </r>
    <r>
      <rPr>
        <strike/>
        <sz val="11"/>
        <color rgb="FFFF0000"/>
        <rFont val="Calibri"/>
        <family val="2"/>
        <scheme val="minor"/>
      </rPr>
      <t>ੁੱਲ੍ਹਾਂ ਤ</t>
    </r>
    <r>
      <rPr>
        <sz val="11"/>
        <color rgb="FF008000"/>
        <rFont val="Calibri"/>
        <family val="2"/>
        <scheme val="minor"/>
      </rPr>
      <t>ੋ</t>
    </r>
    <r>
      <rPr>
        <strike/>
        <sz val="11"/>
        <color rgb="FFFF0000"/>
        <rFont val="Calibri"/>
        <family val="2"/>
        <scheme val="minor"/>
      </rPr>
      <t>ਂ ਨਿੱਕ</t>
    </r>
    <r>
      <rPr>
        <sz val="11"/>
        <color rgb="FF008000"/>
        <rFont val="Calibri"/>
        <family val="2"/>
        <scheme val="minor"/>
      </rPr>
      <t>ਲਿਆ</t>
    </r>
    <r>
      <rPr>
        <strike/>
        <sz val="11"/>
        <color rgb="FFFF0000"/>
        <rFont val="Calibri"/>
        <family val="2"/>
        <scheme val="minor"/>
      </rPr>
      <t>,</t>
    </r>
    <r>
      <rPr>
        <sz val="11"/>
        <color rgb="FF008000"/>
        <rFont val="Calibri"/>
        <family val="2"/>
        <scheme val="minor"/>
      </rPr>
      <t xml:space="preserve"> ਉਹ ਤੇਰੇ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ਪਰਗਟ</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t>
    </r>
  </si>
  <si>
    <r>
      <rPr>
        <sz val="11"/>
        <color rgb="FF008000"/>
        <rFont val="Calibri"/>
        <family val="2"/>
        <scheme val="minor"/>
      </rPr>
      <t xml:space="preserve">ਯਹੋਵਾਹ ਨੇ ਮੈਨੂੰ </t>
    </r>
    <r>
      <rPr>
        <i/>
        <sz val="11"/>
        <color rgb="FF0000FF"/>
        <rFont val="Calibri"/>
        <family val="2"/>
        <scheme val="minor"/>
      </rPr>
      <t xml:space="preserve">ਇਸ ਤਰ੍ਹਾਂ </t>
    </r>
    <r>
      <rPr>
        <sz val="11"/>
        <color rgb="FF008000"/>
        <rFont val="Calibri"/>
        <family val="2"/>
        <scheme val="minor"/>
      </rPr>
      <t>ਆਖਿਆ</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ਸਦਰ</t>
    </r>
    <r>
      <rPr>
        <sz val="11"/>
        <color rgb="FF008000"/>
        <rFont val="Calibri"/>
        <family val="2"/>
        <scheme val="minor"/>
      </rPr>
      <t xml:space="preserve"> ਦੇ ਫਾਟਕ </t>
    </r>
    <r>
      <rPr>
        <strike/>
        <sz val="11"/>
        <color rgb="FFFF0000"/>
        <rFont val="Calibri"/>
        <family val="2"/>
        <scheme val="minor"/>
      </rPr>
      <t xml:space="preserve">ਉੱਤੇ ਜਿਹ ਦੇ </t>
    </r>
    <r>
      <rPr>
        <sz val="11"/>
        <color rgb="FF008000"/>
        <rFont val="Calibri"/>
        <family val="2"/>
        <scheme val="minor"/>
      </rPr>
      <t>ਵਿੱਚ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ਜਿੱਥੇ</t>
    </r>
    <r>
      <rPr>
        <sz val="11"/>
        <color rgb="FF008000"/>
        <rFont val="Calibri"/>
        <family val="2"/>
        <scheme val="minor"/>
      </rPr>
      <t xml:space="preserve"> ਯਹੂਦਾਹ ਦੇ ਰਾਜਾ ਅ</t>
    </r>
    <r>
      <rPr>
        <strike/>
        <sz val="11"/>
        <color rgb="FFFF0000"/>
        <rFont val="Calibri"/>
        <family val="2"/>
        <scheme val="minor"/>
      </rPr>
      <t>ੰਦਰ ਆਉਂਦੇ ਹਨ ਅ</t>
    </r>
    <r>
      <rPr>
        <sz val="11"/>
        <color rgb="FF008000"/>
        <rFont val="Calibri"/>
        <family val="2"/>
        <scheme val="minor"/>
      </rPr>
      <t>ਤੇ</t>
    </r>
    <r>
      <rPr>
        <strike/>
        <sz val="11"/>
        <color rgb="FFFF0000"/>
        <rFont val="Calibri"/>
        <family val="2"/>
        <scheme val="minor"/>
      </rPr>
      <t xml:space="preserve"> ਜਿਹ ਦੇ ਵਿੱਚੋਂ ਦੀ ਬਾਹਰ ਜਾਂਦੇ ਹਨ ਸਗੋਂ</t>
    </r>
    <r>
      <rPr>
        <sz val="11"/>
        <color rgb="FF008000"/>
        <rFont val="Calibri"/>
        <family val="2"/>
        <scheme val="minor"/>
      </rPr>
      <t xml:space="preserve"> ਯਰੂਸ਼ਲਮ ਦੇ </t>
    </r>
    <r>
      <rPr>
        <b/>
        <sz val="11"/>
        <color rgb="FF800080"/>
        <rFont val="Calibri"/>
        <family val="2"/>
        <scheme val="minor"/>
      </rPr>
      <t>ਸ</t>
    </r>
    <r>
      <rPr>
        <sz val="11"/>
        <color rgb="FF008000"/>
        <rFont val="Calibri"/>
        <family val="2"/>
        <scheme val="minor"/>
      </rPr>
      <t>ਾ</t>
    </r>
    <r>
      <rPr>
        <b/>
        <sz val="11"/>
        <color rgb="FF800080"/>
        <rFont val="Calibri"/>
        <family val="2"/>
        <scheme val="minor"/>
      </rPr>
      <t>ਰੇ ਵਾਸੀ ਅੰਦਰ-ਬਾਹਰ ਆਉਂਦੇ ਜ</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 xml:space="preserve">ਹਨ, </t>
    </r>
    <r>
      <rPr>
        <sz val="11"/>
        <color rgb="FF008000"/>
        <rFont val="Calibri"/>
        <family val="2"/>
        <scheme val="minor"/>
      </rPr>
      <t>ਖ</t>
    </r>
    <r>
      <rPr>
        <b/>
        <sz val="11"/>
        <color rgb="FF800080"/>
        <rFont val="Calibri"/>
        <family val="2"/>
        <scheme val="minor"/>
      </rPr>
      <t>ੜ੍ਹਾ ਹ</t>
    </r>
    <r>
      <rPr>
        <sz val="11"/>
        <color rgb="FF008000"/>
        <rFont val="Calibri"/>
        <family val="2"/>
        <scheme val="minor"/>
      </rPr>
      <t>ੋ</t>
    </r>
    <r>
      <rPr>
        <i/>
        <sz val="11"/>
        <color rgb="FF0000FF"/>
        <rFont val="Calibri"/>
        <family val="2"/>
        <scheme val="minor"/>
      </rPr>
      <t xml:space="preserve"> ਜਾ।</t>
    </r>
  </si>
  <si>
    <r>
      <rPr>
        <b/>
        <sz val="11"/>
        <color rgb="FF800080"/>
        <rFont val="Calibri"/>
        <family val="2"/>
        <scheme val="minor"/>
      </rPr>
      <t>ਅਤੇ ਉਨ੍ਹਾਂ ਨ</t>
    </r>
    <r>
      <rPr>
        <sz val="11"/>
        <color rgb="FF008000"/>
        <rFont val="Calibri"/>
        <family val="2"/>
        <scheme val="minor"/>
      </rPr>
      <t>ੂ</t>
    </r>
    <r>
      <rPr>
        <i/>
        <sz val="11"/>
        <color rgb="FF0000FF"/>
        <rFont val="Calibri"/>
        <family val="2"/>
        <scheme val="minor"/>
      </rPr>
      <t>ੰ ਆਖਿਆ, ਆਮੋਨ ਦੇ ਪੁੱਤਰ ਯਹੂ</t>
    </r>
    <r>
      <rPr>
        <sz val="11"/>
        <color rgb="FF008000"/>
        <rFont val="Calibri"/>
        <family val="2"/>
        <scheme val="minor"/>
      </rPr>
      <t>ਦਾਹ ਦੇ ਰਾਜਾ</t>
    </r>
    <r>
      <rPr>
        <strike/>
        <sz val="11"/>
        <color rgb="FFFF0000"/>
        <rFont val="Calibri"/>
        <family val="2"/>
        <scheme val="minor"/>
      </rPr>
      <t xml:space="preserve"> ਆਮੋਨ ਦੇ ਪੁੱਤਰ</t>
    </r>
    <r>
      <rPr>
        <sz val="11"/>
        <color rgb="FF008000"/>
        <rFont val="Calibri"/>
        <family val="2"/>
        <scheme val="minor"/>
      </rPr>
      <t xml:space="preserve"> ਯੋਸ਼ੀਯਾਹ ਦੇ ਸ਼ਾਸਨ ਦੇ ਤੇਰ੍ਹਵੇਂ ਸਾਲ ਤੋਂ</t>
    </r>
    <r>
      <rPr>
        <i/>
        <sz val="11"/>
        <color rgb="FF0000FF"/>
        <rFont val="Calibri"/>
        <family val="2"/>
        <scheme val="minor"/>
      </rPr>
      <t xml:space="preserve"> ਲੈ ਕੇ</t>
    </r>
    <r>
      <rPr>
        <sz val="11"/>
        <color rgb="FF008000"/>
        <rFont val="Calibri"/>
        <family val="2"/>
        <scheme val="minor"/>
      </rPr>
      <t xml:space="preserve"> ਅੱਜ </t>
    </r>
    <r>
      <rPr>
        <i/>
        <sz val="11"/>
        <color rgb="FF0000FF"/>
        <rFont val="Calibri"/>
        <family val="2"/>
        <scheme val="minor"/>
      </rPr>
      <t xml:space="preserve">ਦੇ ਦਿਨ </t>
    </r>
    <r>
      <rPr>
        <sz val="11"/>
        <color rgb="FF008000"/>
        <rFont val="Calibri"/>
        <family val="2"/>
        <scheme val="minor"/>
      </rPr>
      <t>ਤੱਕ ਜ</t>
    </r>
    <r>
      <rPr>
        <b/>
        <sz val="11"/>
        <color rgb="FF800080"/>
        <rFont val="Calibri"/>
        <family val="2"/>
        <scheme val="minor"/>
      </rPr>
      <t>ੋ</t>
    </r>
    <r>
      <rPr>
        <sz val="11"/>
        <color rgb="FF008000"/>
        <rFont val="Calibri"/>
        <family val="2"/>
        <scheme val="minor"/>
      </rPr>
      <t xml:space="preserve"> ਤੇਈ ਸਾਲ ਹਨ ਯਹੋਵਾਹ ਦਾ ਬਚਨ ਮੇਰੇ ਕੋਲ ਆ</t>
    </r>
    <r>
      <rPr>
        <b/>
        <sz val="11"/>
        <color rgb="FF800080"/>
        <rFont val="Calibri"/>
        <family val="2"/>
        <scheme val="minor"/>
      </rPr>
      <t>ਇਆ ਹ</t>
    </r>
    <r>
      <rPr>
        <sz val="11"/>
        <color rgb="FF008000"/>
        <rFont val="Calibri"/>
        <family val="2"/>
        <scheme val="minor"/>
      </rPr>
      <t>ੈ</t>
    </r>
    <r>
      <rPr>
        <i/>
        <sz val="11"/>
        <color rgb="FF0000FF"/>
        <rFont val="Calibri"/>
        <family val="2"/>
        <scheme val="minor"/>
      </rPr>
      <t xml:space="preserve"> ਅਤੇ ਮੈ</t>
    </r>
    <r>
      <rPr>
        <sz val="11"/>
        <color rgb="FF008000"/>
        <rFont val="Calibri"/>
        <family val="2"/>
        <scheme val="minor"/>
      </rPr>
      <t xml:space="preserve">ਂ ਤੁਹਾਡੇ ਨਾਲ </t>
    </r>
    <r>
      <rPr>
        <b/>
        <sz val="11"/>
        <color rgb="FF800080"/>
        <rFont val="Calibri"/>
        <family val="2"/>
        <scheme val="minor"/>
      </rPr>
      <t>ਦਿਲ ਦੇ ਪ੍ਰੇਮ ਨਾਲ ਬੋਲਦਾ ਰਿਹਾ ਪਰ ਤੁਸ</t>
    </r>
    <r>
      <rPr>
        <sz val="11"/>
        <color rgb="FF008000"/>
        <rFont val="Calibri"/>
        <family val="2"/>
        <scheme val="minor"/>
      </rPr>
      <t>ੀ</t>
    </r>
    <r>
      <rPr>
        <strike/>
        <sz val="11"/>
        <color rgb="FFFF0000"/>
        <rFont val="Calibri"/>
        <family val="2"/>
        <scheme val="minor"/>
      </rPr>
      <t xml:space="preserve"> ਤੁਹਾਡੇ ਨਾਲ ਗੱਲਾਂ ਕੀਤੀਆਂ, ਪਰ ਤੁਸੀ</t>
    </r>
    <r>
      <rPr>
        <sz val="11"/>
        <color rgb="FF008000"/>
        <rFont val="Calibri"/>
        <family val="2"/>
        <scheme val="minor"/>
      </rPr>
      <t>ਂ ਨਾ ਸੁਣਿਆ</t>
    </r>
  </si>
  <si>
    <r>
      <rPr>
        <sz val="11"/>
        <color rgb="FF008000"/>
        <rFont val="Calibri"/>
        <family val="2"/>
        <scheme val="minor"/>
      </rPr>
      <t xml:space="preserve">ਤੁਸੀਂ ਮੈਨੂੰ </t>
    </r>
    <r>
      <rPr>
        <i/>
        <sz val="11"/>
        <color rgb="FF0000FF"/>
        <rFont val="Calibri"/>
        <family val="2"/>
        <scheme val="minor"/>
      </rPr>
      <t>ਲੱ</t>
    </r>
    <r>
      <rPr>
        <sz val="11"/>
        <color rgb="FF008000"/>
        <rFont val="Calibri"/>
        <family val="2"/>
        <scheme val="minor"/>
      </rPr>
      <t>ਭ</t>
    </r>
    <r>
      <rPr>
        <strike/>
        <sz val="11"/>
        <color rgb="FFFF0000"/>
        <rFont val="Calibri"/>
        <family val="2"/>
        <scheme val="minor"/>
      </rPr>
      <t>ਾਲ</t>
    </r>
    <r>
      <rPr>
        <sz val="11"/>
        <color rgb="FF008000"/>
        <rFont val="Calibri"/>
        <family val="2"/>
        <scheme val="minor"/>
      </rPr>
      <t>ੋਗੇ ਅਤੇ ਲੱਭ</t>
    </r>
    <r>
      <rPr>
        <b/>
        <sz val="11"/>
        <color rgb="FF800080"/>
        <rFont val="Calibri"/>
        <family val="2"/>
        <scheme val="minor"/>
      </rPr>
      <t xml:space="preserve"> ਜਾਓ</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ਕਿਉਂਕਿ</t>
    </r>
    <r>
      <rPr>
        <sz val="11"/>
        <color rgb="FF008000"/>
        <rFont val="Calibri"/>
        <family val="2"/>
        <scheme val="minor"/>
      </rPr>
      <t xml:space="preserve"> ਤੁਸੀਂ ਆਪਣੇ ਸਾਰੇ ਦਿਲ ਨਾਲ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ਲ</t>
    </r>
    <r>
      <rPr>
        <b/>
        <sz val="11"/>
        <color rgb="FF800080"/>
        <rFont val="Calibri"/>
        <family val="2"/>
        <scheme val="minor"/>
      </rPr>
      <t xml:space="preserve"> ਆਓ</t>
    </r>
    <r>
      <rPr>
        <sz val="11"/>
        <color rgb="FF008000"/>
        <rFont val="Calibri"/>
        <family val="2"/>
        <scheme val="minor"/>
      </rPr>
      <t>ਗੇ</t>
    </r>
    <r>
      <rPr>
        <i/>
        <sz val="11"/>
        <color rgb="FF0000FF"/>
        <rFont val="Calibri"/>
        <family val="2"/>
        <scheme val="minor"/>
      </rPr>
      <t>।</t>
    </r>
  </si>
  <si>
    <r>
      <rPr>
        <sz val="11"/>
        <color rgb="FF008000"/>
        <rFont val="Calibri"/>
        <family val="2"/>
        <scheme val="minor"/>
      </rPr>
      <t xml:space="preserve">ਤੁਸੀਂ </t>
    </r>
    <r>
      <rPr>
        <strike/>
        <sz val="11"/>
        <color rgb="FFFF0000"/>
        <rFont val="Calibri"/>
        <family val="2"/>
        <scheme val="minor"/>
      </rPr>
      <t xml:space="preserve">ਜੋ </t>
    </r>
    <r>
      <rPr>
        <sz val="11"/>
        <color rgb="FF008000"/>
        <rFont val="Calibri"/>
        <family val="2"/>
        <scheme val="minor"/>
      </rPr>
      <t>ਆਖ</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 ਯਹੋਵਾਹ ਨੇ ਸਾਡੇ ਲਈ ਬਾਬਲ ਵਿੱਚ ਨਬੀ </t>
    </r>
    <r>
      <rPr>
        <b/>
        <sz val="11"/>
        <color rgb="FF800080"/>
        <rFont val="Calibri"/>
        <family val="2"/>
        <scheme val="minor"/>
      </rPr>
      <t>ਖੜੇ</t>
    </r>
    <r>
      <rPr>
        <sz val="11"/>
        <color rgb="FF008000"/>
        <rFont val="Calibri"/>
        <family val="2"/>
        <scheme val="minor"/>
      </rPr>
      <t xml:space="preserve"> ਕੀਤੇ ਹਨ</t>
    </r>
    <r>
      <rPr>
        <i/>
        <sz val="11"/>
        <color rgb="FF0000FF"/>
        <rFont val="Calibri"/>
        <family val="2"/>
        <scheme val="minor"/>
      </rPr>
      <t>।</t>
    </r>
  </si>
  <si>
    <r>
      <rPr>
        <strike/>
        <sz val="11"/>
        <color rgb="FFFF0000"/>
        <rFont val="Calibri"/>
        <family val="2"/>
        <scheme val="minor"/>
      </rPr>
      <t xml:space="preserve">ਸਭ ਗ਼ੁਲਾਮਾਂ ਨੂੰ ਅਖਵਾ ਘੱਲ ਕਿ </t>
    </r>
    <r>
      <rPr>
        <sz val="11"/>
        <color rgb="FF008000"/>
        <rFont val="Calibri"/>
        <family val="2"/>
        <scheme val="minor"/>
      </rPr>
      <t>ਯਹੋਵ</t>
    </r>
    <r>
      <rPr>
        <i/>
        <sz val="11"/>
        <color rgb="FF0000FF"/>
        <rFont val="Calibri"/>
        <family val="2"/>
        <scheme val="minor"/>
      </rPr>
      <t>ਾਹ ਸ਼ਮਅਯ</t>
    </r>
    <r>
      <rPr>
        <sz val="11"/>
        <color rgb="FF008000"/>
        <rFont val="Calibri"/>
        <family val="2"/>
        <scheme val="minor"/>
      </rPr>
      <t>ਾਹ ਨਹਲਾਮ</t>
    </r>
    <r>
      <rPr>
        <i/>
        <sz val="11"/>
        <color rgb="FF0000FF"/>
        <rFont val="Calibri"/>
        <family val="2"/>
        <scheme val="minor"/>
      </rPr>
      <t>ੀ</t>
    </r>
    <r>
      <rPr>
        <sz val="11"/>
        <color rgb="FF008000"/>
        <rFont val="Calibri"/>
        <family val="2"/>
        <scheme val="minor"/>
      </rPr>
      <t xml:space="preserve"> ਦੇ</t>
    </r>
    <r>
      <rPr>
        <strike/>
        <sz val="11"/>
        <color rgb="FFFF0000"/>
        <rFont val="Calibri"/>
        <family val="2"/>
        <scheme val="minor"/>
      </rPr>
      <t xml:space="preserve"> ਸ਼ਮਅਯਾਹ</t>
    </r>
    <r>
      <rPr>
        <sz val="11"/>
        <color rgb="FF008000"/>
        <rFont val="Calibri"/>
        <family val="2"/>
        <scheme val="minor"/>
      </rPr>
      <t xml:space="preserve"> ਬਾਰੇ ਇਸ ਤਰ੍ਹਾਂ ਆਖਦਾ ਹੈ, - </t>
    </r>
    <r>
      <rPr>
        <strike/>
        <sz val="11"/>
        <color rgb="FFFF0000"/>
        <rFont val="Calibri"/>
        <family val="2"/>
        <scheme val="minor"/>
      </rPr>
      <t xml:space="preserve">ਇਸ ਲਈ ਕਿ </t>
    </r>
    <r>
      <rPr>
        <sz val="11"/>
        <color rgb="FF008000"/>
        <rFont val="Calibri"/>
        <family val="2"/>
        <scheme val="minor"/>
      </rPr>
      <t xml:space="preserve">ਸ਼ਮਅਯਾਹ </t>
    </r>
    <r>
      <rPr>
        <b/>
        <sz val="11"/>
        <color rgb="FF800080"/>
        <rFont val="Calibri"/>
        <family val="2"/>
        <scheme val="minor"/>
      </rPr>
      <t>ਜੋ</t>
    </r>
    <r>
      <rPr>
        <sz val="11"/>
        <color rgb="FF008000"/>
        <rFont val="Calibri"/>
        <family val="2"/>
        <scheme val="minor"/>
      </rPr>
      <t xml:space="preserve"> ਤੁਹਾਡੇ </t>
    </r>
    <r>
      <rPr>
        <i/>
        <sz val="11"/>
        <color rgb="FF0000FF"/>
        <rFont val="Calibri"/>
        <family val="2"/>
        <scheme val="minor"/>
      </rPr>
      <t>ਕੋ</t>
    </r>
    <r>
      <rPr>
        <sz val="11"/>
        <color rgb="FF008000"/>
        <rFont val="Calibri"/>
        <family val="2"/>
        <scheme val="minor"/>
      </rPr>
      <t>ਲ</t>
    </r>
    <r>
      <rPr>
        <b/>
        <sz val="11"/>
        <color rgb="FF800080"/>
        <rFont val="Calibri"/>
        <family val="2"/>
        <scheme val="minor"/>
      </rPr>
      <t>ੋਂ ਮੇਰੇ ਬਿਨ੍ਹਾਂ ਭੇਜਿਆ, ਜੋ</t>
    </r>
    <r>
      <rPr>
        <sz val="11"/>
        <color rgb="FF008000"/>
        <rFont val="Calibri"/>
        <family val="2"/>
        <scheme val="minor"/>
      </rPr>
      <t xml:space="preserve"> ਅਗੰਮ ਵਾ</t>
    </r>
    <r>
      <rPr>
        <b/>
        <sz val="11"/>
        <color rgb="FF800080"/>
        <rFont val="Calibri"/>
        <family val="2"/>
        <scheme val="minor"/>
      </rPr>
      <t>ਕ ਬੋਲ</t>
    </r>
    <r>
      <rPr>
        <sz val="11"/>
        <color rgb="FF008000"/>
        <rFont val="Calibri"/>
        <family val="2"/>
        <scheme val="minor"/>
      </rPr>
      <t>ਿਆ ਅਤ</t>
    </r>
    <r>
      <rPr>
        <strike/>
        <sz val="11"/>
        <color rgb="FFFF0000"/>
        <rFont val="Calibri"/>
        <family val="2"/>
        <scheme val="minor"/>
      </rPr>
      <t>ੇ ਮੈਂ ਉਹ ਨੂੰ ਨਹੀਂ ਭੇਜਿਆ ਉਸ ਨ</t>
    </r>
    <r>
      <rPr>
        <sz val="11"/>
        <color rgb="FF008000"/>
        <rFont val="Calibri"/>
        <family val="2"/>
        <scheme val="minor"/>
      </rPr>
      <t xml:space="preserve">ੇ ਤੁਹਾਨੂੰ ਝੂਠ ਉੱਤੇ </t>
    </r>
    <r>
      <rPr>
        <b/>
        <sz val="11"/>
        <color rgb="FF800080"/>
        <rFont val="Calibri"/>
        <family val="2"/>
        <scheme val="minor"/>
      </rPr>
      <t>ਭਰੋ</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ਦ</t>
    </r>
    <r>
      <rPr>
        <b/>
        <sz val="11"/>
        <color rgb="FF800080"/>
        <rFont val="Calibri"/>
        <family val="2"/>
        <scheme val="minor"/>
      </rPr>
      <t>ਿੱਤਾ</t>
    </r>
  </si>
  <si>
    <r>
      <rPr>
        <strike/>
        <sz val="11"/>
        <color rgb="FFFF0000"/>
        <rFont val="Calibri"/>
        <family val="2"/>
        <scheme val="minor"/>
      </rPr>
      <t xml:space="preserve">ਕੀ ਕਿਸੇ ਕੌਮ ਨੇ ਆਪਣੇ ਦੇਵਤਿਆਂ ਨੂੰ ਬਦਲ ਦਿੱਤਾ, ਭਾਵੇਂ ਉਹ ਦੇਵਤੇ ਵੀ ਨਹੀਂ ਸਨ? </t>
    </r>
    <r>
      <rPr>
        <sz val="11"/>
        <color rgb="FF008000"/>
        <rFont val="Calibri"/>
        <family val="2"/>
        <scheme val="minor"/>
      </rPr>
      <t xml:space="preserve">ਪਰ ਮੇਰੀ ਪਰਜਾ ਨੇ ਆਪਣੇ ਪਰਤਾਪ ਨੂੰ </t>
    </r>
    <r>
      <rPr>
        <b/>
        <sz val="11"/>
        <color rgb="FF800080"/>
        <rFont val="Calibri"/>
        <family val="2"/>
        <scheme val="minor"/>
      </rPr>
      <t>ਵਿਅਰਥ</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ਲ</t>
    </r>
    <r>
      <rPr>
        <strike/>
        <sz val="11"/>
        <color rgb="FFFF0000"/>
        <rFont val="Calibri"/>
        <family val="2"/>
        <scheme val="minor"/>
      </rPr>
      <t>ਈ</t>
    </r>
    <r>
      <rPr>
        <sz val="11"/>
        <color rgb="FF008000"/>
        <rFont val="Calibri"/>
        <family val="2"/>
        <scheme val="minor"/>
      </rPr>
      <t xml:space="preserve"> ਬਦਲ </t>
    </r>
    <r>
      <rPr>
        <b/>
        <sz val="11"/>
        <color rgb="FF800080"/>
        <rFont val="Calibri"/>
        <family val="2"/>
        <scheme val="minor"/>
      </rPr>
      <t>ਲ</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</si>
  <si>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ਵੇਖੋ, </t>
    </r>
    <r>
      <rPr>
        <sz val="11"/>
        <color rgb="FF008000"/>
        <rFont val="Calibri"/>
        <family val="2"/>
        <scheme val="minor"/>
      </rPr>
      <t>ਯਹੋਵਾਹ</t>
    </r>
    <r>
      <rPr>
        <strike/>
        <sz val="11"/>
        <color rgb="FFFF0000"/>
        <rFont val="Calibri"/>
        <family val="2"/>
        <scheme val="minor"/>
      </rPr>
      <t xml:space="preserve"> ਤਾਂ</t>
    </r>
    <r>
      <rPr>
        <sz val="11"/>
        <color rgb="FF008000"/>
        <rFont val="Calibri"/>
        <family val="2"/>
        <scheme val="minor"/>
      </rPr>
      <t xml:space="preserve"> ਇਸ ਤਰ੍ਹਾਂ ਆਖਦਾ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ਜਿਵੇਂ ਮੈਂ ਇਸ ਪਰਜਾ ਉੱਤੇ ਇਹ ਸਾਰੀ ਵੱਡੀ ਬੁਰਿਆਈ ਲਿਆ</t>
    </r>
    <r>
      <rPr>
        <b/>
        <sz val="11"/>
        <color rgb="FF800080"/>
        <rFont val="Calibri"/>
        <family val="2"/>
        <scheme val="minor"/>
      </rPr>
      <t>ਈ ਹੈ 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ਮੈਂ </t>
    </r>
    <r>
      <rPr>
        <i/>
        <sz val="11"/>
        <color rgb="FF0000FF"/>
        <rFont val="Calibri"/>
        <family val="2"/>
        <scheme val="minor"/>
      </rPr>
      <t xml:space="preserve">ਜ਼ਰੂਰ ਹੀ ਇਸ ਪਰਜਾ ਨਾਲ </t>
    </r>
    <r>
      <rPr>
        <sz val="11"/>
        <color rgb="FF008000"/>
        <rFont val="Calibri"/>
        <family val="2"/>
        <scheme val="minor"/>
      </rPr>
      <t>ਉਹ</t>
    </r>
    <r>
      <rPr>
        <strike/>
        <sz val="11"/>
        <color rgb="FFFF0000"/>
        <rFont val="Calibri"/>
        <family val="2"/>
        <scheme val="minor"/>
      </rPr>
      <t>ਨਾਂ ਉੱਤੇ</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ਭਲ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ਾਂਗਾ ਜਿ</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 ਲਈ</t>
    </r>
    <r>
      <rPr>
        <sz val="11"/>
        <color rgb="FF008000"/>
        <rFont val="Calibri"/>
        <family val="2"/>
        <scheme val="minor"/>
      </rPr>
      <t xml:space="preserve"> ਮੈਂ </t>
    </r>
    <r>
      <rPr>
        <b/>
        <sz val="11"/>
        <color rgb="FF800080"/>
        <rFont val="Calibri"/>
        <family val="2"/>
        <scheme val="minor"/>
      </rPr>
      <t>ਬਚ</t>
    </r>
    <r>
      <rPr>
        <sz val="11"/>
        <color rgb="FF008000"/>
        <rFont val="Calibri"/>
        <family val="2"/>
        <scheme val="minor"/>
      </rPr>
      <t>ਨ</t>
    </r>
    <r>
      <rPr>
        <i/>
        <sz val="11"/>
        <color rgb="FF0000FF"/>
        <rFont val="Calibri"/>
        <family val="2"/>
        <scheme val="minor"/>
      </rPr>
      <t xml:space="preserve"> ਦਿੱਤ</t>
    </r>
    <r>
      <rPr>
        <sz val="11"/>
        <color rgb="FF008000"/>
        <rFont val="Calibri"/>
        <family val="2"/>
        <scheme val="minor"/>
      </rPr>
      <t>ਾ</t>
    </r>
    <r>
      <rPr>
        <strike/>
        <sz val="11"/>
        <color rgb="FFFF0000"/>
        <rFont val="Calibri"/>
        <family val="2"/>
        <scheme val="minor"/>
      </rPr>
      <t>ਂ ਨਾਲ ਗੱਲ ਕੀਤੀ</t>
    </r>
    <r>
      <rPr>
        <sz val="11"/>
        <color rgb="FF008000"/>
        <rFont val="Calibri"/>
        <family val="2"/>
        <scheme val="minor"/>
      </rPr>
      <t xml:space="preserve"> ਸੀ</t>
    </r>
    <r>
      <rPr>
        <i/>
        <sz val="11"/>
        <color rgb="FF0000FF"/>
        <rFont val="Calibri"/>
        <family val="2"/>
        <scheme val="minor"/>
      </rPr>
      <t>।</t>
    </r>
  </si>
  <si>
    <r>
      <rPr>
        <strike/>
        <sz val="11"/>
        <color rgb="FFFF0000"/>
        <rFont val="Calibri"/>
        <family val="2"/>
        <scheme val="minor"/>
      </rPr>
      <t xml:space="preserve">ਮੈਂ ਉਹਨਾਂ ਮਨੁੱਖਾਂ ਨੂੰ </t>
    </r>
    <r>
      <rPr>
        <sz val="11"/>
        <color rgb="FF008000"/>
        <rFont val="Calibri"/>
        <family val="2"/>
        <scheme val="minor"/>
      </rPr>
      <t>ਜਿਹ</t>
    </r>
    <r>
      <rPr>
        <b/>
        <sz val="11"/>
        <color rgb="FF800080"/>
        <rFont val="Calibri"/>
        <family val="2"/>
        <scheme val="minor"/>
      </rPr>
      <t>ੜੇ</t>
    </r>
    <r>
      <rPr>
        <sz val="11"/>
        <color rgb="FF008000"/>
        <rFont val="Calibri"/>
        <family val="2"/>
        <scheme val="minor"/>
      </rPr>
      <t xml:space="preserve"> ਮੇਰੇ ਨ</t>
    </r>
    <r>
      <rPr>
        <b/>
        <sz val="11"/>
        <color rgb="FF800080"/>
        <rFont val="Calibri"/>
        <family val="2"/>
        <scheme val="minor"/>
      </rPr>
      <t>ੇ</t>
    </r>
    <r>
      <rPr>
        <sz val="11"/>
        <color rgb="FF008000"/>
        <rFont val="Calibri"/>
        <family val="2"/>
        <scheme val="minor"/>
      </rPr>
      <t xml:space="preserve">ਮ </t>
    </r>
    <r>
      <rPr>
        <b/>
        <sz val="11"/>
        <color rgb="FF800080"/>
        <rFont val="Calibri"/>
        <family val="2"/>
        <scheme val="minor"/>
      </rPr>
      <t>ਦਾ</t>
    </r>
    <r>
      <rPr>
        <sz val="11"/>
        <color rgb="FF008000"/>
        <rFont val="Calibri"/>
        <family val="2"/>
        <scheme val="minor"/>
      </rPr>
      <t xml:space="preserve"> ਉਲੰਘ</t>
    </r>
    <r>
      <rPr>
        <b/>
        <sz val="11"/>
        <color rgb="FF800080"/>
        <rFont val="Calibri"/>
        <family val="2"/>
        <scheme val="minor"/>
      </rPr>
      <t>ਣ ਕਰਦੇ ਹਨ</t>
    </r>
    <r>
      <rPr>
        <sz val="11"/>
        <color rgb="FF008000"/>
        <rFont val="Calibri"/>
        <family val="2"/>
        <scheme val="minor"/>
      </rPr>
      <t xml:space="preserve"> ਅਤੇ ਉਸ ਨੇਮ </t>
    </r>
    <r>
      <rPr>
        <strike/>
        <sz val="11"/>
        <color rgb="FFFF0000"/>
        <rFont val="Calibri"/>
        <family val="2"/>
        <scheme val="minor"/>
      </rPr>
      <t xml:space="preserve">ਦੀਆਂ ਗੱਲਾਂ </t>
    </r>
    <r>
      <rPr>
        <sz val="11"/>
        <color rgb="FF008000"/>
        <rFont val="Calibri"/>
        <family val="2"/>
        <scheme val="minor"/>
      </rPr>
      <t xml:space="preserve">ਨੂੰ </t>
    </r>
    <r>
      <rPr>
        <b/>
        <sz val="11"/>
        <color rgb="FF800080"/>
        <rFont val="Calibri"/>
        <family val="2"/>
        <scheme val="minor"/>
      </rPr>
      <t>ਪੂਰ</t>
    </r>
    <r>
      <rPr>
        <sz val="11"/>
        <color rgb="FF008000"/>
        <rFont val="Calibri"/>
        <family val="2"/>
        <scheme val="minor"/>
      </rPr>
      <t>ਾ</t>
    </r>
    <r>
      <rPr>
        <strike/>
        <sz val="11"/>
        <color rgb="FFFF0000"/>
        <rFont val="Calibri"/>
        <family val="2"/>
        <scheme val="minor"/>
      </rPr>
      <t>ਇਮ</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ਮੇਰੇ </t>
    </r>
    <r>
      <rPr>
        <b/>
        <sz val="11"/>
        <color rgb="FF800080"/>
        <rFont val="Calibri"/>
        <family val="2"/>
        <scheme val="minor"/>
      </rPr>
      <t>ਸਾਹਮਣ</t>
    </r>
    <r>
      <rPr>
        <sz val="11"/>
        <color rgb="FF008000"/>
        <rFont val="Calibri"/>
        <family val="2"/>
        <scheme val="minor"/>
      </rPr>
      <t>ੇ</t>
    </r>
    <r>
      <rPr>
        <strike/>
        <sz val="11"/>
        <color rgb="FFFF0000"/>
        <rFont val="Calibri"/>
        <family val="2"/>
        <scheme val="minor"/>
      </rPr>
      <t xml:space="preserve"> ਬੰਨ੍ਹਿਆ ਸੀ</t>
    </r>
    <r>
      <rPr>
        <sz val="11"/>
        <color rgb="FF008000"/>
        <rFont val="Calibri"/>
        <family val="2"/>
        <scheme val="minor"/>
      </rPr>
      <t xml:space="preserve"> ਉਸ ਵੱਛੇ </t>
    </r>
    <r>
      <rPr>
        <strike/>
        <sz val="11"/>
        <color rgb="FFFF0000"/>
        <rFont val="Calibri"/>
        <family val="2"/>
        <scheme val="minor"/>
      </rPr>
      <t xml:space="preserve">ਵਾਂਗੂੰ ਕਰਾਂਗਾ ਜਿਹ ਨੂੰ ਉਹਨਾਂ ਨੇ ਕੱਟ ਕੇ ਦੋ ਟੋਟੇ ਕੀਤਾ </t>
    </r>
    <r>
      <rPr>
        <sz val="11"/>
        <color rgb="FF008000"/>
        <rFont val="Calibri"/>
        <family val="2"/>
        <scheme val="minor"/>
      </rPr>
      <t xml:space="preserve">ਅਤੇ </t>
    </r>
    <r>
      <rPr>
        <b/>
        <sz val="11"/>
        <color rgb="FF800080"/>
        <rFont val="Calibri"/>
        <family val="2"/>
        <scheme val="minor"/>
      </rPr>
      <t>ਉਸ</t>
    </r>
    <r>
      <rPr>
        <sz val="11"/>
        <color rgb="FF008000"/>
        <rFont val="Calibri"/>
        <family val="2"/>
        <scheme val="minor"/>
      </rPr>
      <t xml:space="preserve"> ਦੇ ਵਿ</t>
    </r>
    <r>
      <rPr>
        <i/>
        <sz val="11"/>
        <color rgb="FF0000FF"/>
        <rFont val="Calibri"/>
        <family val="2"/>
        <scheme val="minor"/>
      </rPr>
      <t>ਚਾਲੇ ਪਾੜ ਕੇ ਰ</t>
    </r>
    <r>
      <rPr>
        <sz val="11"/>
        <color rgb="FF008000"/>
        <rFont val="Calibri"/>
        <family val="2"/>
        <scheme val="minor"/>
      </rPr>
      <t>ੱ</t>
    </r>
    <r>
      <rPr>
        <b/>
        <sz val="11"/>
        <color rgb="FF800080"/>
        <rFont val="Calibri"/>
        <family val="2"/>
        <scheme val="minor"/>
      </rPr>
      <t>ਖਿਆ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t>
    </r>
  </si>
  <si>
    <r>
      <rPr>
        <sz val="11"/>
        <color rgb="FF008000"/>
        <rFont val="Calibri"/>
        <family val="2"/>
        <scheme val="minor"/>
      </rPr>
      <t>ਨਾ ਘਰ ਬਣਾਓ, ਨਾ ਬੀ</t>
    </r>
    <r>
      <rPr>
        <b/>
        <sz val="11"/>
        <color rgb="FF800080"/>
        <rFont val="Calibri"/>
        <family val="2"/>
        <scheme val="minor"/>
      </rPr>
      <t>ਜੋ, ਨਾ ਬੀਜੋ, ਨਾ</t>
    </r>
    <r>
      <rPr>
        <sz val="11"/>
        <color rgb="FF008000"/>
        <rFont val="Calibri"/>
        <family val="2"/>
        <scheme val="minor"/>
      </rPr>
      <t xml:space="preserve"> ਬਾਗ਼ ਲਾਓ</t>
    </r>
    <r>
      <rPr>
        <b/>
        <sz val="11"/>
        <color rgb="FF800080"/>
        <rFont val="Calibri"/>
        <family val="2"/>
        <scheme val="minor"/>
      </rPr>
      <t xml:space="preserve"> ਅਤੇ ਨਾ ਉਨ੍ਹਾਂ ਉੱਤੇ ਕਬਜ਼ਾ ਕਰੋ, ਪਰ ਤੁਸੀਂ</t>
    </r>
    <r>
      <rPr>
        <sz val="11"/>
        <color rgb="FF008000"/>
        <rFont val="Calibri"/>
        <family val="2"/>
        <scheme val="minor"/>
      </rPr>
      <t xml:space="preserve"> ਆਪਣੇ </t>
    </r>
    <r>
      <rPr>
        <b/>
        <sz val="11"/>
        <color rgb="FF800080"/>
        <rFont val="Calibri"/>
        <family val="2"/>
        <scheme val="minor"/>
      </rPr>
      <t>ਸਾਰੇ ਜੀਵ</t>
    </r>
    <r>
      <rPr>
        <sz val="11"/>
        <color rgb="FF008000"/>
        <rFont val="Calibri"/>
        <family val="2"/>
        <scheme val="minor"/>
      </rPr>
      <t xml:space="preserve">ਨ ਤੰਬੂਆਂ ਵਿੱਚ </t>
    </r>
    <r>
      <rPr>
        <i/>
        <sz val="11"/>
        <color rgb="FF0000FF"/>
        <rFont val="Calibri"/>
        <family val="2"/>
        <scheme val="minor"/>
      </rPr>
      <t xml:space="preserve">ਰਹੋ, ਤਾਂ ਜੋ ਤੁਸੀਂ ਉਸ ਦੇਸ਼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ਜਿੱਥੇ ਤੁਸੀਂ ਪਰਦੇਸੀ ਹੋ</t>
    </r>
    <r>
      <rPr>
        <b/>
        <sz val="11"/>
        <color rgb="FF800080"/>
        <rFont val="Calibri"/>
        <family val="2"/>
        <scheme val="minor"/>
      </rPr>
      <t xml:space="preserve"> ਕੇ ਰਹਿੰਦੇ ਹੋ, ਬਹੁਤ ਦਿਨਾਂ ਤੱਕ ਜੀਉਂਦੇ ਰਹੋ।"</t>
    </r>
  </si>
  <si>
    <r>
      <rPr>
        <sz val="11"/>
        <color rgb="FF008000"/>
        <rFont val="Calibri"/>
        <family val="2"/>
        <scheme val="minor"/>
      </rPr>
      <t xml:space="preserve">ਉਹਨਾਂ ਨੇ ਬਾਰੂਕ ਨੂੰ </t>
    </r>
    <r>
      <rPr>
        <b/>
        <sz val="11"/>
        <color rgb="FF800080"/>
        <rFont val="Calibri"/>
        <family val="2"/>
        <scheme val="minor"/>
      </rPr>
      <t>ਆਖ</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ਸਾਨੂੰ ਦੱਸ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 ਤੂੰ</t>
    </r>
    <r>
      <rPr>
        <sz val="11"/>
        <color rgb="FF008000"/>
        <rFont val="Calibri"/>
        <family val="2"/>
        <scheme val="minor"/>
      </rPr>
      <t xml:space="preserve"> ਇਹ ਸਾਰੀਆਂ ਗੱਲਾਂ </t>
    </r>
    <r>
      <rPr>
        <strike/>
        <sz val="11"/>
        <color rgb="FFFF0000"/>
        <rFont val="Calibri"/>
        <family val="2"/>
        <scheme val="minor"/>
      </rPr>
      <t xml:space="preserve">ਤੂੰ </t>
    </r>
    <r>
      <rPr>
        <sz val="11"/>
        <color rgb="FF008000"/>
        <rFont val="Calibri"/>
        <family val="2"/>
        <scheme val="minor"/>
      </rPr>
      <t xml:space="preserve">ਉਹ ਦੇ ਮੂੰਹੋਂ </t>
    </r>
    <r>
      <rPr>
        <i/>
        <sz val="11"/>
        <color rgb="FF0000FF"/>
        <rFont val="Calibri"/>
        <family val="2"/>
        <scheme val="minor"/>
      </rPr>
      <t xml:space="preserve">ਸੁਣ </t>
    </r>
    <r>
      <rPr>
        <sz val="11"/>
        <color rgb="FF008000"/>
        <rFont val="Calibri"/>
        <family val="2"/>
        <scheme val="minor"/>
      </rPr>
      <t>ਕ</t>
    </r>
    <r>
      <rPr>
        <strike/>
        <sz val="11"/>
        <color rgb="FFFF0000"/>
        <rFont val="Calibri"/>
        <family val="2"/>
        <scheme val="minor"/>
      </rPr>
      <t>ਿਵ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ਲਿਖੀਆਂ</t>
    </r>
    <r>
      <rPr>
        <i/>
        <sz val="11"/>
        <color rgb="FF0000FF"/>
        <rFont val="Calibri"/>
        <family val="2"/>
        <scheme val="minor"/>
      </rPr>
      <t xml:space="preserve"> ਹਨ</t>
    </r>
    <r>
      <rPr>
        <sz val="11"/>
        <color rgb="FF008000"/>
        <rFont val="Calibri"/>
        <family val="2"/>
        <scheme val="minor"/>
      </rPr>
      <t>?</t>
    </r>
  </si>
  <si>
    <r>
      <rPr>
        <sz val="11"/>
        <color rgb="FF008000"/>
        <rFont val="Calibri"/>
        <family val="2"/>
        <scheme val="minor"/>
      </rPr>
      <t>ਤਾਂ ਨਥਨਯਾਹ ਦ</t>
    </r>
    <r>
      <rPr>
        <b/>
        <sz val="11"/>
        <color rgb="FF800080"/>
        <rFont val="Calibri"/>
        <family val="2"/>
        <scheme val="minor"/>
      </rPr>
      <t>ੇ</t>
    </r>
    <r>
      <rPr>
        <sz val="11"/>
        <color rgb="FF008000"/>
        <rFont val="Calibri"/>
        <family val="2"/>
        <scheme val="minor"/>
      </rPr>
      <t xml:space="preserve"> ਪੁੱਤਰ ਇਸਮਾਏਲ </t>
    </r>
    <r>
      <rPr>
        <b/>
        <sz val="11"/>
        <color rgb="FF800080"/>
        <rFont val="Calibri"/>
        <family val="2"/>
        <scheme val="minor"/>
      </rPr>
      <t>ਨੇ ਉੱਠ ਕੇ ਅਤੇ ਉਹ ਦੇ ਨਾਲ ਦਸੇ</t>
    </r>
    <r>
      <rPr>
        <sz val="11"/>
        <color rgb="FF008000"/>
        <rFont val="Calibri"/>
        <family val="2"/>
        <scheme val="minor"/>
      </rPr>
      <t xml:space="preserve"> ਮਨੁੱਖ</t>
    </r>
    <r>
      <rPr>
        <i/>
        <sz val="11"/>
        <color rgb="FF0000FF"/>
        <rFont val="Calibri"/>
        <family val="2"/>
        <scheme val="minor"/>
      </rPr>
      <t>ਾਂ ਨੇ ਉਹ ਨੂੰ ਤਲਵਾਰ ਦੀ ਧਾਰ ਨਾਲ ਵੱਢਿਆ ਅਤੇ ਗਦਲਯਾਹ ਨੂੰ</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ਸ਼ਾਫਾਨ ਦ</t>
    </r>
    <r>
      <rPr>
        <b/>
        <sz val="11"/>
        <color rgb="FF800080"/>
        <rFont val="Calibri"/>
        <family val="2"/>
        <scheme val="minor"/>
      </rPr>
      <t>ਾ</t>
    </r>
    <r>
      <rPr>
        <sz val="11"/>
        <color rgb="FF008000"/>
        <rFont val="Calibri"/>
        <family val="2"/>
        <scheme val="minor"/>
      </rPr>
      <t xml:space="preserve"> ਪੋਤ</t>
    </r>
    <r>
      <rPr>
        <i/>
        <sz val="11"/>
        <color rgb="FF0000FF"/>
        <rFont val="Calibri"/>
        <family val="2"/>
        <scheme val="minor"/>
      </rPr>
      <t>ਾ ਅਤ</t>
    </r>
    <r>
      <rPr>
        <sz val="11"/>
        <color rgb="FF008000"/>
        <rFont val="Calibri"/>
        <family val="2"/>
        <scheme val="minor"/>
      </rPr>
      <t>ੇ ਅਹੀਕਾਮ ਦ</t>
    </r>
    <r>
      <rPr>
        <b/>
        <sz val="11"/>
        <color rgb="FF800080"/>
        <rFont val="Calibri"/>
        <family val="2"/>
        <scheme val="minor"/>
      </rPr>
      <t>ਾ</t>
    </r>
    <r>
      <rPr>
        <sz val="11"/>
        <color rgb="FF008000"/>
        <rFont val="Calibri"/>
        <family val="2"/>
        <scheme val="minor"/>
      </rPr>
      <t xml:space="preserve"> ਪੁੱਤਰ </t>
    </r>
    <r>
      <rPr>
        <b/>
        <sz val="11"/>
        <color rgb="FF800080"/>
        <rFont val="Calibri"/>
        <family val="2"/>
        <scheme val="minor"/>
      </rPr>
      <t>ਸੀ ਜਿ</t>
    </r>
    <r>
      <rPr>
        <sz val="11"/>
        <color rgb="FF008000"/>
        <rFont val="Calibri"/>
        <family val="2"/>
        <scheme val="minor"/>
      </rPr>
      <t xml:space="preserve">ਹ ਨੂੰ </t>
    </r>
    <r>
      <rPr>
        <b/>
        <sz val="11"/>
        <color rgb="FF800080"/>
        <rFont val="Calibri"/>
        <family val="2"/>
        <scheme val="minor"/>
      </rPr>
      <t>ਬਾਬਲ ਦੇ ਰਾਜਾ ਨੇ ਦੇਸ ਉੱਤੇ ਹਾਕਮ ਬਣਾਇਆ ਸੀ ਤਲਵਾਰ ਦੀ ਧਾਰ ਨਾਲ ਵੱਢ</t>
    </r>
    <r>
      <rPr>
        <sz val="11"/>
        <color rgb="FF008000"/>
        <rFont val="Calibri"/>
        <family val="2"/>
        <scheme val="minor"/>
      </rPr>
      <t xml:space="preserve"> ਸੁੱਟਿਆ</t>
    </r>
    <r>
      <rPr>
        <b/>
        <sz val="11"/>
        <color rgb="FF800080"/>
        <rFont val="Calibri"/>
        <family val="2"/>
        <scheme val="minor"/>
      </rPr>
      <t>।</t>
    </r>
  </si>
  <si>
    <r>
      <rPr>
        <b/>
        <sz val="11"/>
        <color rgb="FF800080"/>
        <rFont val="Calibri"/>
        <family val="2"/>
        <scheme val="minor"/>
      </rPr>
      <t>ਕਿਉਂ ਜੋ ਉਹ ਦਿਨ ਸੈਨਾਂ ਦੇ ਯਹੋਵਾਹ</t>
    </r>
    <r>
      <rPr>
        <sz val="11"/>
        <color rgb="FF008000"/>
        <rFont val="Calibri"/>
        <family val="2"/>
        <scheme val="minor"/>
      </rPr>
      <t xml:space="preserve"> ਪ੍ਰਭੂ </t>
    </r>
    <r>
      <rPr>
        <b/>
        <sz val="11"/>
        <color rgb="FF800080"/>
        <rFont val="Calibri"/>
        <family val="2"/>
        <scheme val="minor"/>
      </rPr>
      <t>ਦਾ ਬਦਲਾ ਲੈਣ</t>
    </r>
    <r>
      <rPr>
        <sz val="11"/>
        <color rgb="FF008000"/>
        <rFont val="Calibri"/>
        <family val="2"/>
        <scheme val="minor"/>
      </rPr>
      <t xml:space="preserve"> ਦਾ ਦਿਨ ਹੈ, </t>
    </r>
    <r>
      <rPr>
        <b/>
        <sz val="11"/>
        <color rgb="FF800080"/>
        <rFont val="Calibri"/>
        <family val="2"/>
        <scheme val="minor"/>
      </rPr>
      <t>ਜਿਸ ਵਿੱਚ ਉਹ ਆਪਣੇ ਵਿਰੋਧੀਆਂ ਤੋਂ</t>
    </r>
    <r>
      <rPr>
        <sz val="11"/>
        <color rgb="FF008000"/>
        <rFont val="Calibri"/>
        <family val="2"/>
        <scheme val="minor"/>
      </rPr>
      <t xml:space="preserve"> ਬਦਲਾ ਲ</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ਤਲਵਾਰ ਖਾ ਕੇ ਰੱਜ ਜਾਵੇਗੀ ਅਤੇ ਉਹ ਦੇ ਲਹੂ ਨਾਲ ਤ੍ਰਿਪਤ ਹੋਵੇਗੀ, ਉਹ ਉੱਤਰ ਦੇ ਦੇਸ ਵਿੱਚ ਦਰਿ</t>
    </r>
    <r>
      <rPr>
        <sz val="11"/>
        <color rgb="FF008000"/>
        <rFont val="Calibri"/>
        <family val="2"/>
        <scheme val="minor"/>
      </rPr>
      <t>ਆ</t>
    </r>
    <r>
      <rPr>
        <b/>
        <sz val="11"/>
        <color rgb="FF800080"/>
        <rFont val="Calibri"/>
        <family val="2"/>
        <scheme val="minor"/>
      </rPr>
      <t xml:space="preserve"> ਫ਼ਰਾਤ ਦੇ ਕੰਢੇ ਉੱਤੇ</t>
    </r>
    <r>
      <rPr>
        <sz val="11"/>
        <color rgb="FF008000"/>
        <rFont val="Calibri"/>
        <family val="2"/>
        <scheme val="minor"/>
      </rPr>
      <t xml:space="preserve"> ਸੈਨਾਂ ਦੇ ਪ੍ਰਭੂ ਯਹੋਵਾਹ ਲਈ ਇੱਕ ਬਲੀ ਹੈ</t>
    </r>
    <r>
      <rPr>
        <strike/>
        <sz val="11"/>
        <color rgb="FFFF0000"/>
        <rFont val="Calibri"/>
        <family val="2"/>
        <scheme val="minor"/>
      </rPr>
      <t>, ਉੱਤਰ ਦੇਸ ਵਿੱਚ ਫ਼ਰਾਤ ਦਰਿਆ ਕੋਲ</t>
    </r>
    <r>
      <rPr>
        <sz val="11"/>
        <color rgb="FF008000"/>
        <rFont val="Calibri"/>
        <family val="2"/>
        <scheme val="minor"/>
      </rPr>
      <t>।</t>
    </r>
  </si>
  <si>
    <r>
      <rPr>
        <sz val="11"/>
        <color rgb="FF008000"/>
        <rFont val="Calibri"/>
        <family val="2"/>
        <scheme val="minor"/>
      </rPr>
      <t xml:space="preserve">ਮਿਸਰ ਨੀਲ ਨਦੀ ਵਾਂਗੂੰ </t>
    </r>
    <r>
      <rPr>
        <b/>
        <sz val="11"/>
        <color rgb="FF800080"/>
        <rFont val="Calibri"/>
        <family val="2"/>
        <scheme val="minor"/>
      </rPr>
      <t>ਚੜ੍ਹ</t>
    </r>
    <r>
      <rPr>
        <sz val="11"/>
        <color rgb="FF008000"/>
        <rFont val="Calibri"/>
        <family val="2"/>
        <scheme val="minor"/>
      </rPr>
      <t>ਦਾ ਹੈ,</t>
    </r>
    <r>
      <rPr>
        <i/>
        <sz val="11"/>
        <color rgb="FF0000FF"/>
        <rFont val="Calibri"/>
        <family val="2"/>
        <scheme val="minor"/>
      </rPr>
      <t xml:space="preserve"> ਉਹ ਦੇ ਪਾਣੀ</t>
    </r>
    <r>
      <rPr>
        <sz val="11"/>
        <color rgb="FF008000"/>
        <rFont val="Calibri"/>
        <family val="2"/>
        <scheme val="minor"/>
      </rPr>
      <t xml:space="preserve"> ਨਦੀਆਂ ਵਾਂਗੂੰ ਉ</t>
    </r>
    <r>
      <rPr>
        <strike/>
        <sz val="11"/>
        <color rgb="FFFF0000"/>
        <rFont val="Calibri"/>
        <family val="2"/>
        <scheme val="minor"/>
      </rPr>
      <t>ਹ ਦੇ ਪਾਣੀ ਉ</t>
    </r>
    <r>
      <rPr>
        <sz val="11"/>
        <color rgb="FF008000"/>
        <rFont val="Calibri"/>
        <family val="2"/>
        <scheme val="minor"/>
      </rPr>
      <t>ੱਛਲਦੇ ਹਨ</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ਕਹ</t>
    </r>
    <r>
      <rPr>
        <sz val="11"/>
        <color rgb="FF008000"/>
        <rFont val="Calibri"/>
        <family val="2"/>
        <scheme val="minor"/>
      </rPr>
      <t>ਿ</t>
    </r>
    <r>
      <rPr>
        <b/>
        <sz val="11"/>
        <color rgb="FF800080"/>
        <rFont val="Calibri"/>
        <family val="2"/>
        <scheme val="minor"/>
      </rPr>
      <t>ੰਦਾ ਹੈ</t>
    </r>
    <r>
      <rPr>
        <sz val="11"/>
        <color rgb="FF008000"/>
        <rFont val="Calibri"/>
        <family val="2"/>
        <scheme val="minor"/>
      </rPr>
      <t xml:space="preserve">, ਮੈਂ </t>
    </r>
    <r>
      <rPr>
        <b/>
        <sz val="11"/>
        <color rgb="FF800080"/>
        <rFont val="Calibri"/>
        <family val="2"/>
        <scheme val="minor"/>
      </rPr>
      <t>ਚੜ੍ਹ</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ਧਰਤੀ ਨੂੰ </t>
    </r>
    <r>
      <rPr>
        <b/>
        <sz val="11"/>
        <color rgb="FF800080"/>
        <rFont val="Calibri"/>
        <family val="2"/>
        <scheme val="minor"/>
      </rPr>
      <t>ਭਰ</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 xml:space="preserve">ਂਗਾ, ਮੈਂ </t>
    </r>
    <r>
      <rPr>
        <b/>
        <sz val="11"/>
        <color rgb="FF800080"/>
        <rFont val="Calibri"/>
        <family val="2"/>
        <scheme val="minor"/>
      </rPr>
      <t>ਨਗ</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ਨੂੰ</t>
    </r>
    <r>
      <rPr>
        <strike/>
        <sz val="11"/>
        <color rgb="FFFF0000"/>
        <rFont val="Calibri"/>
        <family val="2"/>
        <scheme val="minor"/>
      </rPr>
      <t>,</t>
    </r>
    <r>
      <rPr>
        <sz val="11"/>
        <color rgb="FF008000"/>
        <rFont val="Calibri"/>
        <family val="2"/>
        <scheme val="minor"/>
      </rPr>
      <t xml:space="preserve"> ਉਹਨਾਂ ਦੇ ਵਾਸੀਆਂ </t>
    </r>
    <r>
      <rPr>
        <b/>
        <sz val="11"/>
        <color rgb="FF800080"/>
        <rFont val="Calibri"/>
        <family val="2"/>
        <scheme val="minor"/>
      </rPr>
      <t>ਸਮੇਤ</t>
    </r>
    <r>
      <rPr>
        <sz val="11"/>
        <color rgb="FF008000"/>
        <rFont val="Calibri"/>
        <family val="2"/>
        <scheme val="minor"/>
      </rPr>
      <t xml:space="preserve"> ਨਾਸ ਕਰ</t>
    </r>
    <r>
      <rPr>
        <b/>
        <sz val="11"/>
        <color rgb="FF800080"/>
        <rFont val="Calibri"/>
        <family val="2"/>
        <scheme val="minor"/>
      </rPr>
      <t xml:space="preserve"> ਦਿਆ</t>
    </r>
    <r>
      <rPr>
        <sz val="11"/>
        <color rgb="FF008000"/>
        <rFont val="Calibri"/>
        <family val="2"/>
        <scheme val="minor"/>
      </rPr>
      <t>ਂਗਾ</t>
    </r>
    <r>
      <rPr>
        <b/>
        <sz val="11"/>
        <color rgb="FF800080"/>
        <rFont val="Calibri"/>
        <family val="2"/>
        <scheme val="minor"/>
      </rPr>
      <t>।</t>
    </r>
  </si>
  <si>
    <r>
      <rPr>
        <i/>
        <sz val="11"/>
        <color rgb="FF0000FF"/>
        <rFont val="Calibri"/>
        <family val="2"/>
        <scheme val="minor"/>
      </rPr>
      <t xml:space="preserve">ਕੌਮਾਂ ਨੂੰ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ਵਿਰੁੱਧ</t>
    </r>
    <r>
      <rPr>
        <strike/>
        <sz val="11"/>
        <color rgb="FFFF0000"/>
        <rFont val="Calibri"/>
        <family val="2"/>
        <scheme val="minor"/>
      </rPr>
      <t xml:space="preserve"> ਕੌਮਾਂ ਨੂੰ</t>
    </r>
    <r>
      <rPr>
        <sz val="11"/>
        <color rgb="FF008000"/>
        <rFont val="Calibri"/>
        <family val="2"/>
        <scheme val="minor"/>
      </rPr>
      <t xml:space="preserve"> ਤਿਆਰ ਕਰੋ, ਮਾਦੀ ਰਾਜਿਆਂ ਨੂੰ, ਉ</t>
    </r>
    <r>
      <rPr>
        <b/>
        <sz val="11"/>
        <color rgb="FF800080"/>
        <rFont val="Calibri"/>
        <family val="2"/>
        <scheme val="minor"/>
      </rPr>
      <t>ਹ</t>
    </r>
    <r>
      <rPr>
        <sz val="11"/>
        <color rgb="FF008000"/>
        <rFont val="Calibri"/>
        <family val="2"/>
        <scheme val="minor"/>
      </rPr>
      <t xml:space="preserve"> ਦੇ ਸ</t>
    </r>
    <r>
      <rPr>
        <b/>
        <sz val="11"/>
        <color rgb="FF800080"/>
        <rFont val="Calibri"/>
        <family val="2"/>
        <scheme val="minor"/>
      </rPr>
      <t>ਰ</t>
    </r>
    <r>
      <rPr>
        <sz val="11"/>
        <color rgb="FF008000"/>
        <rFont val="Calibri"/>
        <family val="2"/>
        <scheme val="minor"/>
      </rPr>
      <t xml:space="preserve">ਦਾਰਾਂ ਨੂੰ, </t>
    </r>
    <r>
      <rPr>
        <i/>
        <sz val="11"/>
        <color rgb="FF0000FF"/>
        <rFont val="Calibri"/>
        <family val="2"/>
        <scheme val="minor"/>
      </rPr>
      <t xml:space="preserve">ਉਹ ਦੇ ਸਾਰੇ ਹਾਕਮਾਂ ਨੂੰ </t>
    </r>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ਦੇ ਸਾਰੇ ਰ</t>
    </r>
    <r>
      <rPr>
        <strike/>
        <sz val="11"/>
        <color rgb="FFFF0000"/>
        <rFont val="Calibri"/>
        <family val="2"/>
        <scheme val="minor"/>
      </rPr>
      <t>ਈਸ</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ਤਿਆਰ</t>
    </r>
    <r>
      <rPr>
        <sz val="11"/>
        <color rgb="FF008000"/>
        <rFont val="Calibri"/>
        <family val="2"/>
        <scheme val="minor"/>
      </rPr>
      <t xml:space="preserve"> </t>
    </r>
    <r>
      <rPr>
        <strike/>
        <sz val="11"/>
        <color rgb="FFFF0000"/>
        <rFont val="Calibri"/>
        <family val="2"/>
        <scheme val="minor"/>
      </rPr>
      <t>ਦੀ ਹ</t>
    </r>
    <r>
      <rPr>
        <sz val="11"/>
        <color rgb="FF008000"/>
        <rFont val="Calibri"/>
        <family val="2"/>
        <scheme val="minor"/>
      </rPr>
      <t>ਕ</t>
    </r>
    <r>
      <rPr>
        <strike/>
        <sz val="11"/>
        <color rgb="FFFF0000"/>
        <rFont val="Calibri"/>
        <family val="2"/>
        <scheme val="minor"/>
      </rPr>
      <t>ੂਮਤ ਦੇ ਹ</t>
    </r>
    <r>
      <rPr>
        <sz val="11"/>
        <color rgb="FF008000"/>
        <rFont val="Calibri"/>
        <family val="2"/>
        <scheme val="minor"/>
      </rPr>
      <t>ਰ</t>
    </r>
    <r>
      <rPr>
        <b/>
        <sz val="11"/>
        <color rgb="FF800080"/>
        <rFont val="Calibri"/>
        <family val="2"/>
        <scheme val="minor"/>
      </rPr>
      <t>ੋ</t>
    </r>
    <r>
      <rPr>
        <sz val="11"/>
        <color rgb="FF008000"/>
        <rFont val="Calibri"/>
        <family val="2"/>
        <scheme val="minor"/>
      </rPr>
      <t>!</t>
    </r>
  </si>
  <si>
    <r>
      <rPr>
        <b/>
        <sz val="11"/>
        <color rgb="FF800080"/>
        <rFont val="Calibri"/>
        <family val="2"/>
        <scheme val="minor"/>
      </rPr>
      <t>ਅ</t>
    </r>
    <r>
      <rPr>
        <sz val="11"/>
        <color rgb="FF008000"/>
        <rFont val="Calibri"/>
        <family val="2"/>
        <scheme val="minor"/>
      </rPr>
      <t>ਤ</t>
    </r>
    <r>
      <rPr>
        <strike/>
        <sz val="11"/>
        <color rgb="FFFF0000"/>
        <rFont val="Calibri"/>
        <family val="2"/>
        <scheme val="minor"/>
      </rPr>
      <t>ੁਹਾਨੂੰ ਆਪਣ</t>
    </r>
    <r>
      <rPr>
        <sz val="11"/>
        <color rgb="FF008000"/>
        <rFont val="Calibri"/>
        <family val="2"/>
        <scheme val="minor"/>
      </rPr>
      <t>ੇ</t>
    </r>
    <r>
      <rPr>
        <strike/>
        <sz val="11"/>
        <color rgb="FFFF0000"/>
        <rFont val="Calibri"/>
        <family val="2"/>
        <scheme val="minor"/>
      </rPr>
      <t xml:space="preserve"> ਅੱਗੋਂ ਕੱਢ ਦਿਆਂਗਾ</t>
    </r>
    <r>
      <rPr>
        <sz val="11"/>
        <color rgb="FF008000"/>
        <rFont val="Calibri"/>
        <family val="2"/>
        <scheme val="minor"/>
      </rPr>
      <t xml:space="preserve"> ਜਿਵੇਂ ਮੈਂ ਤੁਹਾਡੇ ਸਾਰੇ ਭਰਾਵਾਂ </t>
    </r>
    <r>
      <rPr>
        <b/>
        <sz val="11"/>
        <color rgb="FF800080"/>
        <rFont val="Calibri"/>
        <family val="2"/>
        <scheme val="minor"/>
      </rPr>
      <t>ਅਰਥਾਤ ਸਾਰੇ</t>
    </r>
    <r>
      <rPr>
        <sz val="11"/>
        <color rgb="FF008000"/>
        <rFont val="Calibri"/>
        <family val="2"/>
        <scheme val="minor"/>
      </rPr>
      <t xml:space="preserve"> ਇਫ਼ਰਾਈਮ</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ਨੂੰ </t>
    </r>
    <r>
      <rPr>
        <i/>
        <sz val="11"/>
        <color rgb="FF0000FF"/>
        <rFont val="Calibri"/>
        <family val="2"/>
        <scheme val="minor"/>
      </rPr>
      <t xml:space="preserve">ਆਪਣੇ ਅੱਗਿਓਂ ਦੂਰ </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ਦਿੱਤਾ</t>
    </r>
    <r>
      <rPr>
        <i/>
        <sz val="11"/>
        <color rgb="FF0000FF"/>
        <rFont val="Calibri"/>
        <family val="2"/>
        <scheme val="minor"/>
      </rPr>
      <t>, ਉਸੇ ਤਰ੍ਹਾਂ</t>
    </r>
    <r>
      <rPr>
        <sz val="11"/>
        <color rgb="FF008000"/>
        <rFont val="Calibri"/>
        <family val="2"/>
        <scheme val="minor"/>
      </rPr>
      <t xml:space="preserve"> ਹ</t>
    </r>
    <r>
      <rPr>
        <i/>
        <sz val="11"/>
        <color rgb="FF0000FF"/>
        <rFont val="Calibri"/>
        <family val="2"/>
        <scheme val="minor"/>
      </rPr>
      <t>ੀ ਮ</t>
    </r>
    <r>
      <rPr>
        <sz val="11"/>
        <color rgb="FF008000"/>
        <rFont val="Calibri"/>
        <family val="2"/>
        <scheme val="minor"/>
      </rPr>
      <t>ੈ</t>
    </r>
    <r>
      <rPr>
        <i/>
        <sz val="11"/>
        <color rgb="FF0000FF"/>
        <rFont val="Calibri"/>
        <family val="2"/>
        <scheme val="minor"/>
      </rPr>
      <t>ਂ ਤੁਹਾਨੂੰ ਵੀ ਦੂਰ ਕਰ ਦਿਆਂਗਾ</t>
    </r>
    <r>
      <rPr>
        <sz val="11"/>
        <color rgb="FF008000"/>
        <rFont val="Calibri"/>
        <family val="2"/>
        <scheme val="minor"/>
      </rPr>
      <t>।</t>
    </r>
  </si>
  <si>
    <r>
      <rPr>
        <i/>
        <sz val="11"/>
        <color rgb="FF0000FF"/>
        <rFont val="Calibri"/>
        <family val="2"/>
        <scheme val="minor"/>
      </rPr>
      <t xml:space="preserve">ਵੇਖੋ, </t>
    </r>
    <r>
      <rPr>
        <sz val="11"/>
        <color rgb="FF008000"/>
        <rFont val="Calibri"/>
        <family val="2"/>
        <scheme val="minor"/>
      </rPr>
      <t xml:space="preserve">ਬੱਚੇ </t>
    </r>
    <r>
      <rPr>
        <i/>
        <sz val="11"/>
        <color rgb="FF0000FF"/>
        <rFont val="Calibri"/>
        <family val="2"/>
        <scheme val="minor"/>
      </rPr>
      <t>ਬਾ</t>
    </r>
    <r>
      <rPr>
        <sz val="11"/>
        <color rgb="FF008000"/>
        <rFont val="Calibri"/>
        <family val="2"/>
        <scheme val="minor"/>
      </rPr>
      <t>ਲ</t>
    </r>
    <r>
      <rPr>
        <i/>
        <sz val="11"/>
        <color rgb="FF0000FF"/>
        <rFont val="Calibri"/>
        <family val="2"/>
        <scheme val="minor"/>
      </rPr>
      <t>ਣ ਇਕ</t>
    </r>
    <r>
      <rPr>
        <sz val="11"/>
        <color rgb="FF008000"/>
        <rFont val="Calibri"/>
        <family val="2"/>
        <scheme val="minor"/>
      </rPr>
      <t>ੱ</t>
    </r>
    <r>
      <rPr>
        <i/>
        <sz val="11"/>
        <color rgb="FF0000FF"/>
        <rFont val="Calibri"/>
        <family val="2"/>
        <scheme val="minor"/>
      </rPr>
      <t xml:space="preserve">ਠਾ </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ਦੇ ਹਨ, ਪਿਉ ਅੱਗ </t>
    </r>
    <r>
      <rPr>
        <b/>
        <sz val="11"/>
        <color rgb="FF800080"/>
        <rFont val="Calibri"/>
        <family val="2"/>
        <scheme val="minor"/>
      </rPr>
      <t>ਬ</t>
    </r>
    <r>
      <rPr>
        <sz val="11"/>
        <color rgb="FF008000"/>
        <rFont val="Calibri"/>
        <family val="2"/>
        <scheme val="minor"/>
      </rPr>
      <t>ਾ</t>
    </r>
    <r>
      <rPr>
        <b/>
        <sz val="11"/>
        <color rgb="FF800080"/>
        <rFont val="Calibri"/>
        <family val="2"/>
        <scheme val="minor"/>
      </rPr>
      <t>ਲ</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ਤ</t>
    </r>
    <r>
      <rPr>
        <strike/>
        <sz val="11"/>
        <color rgb="FFFF0000"/>
        <rFont val="Calibri"/>
        <family val="2"/>
        <scheme val="minor"/>
      </rPr>
      <t>ੇ ਔ</t>
    </r>
    <r>
      <rPr>
        <sz val="11"/>
        <color rgb="FF008000"/>
        <rFont val="Calibri"/>
        <family val="2"/>
        <scheme val="minor"/>
      </rPr>
      <t>ਰ</t>
    </r>
    <r>
      <rPr>
        <b/>
        <sz val="11"/>
        <color rgb="FF800080"/>
        <rFont val="Calibri"/>
        <family val="2"/>
        <scheme val="minor"/>
      </rPr>
      <t>ੀਆ</t>
    </r>
    <r>
      <rPr>
        <sz val="11"/>
        <color rgb="FF008000"/>
        <rFont val="Calibri"/>
        <family val="2"/>
        <scheme val="minor"/>
      </rPr>
      <t>ਂ ਆਟਾ ਗੁੰਨ੍ਹਦੀਆਂ ਹਨ</t>
    </r>
    <r>
      <rPr>
        <i/>
        <sz val="11"/>
        <color rgb="FF0000FF"/>
        <rFont val="Calibri"/>
        <family val="2"/>
        <scheme val="minor"/>
      </rPr>
      <t>, ਤਾਂ</t>
    </r>
    <r>
      <rPr>
        <sz val="11"/>
        <color rgb="FF008000"/>
        <rFont val="Calibri"/>
        <family val="2"/>
        <scheme val="minor"/>
      </rPr>
      <t xml:space="preserve"> ਜੋ </t>
    </r>
    <r>
      <rPr>
        <i/>
        <sz val="11"/>
        <color rgb="FF0000FF"/>
        <rFont val="Calibri"/>
        <family val="2"/>
        <scheme val="minor"/>
      </rPr>
      <t xml:space="preserve">ਅਕਾਸ਼ </t>
    </r>
    <r>
      <rPr>
        <sz val="11"/>
        <color rgb="FF008000"/>
        <rFont val="Calibri"/>
        <family val="2"/>
        <scheme val="minor"/>
      </rPr>
      <t>ਦ</t>
    </r>
    <r>
      <rPr>
        <b/>
        <sz val="11"/>
        <color rgb="FF800080"/>
        <rFont val="Calibri"/>
        <family val="2"/>
        <scheme val="minor"/>
      </rPr>
      <t>ੀ ਰਾਣ</t>
    </r>
    <r>
      <rPr>
        <sz val="11"/>
        <color rgb="FF008000"/>
        <rFont val="Calibri"/>
        <family val="2"/>
        <scheme val="minor"/>
      </rPr>
      <t xml:space="preserve">ੀ ਲਈ ਰੋਟੀਆਂ </t>
    </r>
    <r>
      <rPr>
        <b/>
        <sz val="11"/>
        <color rgb="FF800080"/>
        <rFont val="Calibri"/>
        <family val="2"/>
        <scheme val="minor"/>
      </rPr>
      <t>ਚੜ੍ਹ</t>
    </r>
    <r>
      <rPr>
        <sz val="11"/>
        <color rgb="FF008000"/>
        <rFont val="Calibri"/>
        <family val="2"/>
        <scheme val="minor"/>
      </rPr>
      <t>ਾਉਣ</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ਦੂਜੇ ਦੇਵਤਿਆਂ </t>
    </r>
    <r>
      <rPr>
        <b/>
        <sz val="11"/>
        <color rgb="FF800080"/>
        <rFont val="Calibri"/>
        <family val="2"/>
        <scheme val="minor"/>
      </rPr>
      <t>ਲਈ</t>
    </r>
    <r>
      <rPr>
        <sz val="11"/>
        <color rgb="FF008000"/>
        <rFont val="Calibri"/>
        <family val="2"/>
        <scheme val="minor"/>
      </rPr>
      <t xml:space="preserve"> ਪੀਣ ਦੀ</t>
    </r>
    <r>
      <rPr>
        <i/>
        <sz val="11"/>
        <color rgb="FF0000FF"/>
        <rFont val="Calibri"/>
        <family val="2"/>
        <scheme val="minor"/>
      </rPr>
      <t>ਆਂ</t>
    </r>
    <r>
      <rPr>
        <sz val="11"/>
        <color rgb="FF008000"/>
        <rFont val="Calibri"/>
        <family val="2"/>
        <scheme val="minor"/>
      </rPr>
      <t xml:space="preserve"> ਭੇਟ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ਡੋਲ</t>
    </r>
    <r>
      <rPr>
        <sz val="11"/>
        <color rgb="FF008000"/>
        <rFont val="Calibri"/>
        <family val="2"/>
        <scheme val="minor"/>
      </rPr>
      <t>੍ਹ</t>
    </r>
    <r>
      <rPr>
        <i/>
        <sz val="11"/>
        <color rgb="FF0000FF"/>
        <rFont val="Calibri"/>
        <family val="2"/>
        <scheme val="minor"/>
      </rPr>
      <t>ਣ, ਤ</t>
    </r>
    <r>
      <rPr>
        <sz val="11"/>
        <color rgb="FF008000"/>
        <rFont val="Calibri"/>
        <family val="2"/>
        <scheme val="minor"/>
      </rPr>
      <t>ਾ</t>
    </r>
    <r>
      <rPr>
        <i/>
        <sz val="11"/>
        <color rgb="FF0000FF"/>
        <rFont val="Calibri"/>
        <family val="2"/>
        <scheme val="minor"/>
      </rPr>
      <t xml:space="preserve">ਂ ਜੋ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ਨੂੰ </t>
    </r>
    <r>
      <rPr>
        <strike/>
        <sz val="11"/>
        <color rgb="FFFF0000"/>
        <rFont val="Calibri"/>
        <family val="2"/>
        <scheme val="minor"/>
      </rPr>
      <t>ਭੜ</t>
    </r>
    <r>
      <rPr>
        <sz val="11"/>
        <color rgb="FF008000"/>
        <rFont val="Calibri"/>
        <family val="2"/>
        <scheme val="minor"/>
      </rPr>
      <t>ਕ</t>
    </r>
    <r>
      <rPr>
        <b/>
        <sz val="11"/>
        <color rgb="FF800080"/>
        <rFont val="Calibri"/>
        <family val="2"/>
        <scheme val="minor"/>
      </rPr>
      <t>੍ਰੋਧਿਤ ਕਰਨ।</t>
    </r>
  </si>
  <si>
    <r>
      <rPr>
        <i/>
        <sz val="11"/>
        <color rgb="FF0000FF"/>
        <rFont val="Calibri"/>
        <family val="2"/>
        <scheme val="minor"/>
      </rPr>
      <t xml:space="preserve">ਯਿਸੂ ਨੇ </t>
    </r>
    <r>
      <rPr>
        <sz val="11"/>
        <color rgb="FF008000"/>
        <rFont val="Calibri"/>
        <family val="2"/>
        <scheme val="minor"/>
      </rPr>
      <t>ਇਹ</t>
    </r>
    <r>
      <rPr>
        <strike/>
        <sz val="11"/>
        <color rgb="FFFF0000"/>
        <rFont val="Calibri"/>
        <family val="2"/>
        <scheme val="minor"/>
      </rPr>
      <t xml:space="preserve"> ਸਾਰੀਆਂ</t>
    </r>
    <r>
      <rPr>
        <sz val="11"/>
        <color rgb="FF008000"/>
        <rFont val="Calibri"/>
        <family val="2"/>
        <scheme val="minor"/>
      </rPr>
      <t xml:space="preserve"> ਗੱਲਾਂ </t>
    </r>
    <r>
      <rPr>
        <i/>
        <sz val="11"/>
        <color rgb="FF0000FF"/>
        <rFont val="Calibri"/>
        <family val="2"/>
        <scheme val="minor"/>
      </rPr>
      <t xml:space="preserve">ਕਹਿਣ ਤੋਂ ਬਾਅਦ, </t>
    </r>
    <r>
      <rPr>
        <sz val="11"/>
        <color rgb="FF008000"/>
        <rFont val="Calibri"/>
        <family val="2"/>
        <scheme val="minor"/>
      </rPr>
      <t>ਆ</t>
    </r>
    <r>
      <rPr>
        <i/>
        <sz val="11"/>
        <color rgb="FF0000FF"/>
        <rFont val="Calibri"/>
        <family val="2"/>
        <scheme val="minor"/>
      </rPr>
      <t>ਪਣੀਆਂ ਅੱ</t>
    </r>
    <r>
      <rPr>
        <sz val="11"/>
        <color rgb="FF008000"/>
        <rFont val="Calibri"/>
        <family val="2"/>
        <scheme val="minor"/>
      </rPr>
      <t>ਖ</t>
    </r>
    <r>
      <rPr>
        <b/>
        <sz val="11"/>
        <color rgb="FF800080"/>
        <rFont val="Calibri"/>
        <family val="2"/>
        <scheme val="minor"/>
      </rPr>
      <t>ਾਂ</t>
    </r>
    <r>
      <rPr>
        <sz val="11"/>
        <color rgb="FF008000"/>
        <rFont val="Calibri"/>
        <family val="2"/>
        <scheme val="minor"/>
      </rPr>
      <t xml:space="preserve"> ਅਕਾਸ਼ ਵੱਲ </t>
    </r>
    <r>
      <rPr>
        <b/>
        <sz val="11"/>
        <color rgb="FF800080"/>
        <rFont val="Calibri"/>
        <family val="2"/>
        <scheme val="minor"/>
      </rPr>
      <t>ਚੁੱਕ ਕ</t>
    </r>
    <r>
      <rPr>
        <sz val="11"/>
        <color rgb="FF008000"/>
        <rFont val="Calibri"/>
        <family val="2"/>
        <scheme val="minor"/>
      </rPr>
      <t>ੇ</t>
    </r>
    <r>
      <rPr>
        <i/>
        <sz val="11"/>
        <color rgb="FF0000FF"/>
        <rFont val="Calibri"/>
        <family val="2"/>
        <scheme val="minor"/>
      </rPr>
      <t xml:space="preserve"> ਆ</t>
    </r>
    <r>
      <rPr>
        <sz val="11"/>
        <color rgb="FF008000"/>
        <rFont val="Calibri"/>
        <family val="2"/>
        <scheme val="minor"/>
      </rPr>
      <t>ਖਿਆ</t>
    </r>
    <r>
      <rPr>
        <strike/>
        <sz val="11"/>
        <color rgb="FFFF0000"/>
        <rFont val="Calibri"/>
        <family val="2"/>
        <scheme val="minor"/>
      </rPr>
      <t xml:space="preserve"> ਅਤੇ ਕਿਹਾ</t>
    </r>
    <r>
      <rPr>
        <sz val="11"/>
        <color rgb="FF008000"/>
        <rFont val="Calibri"/>
        <family val="2"/>
        <scheme val="minor"/>
      </rPr>
      <t xml:space="preserve">, "ਹੇ ਪਿਤਾ, ਸਮਾਂ ਆ ਗਿਆ ਹੈ। ਆਪਣੇ ਪੁੱਤਰ </t>
    </r>
    <r>
      <rPr>
        <b/>
        <sz val="11"/>
        <color rgb="FF800080"/>
        <rFont val="Calibri"/>
        <family val="2"/>
        <scheme val="minor"/>
      </rPr>
      <t>ਦੀ</t>
    </r>
    <r>
      <rPr>
        <sz val="11"/>
        <color rgb="FF008000"/>
        <rFont val="Calibri"/>
        <family val="2"/>
        <scheme val="minor"/>
      </rPr>
      <t xml:space="preserve"> ਵਡਿਆਈ </t>
    </r>
    <r>
      <rPr>
        <b/>
        <sz val="11"/>
        <color rgb="FF800080"/>
        <rFont val="Calibri"/>
        <family val="2"/>
        <scheme val="minor"/>
      </rPr>
      <t>ਕਰ</t>
    </r>
    <r>
      <rPr>
        <sz val="11"/>
        <color rgb="FF008000"/>
        <rFont val="Calibri"/>
        <family val="2"/>
        <scheme val="minor"/>
      </rPr>
      <t xml:space="preserve"> ਤਾਂ ਜੋ ਪੁੱਤਰ ਤ</t>
    </r>
    <r>
      <rPr>
        <b/>
        <sz val="11"/>
        <color rgb="FF800080"/>
        <rFont val="Calibri"/>
        <family val="2"/>
        <scheme val="minor"/>
      </rPr>
      <t>ੇਰੀ</t>
    </r>
    <r>
      <rPr>
        <sz val="11"/>
        <color rgb="FF008000"/>
        <rFont val="Calibri"/>
        <family val="2"/>
        <scheme val="minor"/>
      </rPr>
      <t xml:space="preserve"> ਵਡਿਆਈ </t>
    </r>
    <r>
      <rPr>
        <b/>
        <sz val="11"/>
        <color rgb="FF800080"/>
        <rFont val="Calibri"/>
        <family val="2"/>
        <scheme val="minor"/>
      </rPr>
      <t>ਕਰ</t>
    </r>
    <r>
      <rPr>
        <sz val="11"/>
        <color rgb="FF008000"/>
        <rFont val="Calibri"/>
        <family val="2"/>
        <scheme val="minor"/>
      </rPr>
      <t>ੇ।</t>
    </r>
  </si>
  <si>
    <r>
      <rPr>
        <sz val="11"/>
        <color rgb="FF008000"/>
        <rFont val="Calibri"/>
        <family val="2"/>
        <scheme val="minor"/>
      </rPr>
      <t xml:space="preserve">ਪਰਮੇਸ਼ੁਰ ਨੇ ਆਪਣੇ ਪੁੱਤਰ ਨੂੰ ਸੰਸਾਰ ਵਿੱਚ ਇਸ ਲਈ ਨਹੀਂ ਭੇਜਿਆ ਕਿ </t>
    </r>
    <r>
      <rPr>
        <strike/>
        <sz val="11"/>
        <color rgb="FFFF0000"/>
        <rFont val="Calibri"/>
        <family val="2"/>
        <scheme val="minor"/>
      </rPr>
      <t>ਦੋ</t>
    </r>
    <r>
      <rPr>
        <sz val="11"/>
        <color rgb="FF008000"/>
        <rFont val="Calibri"/>
        <family val="2"/>
        <scheme val="minor"/>
      </rPr>
      <t>ਸ</t>
    </r>
    <r>
      <rPr>
        <b/>
        <sz val="11"/>
        <color rgb="FF800080"/>
        <rFont val="Calibri"/>
        <family val="2"/>
        <scheme val="minor"/>
      </rPr>
      <t>ੰਸਾਰ</t>
    </r>
    <r>
      <rPr>
        <sz val="11"/>
        <color rgb="FF008000"/>
        <rFont val="Calibri"/>
        <family val="2"/>
        <scheme val="minor"/>
      </rPr>
      <t xml:space="preserve"> </t>
    </r>
    <r>
      <rPr>
        <b/>
        <sz val="11"/>
        <color rgb="FF800080"/>
        <rFont val="Calibri"/>
        <family val="2"/>
        <scheme val="minor"/>
      </rPr>
      <t>ਉੱਤੇ ਨ</t>
    </r>
    <r>
      <rPr>
        <sz val="11"/>
        <color rgb="FF008000"/>
        <rFont val="Calibri"/>
        <family val="2"/>
        <scheme val="minor"/>
      </rPr>
      <t>ਿ</t>
    </r>
    <r>
      <rPr>
        <i/>
        <sz val="11"/>
        <color rgb="FF0000FF"/>
        <rFont val="Calibri"/>
        <family val="2"/>
        <scheme val="minor"/>
      </rPr>
      <t>ਆਂ ਕ</t>
    </r>
    <r>
      <rPr>
        <sz val="11"/>
        <color rgb="FF008000"/>
        <rFont val="Calibri"/>
        <family val="2"/>
        <scheme val="minor"/>
      </rPr>
      <t>ਰ</t>
    </r>
    <r>
      <rPr>
        <strike/>
        <sz val="11"/>
        <color rgb="FFFF0000"/>
        <rFont val="Calibri"/>
        <family val="2"/>
        <scheme val="minor"/>
      </rPr>
      <t>ਾਵ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ਸਗੋਂ ਇਸ ਲਈ </t>
    </r>
    <r>
      <rPr>
        <i/>
        <sz val="11"/>
        <color rgb="FF0000FF"/>
        <rFont val="Calibri"/>
        <family val="2"/>
        <scheme val="minor"/>
      </rPr>
      <t>ਭੇ</t>
    </r>
    <r>
      <rPr>
        <sz val="11"/>
        <color rgb="FF008000"/>
        <rFont val="Calibri"/>
        <family val="2"/>
        <scheme val="minor"/>
      </rPr>
      <t>ਜ</t>
    </r>
    <r>
      <rPr>
        <b/>
        <sz val="11"/>
        <color rgb="FF800080"/>
        <rFont val="Calibri"/>
        <family val="2"/>
        <scheme val="minor"/>
      </rPr>
      <t>ਿਆ ਕਿ</t>
    </r>
    <r>
      <rPr>
        <sz val="11"/>
        <color rgb="FF008000"/>
        <rFont val="Calibri"/>
        <family val="2"/>
        <scheme val="minor"/>
      </rPr>
      <t xml:space="preserve"> ਸੰਸਾਰ ਉਸ</t>
    </r>
    <r>
      <rPr>
        <i/>
        <sz val="11"/>
        <color rgb="FF0000FF"/>
        <rFont val="Calibri"/>
        <family val="2"/>
        <scheme val="minor"/>
      </rPr>
      <t xml:space="preserve"> ਦੇ</t>
    </r>
    <r>
      <rPr>
        <sz val="11"/>
        <color rgb="FF008000"/>
        <rFont val="Calibri"/>
        <family val="2"/>
        <scheme val="minor"/>
      </rPr>
      <t xml:space="preserve"> ਰਾਹੀਂ ਬਚਾਇਆ ਜਾਵੇ।</t>
    </r>
  </si>
  <si>
    <r>
      <rPr>
        <b/>
        <sz val="11"/>
        <color rgb="FF800080"/>
        <rFont val="Calibri"/>
        <family val="2"/>
        <scheme val="minor"/>
      </rPr>
      <t>ਸਗੋਂ ਉਸ</t>
    </r>
    <r>
      <rPr>
        <sz val="11"/>
        <color rgb="FF008000"/>
        <rFont val="Calibri"/>
        <family val="2"/>
        <scheme val="minor"/>
      </rPr>
      <t xml:space="preserve"> ਨੇ</t>
    </r>
    <r>
      <rPr>
        <i/>
        <sz val="11"/>
        <color rgb="FF0000FF"/>
        <rFont val="Calibri"/>
        <family val="2"/>
        <scheme val="minor"/>
      </rPr>
      <t xml:space="preserve"> ਪੁੱਤਰ ਨੂੰ</t>
    </r>
    <r>
      <rPr>
        <sz val="11"/>
        <color rgb="FF008000"/>
        <rFont val="Calibri"/>
        <family val="2"/>
        <scheme val="minor"/>
      </rPr>
      <t xml:space="preserve"> ਨਿਆਂ ਕਰਨ ਦਾ </t>
    </r>
    <r>
      <rPr>
        <strike/>
        <sz val="11"/>
        <color rgb="FFFF0000"/>
        <rFont val="Calibri"/>
        <family val="2"/>
        <scheme val="minor"/>
      </rPr>
      <t xml:space="preserve">ਵੀ </t>
    </r>
    <r>
      <rPr>
        <sz val="11"/>
        <color rgb="FF008000"/>
        <rFont val="Calibri"/>
        <family val="2"/>
        <scheme val="minor"/>
      </rPr>
      <t xml:space="preserve">ਅਧਿਕਾਰ </t>
    </r>
    <r>
      <rPr>
        <b/>
        <sz val="11"/>
        <color rgb="FF800080"/>
        <rFont val="Calibri"/>
        <family val="2"/>
        <scheme val="minor"/>
      </rPr>
      <t>ਵੀ</t>
    </r>
    <r>
      <rPr>
        <sz val="11"/>
        <color rgb="FF008000"/>
        <rFont val="Calibri"/>
        <family val="2"/>
        <scheme val="minor"/>
      </rPr>
      <t xml:space="preserve"> ਦਿੱਤਾ ਹੈ</t>
    </r>
    <r>
      <rPr>
        <i/>
        <sz val="11"/>
        <color rgb="FF0000FF"/>
        <rFont val="Calibri"/>
        <family val="2"/>
        <scheme val="minor"/>
      </rPr>
      <t>,</t>
    </r>
    <r>
      <rPr>
        <sz val="11"/>
        <color rgb="FF008000"/>
        <rFont val="Calibri"/>
        <family val="2"/>
        <scheme val="minor"/>
      </rPr>
      <t xml:space="preserve"> ਕਿਉਂਕਿ ਉਹ ਮਨੁੱਖ ਦਾ ਪੁੱਤਰ ਹੈ।</t>
    </r>
  </si>
  <si>
    <r>
      <rPr>
        <sz val="11"/>
        <color rgb="FF008000"/>
        <rFont val="Calibri"/>
        <family val="2"/>
        <scheme val="minor"/>
      </rPr>
      <t xml:space="preserve">ਦੁਖੀ ਲੋਕ </t>
    </r>
    <r>
      <rPr>
        <b/>
        <sz val="11"/>
        <color rgb="FF800080"/>
        <rFont val="Calibri"/>
        <family val="2"/>
        <scheme val="minor"/>
      </rPr>
      <t>ਖੁ</t>
    </r>
    <r>
      <rPr>
        <sz val="11"/>
        <color rgb="FF008000"/>
        <rFont val="Calibri"/>
        <family val="2"/>
        <scheme val="minor"/>
      </rPr>
      <t>ਸ</t>
    </r>
    <r>
      <rPr>
        <b/>
        <sz val="11"/>
        <color rgb="FF800080"/>
        <rFont val="Calibri"/>
        <family val="2"/>
        <scheme val="minor"/>
      </rPr>
      <t>਼</t>
    </r>
    <r>
      <rPr>
        <sz val="11"/>
        <color rgb="FF008000"/>
        <rFont val="Calibri"/>
        <family val="2"/>
        <scheme val="minor"/>
      </rPr>
      <t>ੀ</t>
    </r>
    <r>
      <rPr>
        <b/>
        <sz val="11"/>
        <color rgb="FF800080"/>
        <rFont val="Calibri"/>
        <family val="2"/>
        <scheme val="minor"/>
      </rPr>
      <t>ਆ</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ਤੁੱਛ </t>
    </r>
    <r>
      <rPr>
        <i/>
        <sz val="11"/>
        <color rgb="FF0000FF"/>
        <rFont val="Calibri"/>
        <family val="2"/>
        <scheme val="minor"/>
      </rPr>
      <t xml:space="preserve">ਸਮਝੇ ਜਾਂਦੇ </t>
    </r>
    <r>
      <rPr>
        <sz val="11"/>
        <color rgb="FF008000"/>
        <rFont val="Calibri"/>
        <family val="2"/>
        <scheme val="minor"/>
      </rPr>
      <t xml:space="preserve">ਹਨ, </t>
    </r>
    <r>
      <rPr>
        <i/>
        <sz val="11"/>
        <color rgb="FF0000FF"/>
        <rFont val="Calibri"/>
        <family val="2"/>
        <scheme val="minor"/>
      </rPr>
      <t xml:space="preserve">ਅਤੇ </t>
    </r>
    <r>
      <rPr>
        <sz val="11"/>
        <color rgb="FF008000"/>
        <rFont val="Calibri"/>
        <family val="2"/>
        <scheme val="minor"/>
      </rPr>
      <t>ਜਿਹ</t>
    </r>
    <r>
      <rPr>
        <strike/>
        <sz val="11"/>
        <color rgb="FFFF0000"/>
        <rFont val="Calibri"/>
        <family val="2"/>
        <scheme val="minor"/>
      </rPr>
      <t>ਨਾਂ</t>
    </r>
    <r>
      <rPr>
        <sz val="11"/>
        <color rgb="FF008000"/>
        <rFont val="Calibri"/>
        <family val="2"/>
        <scheme val="minor"/>
      </rPr>
      <t xml:space="preserve"> ਦੇ ਪੈਰ ਤਿਲਕਦੇ ਹਨ</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ਨਿਰ</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ਹੁੰਦਾ ਹ</t>
    </r>
    <r>
      <rPr>
        <i/>
        <sz val="11"/>
        <color rgb="FF0000FF"/>
        <rFont val="Calibri"/>
        <family val="2"/>
        <scheme val="minor"/>
      </rPr>
      <t>ੀ ਹ</t>
    </r>
    <r>
      <rPr>
        <sz val="11"/>
        <color rgb="FF008000"/>
        <rFont val="Calibri"/>
        <family val="2"/>
        <scheme val="minor"/>
      </rPr>
      <t>ੈ।</t>
    </r>
  </si>
  <si>
    <r>
      <rPr>
        <sz val="11"/>
        <color rgb="FF008000"/>
        <rFont val="Calibri"/>
        <family val="2"/>
        <scheme val="minor"/>
      </rPr>
      <t>ਉਹ ਨੂੰ</t>
    </r>
    <r>
      <rPr>
        <strike/>
        <sz val="11"/>
        <color rgb="FFFF0000"/>
        <rFont val="Calibri"/>
        <family val="2"/>
        <scheme val="minor"/>
      </rPr>
      <t xml:space="preserve"> ਵਿਸ਼ਵਾਸ ਨਹੀਂ ਕਿ ਉਹ</t>
    </r>
    <r>
      <rPr>
        <sz val="11"/>
        <color rgb="FF008000"/>
        <rFont val="Calibri"/>
        <family val="2"/>
        <scheme val="minor"/>
      </rPr>
      <t xml:space="preserve"> ਹਨੇਰੇ ਵਿੱਚੋਂ </t>
    </r>
    <r>
      <rPr>
        <b/>
        <sz val="11"/>
        <color rgb="FF800080"/>
        <rFont val="Calibri"/>
        <family val="2"/>
        <scheme val="minor"/>
      </rPr>
      <t>ਨਿੱਕਲਣ ਦੀ ਕੋਈ</t>
    </r>
    <r>
      <rPr>
        <sz val="11"/>
        <color rgb="FF008000"/>
        <rFont val="Calibri"/>
        <family val="2"/>
        <scheme val="minor"/>
      </rPr>
      <t xml:space="preserve"> ਆ</t>
    </r>
    <r>
      <rPr>
        <b/>
        <sz val="11"/>
        <color rgb="FF800080"/>
        <rFont val="Calibri"/>
        <family val="2"/>
        <scheme val="minor"/>
      </rPr>
      <t>ਸ ਨਹੀਂ</t>
    </r>
    <r>
      <rPr>
        <sz val="11"/>
        <color rgb="FF008000"/>
        <rFont val="Calibri"/>
        <family val="2"/>
        <scheme val="minor"/>
      </rPr>
      <t xml:space="preserve">, ਅਤੇ ਤਲਵਾਰ ਉਹ </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ੱਤੇ ਛਾਉਣ</t>
    </r>
    <r>
      <rPr>
        <sz val="11"/>
        <color rgb="FF008000"/>
        <rFont val="Calibri"/>
        <family val="2"/>
        <scheme val="minor"/>
      </rPr>
      <t>ੀ ਹੈ</t>
    </r>
    <r>
      <rPr>
        <b/>
        <sz val="11"/>
        <color rgb="FF800080"/>
        <rFont val="Calibri"/>
        <family val="2"/>
        <scheme val="minor"/>
      </rPr>
      <t>!</t>
    </r>
  </si>
  <si>
    <r>
      <rPr>
        <sz val="11"/>
        <color rgb="FF008000"/>
        <rFont val="Calibri"/>
        <family val="2"/>
        <scheme val="minor"/>
      </rPr>
      <t xml:space="preserve">ਮੈਂ </t>
    </r>
    <r>
      <rPr>
        <b/>
        <sz val="11"/>
        <color rgb="FF800080"/>
        <rFont val="Calibri"/>
        <family val="2"/>
        <scheme val="minor"/>
      </rPr>
      <t>ਕ</t>
    </r>
    <r>
      <rPr>
        <sz val="11"/>
        <color rgb="FF008000"/>
        <rFont val="Calibri"/>
        <family val="2"/>
        <scheme val="minor"/>
      </rPr>
      <t>ੁ</t>
    </r>
    <r>
      <rPr>
        <i/>
        <sz val="11"/>
        <color rgb="FF0000FF"/>
        <rFont val="Calibri"/>
        <family val="2"/>
        <scheme val="minor"/>
      </rPr>
      <t>ਧ</t>
    </r>
    <r>
      <rPr>
        <sz val="11"/>
        <color rgb="FF008000"/>
        <rFont val="Calibri"/>
        <family val="2"/>
        <scheme val="minor"/>
      </rPr>
      <t>ਰ</t>
    </r>
    <r>
      <rPr>
        <b/>
        <sz val="11"/>
        <color rgb="FF800080"/>
        <rFont val="Calibri"/>
        <family val="2"/>
        <scheme val="minor"/>
      </rPr>
      <t>ਮੀ</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ਦ</t>
    </r>
    <r>
      <rPr>
        <i/>
        <sz val="11"/>
        <color rgb="FF0000FF"/>
        <rFont val="Calibri"/>
        <family val="2"/>
        <scheme val="minor"/>
      </rPr>
      <t>ਾੜ੍ਹਾਂ ਨੂ</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ਤੋੜ</t>
    </r>
    <r>
      <rPr>
        <sz val="11"/>
        <color rgb="FF008000"/>
        <rFont val="Calibri"/>
        <family val="2"/>
        <scheme val="minor"/>
      </rPr>
      <t xml:space="preserve"> ਸੁੱਟਦਾ, ਅਤੇ ਉਹ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ਸ਼ਿਕਾਰ</t>
    </r>
    <r>
      <rPr>
        <i/>
        <sz val="11"/>
        <color rgb="FF0000FF"/>
        <rFont val="Calibri"/>
        <family val="2"/>
        <scheme val="minor"/>
      </rPr>
      <t xml:space="preserve"> ਉਹਨਾਂ ਦੇ ਮੂੰਹੋਂ</t>
    </r>
    <r>
      <rPr>
        <sz val="11"/>
        <color rgb="FF008000"/>
        <rFont val="Calibri"/>
        <family val="2"/>
        <scheme val="minor"/>
      </rPr>
      <t xml:space="preserve"> ਖੋਹ ਲੈਂਦਾ</t>
    </r>
    <r>
      <rPr>
        <strike/>
        <sz val="11"/>
        <color rgb="FFFF0000"/>
        <rFont val="Calibri"/>
        <family val="2"/>
        <scheme val="minor"/>
      </rPr>
      <t xml:space="preserve"> ਸੀ</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</si>
  <si>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ਯਹੋਵਾਹ ਨੇ ਸ਼ੈਤਾਨ ਨੂੰ ਆਖਿਆ, "ਵੇਖ, ਉਹ ਤੇਰੇ ਹੱਥ ਵਿੱਚ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ਰ</t>
    </r>
    <r>
      <rPr>
        <i/>
        <sz val="11"/>
        <color rgb="FF0000FF"/>
        <rFont val="Calibri"/>
        <family val="2"/>
        <scheme val="minor"/>
      </rPr>
      <t>ਫ਼</t>
    </r>
    <r>
      <rPr>
        <sz val="11"/>
        <color rgb="FF008000"/>
        <rFont val="Calibri"/>
        <family val="2"/>
        <scheme val="minor"/>
      </rPr>
      <t xml:space="preserve"> ਉਸ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ਛੱਡ</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</si>
  <si>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ਇਸ ਲਈ ਮੈਂ </t>
    </r>
    <r>
      <rPr>
        <b/>
        <sz val="11"/>
        <color rgb="FF800080"/>
        <rFont val="Calibri"/>
        <family val="2"/>
        <scheme val="minor"/>
      </rPr>
      <t>ਕਹਿੰ</t>
    </r>
    <r>
      <rPr>
        <sz val="11"/>
        <color rgb="FF008000"/>
        <rFont val="Calibri"/>
        <family val="2"/>
        <scheme val="minor"/>
      </rPr>
      <t>ਦਾ ਹਾਂ,</t>
    </r>
    <r>
      <rPr>
        <i/>
        <sz val="11"/>
        <color rgb="FF0000FF"/>
        <rFont val="Calibri"/>
        <family val="2"/>
        <scheme val="minor"/>
      </rPr>
      <t xml:space="preserve"> ਤੁਸੀਂ ਵੀ</t>
    </r>
    <r>
      <rPr>
        <sz val="11"/>
        <color rgb="FF008000"/>
        <rFont val="Calibri"/>
        <family val="2"/>
        <scheme val="minor"/>
      </rPr>
      <t xml:space="preserve"> ਮੇਰੀ ਸੁਣੋ, ਮੈਂ ਵੀ ਆਪਣ</t>
    </r>
    <r>
      <rPr>
        <b/>
        <sz val="11"/>
        <color rgb="FF800080"/>
        <rFont val="Calibri"/>
        <family val="2"/>
        <scheme val="minor"/>
      </rPr>
      <t>ਾ</t>
    </r>
    <r>
      <rPr>
        <sz val="11"/>
        <color rgb="FF008000"/>
        <rFont val="Calibri"/>
        <family val="2"/>
        <scheme val="minor"/>
      </rPr>
      <t xml:space="preserve"> ਵਿਚਾਰ ਦੱਸਾਂਗਾ।</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</si>
  <si>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ਰ</t>
    </r>
    <r>
      <rPr>
        <i/>
        <sz val="11"/>
        <color rgb="FF0000FF"/>
        <rFont val="Calibri"/>
        <family val="2"/>
        <scheme val="minor"/>
      </rPr>
      <t>ਾਮ ਦੇ ਘਰਾਣੇ ਦਾ</t>
    </r>
    <r>
      <rPr>
        <sz val="11"/>
        <color rgb="FF008000"/>
        <rFont val="Calibri"/>
        <family val="2"/>
        <scheme val="minor"/>
      </rPr>
      <t xml:space="preserve"> ਬ</t>
    </r>
    <r>
      <rPr>
        <i/>
        <sz val="11"/>
        <color rgb="FF0000FF"/>
        <rFont val="Calibri"/>
        <family val="2"/>
        <scheme val="minor"/>
      </rPr>
      <t>ੁ</t>
    </r>
    <r>
      <rPr>
        <sz val="11"/>
        <color rgb="FF008000"/>
        <rFont val="Calibri"/>
        <family val="2"/>
        <scheme val="minor"/>
      </rPr>
      <t>ਰਕ</t>
    </r>
    <r>
      <rPr>
        <b/>
        <sz val="11"/>
        <color rgb="FF800080"/>
        <rFont val="Calibri"/>
        <family val="2"/>
        <scheme val="minor"/>
      </rPr>
      <t>ੇ</t>
    </r>
    <r>
      <rPr>
        <sz val="11"/>
        <color rgb="FF008000"/>
        <rFont val="Calibri"/>
        <family val="2"/>
        <scheme val="minor"/>
      </rPr>
      <t>ਲ ਬੂਜ਼ੀ ਦਾ ਪੁੱਤਰ ਅਲੀਹੂ</t>
    </r>
    <r>
      <rPr>
        <strike/>
        <sz val="11"/>
        <color rgb="FFFF0000"/>
        <rFont val="Calibri"/>
        <family val="2"/>
        <scheme val="minor"/>
      </rPr>
      <t xml:space="preserve"> ਜੋ ਰਾਮ ਦੇ ਟੱਬਰ ਦਾ ਸੀ</t>
    </r>
    <r>
      <rPr>
        <sz val="11"/>
        <color rgb="FF008000"/>
        <rFont val="Calibri"/>
        <family val="2"/>
        <scheme val="minor"/>
      </rPr>
      <t>,</t>
    </r>
    <r>
      <rPr>
        <strike/>
        <sz val="11"/>
        <color rgb="FFFF0000"/>
        <rFont val="Calibri"/>
        <family val="2"/>
        <scheme val="minor"/>
      </rPr>
      <t xml:space="preserve"> ਉਸ ਦਾ ਕ੍ਰੋਧ ਭੜਕਿਆ। ਉਹ ਦਾ ਕ੍ਰੋਧ</t>
    </r>
    <r>
      <rPr>
        <sz val="11"/>
        <color rgb="FF008000"/>
        <rFont val="Calibri"/>
        <family val="2"/>
        <scheme val="minor"/>
      </rPr>
      <t xml:space="preserve"> ਅੱਯੂਬ ਉੱਤੇ </t>
    </r>
    <r>
      <rPr>
        <i/>
        <sz val="11"/>
        <color rgb="FF0000FF"/>
        <rFont val="Calibri"/>
        <family val="2"/>
        <scheme val="minor"/>
      </rPr>
      <t>ਕ੍ਰੋਧਵਾਨ ਹੋ</t>
    </r>
    <r>
      <rPr>
        <sz val="11"/>
        <color rgb="FF008000"/>
        <rFont val="Calibri"/>
        <family val="2"/>
        <scheme val="minor"/>
      </rPr>
      <t>ਇ</t>
    </r>
    <r>
      <rPr>
        <strike/>
        <sz val="11"/>
        <color rgb="FFFF0000"/>
        <rFont val="Calibri"/>
        <family val="2"/>
        <scheme val="minor"/>
      </rPr>
      <t>ਸ ਲਈ ਭੜਕਿ</t>
    </r>
    <r>
      <rPr>
        <sz val="11"/>
        <color rgb="FF008000"/>
        <rFont val="Calibri"/>
        <family val="2"/>
        <scheme val="minor"/>
      </rPr>
      <t>ਆ ਕਿਉਂ</t>
    </r>
    <r>
      <rPr>
        <b/>
        <sz val="11"/>
        <color rgb="FF800080"/>
        <rFont val="Calibri"/>
        <family val="2"/>
        <scheme val="minor"/>
      </rPr>
      <t xml:space="preserve"> ਜੋ</t>
    </r>
    <r>
      <rPr>
        <sz val="11"/>
        <color rgb="FF008000"/>
        <rFont val="Calibri"/>
        <family val="2"/>
        <scheme val="minor"/>
      </rPr>
      <t xml:space="preserve"> ਉਸ ਨੇ</t>
    </r>
    <r>
      <rPr>
        <i/>
        <sz val="11"/>
        <color rgb="FF0000FF"/>
        <rFont val="Calibri"/>
        <family val="2"/>
        <scheme val="minor"/>
      </rPr>
      <t xml:space="preserve"> ਪਰਮੇਸ਼ੁਰ ਨੂੰ ਨਹੀਂ ਸਗੋਂ</t>
    </r>
    <r>
      <rPr>
        <sz val="11"/>
        <color rgb="FF008000"/>
        <rFont val="Calibri"/>
        <family val="2"/>
        <scheme val="minor"/>
      </rPr>
      <t xml:space="preserve"> ਆਪਣੇ ਆਪ ਨੂੰ </t>
    </r>
    <r>
      <rPr>
        <b/>
        <sz val="11"/>
        <color rgb="FF800080"/>
        <rFont val="Calibri"/>
        <family val="2"/>
        <scheme val="minor"/>
      </rPr>
      <t>ਧ</t>
    </r>
    <r>
      <rPr>
        <sz val="11"/>
        <color rgb="FF008000"/>
        <rFont val="Calibri"/>
        <family val="2"/>
        <scheme val="minor"/>
      </rPr>
      <t>ਰ</t>
    </r>
    <r>
      <rPr>
        <b/>
        <sz val="11"/>
        <color rgb="FF800080"/>
        <rFont val="Calibri"/>
        <family val="2"/>
        <scheme val="minor"/>
      </rPr>
      <t>ਮੀ</t>
    </r>
    <r>
      <rPr>
        <sz val="11"/>
        <color rgb="FF008000"/>
        <rFont val="Calibri"/>
        <family val="2"/>
        <scheme val="minor"/>
      </rPr>
      <t xml:space="preserve"> ਠਹਿਰਾਇਆ</t>
    </r>
    <r>
      <rPr>
        <b/>
        <sz val="11"/>
        <color rgb="FF800080"/>
        <rFont val="Calibri"/>
        <family val="2"/>
        <scheme val="minor"/>
      </rPr>
      <t>।</t>
    </r>
  </si>
  <si>
    <r>
      <rPr>
        <sz val="11"/>
        <color rgb="FF008000"/>
        <rFont val="Calibri"/>
        <family val="2"/>
        <scheme val="minor"/>
      </rPr>
      <t>ਉਹ</t>
    </r>
    <r>
      <rPr>
        <strike/>
        <sz val="11"/>
        <color rgb="FFFF0000"/>
        <rFont val="Calibri"/>
        <family val="2"/>
        <scheme val="minor"/>
      </rPr>
      <t xml:space="preserve"> ਉਸ</t>
    </r>
    <r>
      <rPr>
        <sz val="11"/>
        <color rgb="FF008000"/>
        <rFont val="Calibri"/>
        <family val="2"/>
        <scheme val="minor"/>
      </rPr>
      <t xml:space="preserve"> ਦੀ </t>
    </r>
    <r>
      <rPr>
        <b/>
        <sz val="11"/>
        <color rgb="FF800080"/>
        <rFont val="Calibri"/>
        <family val="2"/>
        <scheme val="minor"/>
      </rPr>
      <t>ਬੁੱਧ ਦੀ ਸਲ</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ਨਾਲ </t>
    </r>
    <r>
      <rPr>
        <b/>
        <sz val="11"/>
        <color rgb="FF800080"/>
        <rFont val="Calibri"/>
        <family val="2"/>
        <scheme val="minor"/>
      </rPr>
      <t>ਉਹ ਭਟਕ</t>
    </r>
    <r>
      <rPr>
        <sz val="11"/>
        <color rgb="FF008000"/>
        <rFont val="Calibri"/>
        <family val="2"/>
        <scheme val="minor"/>
      </rPr>
      <t>ਦ</t>
    </r>
    <r>
      <rPr>
        <strike/>
        <sz val="11"/>
        <color rgb="FFFF0000"/>
        <rFont val="Calibri"/>
        <family val="2"/>
        <scheme val="minor"/>
      </rPr>
      <t>ੁਆਲ</t>
    </r>
    <r>
      <rPr>
        <sz val="11"/>
        <color rgb="FF008000"/>
        <rFont val="Calibri"/>
        <family val="2"/>
        <scheme val="minor"/>
      </rPr>
      <t xml:space="preserve">ੇ ਫਿਰਦੇ ਹਨ, </t>
    </r>
    <r>
      <rPr>
        <b/>
        <sz val="11"/>
        <color rgb="FF800080"/>
        <rFont val="Calibri"/>
        <family val="2"/>
        <scheme val="minor"/>
      </rPr>
      <t>ਕਿ</t>
    </r>
    <r>
      <rPr>
        <sz val="11"/>
        <color rgb="FF008000"/>
        <rFont val="Calibri"/>
        <family val="2"/>
        <scheme val="minor"/>
      </rPr>
      <t xml:space="preserve"> ਜੋ ਕੁਝ ਉਹ</t>
    </r>
    <r>
      <rPr>
        <i/>
        <sz val="11"/>
        <color rgb="FF0000FF"/>
        <rFont val="Calibri"/>
        <family val="2"/>
        <scheme val="minor"/>
      </rPr>
      <t xml:space="preserve"> ਉਹਨਾਂ ਨੂੰ</t>
    </r>
    <r>
      <rPr>
        <sz val="11"/>
        <color rgb="FF008000"/>
        <rFont val="Calibri"/>
        <family val="2"/>
        <scheme val="minor"/>
      </rPr>
      <t xml:space="preserve"> ਹੁਕਮ ਦੇਵੇ, ਉਹ ਉਸ </t>
    </r>
    <r>
      <rPr>
        <b/>
        <sz val="11"/>
        <color rgb="FF800080"/>
        <rFont val="Calibri"/>
        <family val="2"/>
        <scheme val="minor"/>
      </rPr>
      <t>ਨੂੰ</t>
    </r>
    <r>
      <rPr>
        <sz val="11"/>
        <color rgb="FF008000"/>
        <rFont val="Calibri"/>
        <family val="2"/>
        <scheme val="minor"/>
      </rPr>
      <t xml:space="preserve"> ਵਸਾਈ ਹੋਈ ਧਰਤੀ ਉੱਤੇ ਪੂਰਾ ਕਰਨ।</t>
    </r>
  </si>
  <si>
    <r>
      <rPr>
        <strike/>
        <sz val="11"/>
        <color rgb="FFFF0000"/>
        <rFont val="Calibri"/>
        <family val="2"/>
        <scheme val="minor"/>
      </rPr>
      <t xml:space="preserve">ਤਦ ਵੀ </t>
    </r>
    <r>
      <rPr>
        <sz val="11"/>
        <color rgb="FF008000"/>
        <rFont val="Calibri"/>
        <family val="2"/>
        <scheme val="minor"/>
      </rPr>
      <t>ਇਹ</t>
    </r>
    <r>
      <rPr>
        <i/>
        <sz val="11"/>
        <color rgb="FF0000FF"/>
        <rFont val="Calibri"/>
        <family val="2"/>
        <scheme val="minor"/>
      </rPr>
      <t xml:space="preserve"> ਤਾਂ</t>
    </r>
    <r>
      <rPr>
        <sz val="11"/>
        <color rgb="FF008000"/>
        <rFont val="Calibri"/>
        <family val="2"/>
        <scheme val="minor"/>
      </rPr>
      <t xml:space="preserve"> ਮੇਰੀ ਤਸੱਲੀ </t>
    </r>
    <r>
      <rPr>
        <strike/>
        <sz val="11"/>
        <color rgb="FFFF0000"/>
        <rFont val="Calibri"/>
        <family val="2"/>
        <scheme val="minor"/>
      </rPr>
      <t xml:space="preserve">ਦਾ ਕਾਰਨ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ਵਿੱਚ ਵੀ </t>
    </r>
    <r>
      <rPr>
        <b/>
        <sz val="11"/>
        <color rgb="FF800080"/>
        <rFont val="Calibri"/>
        <family val="2"/>
        <scheme val="minor"/>
      </rPr>
      <t>ਇਹ</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ਨ</t>
    </r>
    <r>
      <rPr>
        <i/>
        <sz val="11"/>
        <color rgb="FF0000FF"/>
        <rFont val="Calibri"/>
        <family val="2"/>
        <scheme val="minor"/>
      </rPr>
      <t>ੂੰ ਉਛ</t>
    </r>
    <r>
      <rPr>
        <sz val="11"/>
        <color rgb="FF008000"/>
        <rFont val="Calibri"/>
        <family val="2"/>
        <scheme val="minor"/>
      </rPr>
      <t>ਾਲ</t>
    </r>
    <r>
      <rPr>
        <strike/>
        <sz val="11"/>
        <color rgb="FFFF0000"/>
        <rFont val="Calibri"/>
        <family val="2"/>
        <scheme val="minor"/>
      </rPr>
      <t xml:space="preserve"> ਉੱਛਲ ਪੈਂ</t>
    </r>
    <r>
      <rPr>
        <sz val="11"/>
        <color rgb="FF008000"/>
        <rFont val="Calibri"/>
        <family val="2"/>
        <scheme val="minor"/>
      </rPr>
      <t>ਦਾ, ਕਿਉਂ</t>
    </r>
    <r>
      <rPr>
        <b/>
        <sz val="11"/>
        <color rgb="FF800080"/>
        <rFont val="Calibri"/>
        <family val="2"/>
        <scheme val="minor"/>
      </rPr>
      <t xml:space="preserve"> ਜੋ</t>
    </r>
    <r>
      <rPr>
        <sz val="11"/>
        <color rgb="FF008000"/>
        <rFont val="Calibri"/>
        <family val="2"/>
        <scheme val="minor"/>
      </rPr>
      <t xml:space="preserve"> ਮੈਂ ਪਵਿੱਤਰ ਪੁਰਖ ਦੇ ਬਚਨਾਂ ਦਾ </t>
    </r>
    <r>
      <rPr>
        <strike/>
        <sz val="11"/>
        <color rgb="FFFF0000"/>
        <rFont val="Calibri"/>
        <family val="2"/>
        <scheme val="minor"/>
      </rPr>
      <t xml:space="preserve">ਕਦੀ </t>
    </r>
    <r>
      <rPr>
        <sz val="11"/>
        <color rgb="FF008000"/>
        <rFont val="Calibri"/>
        <family val="2"/>
        <scheme val="minor"/>
      </rPr>
      <t>ਇਨਕਾਰ ਨਹੀਂ ਕੀਤਾ।</t>
    </r>
  </si>
  <si>
    <r>
      <rPr>
        <i/>
        <sz val="11"/>
        <color rgb="FF0000FF"/>
        <rFont val="Calibri"/>
        <family val="2"/>
        <scheme val="minor"/>
      </rPr>
      <t xml:space="preserve">ਇਸੇ ਤਰ੍ਹਾਂ </t>
    </r>
    <r>
      <rPr>
        <sz val="11"/>
        <color rgb="FF008000"/>
        <rFont val="Calibri"/>
        <family val="2"/>
        <scheme val="minor"/>
      </rPr>
      <t xml:space="preserve">ਹੁਣ ਤੁਸੀਂ </t>
    </r>
    <r>
      <rPr>
        <b/>
        <sz val="11"/>
        <color rgb="FF800080"/>
        <rFont val="Calibri"/>
        <family val="2"/>
        <scheme val="minor"/>
      </rPr>
      <t>ਵ</t>
    </r>
    <r>
      <rPr>
        <sz val="11"/>
        <color rgb="FF008000"/>
        <rFont val="Calibri"/>
        <family val="2"/>
        <scheme val="minor"/>
      </rPr>
      <t xml:space="preserve">ੀ </t>
    </r>
    <r>
      <rPr>
        <i/>
        <sz val="11"/>
        <color rgb="FF0000FF"/>
        <rFont val="Calibri"/>
        <family val="2"/>
        <scheme val="minor"/>
      </rPr>
      <t>ਰ</t>
    </r>
    <r>
      <rPr>
        <sz val="11"/>
        <color rgb="FF008000"/>
        <rFont val="Calibri"/>
        <family val="2"/>
        <scheme val="minor"/>
      </rPr>
      <t>ਹ</t>
    </r>
    <r>
      <rPr>
        <b/>
        <sz val="11"/>
        <color rgb="FF800080"/>
        <rFont val="Calibri"/>
        <family val="2"/>
        <scheme val="minor"/>
      </rPr>
      <t>ਿ ਗਏ</t>
    </r>
    <r>
      <rPr>
        <sz val="11"/>
        <color rgb="FF008000"/>
        <rFont val="Calibri"/>
        <family val="2"/>
        <scheme val="minor"/>
      </rPr>
      <t>, ਤੁਸੀਂ ਮੇਰੀ ਬਿਪਤਾ ਨੂੰ ਵੇਖ ਕੇ ਡਰ</t>
    </r>
    <r>
      <rPr>
        <b/>
        <sz val="11"/>
        <color rgb="FF800080"/>
        <rFont val="Calibri"/>
        <family val="2"/>
        <scheme val="minor"/>
      </rPr>
      <t>ੇ।</t>
    </r>
  </si>
  <si>
    <r>
      <rPr>
        <sz val="11"/>
        <color rgb="FF008000"/>
        <rFont val="Calibri"/>
        <family val="2"/>
        <scheme val="minor"/>
      </rPr>
      <t xml:space="preserve">ਹੇ ਜਾਜਕੋ, </t>
    </r>
    <r>
      <rPr>
        <b/>
        <sz val="11"/>
        <color rgb="FF800080"/>
        <rFont val="Calibri"/>
        <family val="2"/>
        <scheme val="minor"/>
      </rPr>
      <t>ਤੱਪੜ ਪਾਓ,</t>
    </r>
    <r>
      <rPr>
        <sz val="11"/>
        <color rgb="FF008000"/>
        <rFont val="Calibri"/>
        <family val="2"/>
        <scheme val="minor"/>
      </rPr>
      <t xml:space="preserve"> ਲੱਕ</t>
    </r>
    <r>
      <rPr>
        <strike/>
        <sz val="11"/>
        <color rgb="FFFF0000"/>
        <rFont val="Calibri"/>
        <family val="2"/>
        <scheme val="minor"/>
      </rPr>
      <t xml:space="preserve"> ਉੱਤੇ ਟਾਟ</t>
    </r>
    <r>
      <rPr>
        <sz val="11"/>
        <color rgb="FF008000"/>
        <rFont val="Calibri"/>
        <family val="2"/>
        <scheme val="minor"/>
      </rPr>
      <t xml:space="preserve"> ਬੰਨ੍ਹ</t>
    </r>
    <r>
      <rPr>
        <b/>
        <sz val="11"/>
        <color rgb="FF800080"/>
        <rFont val="Calibri"/>
        <family val="2"/>
        <scheme val="minor"/>
      </rPr>
      <t xml:space="preserve"> ਕੇ ਰੋਵੋ!</t>
    </r>
    <r>
      <rPr>
        <sz val="11"/>
        <color rgb="FF008000"/>
        <rFont val="Calibri"/>
        <family val="2"/>
        <scheme val="minor"/>
      </rPr>
      <t xml:space="preserve"> ਹੇ ਜਗਵੇਦੀ ਦੇ ਸੇਵਕੋ, ਧਾਹਾਂ ਮਾਰੋ</t>
    </r>
    <r>
      <rPr>
        <b/>
        <sz val="11"/>
        <color rgb="FF800080"/>
        <rFont val="Calibri"/>
        <family val="2"/>
        <scheme val="minor"/>
      </rPr>
      <t>!</t>
    </r>
    <r>
      <rPr>
        <sz val="11"/>
        <color rgb="FF008000"/>
        <rFont val="Calibri"/>
        <family val="2"/>
        <scheme val="minor"/>
      </rPr>
      <t xml:space="preserve"> ਹੇ ਮੇਰੇ ਪਰਮੇਸ਼ੁਰ ਦੇ ਸੇਵਕੋ, </t>
    </r>
    <r>
      <rPr>
        <b/>
        <sz val="11"/>
        <color rgb="FF800080"/>
        <rFont val="Calibri"/>
        <family val="2"/>
        <scheme val="minor"/>
      </rPr>
      <t>ਆ</t>
    </r>
    <r>
      <rPr>
        <sz val="11"/>
        <color rgb="FF008000"/>
        <rFont val="Calibri"/>
        <family val="2"/>
        <scheme val="minor"/>
      </rPr>
      <t>ਓ</t>
    </r>
    <r>
      <rPr>
        <b/>
        <sz val="11"/>
        <color rgb="FF800080"/>
        <rFont val="Calibri"/>
        <family val="2"/>
        <scheme val="minor"/>
      </rPr>
      <t>, ਤੱਪੜ ਪਹਿਨ ਕੇ ਰਾਤ ਕੱ</t>
    </r>
    <r>
      <rPr>
        <sz val="11"/>
        <color rgb="FF008000"/>
        <rFont val="Calibri"/>
        <family val="2"/>
        <scheme val="minor"/>
      </rPr>
      <t>ਟ</t>
    </r>
    <r>
      <rPr>
        <b/>
        <sz val="11"/>
        <color rgb="FF800080"/>
        <rFont val="Calibri"/>
        <family val="2"/>
        <scheme val="minor"/>
      </rPr>
      <t>ੀਏ</t>
    </r>
    <r>
      <rPr>
        <sz val="11"/>
        <color rgb="FF008000"/>
        <rFont val="Calibri"/>
        <family val="2"/>
        <scheme val="minor"/>
      </rPr>
      <t xml:space="preserve">, ਕਿਉਂ ਜੋ </t>
    </r>
    <r>
      <rPr>
        <i/>
        <sz val="11"/>
        <color rgb="FF0000FF"/>
        <rFont val="Calibri"/>
        <family val="2"/>
        <scheme val="minor"/>
      </rPr>
      <t xml:space="preserve">ਮੈਦੇ ਦੀ ਭੇਟ ਅਤੇ ਪੀਣ ਦੀ ਭੇਟ </t>
    </r>
    <r>
      <rPr>
        <sz val="11"/>
        <color rgb="FF008000"/>
        <rFont val="Calibri"/>
        <family val="2"/>
        <scheme val="minor"/>
      </rPr>
      <t xml:space="preserve">ਤੁਹਾਡੇ ਪਰਮੇਸ਼ੁਰ ਦੇ ਭਵਨ ਵਿੱਚ </t>
    </r>
    <r>
      <rPr>
        <b/>
        <sz val="11"/>
        <color rgb="FF800080"/>
        <rFont val="Calibri"/>
        <family val="2"/>
        <scheme val="minor"/>
      </rPr>
      <t>ਨਹੀਂ</t>
    </r>
    <r>
      <rPr>
        <sz val="11"/>
        <color rgb="FF008000"/>
        <rFont val="Calibri"/>
        <family val="2"/>
        <scheme val="minor"/>
      </rPr>
      <t xml:space="preserve"> ਆਉ</t>
    </r>
    <r>
      <rPr>
        <b/>
        <sz val="11"/>
        <color rgb="FF800080"/>
        <rFont val="Calibri"/>
        <family val="2"/>
        <scheme val="minor"/>
      </rPr>
      <t>ਂਦੀ।</t>
    </r>
  </si>
  <si>
    <r>
      <rPr>
        <strike/>
        <sz val="11"/>
        <color rgb="FFFF0000"/>
        <rFont val="Calibri"/>
        <family val="2"/>
        <scheme val="minor"/>
      </rPr>
      <t>ਯਹੋਵਾਹ ਨੇ ਆਖਿਆ, "</t>
    </r>
    <r>
      <rPr>
        <sz val="11"/>
        <color rgb="FF008000"/>
        <rFont val="Calibri"/>
        <family val="2"/>
        <scheme val="minor"/>
      </rPr>
      <t>ਉੱਠ! ਉਸ ਵੱਡੇ ਸ਼ਹਿਰ ਨੀਨਵਾਹ ਦੇ ਲੋਕਾਂ ਕੋਲ ਜਾ ਅਤੇ ਉ</t>
    </r>
    <r>
      <rPr>
        <b/>
        <sz val="11"/>
        <color rgb="FF800080"/>
        <rFont val="Calibri"/>
        <family val="2"/>
        <scheme val="minor"/>
      </rPr>
      <t>ਸ</t>
    </r>
    <r>
      <rPr>
        <sz val="11"/>
        <color rgb="FF008000"/>
        <rFont val="Calibri"/>
        <family val="2"/>
        <scheme val="minor"/>
      </rPr>
      <t xml:space="preserve"> ਦੇ ਵਿਰੁੱਧ </t>
    </r>
    <r>
      <rPr>
        <b/>
        <sz val="11"/>
        <color rgb="FF800080"/>
        <rFont val="Calibri"/>
        <family val="2"/>
        <scheme val="minor"/>
      </rPr>
      <t>ਮ</t>
    </r>
    <r>
      <rPr>
        <sz val="11"/>
        <color rgb="FF008000"/>
        <rFont val="Calibri"/>
        <family val="2"/>
        <scheme val="minor"/>
      </rPr>
      <t>ੁ</t>
    </r>
    <r>
      <rPr>
        <i/>
        <sz val="11"/>
        <color rgb="FF0000FF"/>
        <rFont val="Calibri"/>
        <family val="2"/>
        <scheme val="minor"/>
      </rPr>
      <t xml:space="preserve">ਨਾਦੀ </t>
    </r>
    <r>
      <rPr>
        <sz val="11"/>
        <color rgb="FF008000"/>
        <rFont val="Calibri"/>
        <family val="2"/>
        <scheme val="minor"/>
      </rPr>
      <t>ਕ</t>
    </r>
    <r>
      <rPr>
        <strike/>
        <sz val="11"/>
        <color rgb="FFFF0000"/>
        <rFont val="Calibri"/>
        <family val="2"/>
        <scheme val="minor"/>
      </rPr>
      <t>ਾ</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ਬੁਰਿਆਈ ਮੇਰੇ ਸ</t>
    </r>
    <r>
      <rPr>
        <b/>
        <sz val="11"/>
        <color rgb="FF800080"/>
        <rFont val="Calibri"/>
        <family val="2"/>
        <scheme val="minor"/>
      </rPr>
      <t>ਾਹ</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 xml:space="preserve"> ਗਈ ਹੈ।</t>
    </r>
    <r>
      <rPr>
        <strike/>
        <sz val="11"/>
        <color rgb="FFFF0000"/>
        <rFont val="Calibri"/>
        <family val="2"/>
        <scheme val="minor"/>
      </rPr>
      <t>"</t>
    </r>
  </si>
  <si>
    <r>
      <rPr>
        <sz val="11"/>
        <color rgb="FF008000"/>
        <rFont val="Calibri"/>
        <family val="2"/>
        <scheme val="minor"/>
      </rPr>
      <t xml:space="preserve">ਤਦ ਯਹੋਵਾਹ ਨੇ ਮੱਛੀ ਨੂੰ ਆਗਿਆ ਦਿੱਤੀ ਅਤੇ ਉਸ ਨੇ ਯੂਨਾਹ ਨੂੰ </t>
    </r>
    <r>
      <rPr>
        <strike/>
        <sz val="11"/>
        <color rgb="FFFF0000"/>
        <rFont val="Calibri"/>
        <family val="2"/>
        <scheme val="minor"/>
      </rPr>
      <t xml:space="preserve">ਸਮੁੰਦਰ ਦੇ </t>
    </r>
    <r>
      <rPr>
        <sz val="11"/>
        <color rgb="FF008000"/>
        <rFont val="Calibri"/>
        <family val="2"/>
        <scheme val="minor"/>
      </rPr>
      <t>ਕੰਢੇ ਉੱਤੇ ਉਗਲ ਦਿੱਤਾ।</t>
    </r>
  </si>
  <si>
    <r>
      <rPr>
        <sz val="11"/>
        <color rgb="FF008000"/>
        <rFont val="Calibri"/>
        <family val="2"/>
        <scheme val="minor"/>
      </rPr>
      <t xml:space="preserve">ਤਦ ਯੂਨਾਹ ਯਹੋਵਾਹ ਦੇ ਬਚਨ ਅਨੁਸਾਰ </t>
    </r>
    <r>
      <rPr>
        <strike/>
        <sz val="11"/>
        <color rgb="FFFF0000"/>
        <rFont val="Calibri"/>
        <family val="2"/>
        <scheme val="minor"/>
      </rPr>
      <t xml:space="preserve">ਉੱਠ ਕੇ </t>
    </r>
    <r>
      <rPr>
        <sz val="11"/>
        <color rgb="FF008000"/>
        <rFont val="Calibri"/>
        <family val="2"/>
        <scheme val="minor"/>
      </rPr>
      <t xml:space="preserve">ਨੀਨਵਾਹ </t>
    </r>
    <r>
      <rPr>
        <b/>
        <sz val="11"/>
        <color rgb="FF800080"/>
        <rFont val="Calibri"/>
        <family val="2"/>
        <scheme val="minor"/>
      </rPr>
      <t>ਨੂੰ</t>
    </r>
    <r>
      <rPr>
        <sz val="11"/>
        <color rgb="FF008000"/>
        <rFont val="Calibri"/>
        <family val="2"/>
        <scheme val="minor"/>
      </rPr>
      <t xml:space="preserve"> ਗਿਆ। ਨੀਨਵਾਹ ਇੱਕ </t>
    </r>
    <r>
      <rPr>
        <i/>
        <sz val="11"/>
        <color rgb="FF0000FF"/>
        <rFont val="Calibri"/>
        <family val="2"/>
        <scheme val="minor"/>
      </rPr>
      <t xml:space="preserve">ਵੱਡਾ ਅਤੇ </t>
    </r>
    <r>
      <rPr>
        <sz val="11"/>
        <color rgb="FF008000"/>
        <rFont val="Calibri"/>
        <family val="2"/>
        <scheme val="minor"/>
      </rPr>
      <t>ਬਹੁਤ</t>
    </r>
    <r>
      <rPr>
        <strike/>
        <sz val="11"/>
        <color rgb="FFFF0000"/>
        <rFont val="Calibri"/>
        <family val="2"/>
        <scheme val="minor"/>
      </rPr>
      <t xml:space="preserve"> ਹੀ</t>
    </r>
    <r>
      <rPr>
        <sz val="11"/>
        <color rgb="FF008000"/>
        <rFont val="Calibri"/>
        <family val="2"/>
        <scheme val="minor"/>
      </rPr>
      <t xml:space="preserve"> ਵੱਡਾ ਸ਼ਹਿਰ ਸੀ, </t>
    </r>
    <r>
      <rPr>
        <strike/>
        <sz val="11"/>
        <color rgb="FFFF0000"/>
        <rFont val="Calibri"/>
        <family val="2"/>
        <scheme val="minor"/>
      </rPr>
      <t xml:space="preserve">ਜਿਸ ਵਿੱਚ ਘੁੰਮਣ ਲਈ </t>
    </r>
    <r>
      <rPr>
        <sz val="11"/>
        <color rgb="FF008000"/>
        <rFont val="Calibri"/>
        <family val="2"/>
        <scheme val="minor"/>
      </rPr>
      <t>ਤਿੰਨ ਦਿਨਾਂ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ਸਫ਼ਰ </t>
    </r>
    <r>
      <rPr>
        <strike/>
        <sz val="11"/>
        <color rgb="FFFF0000"/>
        <rFont val="Calibri"/>
        <family val="2"/>
        <scheme val="minor"/>
      </rPr>
      <t xml:space="preserve">ਕਰਨਾ ਪੈਂਦਾ </t>
    </r>
    <r>
      <rPr>
        <sz val="11"/>
        <color rgb="FF008000"/>
        <rFont val="Calibri"/>
        <family val="2"/>
        <scheme val="minor"/>
      </rPr>
      <t>ਸੀ।</t>
    </r>
  </si>
  <si>
    <r>
      <rPr>
        <strike/>
        <sz val="11"/>
        <color rgb="FFFF0000"/>
        <rFont val="Calibri"/>
        <family val="2"/>
        <scheme val="minor"/>
      </rPr>
      <t xml:space="preserve">ਯਹੋਵਾਹ ਦੇ ਦਾਸ ਮੂਸਾ ਅਤੇ </t>
    </r>
    <r>
      <rPr>
        <sz val="11"/>
        <color rgb="FF008000"/>
        <rFont val="Calibri"/>
        <family val="2"/>
        <scheme val="minor"/>
      </rPr>
      <t>ਇਸਰਾਏਲੀਆਂ ਨ</t>
    </r>
    <r>
      <rPr>
        <strike/>
        <sz val="11"/>
        <color rgb="FFFF0000"/>
        <rFont val="Calibri"/>
        <family val="2"/>
        <scheme val="minor"/>
      </rPr>
      <t>ੇ ਉਹਨਾਂ ਨ</t>
    </r>
    <r>
      <rPr>
        <sz val="11"/>
        <color rgb="FF008000"/>
        <rFont val="Calibri"/>
        <family val="2"/>
        <scheme val="minor"/>
      </rPr>
      <t>ੂੰ</t>
    </r>
    <r>
      <rPr>
        <strike/>
        <sz val="11"/>
        <color rgb="FFFF0000"/>
        <rFont val="Calibri"/>
        <family val="2"/>
        <scheme val="minor"/>
      </rPr>
      <t xml:space="preserve"> ਮਾਰਿਆ</t>
    </r>
    <r>
      <rPr>
        <sz val="11"/>
        <color rgb="FF008000"/>
        <rFont val="Calibri"/>
        <family val="2"/>
        <scheme val="minor"/>
      </rPr>
      <t xml:space="preserve"> ਅਤੇ ਯਹੋਵਾਹ ਦੇ ਦਾਸ ਮੂਸਾ ਨੇ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ਨੂੰ</t>
    </r>
    <r>
      <rPr>
        <i/>
        <sz val="11"/>
        <color rgb="FF0000FF"/>
        <rFont val="Calibri"/>
        <family val="2"/>
        <scheme val="minor"/>
      </rPr>
      <t xml:space="preserve"> ਮਾਰਿਆ, ਤਦ ਯਹੋਵਾਹ ਦੇ ਦਾਸ ਮੂਸਾ ਨੇ ਉਨ੍ਹਾਂ ਦੀ ਧਰਤੀ</t>
    </r>
    <r>
      <rPr>
        <sz val="11"/>
        <color rgb="FF008000"/>
        <rFont val="Calibri"/>
        <family val="2"/>
        <scheme val="minor"/>
      </rPr>
      <t xml:space="preserve"> ਰਊਬੇਨੀਆਂ, ਗਾਦੀਆਂ ਅਤੇ ਮਨੱਸ਼</t>
    </r>
    <r>
      <rPr>
        <b/>
        <sz val="11"/>
        <color rgb="FF800080"/>
        <rFont val="Calibri"/>
        <family val="2"/>
        <scheme val="minor"/>
      </rPr>
      <t>ੀਆਂ</t>
    </r>
    <r>
      <rPr>
        <sz val="11"/>
        <color rgb="FF008000"/>
        <rFont val="Calibri"/>
        <family val="2"/>
        <scheme val="minor"/>
      </rPr>
      <t xml:space="preserve"> ਦੇ ਅੱਧੇ ਗੋਤ ਨੂੰ </t>
    </r>
    <r>
      <rPr>
        <b/>
        <sz val="11"/>
        <color rgb="FF800080"/>
        <rFont val="Calibri"/>
        <family val="2"/>
        <scheme val="minor"/>
      </rPr>
      <t>ਦੇ</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t>
    </r>
  </si>
  <si>
    <r>
      <rPr>
        <sz val="11"/>
        <color rgb="FF008000"/>
        <rFont val="Calibri"/>
        <family val="2"/>
        <scheme val="minor"/>
      </rPr>
      <t>ਯਹੋਸ਼ੁਆ ਨੇ</t>
    </r>
    <r>
      <rPr>
        <strike/>
        <sz val="11"/>
        <color rgb="FFFF0000"/>
        <rFont val="Calibri"/>
        <family val="2"/>
        <scheme val="minor"/>
      </rPr>
      <t xml:space="preserve"> ਯੂਸੁਫ਼ ਦੇ ਘਰਾਣੇ ਨੂੰ ਅਰਥਾਤ</t>
    </r>
    <r>
      <rPr>
        <sz val="11"/>
        <color rgb="FF008000"/>
        <rFont val="Calibri"/>
        <family val="2"/>
        <scheme val="minor"/>
      </rPr>
      <t xml:space="preserve"> ਇਫ਼ਰਾਈਮ ਅਤੇ ਮਨੱਸ਼ਹ </t>
    </r>
    <r>
      <rPr>
        <i/>
        <sz val="11"/>
        <color rgb="FF0000FF"/>
        <rFont val="Calibri"/>
        <family val="2"/>
        <scheme val="minor"/>
      </rPr>
      <t xml:space="preserve">ਅਤੇ ਯੂਸੁਫ਼ ਦੇ ਸਾਰੇ ਘਰਾਣੇ </t>
    </r>
    <r>
      <rPr>
        <sz val="11"/>
        <color rgb="FF008000"/>
        <rFont val="Calibri"/>
        <family val="2"/>
        <scheme val="minor"/>
      </rPr>
      <t>ਨੂੰ ਆਖਿਆ</t>
    </r>
    <r>
      <rPr>
        <b/>
        <sz val="11"/>
        <color rgb="FF800080"/>
        <rFont val="Calibri"/>
        <family val="2"/>
        <scheme val="minor"/>
      </rPr>
      <t>,</t>
    </r>
    <r>
      <rPr>
        <sz val="11"/>
        <color rgb="FF008000"/>
        <rFont val="Calibri"/>
        <family val="2"/>
        <scheme val="minor"/>
      </rPr>
      <t xml:space="preserve"> ਤੁਸੀਂ </t>
    </r>
    <r>
      <rPr>
        <b/>
        <sz val="11"/>
        <color rgb="FF800080"/>
        <rFont val="Calibri"/>
        <family val="2"/>
        <scheme val="minor"/>
      </rPr>
      <t>ਤਾਂ ਬਹੁਤ</t>
    </r>
    <r>
      <rPr>
        <sz val="11"/>
        <color rgb="FF008000"/>
        <rFont val="Calibri"/>
        <family val="2"/>
        <scheme val="minor"/>
      </rPr>
      <t xml:space="preserve"> ਸਾਰੇ</t>
    </r>
    <r>
      <rPr>
        <strike/>
        <sz val="11"/>
        <color rgb="FFFF0000"/>
        <rFont val="Calibri"/>
        <family val="2"/>
        <scheme val="minor"/>
      </rPr>
      <t xml:space="preserve"> ਲੋਕ</t>
    </r>
    <r>
      <rPr>
        <sz val="11"/>
        <color rgb="FF008000"/>
        <rFont val="Calibri"/>
        <family val="2"/>
        <scheme val="minor"/>
      </rPr>
      <t xml:space="preserve"> ਹੋ ਅਤੇ </t>
    </r>
    <r>
      <rPr>
        <strike/>
        <sz val="11"/>
        <color rgb="FFFF0000"/>
        <rFont val="Calibri"/>
        <family val="2"/>
        <scheme val="minor"/>
      </rPr>
      <t xml:space="preserve">ਵੱਡੇ ਬਲਵੰਤ ਹੋ। </t>
    </r>
    <r>
      <rPr>
        <sz val="11"/>
        <color rgb="FF008000"/>
        <rFont val="Calibri"/>
        <family val="2"/>
        <scheme val="minor"/>
      </rPr>
      <t xml:space="preserve">ਤੁਹਾਡੇ </t>
    </r>
    <r>
      <rPr>
        <i/>
        <sz val="11"/>
        <color rgb="FF0000FF"/>
        <rFont val="Calibri"/>
        <family val="2"/>
        <scheme val="minor"/>
      </rPr>
      <t xml:space="preserve">ਵਿੱਚ ਸ਼ਕਤੀ ਬਹੁਤ ਹੈ, ਇਸ </t>
    </r>
    <r>
      <rPr>
        <sz val="11"/>
        <color rgb="FF008000"/>
        <rFont val="Calibri"/>
        <family val="2"/>
        <scheme val="minor"/>
      </rPr>
      <t>ਲਈ</t>
    </r>
    <r>
      <rPr>
        <i/>
        <sz val="11"/>
        <color rgb="FF0000FF"/>
        <rFont val="Calibri"/>
        <family val="2"/>
        <scheme val="minor"/>
      </rPr>
      <t xml:space="preserve"> ਤੁਹਾਨੂੰ</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ਅਧਿਕਾਰ</t>
    </r>
    <r>
      <rPr>
        <sz val="11"/>
        <color rgb="FF008000"/>
        <rFont val="Calibri"/>
        <family val="2"/>
        <scheme val="minor"/>
      </rPr>
      <t xml:space="preserve"> ਨਹੀਂ </t>
    </r>
    <r>
      <rPr>
        <b/>
        <sz val="11"/>
        <color rgb="FF800080"/>
        <rFont val="Calibri"/>
        <family val="2"/>
        <scheme val="minor"/>
      </rPr>
      <t>ਦਿੱਤਾ ਜਾ</t>
    </r>
    <r>
      <rPr>
        <sz val="11"/>
        <color rgb="FF008000"/>
        <rFont val="Calibri"/>
        <family val="2"/>
        <scheme val="minor"/>
      </rPr>
      <t>ਵੇਗਾ।</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</si>
  <si>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ਮਨੁੱਖਾਂ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ਭੋਜਨ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t>
    </r>
    <r>
      <rPr>
        <i/>
        <sz val="11"/>
        <color rgb="FF0000FF"/>
        <rFont val="Calibri"/>
        <family val="2"/>
        <scheme val="minor"/>
      </rPr>
      <t xml:space="preserve"> ਕੁਝ ਲੈ</t>
    </r>
    <r>
      <rPr>
        <sz val="11"/>
        <color rgb="FF008000"/>
        <rFont val="Calibri"/>
        <family val="2"/>
        <scheme val="minor"/>
      </rPr>
      <t xml:space="preserve"> ਲਿਆ </t>
    </r>
    <r>
      <rPr>
        <b/>
        <sz val="11"/>
        <color rgb="FF800080"/>
        <rFont val="Calibri"/>
        <family val="2"/>
        <scheme val="minor"/>
      </rPr>
      <t>ਬਿਨ੍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ਯਹੋਵਾਹ ਦੀ ਸਲਾਹ </t>
    </r>
    <r>
      <rPr>
        <b/>
        <sz val="11"/>
        <color rgb="FF800080"/>
        <rFont val="Calibri"/>
        <family val="2"/>
        <scheme val="minor"/>
      </rPr>
      <t>ਦੇ</t>
    </r>
  </si>
  <si>
    <r>
      <rPr>
        <sz val="11"/>
        <color rgb="FF008000"/>
        <rFont val="Calibri"/>
        <family val="2"/>
        <scheme val="minor"/>
      </rPr>
      <t xml:space="preserve">ਇਸ ਲਈ ਮੈਂ ਆਖਿਆ, ਮੇਰਾ ਬਲ </t>
    </r>
    <r>
      <rPr>
        <b/>
        <sz val="11"/>
        <color rgb="FF800080"/>
        <rFont val="Calibri"/>
        <family val="2"/>
        <scheme val="minor"/>
      </rPr>
      <t>ਜ</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ਅਤੇ</t>
    </r>
    <r>
      <rPr>
        <strike/>
        <sz val="11"/>
        <color rgb="FFFF0000"/>
        <rFont val="Calibri"/>
        <family val="2"/>
        <scheme val="minor"/>
      </rPr>
      <t xml:space="preserve"> ਯਹੋਵਾਹ ਵੱਲੋਂ</t>
    </r>
    <r>
      <rPr>
        <sz val="11"/>
        <color rgb="FF008000"/>
        <rFont val="Calibri"/>
        <family val="2"/>
        <scheme val="minor"/>
      </rPr>
      <t xml:space="preserve"> ਮੇਰੀ ਆਸ </t>
    </r>
    <r>
      <rPr>
        <i/>
        <sz val="11"/>
        <color rgb="FF0000FF"/>
        <rFont val="Calibri"/>
        <family val="2"/>
        <scheme val="minor"/>
      </rPr>
      <t>ਯਹੋ</t>
    </r>
    <r>
      <rPr>
        <sz val="11"/>
        <color rgb="FF008000"/>
        <rFont val="Calibri"/>
        <family val="2"/>
        <scheme val="minor"/>
      </rPr>
      <t>ਵ</t>
    </r>
    <r>
      <rPr>
        <i/>
        <sz val="11"/>
        <color rgb="FF0000FF"/>
        <rFont val="Calibri"/>
        <family val="2"/>
        <scheme val="minor"/>
      </rPr>
      <t>ਾਹ ਤੋਂ ਜਾਂਦ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</si>
  <si>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ਕਰ</t>
    </r>
    <r>
      <rPr>
        <sz val="11"/>
        <color rgb="FF008000"/>
        <rFont val="Calibri"/>
        <family val="2"/>
        <scheme val="minor"/>
      </rPr>
      <t xml:space="preserve"> ਜਾਜਕ </t>
    </r>
    <r>
      <rPr>
        <i/>
        <sz val="11"/>
        <color rgb="FF0000FF"/>
        <rFont val="Calibri"/>
        <family val="2"/>
        <scheme val="minor"/>
      </rPr>
      <t xml:space="preserve">ਉਸ </t>
    </r>
    <r>
      <rPr>
        <sz val="11"/>
        <color rgb="FF008000"/>
        <rFont val="Calibri"/>
        <family val="2"/>
        <scheme val="minor"/>
      </rPr>
      <t>ਦਾਦ</t>
    </r>
    <r>
      <rPr>
        <strike/>
        <sz val="11"/>
        <color rgb="FFFF0000"/>
        <rFont val="Calibri"/>
        <family val="2"/>
        <scheme val="minor"/>
      </rPr>
      <t xml:space="preserve"> ਦੇ ਰੋਗ</t>
    </r>
    <r>
      <rPr>
        <sz val="11"/>
        <color rgb="FF008000"/>
        <rFont val="Calibri"/>
        <family val="2"/>
        <scheme val="minor"/>
      </rPr>
      <t xml:space="preserve"> ਨੂੰ ਜਾਂਚੇ ਅਤੇ ਵੇਖੋ, </t>
    </r>
    <r>
      <rPr>
        <i/>
        <sz val="11"/>
        <color rgb="FF0000FF"/>
        <rFont val="Calibri"/>
        <family val="2"/>
        <scheme val="minor"/>
      </rPr>
      <t xml:space="preserve">ਜੇਕਰ </t>
    </r>
    <r>
      <rPr>
        <sz val="11"/>
        <color rgb="FF008000"/>
        <rFont val="Calibri"/>
        <family val="2"/>
        <scheme val="minor"/>
      </rPr>
      <t xml:space="preserve">ਉਹ </t>
    </r>
    <r>
      <rPr>
        <b/>
        <sz val="11"/>
        <color rgb="FF800080"/>
        <rFont val="Calibri"/>
        <family val="2"/>
        <scheme val="minor"/>
      </rPr>
      <t>ਰੋਗ</t>
    </r>
    <r>
      <rPr>
        <sz val="11"/>
        <color rgb="FF008000"/>
        <rFont val="Calibri"/>
        <family val="2"/>
        <scheme val="minor"/>
      </rPr>
      <t xml:space="preserve"> ਚਮੜੀ ਨਾਲੋਂ ਡੂੰਘਾ ਨਾ ਹੋਵੇ ਅਤੇ ਉਸ ਦੇ ਵਿੱਚ ਕ</t>
    </r>
    <r>
      <rPr>
        <i/>
        <sz val="11"/>
        <color rgb="FF0000FF"/>
        <rFont val="Calibri"/>
        <family val="2"/>
        <scheme val="minor"/>
      </rPr>
      <t>ੋਈ ਕ</t>
    </r>
    <r>
      <rPr>
        <sz val="11"/>
        <color rgb="FF008000"/>
        <rFont val="Calibri"/>
        <family val="2"/>
        <scheme val="minor"/>
      </rPr>
      <t>ਾਲੇ ਵਾਲ਼ ਨਾ ਹੋਣ</t>
    </r>
    <r>
      <rPr>
        <i/>
        <sz val="11"/>
        <color rgb="FF0000FF"/>
        <rFont val="Calibri"/>
        <family val="2"/>
        <scheme val="minor"/>
      </rPr>
      <t>,</t>
    </r>
    <r>
      <rPr>
        <sz val="11"/>
        <color rgb="FF008000"/>
        <rFont val="Calibri"/>
        <family val="2"/>
        <scheme val="minor"/>
      </rPr>
      <t xml:space="preserve"> ਤਾਂ ਜਾਜਕ ਉਸ ਮਨੁੱਖ ਨੂੰ ਜਿਸ ਨੂੰ ਦਾਦ </t>
    </r>
    <r>
      <rPr>
        <strike/>
        <sz val="11"/>
        <color rgb="FFFF0000"/>
        <rFont val="Calibri"/>
        <family val="2"/>
        <scheme val="minor"/>
      </rPr>
      <t xml:space="preserve">ਦਾ ਰੋਗ </t>
    </r>
    <r>
      <rPr>
        <sz val="11"/>
        <color rgb="FF008000"/>
        <rFont val="Calibri"/>
        <family val="2"/>
        <scheme val="minor"/>
      </rPr>
      <t>ਹੈ, ਸੱਤ ਦਿਨ ਤੱਕ ਅਲੱਗ ਰੱਖੇ।</t>
    </r>
  </si>
  <si>
    <r>
      <rPr>
        <sz val="11"/>
        <color rgb="FF008000"/>
        <rFont val="Calibri"/>
        <family val="2"/>
        <scheme val="minor"/>
      </rPr>
      <t>ਜਿ</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ਵੀ ਲੋਕ</t>
    </r>
    <r>
      <rPr>
        <sz val="11"/>
        <color rgb="FF008000"/>
        <rFont val="Calibri"/>
        <family val="2"/>
        <scheme val="minor"/>
      </rPr>
      <t xml:space="preserve"> ਅਜਿਹੇ ਘਿਣਾਉਣੇ ਕੰਮ ਕਰਨ ਉਹ </t>
    </r>
    <r>
      <rPr>
        <i/>
        <sz val="11"/>
        <color rgb="FF0000FF"/>
        <rFont val="Calibri"/>
        <family val="2"/>
        <scheme val="minor"/>
      </rPr>
      <t xml:space="preserve">ਮਨੁੱਖ </t>
    </r>
    <r>
      <rPr>
        <sz val="11"/>
        <color rgb="FF008000"/>
        <rFont val="Calibri"/>
        <family val="2"/>
        <scheme val="minor"/>
      </rPr>
      <t>ਆਪਣੇ ਲੋਕਾਂ ਵਿੱਚੋਂ ਛੇਕ</t>
    </r>
    <r>
      <rPr>
        <i/>
        <sz val="11"/>
        <color rgb="FF0000FF"/>
        <rFont val="Calibri"/>
        <family val="2"/>
        <scheme val="minor"/>
      </rPr>
      <t xml:space="preserve"> ਦਿੱਤ</t>
    </r>
    <r>
      <rPr>
        <sz val="11"/>
        <color rgb="FF008000"/>
        <rFont val="Calibri"/>
        <family val="2"/>
        <scheme val="minor"/>
      </rPr>
      <t>ੇ ਜਾਣ।</t>
    </r>
  </si>
  <si>
    <r>
      <rPr>
        <sz val="11"/>
        <color rgb="FF008000"/>
        <rFont val="Calibri"/>
        <family val="2"/>
        <scheme val="minor"/>
      </rPr>
      <t>ਤੁਸੀਂ ਮਿਸਰ</t>
    </r>
    <r>
      <rPr>
        <strike/>
        <sz val="11"/>
        <color rgb="FFFF0000"/>
        <rFont val="Calibri"/>
        <family val="2"/>
        <scheme val="minor"/>
      </rPr>
      <t xml:space="preserve"> ਦੇ</t>
    </r>
    <r>
      <rPr>
        <sz val="11"/>
        <color rgb="FF008000"/>
        <rFont val="Calibri"/>
        <family val="2"/>
        <scheme val="minor"/>
      </rPr>
      <t xml:space="preserve"> ਦੇਸ ਦੇ ਕੰਮਾਂ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ਨਾ ਕਰ</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ੱਥ</t>
    </r>
    <r>
      <rPr>
        <sz val="11"/>
        <color rgb="FF008000"/>
        <rFont val="Calibri"/>
        <family val="2"/>
        <scheme val="minor"/>
      </rPr>
      <t>ੇ</t>
    </r>
    <r>
      <rPr>
        <strike/>
        <sz val="11"/>
        <color rgb="FFFF0000"/>
        <rFont val="Calibri"/>
        <family val="2"/>
        <scheme val="minor"/>
      </rPr>
      <t xml:space="preserve"> ਵਿੱਚ</t>
    </r>
    <r>
      <rPr>
        <sz val="11"/>
        <color rgb="FF008000"/>
        <rFont val="Calibri"/>
        <family val="2"/>
        <scheme val="minor"/>
      </rPr>
      <t xml:space="preserve"> ਤੁਸੀਂ </t>
    </r>
    <r>
      <rPr>
        <b/>
        <sz val="11"/>
        <color rgb="FF800080"/>
        <rFont val="Calibri"/>
        <family val="2"/>
        <scheme val="minor"/>
      </rPr>
      <t>ਰਹਿੰ</t>
    </r>
    <r>
      <rPr>
        <sz val="11"/>
        <color rgb="FF008000"/>
        <rFont val="Calibri"/>
        <family val="2"/>
        <scheme val="minor"/>
      </rPr>
      <t xml:space="preserve">ਦੇ ਸੀ ਅਤੇ </t>
    </r>
    <r>
      <rPr>
        <strike/>
        <sz val="11"/>
        <color rgb="FFFF0000"/>
        <rFont val="Calibri"/>
        <family val="2"/>
        <scheme val="minor"/>
      </rPr>
      <t xml:space="preserve">ਨਾ </t>
    </r>
    <r>
      <rPr>
        <sz val="11"/>
        <color rgb="FF008000"/>
        <rFont val="Calibri"/>
        <family val="2"/>
        <scheme val="minor"/>
      </rPr>
      <t>ਕਨਾਨ</t>
    </r>
    <r>
      <rPr>
        <i/>
        <sz val="11"/>
        <color rgb="FF0000FF"/>
        <rFont val="Calibri"/>
        <family val="2"/>
        <scheme val="minor"/>
      </rPr>
      <t xml:space="preserve"> ਦੇਸ</t>
    </r>
    <r>
      <rPr>
        <sz val="11"/>
        <color rgb="FF008000"/>
        <rFont val="Calibri"/>
        <family val="2"/>
        <scheme val="minor"/>
      </rPr>
      <t xml:space="preserve"> ਦੇ ਕੰਮਾਂ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ਜਿੱਥੇ ਮੈਂ ਤੁਹਾਨੂੰ ਲੈ </t>
    </r>
    <r>
      <rPr>
        <strike/>
        <sz val="11"/>
        <color rgb="FFFF0000"/>
        <rFont val="Calibri"/>
        <family val="2"/>
        <scheme val="minor"/>
      </rPr>
      <t xml:space="preserve">ਕੇ </t>
    </r>
    <r>
      <rPr>
        <sz val="11"/>
        <color rgb="FF008000"/>
        <rFont val="Calibri"/>
        <family val="2"/>
        <scheme val="minor"/>
      </rPr>
      <t xml:space="preserve">ਜਾ ਰਿਹਾ ਹਾਂ,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ਉਨ੍ਹਾਂ ਦੀਆਂ </t>
    </r>
    <r>
      <rPr>
        <b/>
        <sz val="11"/>
        <color rgb="FF800080"/>
        <rFont val="Calibri"/>
        <family val="2"/>
        <scheme val="minor"/>
      </rPr>
      <t>ਬਿਧ</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ਅਨੁਸਾਰ </t>
    </r>
    <r>
      <rPr>
        <i/>
        <sz val="11"/>
        <color rgb="FF0000FF"/>
        <rFont val="Calibri"/>
        <family val="2"/>
        <scheme val="minor"/>
      </rPr>
      <t xml:space="preserve">ਨਾ </t>
    </r>
    <r>
      <rPr>
        <sz val="11"/>
        <color rgb="FF008000"/>
        <rFont val="Calibri"/>
        <family val="2"/>
        <scheme val="minor"/>
      </rPr>
      <t>ਚੱਲ</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</si>
  <si>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ਚੌਥੇ ਸਾਲ ਵਿੱਚ ਉਨ੍ਹਾਂ ਦ</t>
    </r>
    <r>
      <rPr>
        <b/>
        <sz val="11"/>
        <color rgb="FF800080"/>
        <rFont val="Calibri"/>
        <family val="2"/>
        <scheme val="minor"/>
      </rPr>
      <t>ੇ</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ਫਲ ਯਹੋਵਾਹ ਦੀ ਉਸਤਤ </t>
    </r>
    <r>
      <rPr>
        <strike/>
        <sz val="11"/>
        <color rgb="FFFF0000"/>
        <rFont val="Calibri"/>
        <family val="2"/>
        <scheme val="minor"/>
      </rPr>
      <t xml:space="preserve">ਕਰਨ </t>
    </r>
    <r>
      <rPr>
        <sz val="11"/>
        <color rgb="FF008000"/>
        <rFont val="Calibri"/>
        <family val="2"/>
        <scheme val="minor"/>
      </rPr>
      <t xml:space="preserve">ਲਈ ਪਵਿੱਤਰ </t>
    </r>
    <r>
      <rPr>
        <strike/>
        <sz val="11"/>
        <color rgb="FFFF0000"/>
        <rFont val="Calibri"/>
        <family val="2"/>
        <scheme val="minor"/>
      </rPr>
      <t>ਠ</t>
    </r>
    <r>
      <rPr>
        <sz val="11"/>
        <color rgb="FF008000"/>
        <rFont val="Calibri"/>
        <family val="2"/>
        <scheme val="minor"/>
      </rPr>
      <t>ਹ</t>
    </r>
    <r>
      <rPr>
        <b/>
        <sz val="11"/>
        <color rgb="FF800080"/>
        <rFont val="Calibri"/>
        <family val="2"/>
        <scheme val="minor"/>
      </rPr>
      <t>ੋਣ</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</si>
  <si>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ਯਹੋਵਾਹ ਨੇ ਮੂਸਾ ਨੂੰ </t>
    </r>
    <r>
      <rPr>
        <b/>
        <sz val="11"/>
        <color rgb="FF800080"/>
        <rFont val="Calibri"/>
        <family val="2"/>
        <scheme val="minor"/>
      </rPr>
      <t>ਮੰਡਲੀ ਦੇ ਤੰਬੂ ਵਿ</t>
    </r>
    <r>
      <rPr>
        <sz val="11"/>
        <color rgb="FF008000"/>
        <rFont val="Calibri"/>
        <family val="2"/>
        <scheme val="minor"/>
      </rPr>
      <t>ੱ</t>
    </r>
    <r>
      <rPr>
        <b/>
        <sz val="11"/>
        <color rgb="FF800080"/>
        <rFont val="Calibri"/>
        <family val="2"/>
        <scheme val="minor"/>
      </rPr>
      <t>ਚੋਂ ਬੁਲਾਇ</t>
    </r>
    <r>
      <rPr>
        <sz val="11"/>
        <color rgb="FF008000"/>
        <rFont val="Calibri"/>
        <family val="2"/>
        <scheme val="minor"/>
      </rPr>
      <t xml:space="preserve">ਆ ਅਤੇ ਉਸ ਨੂੰ </t>
    </r>
    <r>
      <rPr>
        <strike/>
        <sz val="11"/>
        <color rgb="FFFF0000"/>
        <rFont val="Calibri"/>
        <family val="2"/>
        <scheme val="minor"/>
      </rPr>
      <t xml:space="preserve">ਮੰਡਲੀ ਦੇ ਡੇਰੇ ਵਿੱਚੋਂ </t>
    </r>
    <r>
      <rPr>
        <sz val="11"/>
        <color rgb="FF008000"/>
        <rFont val="Calibri"/>
        <family val="2"/>
        <scheme val="minor"/>
      </rPr>
      <t>ਆਖਿਆ,</t>
    </r>
  </si>
  <si>
    <r>
      <rPr>
        <strike/>
        <sz val="11"/>
        <color rgb="FFFF0000"/>
        <rFont val="Calibri"/>
        <family val="2"/>
        <scheme val="minor"/>
      </rPr>
      <t xml:space="preserve">ਅਤੇ </t>
    </r>
    <r>
      <rPr>
        <sz val="11"/>
        <color rgb="FF008000"/>
        <rFont val="Calibri"/>
        <family val="2"/>
        <scheme val="minor"/>
      </rPr>
      <t xml:space="preserve">ਜਾਜਕ ਉਸ ਨੂੰ ਜਗਵੇਦੀ </t>
    </r>
    <r>
      <rPr>
        <i/>
        <sz val="11"/>
        <color rgb="FF0000FF"/>
        <rFont val="Calibri"/>
        <family val="2"/>
        <scheme val="minor"/>
      </rPr>
      <t xml:space="preserve">ਦੇ </t>
    </r>
    <r>
      <rPr>
        <sz val="11"/>
        <color rgb="FF008000"/>
        <rFont val="Calibri"/>
        <family val="2"/>
        <scheme val="minor"/>
      </rPr>
      <t>ਕੋਲ ਲਿਆਵੇ ਅਤੇ ਉਸ ਦ</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ਲ਼</t>
    </r>
    <r>
      <rPr>
        <sz val="11"/>
        <color rgb="FF008000"/>
        <rFont val="Calibri"/>
        <family val="2"/>
        <scheme val="minor"/>
      </rPr>
      <t xml:space="preserve"> ਮਰੋੜ </t>
    </r>
    <r>
      <rPr>
        <b/>
        <sz val="11"/>
        <color rgb="FF800080"/>
        <rFont val="Calibri"/>
        <family val="2"/>
        <scheme val="minor"/>
      </rPr>
      <t>ਸੁੱਟ</t>
    </r>
    <r>
      <rPr>
        <sz val="11"/>
        <color rgb="FF008000"/>
        <rFont val="Calibri"/>
        <family val="2"/>
        <scheme val="minor"/>
      </rPr>
      <t>ੇ</t>
    </r>
    <r>
      <rPr>
        <i/>
        <sz val="11"/>
        <color rgb="FF0000FF"/>
        <rFont val="Calibri"/>
        <family val="2"/>
        <scheme val="minor"/>
      </rPr>
      <t xml:space="preserve"> ਅਤੇ ਉਸ ਦਾ</t>
    </r>
    <r>
      <rPr>
        <sz val="11"/>
        <color rgb="FF008000"/>
        <rFont val="Calibri"/>
        <family val="2"/>
        <scheme val="minor"/>
      </rPr>
      <t xml:space="preserve"> ਸਿਰ</t>
    </r>
    <r>
      <rPr>
        <strike/>
        <sz val="11"/>
        <color rgb="FFFF0000"/>
        <rFont val="Calibri"/>
        <family val="2"/>
        <scheme val="minor"/>
      </rPr>
      <t xml:space="preserve"> ਨੂੰ</t>
    </r>
    <r>
      <rPr>
        <sz val="11"/>
        <color rgb="FF008000"/>
        <rFont val="Calibri"/>
        <family val="2"/>
        <scheme val="minor"/>
      </rPr>
      <t xml:space="preserve"> ਧੜ ਤੋਂ </t>
    </r>
    <r>
      <rPr>
        <b/>
        <sz val="11"/>
        <color rgb="FF800080"/>
        <rFont val="Calibri"/>
        <family val="2"/>
        <scheme val="minor"/>
      </rPr>
      <t>ਵ</t>
    </r>
    <r>
      <rPr>
        <sz val="11"/>
        <color rgb="FF008000"/>
        <rFont val="Calibri"/>
        <family val="2"/>
        <scheme val="minor"/>
      </rPr>
      <t>ੱ</t>
    </r>
    <r>
      <rPr>
        <b/>
        <sz val="11"/>
        <color rgb="FF800080"/>
        <rFont val="Calibri"/>
        <family val="2"/>
        <scheme val="minor"/>
      </rPr>
      <t>ਖਰਾ</t>
    </r>
    <r>
      <rPr>
        <sz val="11"/>
        <color rgb="FF008000"/>
        <rFont val="Calibri"/>
        <family val="2"/>
        <scheme val="minor"/>
      </rPr>
      <t xml:space="preserve"> ਕਰ</t>
    </r>
    <r>
      <rPr>
        <i/>
        <sz val="11"/>
        <color rgb="FF0000FF"/>
        <rFont val="Calibri"/>
        <family val="2"/>
        <scheme val="minor"/>
      </rPr>
      <t xml:space="preserve"> ਕ</t>
    </r>
    <r>
      <rPr>
        <sz val="11"/>
        <color rgb="FF008000"/>
        <rFont val="Calibri"/>
        <family val="2"/>
        <scheme val="minor"/>
      </rPr>
      <t>ੇ</t>
    </r>
    <r>
      <rPr>
        <strike/>
        <sz val="11"/>
        <color rgb="FFFF0000"/>
        <rFont val="Calibri"/>
        <family val="2"/>
        <scheme val="minor"/>
      </rPr>
      <t xml:space="preserve"> ਉਸ ਨੂੰ</t>
    </r>
    <r>
      <rPr>
        <sz val="11"/>
        <color rgb="FF008000"/>
        <rFont val="Calibri"/>
        <family val="2"/>
        <scheme val="minor"/>
      </rPr>
      <t xml:space="preserve"> ਜਗਵੇਦੀ</t>
    </r>
    <r>
      <rPr>
        <i/>
        <sz val="11"/>
        <color rgb="FF0000FF"/>
        <rFont val="Calibri"/>
        <family val="2"/>
        <scheme val="minor"/>
      </rPr>
      <t xml:space="preserve"> ਦੇ</t>
    </r>
    <r>
      <rPr>
        <sz val="11"/>
        <color rgb="FF008000"/>
        <rFont val="Calibri"/>
        <family val="2"/>
        <scheme val="minor"/>
      </rPr>
      <t xml:space="preserve"> ਉੱਤੇ ਸਾੜੇ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ਉਸ</t>
    </r>
    <r>
      <rPr>
        <i/>
        <sz val="11"/>
        <color rgb="FF0000FF"/>
        <rFont val="Calibri"/>
        <family val="2"/>
        <scheme val="minor"/>
      </rPr>
      <t xml:space="preserve"> </t>
    </r>
    <r>
      <rPr>
        <sz val="11"/>
        <color rgb="FF008000"/>
        <rFont val="Calibri"/>
        <family val="2"/>
        <scheme val="minor"/>
      </rPr>
      <t>ਦ</t>
    </r>
    <r>
      <rPr>
        <i/>
        <sz val="11"/>
        <color rgb="FF0000FF"/>
        <rFont val="Calibri"/>
        <family val="2"/>
        <scheme val="minor"/>
      </rPr>
      <t>ਾ ਸਾਰ</t>
    </r>
    <r>
      <rPr>
        <sz val="11"/>
        <color rgb="FF008000"/>
        <rFont val="Calibri"/>
        <family val="2"/>
        <scheme val="minor"/>
      </rPr>
      <t xml:space="preserve">ਾ ਲਹੂ ਜਗਵੇਦੀ ਦੇ ਇੱਕ ਪਾਸੇ </t>
    </r>
    <r>
      <rPr>
        <i/>
        <sz val="11"/>
        <color rgb="FF0000FF"/>
        <rFont val="Calibri"/>
        <family val="2"/>
        <scheme val="minor"/>
      </rPr>
      <t xml:space="preserve">ਤੇ </t>
    </r>
    <r>
      <rPr>
        <sz val="11"/>
        <color rgb="FF008000"/>
        <rFont val="Calibri"/>
        <family val="2"/>
        <scheme val="minor"/>
      </rPr>
      <t>ਡੋਲ੍ਹ</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</si>
  <si>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i/>
        <sz val="11"/>
        <color rgb="FF0000FF"/>
        <rFont val="Calibri"/>
        <family val="2"/>
        <scheme val="minor"/>
      </rPr>
      <t>ਇਸਰਾਏਲੀਆਂ ਨਾਲ ਗੱਲ ਕਰ ਅ</t>
    </r>
    <r>
      <rPr>
        <sz val="11"/>
        <color rgb="FF008000"/>
        <rFont val="Calibri"/>
        <family val="2"/>
        <scheme val="minor"/>
      </rPr>
      <t>ਤ</t>
    </r>
    <r>
      <rPr>
        <b/>
        <sz val="11"/>
        <color rgb="FF800080"/>
        <rFont val="Calibri"/>
        <family val="2"/>
        <scheme val="minor"/>
      </rPr>
      <t>ੇ ਉਨ੍ਹਾਂ ਨੂੰ ਆਖ ਕਿ</t>
    </r>
    <r>
      <rPr>
        <sz val="11"/>
        <color rgb="FF008000"/>
        <rFont val="Calibri"/>
        <family val="2"/>
        <scheme val="minor"/>
      </rPr>
      <t xml:space="preserve"> ਇਸਰਾਏਲੀਆਂ </t>
    </r>
    <r>
      <rPr>
        <b/>
        <sz val="11"/>
        <color rgb="FF800080"/>
        <rFont val="Calibri"/>
        <family val="2"/>
        <scheme val="minor"/>
      </rPr>
      <t>ਵਿੱਚੋਂ ਜਾਂ ਉਨ੍ਹਾਂ ਪਰਦੇਸੀਆਂ ਵਿੱਚੋਂ ਜੋ</t>
    </r>
    <r>
      <rPr>
        <sz val="11"/>
        <color rgb="FF008000"/>
        <rFont val="Calibri"/>
        <family val="2"/>
        <scheme val="minor"/>
      </rPr>
      <t xml:space="preserve"> ਇ</t>
    </r>
    <r>
      <rPr>
        <b/>
        <sz val="11"/>
        <color rgb="FF800080"/>
        <rFont val="Calibri"/>
        <family val="2"/>
        <scheme val="minor"/>
      </rPr>
      <t>ਸਰਾਏਲੀਆਂ ਦੇ ਵਿਚਕਾਰ ਵੱਸਦੇ ਹਨ, ਕੋਈ ਵੀ ਮਨੁੱ</t>
    </r>
    <r>
      <rPr>
        <sz val="11"/>
        <color rgb="FF008000"/>
        <rFont val="Calibri"/>
        <family val="2"/>
        <scheme val="minor"/>
      </rPr>
      <t>ਖ</t>
    </r>
    <r>
      <rPr>
        <b/>
        <sz val="11"/>
        <color rgb="FF800080"/>
        <rFont val="Calibri"/>
        <family val="2"/>
        <scheme val="minor"/>
      </rPr>
      <t xml:space="preserve"> ਜਿਹੜਾ ਆਪਣੇ ਵੰਸ਼ ਵਿੱਚੋਂ ਕਿਸੇ ਨੂੰ ਮੋਲਕ ਦੇਵਤੇ ਦੇ ਅੱਗੇ ਬਲੀਦਾਨ ਕਰੇ</t>
    </r>
    <r>
      <rPr>
        <sz val="11"/>
        <color rgb="FF008000"/>
        <rFont val="Calibri"/>
        <family val="2"/>
        <scheme val="minor"/>
      </rPr>
      <t xml:space="preserve">, </t>
    </r>
    <r>
      <rPr>
        <b/>
        <sz val="11"/>
        <color rgb="FF800080"/>
        <rFont val="Calibri"/>
        <family val="2"/>
        <scheme val="minor"/>
      </rPr>
      <t>ਉਹ ਜ</t>
    </r>
    <r>
      <rPr>
        <sz val="11"/>
        <color rgb="FF008000"/>
        <rFont val="Calibri"/>
        <family val="2"/>
        <scheme val="minor"/>
      </rPr>
      <t>਼</t>
    </r>
    <r>
      <rPr>
        <b/>
        <sz val="11"/>
        <color rgb="FF800080"/>
        <rFont val="Calibri"/>
        <family val="2"/>
        <scheme val="minor"/>
      </rPr>
      <t>ਰੂਰ</t>
    </r>
    <r>
      <rPr>
        <sz val="11"/>
        <color rgb="FF008000"/>
        <rFont val="Calibri"/>
        <family val="2"/>
        <scheme val="minor"/>
      </rPr>
      <t xml:space="preserve"> ਮ</t>
    </r>
    <r>
      <rPr>
        <b/>
        <sz val="11"/>
        <color rgb="FF800080"/>
        <rFont val="Calibri"/>
        <family val="2"/>
        <scheme val="minor"/>
      </rPr>
      <t>ਾਰਿਆ ਜਾਵੇ ਅ</t>
    </r>
    <r>
      <rPr>
        <sz val="11"/>
        <color rgb="FF008000"/>
        <rFont val="Calibri"/>
        <family val="2"/>
        <scheme val="minor"/>
      </rPr>
      <t xml:space="preserve">ਤੇ </t>
    </r>
    <r>
      <rPr>
        <b/>
        <sz val="11"/>
        <color rgb="FF800080"/>
        <rFont val="Calibri"/>
        <family val="2"/>
        <scheme val="minor"/>
      </rPr>
      <t>ਪਰਜਾ ਉਸ ਨੂੰ ਪਥਰਾਉ ਕਰ</t>
    </r>
    <r>
      <rPr>
        <sz val="11"/>
        <color rgb="FF008000"/>
        <rFont val="Calibri"/>
        <family val="2"/>
        <scheme val="minor"/>
      </rPr>
      <t>ੇ।</t>
    </r>
    <r>
      <rPr>
        <strike/>
        <sz val="11"/>
        <color rgb="FFFF0000"/>
        <rFont val="Calibri"/>
        <family val="2"/>
        <scheme val="minor"/>
      </rPr>
      <t xml:space="preserve"> ਦੇਸ ਦੇ ਲੋਕ ਉਸ ਨੂੰ ਪੱਥਰਾਂ ਨਾਲ ਮਾਰ ਸੁੱਟਣ।</t>
    </r>
  </si>
  <si>
    <r>
      <rPr>
        <sz val="11"/>
        <color rgb="FF008000"/>
        <rFont val="Calibri"/>
        <family val="2"/>
        <scheme val="minor"/>
      </rPr>
      <t xml:space="preserve">ਇਸ ਲਈ ਤੂੰ ਉਸ ਨੂੰ ਪਵਿੱਤਰ </t>
    </r>
    <r>
      <rPr>
        <b/>
        <sz val="11"/>
        <color rgb="FF800080"/>
        <rFont val="Calibri"/>
        <family val="2"/>
        <scheme val="minor"/>
      </rPr>
      <t>ਜਾਣ</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ਕਿਉਂ ਜੋ ਉਹ ਤੇਰੇ ਪਰਮੇਸ਼ੁਰ ਦ</t>
    </r>
    <r>
      <rPr>
        <b/>
        <sz val="11"/>
        <color rgb="FF800080"/>
        <rFont val="Calibri"/>
        <family val="2"/>
        <scheme val="minor"/>
      </rPr>
      <t>ਾ</t>
    </r>
    <r>
      <rPr>
        <sz val="11"/>
        <color rgb="FF008000"/>
        <rFont val="Calibri"/>
        <family val="2"/>
        <scheme val="minor"/>
      </rPr>
      <t xml:space="preserve"> ਰੋਟੀ ਚੜ੍ਹਾਉਂਦਾ ਹੈ</t>
    </r>
    <r>
      <rPr>
        <b/>
        <sz val="11"/>
        <color rgb="FF800080"/>
        <rFont val="Calibri"/>
        <family val="2"/>
        <scheme val="minor"/>
      </rPr>
      <t>, ਇਸ ਲਈ ਉਹ</t>
    </r>
    <r>
      <rPr>
        <sz val="11"/>
        <color rgb="FF008000"/>
        <rFont val="Calibri"/>
        <family val="2"/>
        <scheme val="minor"/>
      </rPr>
      <t xml:space="preserve"> ਤ</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ਪਵਿੱਤਰ </t>
    </r>
    <r>
      <rPr>
        <b/>
        <sz val="11"/>
        <color rgb="FF800080"/>
        <rFont val="Calibri"/>
        <family val="2"/>
        <scheme val="minor"/>
      </rPr>
      <t>ਹੋਵੇ</t>
    </r>
    <r>
      <rPr>
        <sz val="11"/>
        <color rgb="FF008000"/>
        <rFont val="Calibri"/>
        <family val="2"/>
        <scheme val="minor"/>
      </rPr>
      <t xml:space="preserve"> ਕਿਉਂ ਜੋ ਮੈਂ ਯਹੋਵਾਹ</t>
    </r>
    <r>
      <rPr>
        <strike/>
        <sz val="11"/>
        <color rgb="FFFF0000"/>
        <rFont val="Calibri"/>
        <family val="2"/>
        <scheme val="minor"/>
      </rPr>
      <t xml:space="preserve"> ਪਵਿੱਤਰ ਹਾਂ,</t>
    </r>
    <r>
      <rPr>
        <sz val="11"/>
        <color rgb="FF008000"/>
        <rFont val="Calibri"/>
        <family val="2"/>
        <scheme val="minor"/>
      </rPr>
      <t xml:space="preserve"> ਜੋ ਤੁਹਾਨੂੰ ਪਵਿੱਤਰ ਕਰਦਾ ਹਾਂ</t>
    </r>
    <r>
      <rPr>
        <i/>
        <sz val="11"/>
        <color rgb="FF0000FF"/>
        <rFont val="Calibri"/>
        <family val="2"/>
        <scheme val="minor"/>
      </rPr>
      <t>, ਪਵਿੱਤਰ ਹਾਂ</t>
    </r>
    <r>
      <rPr>
        <sz val="11"/>
        <color rgb="FF008000"/>
        <rFont val="Calibri"/>
        <family val="2"/>
        <scheme val="minor"/>
      </rPr>
      <t>।</t>
    </r>
  </si>
  <si>
    <r>
      <rPr>
        <sz val="11"/>
        <color rgb="FF008000"/>
        <rFont val="Calibri"/>
        <family val="2"/>
        <scheme val="minor"/>
      </rPr>
      <t>ਜੋ ਤੁਹਾਨੂੰ ਮਿਸਰ ਦੇਸ</t>
    </r>
    <r>
      <rPr>
        <i/>
        <sz val="11"/>
        <color rgb="FF0000FF"/>
        <rFont val="Calibri"/>
        <family val="2"/>
        <scheme val="minor"/>
      </rPr>
      <t>਼</t>
    </r>
    <r>
      <rPr>
        <sz val="11"/>
        <color rgb="FF008000"/>
        <rFont val="Calibri"/>
        <family val="2"/>
        <scheme val="minor"/>
      </rPr>
      <t xml:space="preserve"> ਵਿੱਚੋਂ ਕੱਢ ਲਿਆਇਆ</t>
    </r>
    <r>
      <rPr>
        <i/>
        <sz val="11"/>
        <color rgb="FF0000FF"/>
        <rFont val="Calibri"/>
        <family val="2"/>
        <scheme val="minor"/>
      </rPr>
      <t>,</t>
    </r>
    <r>
      <rPr>
        <sz val="11"/>
        <color rgb="FF008000"/>
        <rFont val="Calibri"/>
        <family val="2"/>
        <scheme val="minor"/>
      </rPr>
      <t xml:space="preserve"> ਤਾਂ ਜੋ</t>
    </r>
    <r>
      <rPr>
        <i/>
        <sz val="11"/>
        <color rgb="FF0000FF"/>
        <rFont val="Calibri"/>
        <family val="2"/>
        <scheme val="minor"/>
      </rPr>
      <t xml:space="preserve"> ਮੈਂ</t>
    </r>
    <r>
      <rPr>
        <sz val="11"/>
        <color rgb="FF008000"/>
        <rFont val="Calibri"/>
        <family val="2"/>
        <scheme val="minor"/>
      </rPr>
      <t xml:space="preserve"> ਤੁਹਾਡਾ ਪਰਮੇਸ਼ੁਰ ਹੋਵਾਂ</t>
    </r>
    <r>
      <rPr>
        <b/>
        <sz val="11"/>
        <color rgb="FF800080"/>
        <rFont val="Calibri"/>
        <family val="2"/>
        <scheme val="minor"/>
      </rPr>
      <t>।</t>
    </r>
    <r>
      <rPr>
        <sz val="11"/>
        <color rgb="FF008000"/>
        <rFont val="Calibri"/>
        <family val="2"/>
        <scheme val="minor"/>
      </rPr>
      <t xml:space="preserve"> ਮੈਂ ਯਹੋਵਾਹ ਹਾਂ।</t>
    </r>
  </si>
  <si>
    <r>
      <rPr>
        <sz val="11"/>
        <color rgb="FF008000"/>
        <rFont val="Calibri"/>
        <family val="2"/>
        <scheme val="minor"/>
      </rPr>
      <t>ਤੂੰ ਮੈਦਾ ਲੈ ਕੇ</t>
    </r>
    <r>
      <rPr>
        <strike/>
        <sz val="11"/>
        <color rgb="FFFF0000"/>
        <rFont val="Calibri"/>
        <family val="2"/>
        <scheme val="minor"/>
      </rPr>
      <t xml:space="preserve"> ਉਸ ਦੀਆਂ</t>
    </r>
    <r>
      <rPr>
        <sz val="11"/>
        <color rgb="FF008000"/>
        <rFont val="Calibri"/>
        <family val="2"/>
        <scheme val="minor"/>
      </rPr>
      <t xml:space="preserve"> ਬਾਰਾਂ ਰੋਟੀਆਂ ਪਕਾਵੀਂ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 ਰੋਟੀ </t>
    </r>
    <r>
      <rPr>
        <b/>
        <sz val="11"/>
        <color rgb="FF800080"/>
        <rFont val="Calibri"/>
        <family val="2"/>
        <scheme val="minor"/>
      </rPr>
      <t>ਲਈ</t>
    </r>
    <r>
      <rPr>
        <sz val="11"/>
        <color rgb="FF008000"/>
        <rFont val="Calibri"/>
        <family val="2"/>
        <scheme val="minor"/>
      </rPr>
      <t xml:space="preserve"> ਦੋ ਦ</t>
    </r>
    <r>
      <rPr>
        <b/>
        <sz val="11"/>
        <color rgb="FF800080"/>
        <rFont val="Calibri"/>
        <family val="2"/>
        <scheme val="minor"/>
      </rPr>
      <t>ਸਵੰਧ</t>
    </r>
    <r>
      <rPr>
        <sz val="11"/>
        <color rgb="FF008000"/>
        <rFont val="Calibri"/>
        <family val="2"/>
        <scheme val="minor"/>
      </rPr>
      <t xml:space="preserve"> </t>
    </r>
    <r>
      <rPr>
        <b/>
        <sz val="11"/>
        <color rgb="FF800080"/>
        <rFont val="Calibri"/>
        <family val="2"/>
        <scheme val="minor"/>
      </rPr>
      <t>ਮੈਦ</t>
    </r>
    <r>
      <rPr>
        <sz val="11"/>
        <color rgb="FF008000"/>
        <rFont val="Calibri"/>
        <family val="2"/>
        <scheme val="minor"/>
      </rPr>
      <t>ਾ ਹੋਵੇ।</t>
    </r>
  </si>
  <si>
    <r>
      <rPr>
        <sz val="11"/>
        <color rgb="FF008000"/>
        <rFont val="Calibri"/>
        <family val="2"/>
        <scheme val="minor"/>
      </rPr>
      <t xml:space="preserve">ਪਰ ਜੇਕਰ ਉਹ ਇਨ੍ਹਾਂ </t>
    </r>
    <r>
      <rPr>
        <b/>
        <sz val="11"/>
        <color rgb="FF800080"/>
        <rFont val="Calibri"/>
        <family val="2"/>
        <scheme val="minor"/>
      </rPr>
      <t>ਬਿਧ</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ਆਂ </t>
    </r>
    <r>
      <rPr>
        <b/>
        <sz val="11"/>
        <color rgb="FF800080"/>
        <rFont val="Calibri"/>
        <family val="2"/>
        <scheme val="minor"/>
      </rPr>
      <t>ਤੋਂ</t>
    </r>
    <r>
      <rPr>
        <sz val="11"/>
        <color rgb="FF008000"/>
        <rFont val="Calibri"/>
        <family val="2"/>
        <scheme val="minor"/>
      </rPr>
      <t xml:space="preserve"> ਛੁਡਾਇਆ ਨਾ ਜਾਵੇ ਤਾਂ ਉਹ </t>
    </r>
    <r>
      <rPr>
        <i/>
        <sz val="11"/>
        <color rgb="FF0000FF"/>
        <rFont val="Calibri"/>
        <family val="2"/>
        <scheme val="minor"/>
      </rPr>
      <t xml:space="preserve">ਆਪਣੇ ਬੱਚਿਆਂ ਸਮੇਤ </t>
    </r>
    <r>
      <rPr>
        <sz val="11"/>
        <color rgb="FF008000"/>
        <rFont val="Calibri"/>
        <family val="2"/>
        <scheme val="minor"/>
      </rPr>
      <t xml:space="preserve">ਅਨੰਦ ਦੇ ਸਾਲ ਵਿੱਚ </t>
    </r>
    <r>
      <rPr>
        <strike/>
        <sz val="11"/>
        <color rgb="FFFF0000"/>
        <rFont val="Calibri"/>
        <family val="2"/>
        <scheme val="minor"/>
      </rPr>
      <t xml:space="preserve">ਆਪਣੇ ਬਾਲ ਬੱਚਿਆਂ ਸਮੇਤ </t>
    </r>
    <r>
      <rPr>
        <sz val="11"/>
        <color rgb="FF008000"/>
        <rFont val="Calibri"/>
        <family val="2"/>
        <scheme val="minor"/>
      </rPr>
      <t>ਛੁੱਟ ਜਾਵੇ।</t>
    </r>
  </si>
  <si>
    <r>
      <rPr>
        <sz val="11"/>
        <color rgb="FF008000"/>
        <rFont val="Calibri"/>
        <family val="2"/>
        <scheme val="minor"/>
      </rPr>
      <t>ਪਰ ਜੇਕਰ ਉਹ</t>
    </r>
    <r>
      <rPr>
        <strike/>
        <sz val="11"/>
        <color rgb="FFFF0000"/>
        <rFont val="Calibri"/>
        <family val="2"/>
        <scheme val="minor"/>
      </rPr>
      <t xml:space="preserve"> ਆਪਣਾ ਖੇਤ</t>
    </r>
    <r>
      <rPr>
        <sz val="11"/>
        <color rgb="FF008000"/>
        <rFont val="Calibri"/>
        <family val="2"/>
        <scheme val="minor"/>
      </rPr>
      <t xml:space="preserve"> ਅਨੰਦ ਦੇ ਸਾਲ ਤੋਂ ਬਾਅਦ </t>
    </r>
    <r>
      <rPr>
        <i/>
        <sz val="11"/>
        <color rgb="FF0000FF"/>
        <rFont val="Calibri"/>
        <family val="2"/>
        <scheme val="minor"/>
      </rPr>
      <t xml:space="preserve">ਆਪਣਾ ਖੇਤ </t>
    </r>
    <r>
      <rPr>
        <sz val="11"/>
        <color rgb="FF008000"/>
        <rFont val="Calibri"/>
        <family val="2"/>
        <scheme val="minor"/>
      </rPr>
      <t xml:space="preserve">ਅਰਪਣ ਕਰੇ ਤਾਂ ਜਾਜਕ </t>
    </r>
    <r>
      <rPr>
        <b/>
        <sz val="11"/>
        <color rgb="FF800080"/>
        <rFont val="Calibri"/>
        <family val="2"/>
        <scheme val="minor"/>
      </rPr>
      <t>ਉ</t>
    </r>
    <r>
      <rPr>
        <sz val="11"/>
        <color rgb="FF008000"/>
        <rFont val="Calibri"/>
        <family val="2"/>
        <scheme val="minor"/>
      </rPr>
      <t>ਸ</t>
    </r>
    <r>
      <rPr>
        <strike/>
        <sz val="11"/>
        <color rgb="FFFF0000"/>
        <rFont val="Calibri"/>
        <family val="2"/>
        <scheme val="minor"/>
      </rPr>
      <t>ਾਲਾਂ</t>
    </r>
    <r>
      <rPr>
        <sz val="11"/>
        <color rgb="FF008000"/>
        <rFont val="Calibri"/>
        <family val="2"/>
        <scheme val="minor"/>
      </rPr>
      <t xml:space="preserve"> ਦੇ ਲ</t>
    </r>
    <r>
      <rPr>
        <b/>
        <sz val="11"/>
        <color rgb="FF800080"/>
        <rFont val="Calibri"/>
        <family val="2"/>
        <scheme val="minor"/>
      </rPr>
      <t>ਈ</t>
    </r>
    <r>
      <rPr>
        <sz val="11"/>
        <color rgb="FF008000"/>
        <rFont val="Calibri"/>
        <family val="2"/>
        <scheme val="minor"/>
      </rPr>
      <t xml:space="preserve"> ਦ</t>
    </r>
    <r>
      <rPr>
        <i/>
        <sz val="11"/>
        <color rgb="FF0000FF"/>
        <rFont val="Calibri"/>
        <family val="2"/>
        <scheme val="minor"/>
      </rPr>
      <t>ੂਜ</t>
    </r>
    <r>
      <rPr>
        <sz val="11"/>
        <color rgb="FF008000"/>
        <rFont val="Calibri"/>
        <family val="2"/>
        <scheme val="minor"/>
      </rPr>
      <t>ੇ</t>
    </r>
    <r>
      <rPr>
        <strike/>
        <sz val="11"/>
        <color rgb="FFFF0000"/>
        <rFont val="Calibri"/>
        <family val="2"/>
        <scheme val="minor"/>
      </rPr>
      <t xml:space="preserve"> ਅਨੁਸਾਰ ਅਰਥਾਤ</t>
    </r>
    <r>
      <rPr>
        <sz val="11"/>
        <color rgb="FF008000"/>
        <rFont val="Calibri"/>
        <family val="2"/>
        <scheme val="minor"/>
      </rPr>
      <t xml:space="preserve"> ਅਨੰਦ ਦੇ ਸਾਲ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 xml:space="preserve">ਬਾਕੀ ਸਾਲਾਂ </t>
    </r>
    <r>
      <rPr>
        <sz val="11"/>
        <color rgb="FF008000"/>
        <rFont val="Calibri"/>
        <family val="2"/>
        <scheme val="minor"/>
      </rPr>
      <t>ਦ</t>
    </r>
    <r>
      <rPr>
        <i/>
        <sz val="11"/>
        <color rgb="FF0000FF"/>
        <rFont val="Calibri"/>
        <family val="2"/>
        <scheme val="minor"/>
      </rPr>
      <t>ੇ ਅਨੁਸ</t>
    </r>
    <r>
      <rPr>
        <sz val="11"/>
        <color rgb="FF008000"/>
        <rFont val="Calibri"/>
        <family val="2"/>
        <scheme val="minor"/>
      </rPr>
      <t>ਾ</t>
    </r>
    <r>
      <rPr>
        <i/>
        <sz val="11"/>
        <color rgb="FF0000FF"/>
        <rFont val="Calibri"/>
        <family val="2"/>
        <scheme val="minor"/>
      </rPr>
      <t>ਰ ਉਸ ਦੇ ਲਈ</t>
    </r>
    <r>
      <rPr>
        <sz val="11"/>
        <color rgb="FF008000"/>
        <rFont val="Calibri"/>
        <family val="2"/>
        <scheme val="minor"/>
      </rPr>
      <t xml:space="preserve"> ਲੇਖਾ ਕਰੇ ਅਤੇ ਉਹ </t>
    </r>
    <r>
      <rPr>
        <b/>
        <sz val="11"/>
        <color rgb="FF800080"/>
        <rFont val="Calibri"/>
        <family val="2"/>
        <scheme val="minor"/>
      </rPr>
      <t>ਲ</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ਤੋਂ ਘੱਟ </t>
    </r>
    <r>
      <rPr>
        <b/>
        <sz val="11"/>
        <color rgb="FF800080"/>
        <rFont val="Calibri"/>
        <family val="2"/>
        <scheme val="minor"/>
      </rPr>
      <t>ਹੋ</t>
    </r>
    <r>
      <rPr>
        <sz val="11"/>
        <color rgb="FF008000"/>
        <rFont val="Calibri"/>
        <family val="2"/>
        <scheme val="minor"/>
      </rPr>
      <t>ਵੇ।</t>
    </r>
  </si>
  <si>
    <r>
      <rPr>
        <strike/>
        <sz val="11"/>
        <color rgb="FFFF0000"/>
        <rFont val="Calibri"/>
        <family val="2"/>
        <scheme val="minor"/>
      </rPr>
      <t xml:space="preserve">ਤੂੰ </t>
    </r>
    <r>
      <rPr>
        <sz val="11"/>
        <color rgb="FF008000"/>
        <rFont val="Calibri"/>
        <family val="2"/>
        <scheme val="minor"/>
      </rPr>
      <t>ਆਪਣ</t>
    </r>
    <r>
      <rPr>
        <b/>
        <sz val="11"/>
        <color rgb="FF800080"/>
        <rFont val="Calibri"/>
        <family val="2"/>
        <scheme val="minor"/>
      </rPr>
      <t>ੇ ਸਾਰੇ</t>
    </r>
    <r>
      <rPr>
        <sz val="11"/>
        <color rgb="FF008000"/>
        <rFont val="Calibri"/>
        <family val="2"/>
        <scheme val="minor"/>
      </rPr>
      <t xml:space="preserve"> ਮੈਦੇ ਦੀ</t>
    </r>
    <r>
      <rPr>
        <i/>
        <sz val="11"/>
        <color rgb="FF0000FF"/>
        <rFont val="Calibri"/>
        <family val="2"/>
        <scheme val="minor"/>
      </rPr>
      <t>ਆਂ</t>
    </r>
    <r>
      <rPr>
        <sz val="11"/>
        <color rgb="FF008000"/>
        <rFont val="Calibri"/>
        <family val="2"/>
        <scheme val="minor"/>
      </rPr>
      <t xml:space="preserve"> ਭੇਟ</t>
    </r>
    <r>
      <rPr>
        <strike/>
        <sz val="11"/>
        <color rgb="FFFF0000"/>
        <rFont val="Calibri"/>
        <family val="2"/>
        <scheme val="minor"/>
      </rPr>
      <t xml:space="preserve"> ਦੇ ਸ</t>
    </r>
    <r>
      <rPr>
        <sz val="11"/>
        <color rgb="FF008000"/>
        <rFont val="Calibri"/>
        <family val="2"/>
        <scheme val="minor"/>
      </rPr>
      <t>ਾ</t>
    </r>
    <r>
      <rPr>
        <strike/>
        <sz val="11"/>
        <color rgb="FFFF0000"/>
        <rFont val="Calibri"/>
        <family val="2"/>
        <scheme val="minor"/>
      </rPr>
      <t>ਰੇ ਚੜ੍ਹਾਵਿਆ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ਲੂਣ </t>
    </r>
    <r>
      <rPr>
        <b/>
        <sz val="11"/>
        <color rgb="FF800080"/>
        <rFont val="Calibri"/>
        <family val="2"/>
        <scheme val="minor"/>
      </rPr>
      <t>ਵਾ</t>
    </r>
    <r>
      <rPr>
        <sz val="11"/>
        <color rgb="FF008000"/>
        <rFont val="Calibri"/>
        <family val="2"/>
        <scheme val="minor"/>
      </rPr>
      <t>ਲਾ</t>
    </r>
    <r>
      <rPr>
        <b/>
        <sz val="11"/>
        <color rgb="FF800080"/>
        <rFont val="Calibri"/>
        <family val="2"/>
        <scheme val="minor"/>
      </rPr>
      <t xml:space="preserve"> ਬਣਾ ਅਤੇ</t>
    </r>
    <r>
      <rPr>
        <sz val="11"/>
        <color rgb="FF008000"/>
        <rFont val="Calibri"/>
        <family val="2"/>
        <scheme val="minor"/>
      </rPr>
      <t xml:space="preserve"> ਤੂੰ ਆਪਣੀ</t>
    </r>
    <r>
      <rPr>
        <i/>
        <sz val="11"/>
        <color rgb="FF0000FF"/>
        <rFont val="Calibri"/>
        <family val="2"/>
        <scheme val="minor"/>
      </rPr>
      <t>ਆਂ</t>
    </r>
    <r>
      <rPr>
        <sz val="11"/>
        <color rgb="FF008000"/>
        <rFont val="Calibri"/>
        <family val="2"/>
        <scheme val="minor"/>
      </rPr>
      <t xml:space="preserve"> ਮੈਦੇ ਦੀ</t>
    </r>
    <r>
      <rPr>
        <i/>
        <sz val="11"/>
        <color rgb="FF0000FF"/>
        <rFont val="Calibri"/>
        <family val="2"/>
        <scheme val="minor"/>
      </rPr>
      <t>ਆਂ</t>
    </r>
    <r>
      <rPr>
        <sz val="11"/>
        <color rgb="FF008000"/>
        <rFont val="Calibri"/>
        <family val="2"/>
        <scheme val="minor"/>
      </rPr>
      <t xml:space="preserve"> ਭੇਟ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ਆਪਣੇ ਪਰਮੇਸ਼ੁਰ ਦੇ ਨ</t>
    </r>
    <r>
      <rPr>
        <strike/>
        <sz val="11"/>
        <color rgb="FFFF0000"/>
        <rFont val="Calibri"/>
        <family val="2"/>
        <scheme val="minor"/>
      </rPr>
      <t>ਾਲ ਬੰਨ੍ਹੇ ਹੋਵੇ ਨ</t>
    </r>
    <r>
      <rPr>
        <sz val="11"/>
        <color rgb="FF008000"/>
        <rFont val="Calibri"/>
        <family val="2"/>
        <scheme val="minor"/>
      </rPr>
      <t>ੇਮ ਦ</t>
    </r>
    <r>
      <rPr>
        <b/>
        <sz val="11"/>
        <color rgb="FF800080"/>
        <rFont val="Calibri"/>
        <family val="2"/>
        <scheme val="minor"/>
      </rPr>
      <t>ੇ</t>
    </r>
    <r>
      <rPr>
        <sz val="11"/>
        <color rgb="FF008000"/>
        <rFont val="Calibri"/>
        <family val="2"/>
        <scheme val="minor"/>
      </rPr>
      <t xml:space="preserve"> ਲੂਣ </t>
    </r>
    <r>
      <rPr>
        <i/>
        <sz val="11"/>
        <color rgb="FF0000FF"/>
        <rFont val="Calibri"/>
        <family val="2"/>
        <scheme val="minor"/>
      </rPr>
      <t xml:space="preserve">ਤੋਂ ਵਾਂਝਾ </t>
    </r>
    <r>
      <rPr>
        <sz val="11"/>
        <color rgb="FF008000"/>
        <rFont val="Calibri"/>
        <family val="2"/>
        <scheme val="minor"/>
      </rPr>
      <t xml:space="preserve">ਨਾ </t>
    </r>
    <r>
      <rPr>
        <b/>
        <sz val="11"/>
        <color rgb="FF800080"/>
        <rFont val="Calibri"/>
        <family val="2"/>
        <scheme val="minor"/>
      </rPr>
      <t>ਹੋਣ ਦੇ</t>
    </r>
    <r>
      <rPr>
        <sz val="11"/>
        <color rgb="FF008000"/>
        <rFont val="Calibri"/>
        <family val="2"/>
        <scheme val="minor"/>
      </rPr>
      <t>ਵੀਂ</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ਆਪਣੀਆਂ ਸਾਰੀਆਂ ਭੇਟਾਂ </t>
    </r>
    <r>
      <rPr>
        <i/>
        <sz val="11"/>
        <color rgb="FF0000FF"/>
        <rFont val="Calibri"/>
        <family val="2"/>
        <scheme val="minor"/>
      </rPr>
      <t xml:space="preserve">ਦੇ </t>
    </r>
    <r>
      <rPr>
        <sz val="11"/>
        <color rgb="FF008000"/>
        <rFont val="Calibri"/>
        <family val="2"/>
        <scheme val="minor"/>
      </rPr>
      <t>ਨਾਲ ਲੂਣ ਚੜ੍ਹਾਵੀਂ।</t>
    </r>
  </si>
  <si>
    <r>
      <rPr>
        <sz val="11"/>
        <color rgb="FF008000"/>
        <rFont val="Calibri"/>
        <family val="2"/>
        <scheme val="minor"/>
      </rPr>
      <t>ਇਸਰਾਏਲੀਆ</t>
    </r>
    <r>
      <rPr>
        <i/>
        <sz val="11"/>
        <color rgb="FF0000FF"/>
        <rFont val="Calibri"/>
        <family val="2"/>
        <scheme val="minor"/>
      </rPr>
      <t>ਂ ਨਾਲ ਗੱਲ ਕਰ ਅਤੇ ਉਨ੍ਹਾ</t>
    </r>
    <r>
      <rPr>
        <sz val="11"/>
        <color rgb="FF008000"/>
        <rFont val="Calibri"/>
        <family val="2"/>
        <scheme val="minor"/>
      </rPr>
      <t>ਂ ਨੂੰ ਆਖ ਕਿ ਜ</t>
    </r>
    <r>
      <rPr>
        <b/>
        <sz val="11"/>
        <color rgb="FF800080"/>
        <rFont val="Calibri"/>
        <family val="2"/>
        <scheme val="minor"/>
      </rPr>
      <t>ਦ</t>
    </r>
    <r>
      <rPr>
        <sz val="11"/>
        <color rgb="FF008000"/>
        <rFont val="Calibri"/>
        <family val="2"/>
        <scheme val="minor"/>
      </rPr>
      <t xml:space="preserve"> ਕੋਈ ਮਨੁੱਖ ਅਣਜਾਣੇ ਵਿੱਚ </t>
    </r>
    <r>
      <rPr>
        <i/>
        <sz val="11"/>
        <color rgb="FF0000FF"/>
        <rFont val="Calibri"/>
        <family val="2"/>
        <scheme val="minor"/>
      </rPr>
      <t xml:space="preserve">ਉਨ੍ਹਾਂ ਕੰਮਾਂ ਵਿੱਚੋਂ </t>
    </r>
    <r>
      <rPr>
        <sz val="11"/>
        <color rgb="FF008000"/>
        <rFont val="Calibri"/>
        <family val="2"/>
        <scheme val="minor"/>
      </rPr>
      <t xml:space="preserve">ਕੋਈ </t>
    </r>
    <r>
      <rPr>
        <strike/>
        <sz val="11"/>
        <color rgb="FFFF0000"/>
        <rFont val="Calibri"/>
        <family val="2"/>
        <scheme val="minor"/>
      </rPr>
      <t xml:space="preserve">ਅਜਿਹਾ </t>
    </r>
    <r>
      <rPr>
        <sz val="11"/>
        <color rgb="FF008000"/>
        <rFont val="Calibri"/>
        <family val="2"/>
        <scheme val="minor"/>
      </rPr>
      <t>ਕੰਮ</t>
    </r>
    <r>
      <rPr>
        <strike/>
        <sz val="11"/>
        <color rgb="FFFF0000"/>
        <rFont val="Calibri"/>
        <family val="2"/>
        <scheme val="minor"/>
      </rPr>
      <t xml:space="preserve"> ਕਰਕੇ ਪਾਪ</t>
    </r>
    <r>
      <rPr>
        <sz val="11"/>
        <color rgb="FF008000"/>
        <rFont val="Calibri"/>
        <family val="2"/>
        <scheme val="minor"/>
      </rPr>
      <t xml:space="preserve"> ਕਰੇ, ਜਿਨ੍ਹਾਂ ਨੂੰ </t>
    </r>
    <r>
      <rPr>
        <strike/>
        <sz val="11"/>
        <color rgb="FFFF0000"/>
        <rFont val="Calibri"/>
        <family val="2"/>
        <scheme val="minor"/>
      </rPr>
      <t xml:space="preserve">ਨਾ </t>
    </r>
    <r>
      <rPr>
        <sz val="11"/>
        <color rgb="FF008000"/>
        <rFont val="Calibri"/>
        <family val="2"/>
        <scheme val="minor"/>
      </rPr>
      <t xml:space="preserve">ਕਰਨ </t>
    </r>
    <r>
      <rPr>
        <b/>
        <sz val="11"/>
        <color rgb="FF800080"/>
        <rFont val="Calibri"/>
        <family val="2"/>
        <scheme val="minor"/>
      </rPr>
      <t>ਤੋਂ</t>
    </r>
    <r>
      <rPr>
        <sz val="11"/>
        <color rgb="FF008000"/>
        <rFont val="Calibri"/>
        <family val="2"/>
        <scheme val="minor"/>
      </rPr>
      <t xml:space="preserve"> ਯਹੋਵਾਹ </t>
    </r>
    <r>
      <rPr>
        <b/>
        <sz val="11"/>
        <color rgb="FF800080"/>
        <rFont val="Calibri"/>
        <family val="2"/>
        <scheme val="minor"/>
      </rPr>
      <t>ਨੇ ਉਸ ਨੂੰ ਮਨ੍ਹਾ ਕੀ</t>
    </r>
    <r>
      <rPr>
        <sz val="11"/>
        <color rgb="FF008000"/>
        <rFont val="Calibri"/>
        <family val="2"/>
        <scheme val="minor"/>
      </rPr>
      <t>ਤਾ ਹੈ</t>
    </r>
    <r>
      <rPr>
        <i/>
        <sz val="11"/>
        <color rgb="FF0000FF"/>
        <rFont val="Calibri"/>
        <family val="2"/>
        <scheme val="minor"/>
      </rPr>
      <t xml:space="preserve"> ਅਤੇ ਪਾਪ ਕਰੇ</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</si>
  <si>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ਯਹੋਵਾਹ ਨੇ ਮੂਸਾ ਨੂੰ ਆਖਿਆ,</t>
    </r>
  </si>
  <si>
    <r>
      <rPr>
        <i/>
        <sz val="11"/>
        <color rgb="FF0000FF"/>
        <rFont val="Calibri"/>
        <family val="2"/>
        <scheme val="minor"/>
      </rPr>
      <t xml:space="preserve">ਕਿ </t>
    </r>
    <r>
      <rPr>
        <sz val="11"/>
        <color rgb="FF008000"/>
        <rFont val="Calibri"/>
        <family val="2"/>
        <scheme val="minor"/>
      </rPr>
      <t>ਇੱਕ ਧਨਵਾਨ ਆਦਮੀ ਸੀ ਜ</t>
    </r>
    <r>
      <rPr>
        <b/>
        <sz val="11"/>
        <color rgb="FF800080"/>
        <rFont val="Calibri"/>
        <family val="2"/>
        <scheme val="minor"/>
      </rPr>
      <t>ਿਹੜਾ</t>
    </r>
    <r>
      <rPr>
        <sz val="11"/>
        <color rgb="FF008000"/>
        <rFont val="Calibri"/>
        <family val="2"/>
        <scheme val="minor"/>
      </rPr>
      <t xml:space="preserve"> ਬੈਂਗਣੀ </t>
    </r>
    <r>
      <rPr>
        <i/>
        <sz val="11"/>
        <color rgb="FF0000FF"/>
        <rFont val="Calibri"/>
        <family val="2"/>
        <scheme val="minor"/>
      </rPr>
      <t xml:space="preserve">ਬਸਤਰ </t>
    </r>
    <r>
      <rPr>
        <sz val="11"/>
        <color rgb="FF008000"/>
        <rFont val="Calibri"/>
        <family val="2"/>
        <scheme val="minor"/>
      </rPr>
      <t xml:space="preserve">ਅਤੇ </t>
    </r>
    <r>
      <rPr>
        <b/>
        <sz val="11"/>
        <color rgb="FF800080"/>
        <rFont val="Calibri"/>
        <family val="2"/>
        <scheme val="minor"/>
      </rPr>
      <t>ਸਾਫ਼</t>
    </r>
    <r>
      <rPr>
        <sz val="11"/>
        <color rgb="FF008000"/>
        <rFont val="Calibri"/>
        <family val="2"/>
        <scheme val="minor"/>
      </rPr>
      <t xml:space="preserve"> ਕ</t>
    </r>
    <r>
      <rPr>
        <b/>
        <sz val="11"/>
        <color rgb="FF800080"/>
        <rFont val="Calibri"/>
        <family val="2"/>
        <scheme val="minor"/>
      </rPr>
      <t>ਤ</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ਪਹਿਨਦਾ ਅਤੇ </t>
    </r>
    <r>
      <rPr>
        <i/>
        <sz val="11"/>
        <color rgb="FF0000FF"/>
        <rFont val="Calibri"/>
        <family val="2"/>
        <scheme val="minor"/>
      </rPr>
      <t>ਹਰ ਰੋਜ਼ ਮੌਜ-ਮ</t>
    </r>
    <r>
      <rPr>
        <sz val="11"/>
        <color rgb="FF008000"/>
        <rFont val="Calibri"/>
        <family val="2"/>
        <scheme val="minor"/>
      </rPr>
      <t>ਸ</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ਭੋਗ ਬਿਲਾਸ ਕਰਦਾ </t>
    </r>
    <r>
      <rPr>
        <strike/>
        <sz val="11"/>
        <color rgb="FFFF0000"/>
        <rFont val="Calibri"/>
        <family val="2"/>
        <scheme val="minor"/>
      </rPr>
      <t xml:space="preserve">ਅਤੇ ਸ਼ਾਨ ਨਾਲ </t>
    </r>
    <r>
      <rPr>
        <sz val="11"/>
        <color rgb="FF008000"/>
        <rFont val="Calibri"/>
        <family val="2"/>
        <scheme val="minor"/>
      </rPr>
      <t>ਰਹਿੰਦਾ ਸੀ।</t>
    </r>
  </si>
  <si>
    <r>
      <rPr>
        <sz val="11"/>
        <color rgb="FF008000"/>
        <rFont val="Calibri"/>
        <family val="2"/>
        <scheme val="minor"/>
      </rPr>
      <t>ਅਤੇ ਜਦ</t>
    </r>
    <r>
      <rPr>
        <b/>
        <sz val="11"/>
        <color rgb="FF800080"/>
        <rFont val="Calibri"/>
        <family val="2"/>
        <scheme val="minor"/>
      </rPr>
      <t>ੋਂ ਉਹ ਨੇੜੇ ਪਹੁੰਚਿਆ ਅਤੇ</t>
    </r>
    <r>
      <rPr>
        <sz val="11"/>
        <color rgb="FF008000"/>
        <rFont val="Calibri"/>
        <family val="2"/>
        <scheme val="minor"/>
      </rPr>
      <t xml:space="preserve"> ਜ਼ੈਤੂਨ ਦ</t>
    </r>
    <r>
      <rPr>
        <b/>
        <sz val="11"/>
        <color rgb="FF800080"/>
        <rFont val="Calibri"/>
        <family val="2"/>
        <scheme val="minor"/>
      </rPr>
      <t>ੇ ਪਹਾੜ ਦੀ ਢਲਾਣ ਦੇ ਨੇੜ</t>
    </r>
    <r>
      <rPr>
        <sz val="11"/>
        <color rgb="FF008000"/>
        <rFont val="Calibri"/>
        <family val="2"/>
        <scheme val="minor"/>
      </rPr>
      <t>ੇ ਪਹੁੰਚ</t>
    </r>
    <r>
      <rPr>
        <b/>
        <sz val="11"/>
        <color rgb="FF800080"/>
        <rFont val="Calibri"/>
        <family val="2"/>
        <scheme val="minor"/>
      </rPr>
      <t xml:space="preserve"> ਗਿਆ, ਤਦ ਚੇਲਿਆਂ ਦੀ ਸਾਰੀ ਭੀੜ ਉਨ੍ਹਾਂ ਸਾਰਿਆਂ ਚਮਤਕਾਰਾਂ ਦੇ ਕਾਰਨ ਜਿਹੜੇ ਉਨ੍ਹਾਂ ਨੇ ਵੇਖੇ ਸਨ ਅਨੰਦ ਹ</t>
    </r>
    <r>
      <rPr>
        <sz val="11"/>
        <color rgb="FF008000"/>
        <rFont val="Calibri"/>
        <family val="2"/>
        <scheme val="minor"/>
      </rPr>
      <t>ੋ</t>
    </r>
    <r>
      <rPr>
        <b/>
        <sz val="11"/>
        <color rgb="FF800080"/>
        <rFont val="Calibri"/>
        <family val="2"/>
        <scheme val="minor"/>
      </rPr>
      <t xml:space="preserve"> ਕੇ ਉੱਚੀ ਅ</t>
    </r>
    <r>
      <rPr>
        <sz val="11"/>
        <color rgb="FF008000"/>
        <rFont val="Calibri"/>
        <family val="2"/>
        <scheme val="minor"/>
      </rPr>
      <t>ਵ</t>
    </r>
    <r>
      <rPr>
        <strike/>
        <sz val="11"/>
        <color rgb="FFFF0000"/>
        <rFont val="Calibri"/>
        <family val="2"/>
        <scheme val="minor"/>
      </rPr>
      <t>ੇਖੇ ਸਨ, ਉੱਚੀ ਅਵ</t>
    </r>
    <r>
      <rPr>
        <sz val="11"/>
        <color rgb="FF008000"/>
        <rFont val="Calibri"/>
        <family val="2"/>
        <scheme val="minor"/>
      </rPr>
      <t>ਾਜ਼ ਨਾਲ</t>
    </r>
    <r>
      <rPr>
        <strike/>
        <sz val="11"/>
        <color rgb="FFFF0000"/>
        <rFont val="Calibri"/>
        <family val="2"/>
        <scheme val="minor"/>
      </rPr>
      <t xml:space="preserve"> ਇਹ ਕਹਿ ਕੇ</t>
    </r>
    <r>
      <rPr>
        <sz val="11"/>
        <color rgb="FF008000"/>
        <rFont val="Calibri"/>
        <family val="2"/>
        <scheme val="minor"/>
      </rPr>
      <t xml:space="preserve"> ਪਰਮੇਸ਼ੁਰ ਦੀ </t>
    </r>
    <r>
      <rPr>
        <b/>
        <sz val="11"/>
        <color rgb="FF800080"/>
        <rFont val="Calibri"/>
        <family val="2"/>
        <scheme val="minor"/>
      </rPr>
      <t>ਵਡਿਆਈ</t>
    </r>
    <r>
      <rPr>
        <sz val="11"/>
        <color rgb="FF008000"/>
        <rFont val="Calibri"/>
        <family val="2"/>
        <scheme val="minor"/>
      </rPr>
      <t xml:space="preserve"> ਕਰਨ ਲੱਗੀ</t>
    </r>
    <r>
      <rPr>
        <i/>
        <sz val="11"/>
        <color rgb="FF0000FF"/>
        <rFont val="Calibri"/>
        <family val="2"/>
        <scheme val="minor"/>
      </rPr>
      <t>,</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</si>
  <si>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ਯਿਸੂ ਉਸ </t>
    </r>
    <r>
      <rPr>
        <b/>
        <sz val="11"/>
        <color rgb="FF800080"/>
        <rFont val="Calibri"/>
        <family val="2"/>
        <scheme val="minor"/>
      </rPr>
      <t>ਥ</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ਪਹੁੰਚਿ</t>
    </r>
    <r>
      <rPr>
        <sz val="11"/>
        <color rgb="FF008000"/>
        <rFont val="Calibri"/>
        <family val="2"/>
        <scheme val="minor"/>
      </rPr>
      <t>ਆ ਤਾਂ ਉ</t>
    </r>
    <r>
      <rPr>
        <b/>
        <sz val="11"/>
        <color rgb="FF800080"/>
        <rFont val="Calibri"/>
        <family val="2"/>
        <scheme val="minor"/>
      </rPr>
      <t>ਤਾਹਾਂ</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 xml:space="preserve"> ਕੇ ਉਸ 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ਜ਼ੱਕੀ ਛੇਤੀ </t>
    </r>
    <r>
      <rPr>
        <strike/>
        <sz val="11"/>
        <color rgb="FFFF0000"/>
        <rFont val="Calibri"/>
        <family val="2"/>
        <scheme val="minor"/>
      </rPr>
      <t xml:space="preserve">ਨਾਲ </t>
    </r>
    <r>
      <rPr>
        <sz val="11"/>
        <color rgb="FF008000"/>
        <rFont val="Calibri"/>
        <family val="2"/>
        <scheme val="minor"/>
      </rPr>
      <t>ਉ</t>
    </r>
    <r>
      <rPr>
        <strike/>
        <sz val="11"/>
        <color rgb="FFFF0000"/>
        <rFont val="Calibri"/>
        <family val="2"/>
        <scheme val="minor"/>
      </rPr>
      <t>ੱ</t>
    </r>
    <r>
      <rPr>
        <sz val="11"/>
        <color rgb="FF008000"/>
        <rFont val="Calibri"/>
        <family val="2"/>
        <scheme val="minor"/>
      </rPr>
      <t>ਤਰ ਆ ਕਿਉਂ</t>
    </r>
    <r>
      <rPr>
        <b/>
        <sz val="11"/>
        <color rgb="FF800080"/>
        <rFont val="Calibri"/>
        <family val="2"/>
        <scheme val="minor"/>
      </rPr>
      <t xml:space="preserve"> ਜੋ</t>
    </r>
    <r>
      <rPr>
        <sz val="11"/>
        <color rgb="FF008000"/>
        <rFont val="Calibri"/>
        <family val="2"/>
        <scheme val="minor"/>
      </rPr>
      <t xml:space="preserve"> ਅੱਜ ਮੈ</t>
    </r>
    <r>
      <rPr>
        <b/>
        <sz val="11"/>
        <color rgb="FF800080"/>
        <rFont val="Calibri"/>
        <family val="2"/>
        <scheme val="minor"/>
      </rPr>
      <t>ਨੂੰ</t>
    </r>
    <r>
      <rPr>
        <sz val="11"/>
        <color rgb="FF008000"/>
        <rFont val="Calibri"/>
        <family val="2"/>
        <scheme val="minor"/>
      </rPr>
      <t xml:space="preserve"> ਤੇਰੇ </t>
    </r>
    <r>
      <rPr>
        <strike/>
        <sz val="11"/>
        <color rgb="FFFF0000"/>
        <rFont val="Calibri"/>
        <family val="2"/>
        <scheme val="minor"/>
      </rPr>
      <t xml:space="preserve">ਹੀ </t>
    </r>
    <r>
      <rPr>
        <sz val="11"/>
        <color rgb="FF008000"/>
        <rFont val="Calibri"/>
        <family val="2"/>
        <scheme val="minor"/>
      </rPr>
      <t>ਘਰ</t>
    </r>
    <r>
      <rPr>
        <i/>
        <sz val="11"/>
        <color rgb="FF0000FF"/>
        <rFont val="Calibri"/>
        <family val="2"/>
        <scheme val="minor"/>
      </rPr>
      <t xml:space="preserve"> ਵਿੱਚ</t>
    </r>
    <r>
      <rPr>
        <sz val="11"/>
        <color rgb="FF008000"/>
        <rFont val="Calibri"/>
        <family val="2"/>
        <scheme val="minor"/>
      </rPr>
      <t xml:space="preserve"> ਠਹਿਰ</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ਜ਼ਰੂਰੀ</t>
    </r>
    <r>
      <rPr>
        <sz val="11"/>
        <color rgb="FF008000"/>
        <rFont val="Calibri"/>
        <family val="2"/>
        <scheme val="minor"/>
      </rPr>
      <t xml:space="preserve"> ਹੈ।</t>
    </r>
  </si>
  <si>
    <r>
      <rPr>
        <strike/>
        <sz val="11"/>
        <color rgb="FFFF0000"/>
        <rFont val="Calibri"/>
        <family val="2"/>
        <scheme val="minor"/>
      </rPr>
      <t xml:space="preserve">ਫਿਰ </t>
    </r>
    <r>
      <rPr>
        <sz val="11"/>
        <color rgb="FF008000"/>
        <rFont val="Calibri"/>
        <family val="2"/>
        <scheme val="minor"/>
      </rPr>
      <t>ਉਸ ਨੇ ਤੀਜ</t>
    </r>
    <r>
      <rPr>
        <b/>
        <sz val="11"/>
        <color rgb="FF800080"/>
        <rFont val="Calibri"/>
        <family val="2"/>
        <scheme val="minor"/>
      </rPr>
      <t>ਾ</t>
    </r>
    <r>
      <rPr>
        <sz val="11"/>
        <color rgb="FF008000"/>
        <rFont val="Calibri"/>
        <family val="2"/>
        <scheme val="minor"/>
      </rPr>
      <t xml:space="preserve"> ਭੇਜਿਆ ਅਤੇ ਉਨ੍ਹਾਂ ਨੇ ਉਸ ਨੂੰ ਵੀ ਜ</t>
    </r>
    <r>
      <rPr>
        <i/>
        <sz val="11"/>
        <color rgb="FF0000FF"/>
        <rFont val="Calibri"/>
        <family val="2"/>
        <scheme val="minor"/>
      </rPr>
      <t>਼</t>
    </r>
    <r>
      <rPr>
        <sz val="11"/>
        <color rgb="FF008000"/>
        <rFont val="Calibri"/>
        <family val="2"/>
        <scheme val="minor"/>
      </rPr>
      <t>ਖ</t>
    </r>
    <r>
      <rPr>
        <strike/>
        <sz val="11"/>
        <color rgb="FFFF0000"/>
        <rFont val="Calibri"/>
        <family val="2"/>
        <scheme val="minor"/>
      </rPr>
      <t>਼</t>
    </r>
    <r>
      <rPr>
        <sz val="11"/>
        <color rgb="FF008000"/>
        <rFont val="Calibri"/>
        <family val="2"/>
        <scheme val="minor"/>
      </rPr>
      <t>ਮੀ ਕਰ ਕੇ</t>
    </r>
    <r>
      <rPr>
        <strike/>
        <sz val="11"/>
        <color rgb="FFFF0000"/>
        <rFont val="Calibri"/>
        <family val="2"/>
        <scheme val="minor"/>
      </rPr>
      <t xml:space="preserve"> ਬਾਹਰ</t>
    </r>
    <r>
      <rPr>
        <sz val="11"/>
        <color rgb="FF008000"/>
        <rFont val="Calibri"/>
        <family val="2"/>
        <scheme val="minor"/>
      </rPr>
      <t xml:space="preserve"> ਕੱਢ ਦਿੱਤਾ।</t>
    </r>
  </si>
  <si>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ਤੁਸੀਂ ਯਰੂਸ਼ਲਮ ਨੂੰ </t>
    </r>
    <r>
      <rPr>
        <b/>
        <sz val="11"/>
        <color rgb="FF800080"/>
        <rFont val="Calibri"/>
        <family val="2"/>
        <scheme val="minor"/>
      </rPr>
      <t>ਸੈਨ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ਘੇਰ</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ਵੇਖੋ ਤਾਂ ਜਾਣ</t>
    </r>
    <r>
      <rPr>
        <b/>
        <sz val="11"/>
        <color rgb="FF800080"/>
        <rFont val="Calibri"/>
        <family val="2"/>
        <scheme val="minor"/>
      </rPr>
      <t xml:space="preserve"> ਲਓ ਕਿ</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ਉਜ</t>
    </r>
    <r>
      <rPr>
        <sz val="11"/>
        <color rgb="FF008000"/>
        <rFont val="Calibri"/>
        <family val="2"/>
        <scheme val="minor"/>
      </rPr>
      <t>ਾ</t>
    </r>
    <r>
      <rPr>
        <i/>
        <sz val="11"/>
        <color rgb="FF0000FF"/>
        <rFont val="Calibri"/>
        <family val="2"/>
        <scheme val="minor"/>
      </rPr>
      <t xml:space="preserve">ੜਨ </t>
    </r>
    <r>
      <rPr>
        <sz val="11"/>
        <color rgb="FF008000"/>
        <rFont val="Calibri"/>
        <family val="2"/>
        <scheme val="minor"/>
      </rPr>
      <t>ਦ</t>
    </r>
    <r>
      <rPr>
        <b/>
        <sz val="11"/>
        <color rgb="FF800080"/>
        <rFont val="Calibri"/>
        <family val="2"/>
        <scheme val="minor"/>
      </rPr>
      <t>ਾ ਸਮਾਂ</t>
    </r>
    <r>
      <rPr>
        <sz val="11"/>
        <color rgb="FF008000"/>
        <rFont val="Calibri"/>
        <family val="2"/>
        <scheme val="minor"/>
      </rPr>
      <t xml:space="preserve"> ਨੇੜੇ </t>
    </r>
    <r>
      <rPr>
        <strike/>
        <sz val="11"/>
        <color rgb="FFFF0000"/>
        <rFont val="Calibri"/>
        <family val="2"/>
        <scheme val="minor"/>
      </rPr>
      <t xml:space="preserve">ਆ ਪਹੁੰਚੀ </t>
    </r>
    <r>
      <rPr>
        <sz val="11"/>
        <color rgb="FF008000"/>
        <rFont val="Calibri"/>
        <family val="2"/>
        <scheme val="minor"/>
      </rPr>
      <t>ਹੈ।</t>
    </r>
  </si>
  <si>
    <r>
      <rPr>
        <sz val="11"/>
        <color rgb="FF008000"/>
        <rFont val="Calibri"/>
        <family val="2"/>
        <scheme val="minor"/>
      </rPr>
      <t>ਕਿਉਂ ਜੋ ਇਹ ਬਦਲਾ ਲੈਣ ਦੇ ਦਿਨ ਹ</t>
    </r>
    <r>
      <rPr>
        <b/>
        <sz val="11"/>
        <color rgb="FF800080"/>
        <rFont val="Calibri"/>
        <family val="2"/>
        <scheme val="minor"/>
      </rPr>
      <t>ੋਣਗੇ</t>
    </r>
    <r>
      <rPr>
        <sz val="11"/>
        <color rgb="FF008000"/>
        <rFont val="Calibri"/>
        <family val="2"/>
        <scheme val="minor"/>
      </rPr>
      <t xml:space="preserve">, </t>
    </r>
    <r>
      <rPr>
        <b/>
        <sz val="11"/>
        <color rgb="FF800080"/>
        <rFont val="Calibri"/>
        <family val="2"/>
        <scheme val="minor"/>
      </rPr>
      <t xml:space="preserve">ਜਿਨ੍ਹਾਂ ਵਿੱਚ </t>
    </r>
    <r>
      <rPr>
        <sz val="11"/>
        <color rgb="FF008000"/>
        <rFont val="Calibri"/>
        <family val="2"/>
        <scheme val="minor"/>
      </rPr>
      <t>ਸ</t>
    </r>
    <r>
      <rPr>
        <i/>
        <sz val="11"/>
        <color rgb="FF0000FF"/>
        <rFont val="Calibri"/>
        <family val="2"/>
        <scheme val="minor"/>
      </rPr>
      <t>ੱਭੋ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ਜੋ </t>
    </r>
    <r>
      <rPr>
        <strike/>
        <sz val="11"/>
        <color rgb="FFFF0000"/>
        <rFont val="Calibri"/>
        <family val="2"/>
        <scheme val="minor"/>
      </rPr>
      <t xml:space="preserve">ਸਭ </t>
    </r>
    <r>
      <rPr>
        <sz val="11"/>
        <color rgb="FF008000"/>
        <rFont val="Calibri"/>
        <family val="2"/>
        <scheme val="minor"/>
      </rPr>
      <t>ਲਿਖ</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ਇ</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ਪੂਰ</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ਵੇਗਾ</t>
    </r>
    <r>
      <rPr>
        <sz val="11"/>
        <color rgb="FF008000"/>
        <rFont val="Calibri"/>
        <family val="2"/>
        <scheme val="minor"/>
      </rPr>
      <t>।</t>
    </r>
  </si>
  <si>
    <r>
      <rPr>
        <sz val="11"/>
        <color rgb="FF008000"/>
        <rFont val="Calibri"/>
        <family val="2"/>
        <scheme val="minor"/>
      </rPr>
      <t xml:space="preserve">ਅਤੇ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ਅਤੇ ਉਨ੍ਹਾਂ ਗੱਲਾਂ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ੀਆਂ</t>
    </r>
    <r>
      <rPr>
        <i/>
        <sz val="11"/>
        <color rgb="FF0000FF"/>
        <rFont val="Calibri"/>
        <family val="2"/>
        <scheme val="minor"/>
      </rPr>
      <t xml:space="preserve"> ਸੰਸਾਰ</t>
    </r>
    <r>
      <rPr>
        <sz val="11"/>
        <color rgb="FF008000"/>
        <rFont val="Calibri"/>
        <family val="2"/>
        <scheme val="minor"/>
      </rPr>
      <t xml:space="preserve"> ਉੱਤੇ ਆਉਣ ਵਾਲੀਆਂ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ਮਨੁੱਖ</t>
    </r>
    <r>
      <rPr>
        <sz val="11"/>
        <color rgb="FF008000"/>
        <rFont val="Calibri"/>
        <family val="2"/>
        <scheme val="minor"/>
      </rPr>
      <t xml:space="preserve">ਾਂ ਦੇ </t>
    </r>
    <r>
      <rPr>
        <b/>
        <sz val="11"/>
        <color rgb="FF800080"/>
        <rFont val="Calibri"/>
        <family val="2"/>
        <scheme val="minor"/>
      </rPr>
      <t>ਮਨਾਂ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ਜਾ</t>
    </r>
    <r>
      <rPr>
        <b/>
        <sz val="11"/>
        <color rgb="FF800080"/>
        <rFont val="Calibri"/>
        <family val="2"/>
        <scheme val="minor"/>
      </rPr>
      <t>ਨ ਨਾ ਰਹੇ</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ਕਿਉਂ ਜੋ ਅਕਾਸ਼ ਦੀਆਂ ਸ਼ਕਤੀਆਂ ਹਿਲਾਈਆਂ ਜਾਣਗੀਆਂ।</t>
    </r>
  </si>
  <si>
    <r>
      <rPr>
        <i/>
        <sz val="11"/>
        <color rgb="FF0000FF"/>
        <rFont val="Calibri"/>
        <family val="2"/>
        <scheme val="minor"/>
      </rPr>
      <t xml:space="preserve">ਫੇਰ </t>
    </r>
    <r>
      <rPr>
        <sz val="11"/>
        <color rgb="FF008000"/>
        <rFont val="Calibri"/>
        <family val="2"/>
        <scheme val="minor"/>
      </rPr>
      <t xml:space="preserve">ਉਸ ਨੇ ਉਨ੍ਹਾਂ ਨੂੰ ਆਖਿਆ, </t>
    </r>
    <r>
      <rPr>
        <strike/>
        <sz val="11"/>
        <color rgb="FFFF0000"/>
        <rFont val="Calibri"/>
        <family val="2"/>
        <scheme val="minor"/>
      </rPr>
      <t>"</t>
    </r>
    <r>
      <rPr>
        <sz val="11"/>
        <color rgb="FF008000"/>
        <rFont val="Calibri"/>
        <family val="2"/>
        <scheme val="minor"/>
      </rPr>
      <t>ਜ</t>
    </r>
    <r>
      <rPr>
        <b/>
        <sz val="11"/>
        <color rgb="FF800080"/>
        <rFont val="Calibri"/>
        <family val="2"/>
        <scheme val="minor"/>
      </rPr>
      <t>ਿਸ ਵੇਲੇ</t>
    </r>
    <r>
      <rPr>
        <sz val="11"/>
        <color rgb="FF008000"/>
        <rFont val="Calibri"/>
        <family val="2"/>
        <scheme val="minor"/>
      </rPr>
      <t xml:space="preserve"> ਮੈਂ ਤੁਹਾਨੂੰ ਬ</t>
    </r>
    <r>
      <rPr>
        <i/>
        <sz val="11"/>
        <color rgb="FF0000FF"/>
        <rFont val="Calibri"/>
        <family val="2"/>
        <scheme val="minor"/>
      </rPr>
      <t>ਿਨ੍ਹਾਂ ਬ</t>
    </r>
    <r>
      <rPr>
        <sz val="11"/>
        <color rgb="FF008000"/>
        <rFont val="Calibri"/>
        <family val="2"/>
        <scheme val="minor"/>
      </rPr>
      <t>ਟੂਏ</t>
    </r>
    <r>
      <rPr>
        <b/>
        <sz val="11"/>
        <color rgb="FF800080"/>
        <rFont val="Calibri"/>
        <family val="2"/>
        <scheme val="minor"/>
      </rPr>
      <t>,</t>
    </r>
    <r>
      <rPr>
        <sz val="11"/>
        <color rgb="FF008000"/>
        <rFont val="Calibri"/>
        <family val="2"/>
        <scheme val="minor"/>
      </rPr>
      <t xml:space="preserve"> ਝੋਲੇ ਅਤੇ ਜੁੱਤੀ</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ਭੇਜਿਆ</t>
    </r>
    <r>
      <rPr>
        <strike/>
        <sz val="11"/>
        <color rgb="FFFF0000"/>
        <rFont val="Calibri"/>
        <family val="2"/>
        <scheme val="minor"/>
      </rPr>
      <t xml:space="preserve"> 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ਤੁਹਾਨੂੰ ਕਿਸੇ ਚੀਜ਼ ਦੀ </t>
    </r>
    <r>
      <rPr>
        <b/>
        <sz val="11"/>
        <color rgb="FF800080"/>
        <rFont val="Calibri"/>
        <family val="2"/>
        <scheme val="minor"/>
      </rPr>
      <t>ਥੁੜ</t>
    </r>
    <r>
      <rPr>
        <sz val="11"/>
        <color rgb="FF008000"/>
        <rFont val="Calibri"/>
        <family val="2"/>
        <scheme val="minor"/>
      </rPr>
      <t xml:space="preserve"> </t>
    </r>
    <r>
      <rPr>
        <b/>
        <sz val="11"/>
        <color rgb="FF800080"/>
        <rFont val="Calibri"/>
        <family val="2"/>
        <scheme val="minor"/>
      </rPr>
      <t>ਸੀ? ਉਨ੍ਹ</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ਆਖਿਆ</t>
    </r>
    <r>
      <rPr>
        <sz val="11"/>
        <color rgb="FF008000"/>
        <rFont val="Calibri"/>
        <family val="2"/>
        <scheme val="minor"/>
      </rPr>
      <t>, ਕਿਸੇ ਚੀਜ਼ ਦੀ</t>
    </r>
    <r>
      <rPr>
        <strike/>
        <sz val="11"/>
        <color rgb="FFFF0000"/>
        <rFont val="Calibri"/>
        <family val="2"/>
        <scheme val="minor"/>
      </rPr>
      <t xml:space="preserve"> ਨਹੀਂ</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</si>
  <si>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ਇਸ ਪੀੜ੍ਹੀ ਦੇ </t>
    </r>
    <r>
      <rPr>
        <sz val="11"/>
        <color rgb="FF008000"/>
        <rFont val="Calibri"/>
        <family val="2"/>
        <scheme val="minor"/>
      </rPr>
      <t>ਬੁਰ</t>
    </r>
    <r>
      <rPr>
        <b/>
        <sz val="11"/>
        <color rgb="FF800080"/>
        <rFont val="Calibri"/>
        <family val="2"/>
        <scheme val="minor"/>
      </rPr>
      <t>ੀ</t>
    </r>
    <r>
      <rPr>
        <sz val="11"/>
        <color rgb="FF008000"/>
        <rFont val="Calibri"/>
        <family val="2"/>
        <scheme val="minor"/>
      </rPr>
      <t xml:space="preserve"> ਅਤੇ ਹਰਾਮਕਾਰ </t>
    </r>
    <r>
      <rPr>
        <b/>
        <sz val="11"/>
        <color rgb="FF800080"/>
        <rFont val="Calibri"/>
        <family val="2"/>
        <scheme val="minor"/>
      </rPr>
      <t>ਪੀੜ੍ਹੀ</t>
    </r>
    <r>
      <rPr>
        <sz val="11"/>
        <color rgb="FF008000"/>
        <rFont val="Calibri"/>
        <family val="2"/>
        <scheme val="minor"/>
      </rPr>
      <t xml:space="preserve"> ਨਿਸ਼ਾਨ ਚਾਹੁੰਦ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ਪਰ ਯੂਨਾਹ ਦੇ ਨਿਸ਼ਾਨ </t>
    </r>
    <r>
      <rPr>
        <i/>
        <sz val="11"/>
        <color rgb="FF0000FF"/>
        <rFont val="Calibri"/>
        <family val="2"/>
        <scheme val="minor"/>
      </rPr>
      <t xml:space="preserve">ਤੋਂ </t>
    </r>
    <r>
      <rPr>
        <sz val="11"/>
        <color rgb="FF008000"/>
        <rFont val="Calibri"/>
        <family val="2"/>
        <scheme val="minor"/>
      </rPr>
      <t>ਬਿਨ੍ਹਾਂ</t>
    </r>
    <r>
      <rPr>
        <i/>
        <sz val="11"/>
        <color rgb="FF0000FF"/>
        <rFont val="Calibri"/>
        <family val="2"/>
        <scheme val="minor"/>
      </rPr>
      <t xml:space="preserve"> ਕੋਈ ਹੋਰ ਨਿਸ਼ਾਨ</t>
    </r>
    <r>
      <rPr>
        <sz val="11"/>
        <color rgb="FF008000"/>
        <rFont val="Calibri"/>
        <family val="2"/>
        <scheme val="minor"/>
      </rPr>
      <t xml:space="preserve"> ਉਨ੍ਹਾਂ ਨੂੰ </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ਦਿੱਤਾ ਜਾਵੇਗਾ</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ਉਨ੍ਹਾਂ ਨੂੰ ਛੱਡ ਕੇ ਚੱਲਿਆ ਗਿਆ।</t>
    </r>
  </si>
  <si>
    <r>
      <rPr>
        <sz val="11"/>
        <color rgb="FF008000"/>
        <rFont val="Calibri"/>
        <family val="2"/>
        <scheme val="minor"/>
      </rPr>
      <t>ਇਹ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ਇਸ ਲਈ ਹੋਇਆ </t>
    </r>
    <r>
      <rPr>
        <b/>
        <sz val="11"/>
        <color rgb="FF800080"/>
        <rFont val="Calibri"/>
        <family val="2"/>
        <scheme val="minor"/>
      </rPr>
      <t>ਜੋ ਉਹ ਬਚਨ</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ਪ੍ਰਭੂ ਨੇ ਨਬੀ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ਜ਼ਬ</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ਆਖ</t>
    </r>
    <r>
      <rPr>
        <b/>
        <sz val="11"/>
        <color rgb="FF800080"/>
        <rFont val="Calibri"/>
        <family val="2"/>
        <scheme val="minor"/>
      </rPr>
      <t>ਿਆ</t>
    </r>
    <r>
      <rPr>
        <sz val="11"/>
        <color rgb="FF008000"/>
        <rFont val="Calibri"/>
        <family val="2"/>
        <scheme val="minor"/>
      </rPr>
      <t xml:space="preserve"> ਸੀ </t>
    </r>
    <r>
      <rPr>
        <strike/>
        <sz val="11"/>
        <color rgb="FFFF0000"/>
        <rFont val="Calibri"/>
        <family val="2"/>
        <scheme val="minor"/>
      </rPr>
      <t xml:space="preserve">ਉਹ </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ਹੋਵੇ</t>
    </r>
    <r>
      <rPr>
        <b/>
        <sz val="11"/>
        <color rgb="FF800080"/>
        <rFont val="Calibri"/>
        <family val="2"/>
        <scheme val="minor"/>
      </rPr>
      <t>।</t>
    </r>
  </si>
  <si>
    <r>
      <rPr>
        <sz val="11"/>
        <color rgb="FF008000"/>
        <rFont val="Calibri"/>
        <family val="2"/>
        <scheme val="minor"/>
      </rPr>
      <t>ਅਤੇ</t>
    </r>
    <r>
      <rPr>
        <strike/>
        <sz val="11"/>
        <color rgb="FFFF0000"/>
        <rFont val="Calibri"/>
        <family val="2"/>
        <scheme val="minor"/>
      </rPr>
      <t xml:space="preserve"> ਜੋ</t>
    </r>
    <r>
      <rPr>
        <sz val="11"/>
        <color rgb="FF008000"/>
        <rFont val="Calibri"/>
        <family val="2"/>
        <scheme val="minor"/>
      </rPr>
      <t xml:space="preserve"> ਪਹਿਲ</t>
    </r>
    <r>
      <rPr>
        <i/>
        <sz val="11"/>
        <color rgb="FF0000FF"/>
        <rFont val="Calibri"/>
        <family val="2"/>
        <scheme val="minor"/>
      </rPr>
      <t>ਿਆਂ ਨ</t>
    </r>
    <r>
      <rPr>
        <sz val="11"/>
        <color rgb="FF008000"/>
        <rFont val="Calibri"/>
        <family val="2"/>
        <scheme val="minor"/>
      </rPr>
      <t xml:space="preserve">ੇ </t>
    </r>
    <r>
      <rPr>
        <i/>
        <sz val="11"/>
        <color rgb="FF0000FF"/>
        <rFont val="Calibri"/>
        <family val="2"/>
        <scheme val="minor"/>
      </rPr>
      <t xml:space="preserve">ਜਦੋਂ </t>
    </r>
    <r>
      <rPr>
        <sz val="11"/>
        <color rgb="FF008000"/>
        <rFont val="Calibri"/>
        <family val="2"/>
        <scheme val="minor"/>
      </rPr>
      <t>ਆ</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ਇਹ ਸਮਝਿਆ </t>
    </r>
    <r>
      <rPr>
        <b/>
        <sz val="11"/>
        <color rgb="FF800080"/>
        <rFont val="Calibri"/>
        <family val="2"/>
        <scheme val="minor"/>
      </rPr>
      <t>ਜੋ</t>
    </r>
    <r>
      <rPr>
        <sz val="11"/>
        <color rgb="FF008000"/>
        <rFont val="Calibri"/>
        <family val="2"/>
        <scheme val="minor"/>
      </rPr>
      <t xml:space="preserve"> ਸਾਨੂੰ</t>
    </r>
    <r>
      <rPr>
        <strike/>
        <sz val="11"/>
        <color rgb="FFFF0000"/>
        <rFont val="Calibri"/>
        <family val="2"/>
        <scheme val="minor"/>
      </rPr>
      <t xml:space="preserve"> ਕੁਝ</t>
    </r>
    <r>
      <rPr>
        <sz val="11"/>
        <color rgb="FF008000"/>
        <rFont val="Calibri"/>
        <family val="2"/>
        <scheme val="minor"/>
      </rPr>
      <t xml:space="preserve"> ਵੱਧ ਮਿਲੇਗਾ </t>
    </r>
    <r>
      <rPr>
        <b/>
        <sz val="11"/>
        <color rgb="FF800080"/>
        <rFont val="Calibri"/>
        <family val="2"/>
        <scheme val="minor"/>
      </rPr>
      <t>ਪਰ</t>
    </r>
    <r>
      <rPr>
        <sz val="11"/>
        <color rgb="FF008000"/>
        <rFont val="Calibri"/>
        <family val="2"/>
        <scheme val="minor"/>
      </rPr>
      <t xml:space="preserve"> ਉਨ੍ਹਾਂ ਨੂੰ ਵੀ ਇੱਕ ਦੀਨਾਰ </t>
    </r>
    <r>
      <rPr>
        <b/>
        <sz val="11"/>
        <color rgb="FF800080"/>
        <rFont val="Calibri"/>
        <family val="2"/>
        <scheme val="minor"/>
      </rPr>
      <t>(ਇੱਕ ਦ</t>
    </r>
    <r>
      <rPr>
        <sz val="11"/>
        <color rgb="FF008000"/>
        <rFont val="Calibri"/>
        <family val="2"/>
        <scheme val="minor"/>
      </rPr>
      <t>ੀ</t>
    </r>
    <r>
      <rPr>
        <i/>
        <sz val="11"/>
        <color rgb="FF0000FF"/>
        <rFont val="Calibri"/>
        <family val="2"/>
        <scheme val="minor"/>
      </rPr>
      <t>ਨਾਰ ਇੱਕ ਦਿਨ ਦੀ ਮਜ਼ਦੂਰੀ ਦੇ ਬਰਾਬਰ)</t>
    </r>
    <r>
      <rPr>
        <sz val="11"/>
        <color rgb="FF008000"/>
        <rFont val="Calibri"/>
        <family val="2"/>
        <scheme val="minor"/>
      </rPr>
      <t xml:space="preserve"> ਮਿਲਿਆ।</t>
    </r>
  </si>
  <si>
    <r>
      <rPr>
        <sz val="11"/>
        <color rgb="FF008000"/>
        <rFont val="Calibri"/>
        <family val="2"/>
        <scheme val="minor"/>
      </rPr>
      <t>ਕਿਉਂਕਿ ਝੂਠੇ ਮਸੀਹ ਅਤੇ ਝੂਠੇ ਨਬੀ ਉੱਠਣਗੇ ਅਤ</t>
    </r>
    <r>
      <rPr>
        <strike/>
        <sz val="11"/>
        <color rgb="FFFF0000"/>
        <rFont val="Calibri"/>
        <family val="2"/>
        <scheme val="minor"/>
      </rPr>
      <t>ੇ ਅਜਿਹ</t>
    </r>
    <r>
      <rPr>
        <sz val="11"/>
        <color rgb="FF008000"/>
        <rFont val="Calibri"/>
        <family val="2"/>
        <scheme val="minor"/>
      </rPr>
      <t>ੇ ਵੱਡੇ ਨਿਸ਼ਾਨ ਅਤੇ ਅਚਰਜ਼ ਕੰਮ ਵਿਖਾਉਣਗੇ ਕਿ ਜੇ ਹੋ ਸਕੇ ਤਾਂ ਉਹ ਚੁਣਿਆਂ ਹੋਇਆਂ ਨੂੰ ਵੀ ਭਰਮਾ ਲੈਣ।</t>
    </r>
  </si>
  <si>
    <r>
      <rPr>
        <sz val="11"/>
        <color rgb="FF008000"/>
        <rFont val="Calibri"/>
        <family val="2"/>
        <scheme val="minor"/>
      </rPr>
      <t xml:space="preserve">ਜਦੋਂ ਯਿਸੂ ਨੇ ਸੁਣਿਆ ਕਿ ਯੂਹੰਨਾ </t>
    </r>
    <r>
      <rPr>
        <b/>
        <sz val="11"/>
        <color rgb="FF800080"/>
        <rFont val="Calibri"/>
        <family val="2"/>
        <scheme val="minor"/>
      </rPr>
      <t>ਕੈਦ ਕੀਤਾ</t>
    </r>
    <r>
      <rPr>
        <sz val="11"/>
        <color rgb="FF008000"/>
        <rFont val="Calibri"/>
        <family val="2"/>
        <scheme val="minor"/>
      </rPr>
      <t xml:space="preserve"> ਗਿਆ </t>
    </r>
    <r>
      <rPr>
        <i/>
        <sz val="11"/>
        <color rgb="FF0000FF"/>
        <rFont val="Calibri"/>
        <family val="2"/>
        <scheme val="minor"/>
      </rPr>
      <t xml:space="preserve">ਹੈ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ਗਲੀਲ ਨੂੰ </t>
    </r>
    <r>
      <rPr>
        <b/>
        <sz val="11"/>
        <color rgb="FF800080"/>
        <rFont val="Calibri"/>
        <family val="2"/>
        <scheme val="minor"/>
      </rPr>
      <t>ਚਲਿਆ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t>
    </r>
  </si>
  <si>
    <r>
      <rPr>
        <sz val="11"/>
        <color rgb="FF008000"/>
        <rFont val="Calibri"/>
        <family val="2"/>
        <scheme val="minor"/>
      </rPr>
      <t>ਇਹ ਨਾ ਸ</t>
    </r>
    <r>
      <rPr>
        <b/>
        <sz val="11"/>
        <color rgb="FF800080"/>
        <rFont val="Calibri"/>
        <family val="2"/>
        <scheme val="minor"/>
      </rPr>
      <t>ਮਝ</t>
    </r>
    <r>
      <rPr>
        <sz val="11"/>
        <color rgb="FF008000"/>
        <rFont val="Calibri"/>
        <family val="2"/>
        <scheme val="minor"/>
      </rPr>
      <t xml:space="preserve">ੋ ਕਿ ਮੈਂ ਮੂਸਾ ਦੀ ਬਿਵਸਥਾ </t>
    </r>
    <r>
      <rPr>
        <b/>
        <sz val="11"/>
        <color rgb="FF800080"/>
        <rFont val="Calibri"/>
        <family val="2"/>
        <scheme val="minor"/>
      </rPr>
      <t>ਅਤੇ</t>
    </r>
    <r>
      <rPr>
        <sz val="11"/>
        <color rgb="FF008000"/>
        <rFont val="Calibri"/>
        <family val="2"/>
        <scheme val="minor"/>
      </rPr>
      <t xml:space="preserve"> ਨਬੀਆਂ ਦੇ ਉਪਦੇਸ਼</t>
    </r>
    <r>
      <rPr>
        <i/>
        <sz val="11"/>
        <color rgb="FF0000FF"/>
        <rFont val="Calibri"/>
        <family val="2"/>
        <scheme val="minor"/>
      </rPr>
      <t>ਕਾਂ</t>
    </r>
    <r>
      <rPr>
        <sz val="11"/>
        <color rgb="FF008000"/>
        <rFont val="Calibri"/>
        <family val="2"/>
        <scheme val="minor"/>
      </rPr>
      <t xml:space="preserve"> ਨੂੰ </t>
    </r>
    <r>
      <rPr>
        <b/>
        <sz val="11"/>
        <color rgb="FF800080"/>
        <rFont val="Calibri"/>
        <family val="2"/>
        <scheme val="minor"/>
      </rPr>
      <t>ਨਾਸ</t>
    </r>
    <r>
      <rPr>
        <sz val="11"/>
        <color rgb="FF008000"/>
        <rFont val="Calibri"/>
        <family val="2"/>
        <scheme val="minor"/>
      </rPr>
      <t xml:space="preserve"> ਕਰਨ ਆਇਆ ਹਾਂ। ਮੈਂ </t>
    </r>
    <r>
      <rPr>
        <b/>
        <sz val="11"/>
        <color rgb="FF800080"/>
        <rFont val="Calibri"/>
        <family val="2"/>
        <scheme val="minor"/>
      </rPr>
      <t>ਉਨ੍ਹਾਂ ਨੂੰ ਨਾਸ</t>
    </r>
    <r>
      <rPr>
        <sz val="11"/>
        <color rgb="FF008000"/>
        <rFont val="Calibri"/>
        <family val="2"/>
        <scheme val="minor"/>
      </rPr>
      <t xml:space="preserve"> ਕਰਨ ਨਹੀਂ ਸਗੋਂ</t>
    </r>
    <r>
      <rPr>
        <i/>
        <sz val="11"/>
        <color rgb="FF0000FF"/>
        <rFont val="Calibri"/>
        <family val="2"/>
        <scheme val="minor"/>
      </rPr>
      <t xml:space="preserve"> ਉਨ੍ਹਾਂ ਨੂੰ</t>
    </r>
    <r>
      <rPr>
        <sz val="11"/>
        <color rgb="FF008000"/>
        <rFont val="Calibri"/>
        <family val="2"/>
        <scheme val="minor"/>
      </rPr>
      <t xml:space="preserve"> ਪੂਰਾ ਕਰਨ ਆਇਆ ਹਾਂ।</t>
    </r>
  </si>
  <si>
    <r>
      <rPr>
        <b/>
        <sz val="11"/>
        <color rgb="FF800080"/>
        <rFont val="Calibri"/>
        <family val="2"/>
        <scheme val="minor"/>
      </rPr>
      <t>ਯਿਸ</t>
    </r>
    <r>
      <rPr>
        <sz val="11"/>
        <color rgb="FF008000"/>
        <rFont val="Calibri"/>
        <family val="2"/>
        <scheme val="minor"/>
      </rPr>
      <t>ੂ ਨੇ ਉਸ ਨੂੰ ਆਖਿਆ, ਮੈਂ ਆ ਕੇ ਉ</t>
    </r>
    <r>
      <rPr>
        <b/>
        <sz val="11"/>
        <color rgb="FF800080"/>
        <rFont val="Calibri"/>
        <family val="2"/>
        <scheme val="minor"/>
      </rPr>
      <t>ਸ</t>
    </r>
    <r>
      <rPr>
        <sz val="11"/>
        <color rgb="FF008000"/>
        <rFont val="Calibri"/>
        <family val="2"/>
        <scheme val="minor"/>
      </rPr>
      <t xml:space="preserve"> ਨੂੰ ਚੰਗਾ ਕਰ</t>
    </r>
    <r>
      <rPr>
        <b/>
        <sz val="11"/>
        <color rgb="FF800080"/>
        <rFont val="Calibri"/>
        <family val="2"/>
        <scheme val="minor"/>
      </rPr>
      <t>ਾ</t>
    </r>
    <r>
      <rPr>
        <sz val="11"/>
        <color rgb="FF008000"/>
        <rFont val="Calibri"/>
        <family val="2"/>
        <scheme val="minor"/>
      </rPr>
      <t>ਂਗਾ।</t>
    </r>
  </si>
  <si>
    <r>
      <rPr>
        <strike/>
        <sz val="11"/>
        <color rgb="FFFF0000"/>
        <rFont val="Calibri"/>
        <family val="2"/>
        <scheme val="minor"/>
      </rPr>
      <t xml:space="preserve">ਪੁਰਾਣੇ ਕੱਪੜੇ ਨੂੰ </t>
    </r>
    <r>
      <rPr>
        <sz val="11"/>
        <color rgb="FF008000"/>
        <rFont val="Calibri"/>
        <family val="2"/>
        <scheme val="minor"/>
      </rPr>
      <t xml:space="preserve">ਨਵੇਂ ਕੱਪੜੇ ਦੀ ਟਾਕੀ </t>
    </r>
    <r>
      <rPr>
        <i/>
        <sz val="11"/>
        <color rgb="FF0000FF"/>
        <rFont val="Calibri"/>
        <family val="2"/>
        <scheme val="minor"/>
      </rPr>
      <t xml:space="preserve">ਪੁਰਾਣੇ ਕੱਪੜੇ ਨੂੰ </t>
    </r>
    <r>
      <rPr>
        <sz val="11"/>
        <color rgb="FF008000"/>
        <rFont val="Calibri"/>
        <family val="2"/>
        <scheme val="minor"/>
      </rPr>
      <t xml:space="preserve">ਕੋਈ ਨਹੀਂ ਲਾਉਂਦਾ, </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ਉਹ ਟਾਕੀ </t>
    </r>
    <r>
      <rPr>
        <b/>
        <sz val="11"/>
        <color rgb="FF800080"/>
        <rFont val="Calibri"/>
        <family val="2"/>
        <scheme val="minor"/>
      </rPr>
      <t>ਨਵੇਂ</t>
    </r>
    <r>
      <rPr>
        <sz val="11"/>
        <color rgb="FF008000"/>
        <rFont val="Calibri"/>
        <family val="2"/>
        <scheme val="minor"/>
      </rPr>
      <t xml:space="preserve"> ਕੱਪੜੇ </t>
    </r>
    <r>
      <rPr>
        <b/>
        <sz val="11"/>
        <color rgb="FF800080"/>
        <rFont val="Calibri"/>
        <family val="2"/>
        <scheme val="minor"/>
      </rPr>
      <t>ਤੋਂ ਹੋਰ</t>
    </r>
    <r>
      <rPr>
        <sz val="11"/>
        <color rgb="FF008000"/>
        <rFont val="Calibri"/>
        <family val="2"/>
        <scheme val="minor"/>
      </rPr>
      <t xml:space="preserve"> ਖਿੱਚ ਲੈਂਦੀ ਹੈ ਅਤੇ ਉਹ </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ਟ ਜਾਂਦਾ ਹੈ।</t>
    </r>
  </si>
  <si>
    <r>
      <rPr>
        <sz val="11"/>
        <color rgb="FF008000"/>
        <rFont val="Calibri"/>
        <family val="2"/>
        <scheme val="minor"/>
      </rPr>
      <t>ਆਖਰੀ ਦਿਨਾਂ</t>
    </r>
    <r>
      <rPr>
        <i/>
        <sz val="11"/>
        <color rgb="FF0000FF"/>
        <rFont val="Calibri"/>
        <family val="2"/>
        <scheme val="minor"/>
      </rPr>
      <t xml:space="preserve"> ਦੇ ਅੰਤ</t>
    </r>
    <r>
      <rPr>
        <sz val="11"/>
        <color rgb="FF008000"/>
        <rFont val="Calibri"/>
        <family val="2"/>
        <scheme val="minor"/>
      </rPr>
      <t xml:space="preserve"> ਵਿੱਚ ਅਜਿਹਾ ਹੋਵੇਗਾ</t>
    </r>
    <r>
      <rPr>
        <strike/>
        <sz val="11"/>
        <color rgb="FFFF0000"/>
        <rFont val="Calibri"/>
        <family val="2"/>
        <scheme val="minor"/>
      </rPr>
      <t>,</t>
    </r>
    <r>
      <rPr>
        <sz val="11"/>
        <color rgb="FF008000"/>
        <rFont val="Calibri"/>
        <family val="2"/>
        <scheme val="minor"/>
      </rPr>
      <t xml:space="preserve"> ਕਿ ਯਹੋਵਾਹ ਦੇ ਭਵਨ ਦਾ ਪਰਬਤ </t>
    </r>
    <r>
      <rPr>
        <b/>
        <sz val="11"/>
        <color rgb="FF800080"/>
        <rFont val="Calibri"/>
        <family val="2"/>
        <scheme val="minor"/>
      </rPr>
      <t>ਪ</t>
    </r>
    <r>
      <rPr>
        <sz val="11"/>
        <color rgb="FF008000"/>
        <rFont val="Calibri"/>
        <family val="2"/>
        <scheme val="minor"/>
      </rPr>
      <t>ਰ</t>
    </r>
    <r>
      <rPr>
        <b/>
        <sz val="11"/>
        <color rgb="FF800080"/>
        <rFont val="Calibri"/>
        <family val="2"/>
        <scheme val="minor"/>
      </rPr>
      <t>ਬਤ</t>
    </r>
    <r>
      <rPr>
        <sz val="11"/>
        <color rgb="FF008000"/>
        <rFont val="Calibri"/>
        <family val="2"/>
        <scheme val="minor"/>
      </rPr>
      <t>ਾਂ ਦੇ ਸਿਰ</t>
    </r>
    <r>
      <rPr>
        <b/>
        <sz val="11"/>
        <color rgb="FF800080"/>
        <rFont val="Calibri"/>
        <family val="2"/>
        <scheme val="minor"/>
      </rPr>
      <t>ੇ</t>
    </r>
    <r>
      <rPr>
        <sz val="11"/>
        <color rgb="FF008000"/>
        <rFont val="Calibri"/>
        <family val="2"/>
        <scheme val="minor"/>
      </rPr>
      <t xml:space="preserve"> ਉੱਤੇ ਕਾਇਮ ਕੀਤਾ ਜਾਵੇਗਾ, ਅਤੇ ਉਹ</t>
    </r>
    <r>
      <rPr>
        <strike/>
        <sz val="11"/>
        <color rgb="FFFF0000"/>
        <rFont val="Calibri"/>
        <family val="2"/>
        <scheme val="minor"/>
      </rPr>
      <t xml:space="preserve"> ਸਭ</t>
    </r>
    <r>
      <rPr>
        <sz val="11"/>
        <color rgb="FF008000"/>
        <rFont val="Calibri"/>
        <family val="2"/>
        <scheme val="minor"/>
      </rPr>
      <t xml:space="preserve"> ਪਹਾੜੀਆਂ ਤੋਂ ਉੱਚਾ ਕੀਤਾ ਜਾਵੇਗਾ, ਅਤੇ ਸਭ ਕੌਮਾਂ </t>
    </r>
    <r>
      <rPr>
        <i/>
        <sz val="11"/>
        <color rgb="FF0000FF"/>
        <rFont val="Calibri"/>
        <family val="2"/>
        <scheme val="minor"/>
      </rPr>
      <t xml:space="preserve">ਧਾਰ ਵਾਂਗੂੰ </t>
    </r>
    <r>
      <rPr>
        <sz val="11"/>
        <color rgb="FF008000"/>
        <rFont val="Calibri"/>
        <family val="2"/>
        <scheme val="minor"/>
      </rPr>
      <t xml:space="preserve">ਉਸ ਦੇ ਵੱਲ </t>
    </r>
    <r>
      <rPr>
        <strike/>
        <sz val="11"/>
        <color rgb="FFFF0000"/>
        <rFont val="Calibri"/>
        <family val="2"/>
        <scheme val="minor"/>
      </rPr>
      <t xml:space="preserve">ਸੋਤੇ ਵਾਂਗੂੰ </t>
    </r>
    <r>
      <rPr>
        <sz val="11"/>
        <color rgb="FF008000"/>
        <rFont val="Calibri"/>
        <family val="2"/>
        <scheme val="minor"/>
      </rPr>
      <t>ਵਗਣਗੀਆਂ।</t>
    </r>
  </si>
  <si>
    <r>
      <rPr>
        <strike/>
        <sz val="11"/>
        <color rgb="FFFF0000"/>
        <rFont val="Calibri"/>
        <family val="2"/>
        <scheme val="minor"/>
      </rPr>
      <t xml:space="preserve">ਪਰ </t>
    </r>
    <r>
      <rPr>
        <sz val="11"/>
        <color rgb="FF008000"/>
        <rFont val="Calibri"/>
        <family val="2"/>
        <scheme val="minor"/>
      </rPr>
      <t xml:space="preserve">ਤੁਹਾਡੇ ਵਿੱਚ ਅਜਿਹਾ ਨਾ ਹੋਵੇ </t>
    </r>
    <r>
      <rPr>
        <b/>
        <sz val="11"/>
        <color rgb="FF800080"/>
        <rFont val="Calibri"/>
        <family val="2"/>
        <scheme val="minor"/>
      </rPr>
      <t>ਪਰ</t>
    </r>
    <r>
      <rPr>
        <sz val="11"/>
        <color rgb="FF008000"/>
        <rFont val="Calibri"/>
        <family val="2"/>
        <scheme val="minor"/>
      </rPr>
      <t xml:space="preserve"> ਜੋ ਕੋਈ ਤੁਹਾਡੇ ਵਿੱਚੋਂ </t>
    </r>
    <r>
      <rPr>
        <i/>
        <sz val="11"/>
        <color rgb="FF0000FF"/>
        <rFont val="Calibri"/>
        <family val="2"/>
        <scheme val="minor"/>
      </rPr>
      <t xml:space="preserve">ਕੋਈ </t>
    </r>
    <r>
      <rPr>
        <sz val="11"/>
        <color rgb="FF008000"/>
        <rFont val="Calibri"/>
        <family val="2"/>
        <scheme val="minor"/>
      </rPr>
      <t>ਵੱਡਾ ਹੋਣਾ ਚਾਹੇ</t>
    </r>
    <r>
      <rPr>
        <i/>
        <sz val="11"/>
        <color rgb="FF0000FF"/>
        <rFont val="Calibri"/>
        <family val="2"/>
        <scheme val="minor"/>
      </rPr>
      <t>,</t>
    </r>
    <r>
      <rPr>
        <sz val="11"/>
        <color rgb="FF008000"/>
        <rFont val="Calibri"/>
        <family val="2"/>
        <scheme val="minor"/>
      </rPr>
      <t xml:space="preserve"> ਸੋ ਤੁਹਾਡਾ ਸੇਵ</t>
    </r>
    <r>
      <rPr>
        <b/>
        <sz val="11"/>
        <color rgb="FF800080"/>
        <rFont val="Calibri"/>
        <family val="2"/>
        <scheme val="minor"/>
      </rPr>
      <t>ਾਦਾਰ</t>
    </r>
    <r>
      <rPr>
        <sz val="11"/>
        <color rgb="FF008000"/>
        <rFont val="Calibri"/>
        <family val="2"/>
        <scheme val="minor"/>
      </rPr>
      <t xml:space="preserve"> ਹੋਵੇ।</t>
    </r>
  </si>
  <si>
    <r>
      <rPr>
        <i/>
        <sz val="11"/>
        <color rgb="FF0000FF"/>
        <rFont val="Calibri"/>
        <family val="2"/>
        <scheme val="minor"/>
      </rPr>
      <t xml:space="preserve">ਤਦ </t>
    </r>
    <r>
      <rPr>
        <sz val="11"/>
        <color rgb="FF008000"/>
        <rFont val="Calibri"/>
        <family val="2"/>
        <scheme val="minor"/>
      </rPr>
      <t>ਯਹੂਦਾ ਇਸਕਰਿਯੋਤੀ ਜਿਹੜਾ ਉਨ੍ਹਾਂ ਬਾਰਾਂ ਵਿੱਚੋਂ ਇੱਕ ਸੀ</t>
    </r>
    <r>
      <rPr>
        <i/>
        <sz val="11"/>
        <color rgb="FF0000FF"/>
        <rFont val="Calibri"/>
        <family val="2"/>
        <scheme val="minor"/>
      </rPr>
      <t>,</t>
    </r>
    <r>
      <rPr>
        <sz val="11"/>
        <color rgb="FF008000"/>
        <rFont val="Calibri"/>
        <family val="2"/>
        <scheme val="minor"/>
      </rPr>
      <t xml:space="preserve"> ਮੁੱਖ ਜਾਜਕਾਂ ਕੋਲ </t>
    </r>
    <r>
      <rPr>
        <strike/>
        <sz val="11"/>
        <color rgb="FFFF0000"/>
        <rFont val="Calibri"/>
        <family val="2"/>
        <scheme val="minor"/>
      </rPr>
      <t xml:space="preserve">ਚੱਲਿਆ </t>
    </r>
    <r>
      <rPr>
        <sz val="11"/>
        <color rgb="FF008000"/>
        <rFont val="Calibri"/>
        <family val="2"/>
        <scheme val="minor"/>
      </rPr>
      <t xml:space="preserve">ਗਿਆ ਕਿ </t>
    </r>
    <r>
      <rPr>
        <b/>
        <sz val="11"/>
        <color rgb="FF800080"/>
        <rFont val="Calibri"/>
        <family val="2"/>
        <scheme val="minor"/>
      </rPr>
      <t>ਯਿ</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ਨੂੰ ਉਨ੍ਹਾਂ ਦੇ ਹ</t>
    </r>
    <r>
      <rPr>
        <strike/>
        <sz val="11"/>
        <color rgb="FFFF0000"/>
        <rFont val="Calibri"/>
        <family val="2"/>
        <scheme val="minor"/>
      </rPr>
      <t>ੱਥ ਫੜ</t>
    </r>
    <r>
      <rPr>
        <sz val="11"/>
        <color rgb="FF008000"/>
        <rFont val="Calibri"/>
        <family val="2"/>
        <scheme val="minor"/>
      </rPr>
      <t>ਵਾ</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</si>
  <si>
    <r>
      <rPr>
        <sz val="11"/>
        <color rgb="FF008000"/>
        <rFont val="Calibri"/>
        <family val="2"/>
        <scheme val="minor"/>
      </rPr>
      <t>ਉੱਠੋ, ਚੱਲੀਏ</t>
    </r>
    <r>
      <rPr>
        <b/>
        <sz val="11"/>
        <color rgb="FF800080"/>
        <rFont val="Calibri"/>
        <family val="2"/>
        <scheme val="minor"/>
      </rPr>
      <t>!</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xml:space="preserve"> ਮੇਰਾ ਫੜਵਾਉਣ ਵਾਲਾ ਨੇੜੇ ਆ ਗਿਆ ਹੈ।</t>
    </r>
  </si>
  <si>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ਹਸੇਰੋਥ ਤੋਂ ਕੂਚ ਕ</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ਪਾਰਾਨ ਦੀ ਉਜਾੜ ਵਿੱਚ ਡੇਰੇ ਲਾਏ</t>
    </r>
    <r>
      <rPr>
        <strike/>
        <sz val="11"/>
        <color rgb="FFFF0000"/>
        <rFont val="Calibri"/>
        <family val="2"/>
        <scheme val="minor"/>
      </rPr>
      <t>।</t>
    </r>
  </si>
  <si>
    <r>
      <rPr>
        <i/>
        <sz val="11"/>
        <color rgb="FF0000FF"/>
        <rFont val="Calibri"/>
        <family val="2"/>
        <scheme val="minor"/>
      </rPr>
      <t xml:space="preserve">ਪਰਬਤ ਉੱਤੇ ਜਾਓ </t>
    </r>
    <r>
      <rPr>
        <sz val="11"/>
        <color rgb="FF008000"/>
        <rFont val="Calibri"/>
        <family val="2"/>
        <scheme val="minor"/>
      </rPr>
      <t>ਅਤੇ</t>
    </r>
    <r>
      <rPr>
        <strike/>
        <sz val="11"/>
        <color rgb="FFFF0000"/>
        <rFont val="Calibri"/>
        <family val="2"/>
        <scheme val="minor"/>
      </rPr>
      <t xml:space="preserve"> ਉਸ ਦੇਸ ਨੂੰ</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ਕਿ ਉਹ</t>
    </r>
    <r>
      <rPr>
        <i/>
        <sz val="11"/>
        <color rgb="FF0000FF"/>
        <rFont val="Calibri"/>
        <family val="2"/>
        <scheme val="minor"/>
      </rPr>
      <t xml:space="preserve"> ਦੇਸ਼</t>
    </r>
    <r>
      <rPr>
        <sz val="11"/>
        <color rgb="FF008000"/>
        <rFont val="Calibri"/>
        <family val="2"/>
        <scheme val="minor"/>
      </rPr>
      <t xml:space="preserve"> ਕਿਸ ਤਰ੍ਹਾਂ ਦਾ ਹੈ ਅਤੇ ਉ</t>
    </r>
    <r>
      <rPr>
        <strike/>
        <sz val="11"/>
        <color rgb="FFFF0000"/>
        <rFont val="Calibri"/>
        <family val="2"/>
        <scheme val="minor"/>
      </rPr>
      <t>ਹ ਲੋਕ ਜਿਹੜੇ ਉ</t>
    </r>
    <r>
      <rPr>
        <sz val="11"/>
        <color rgb="FF008000"/>
        <rFont val="Calibri"/>
        <family val="2"/>
        <scheme val="minor"/>
      </rPr>
      <t xml:space="preserve">ਸ </t>
    </r>
    <r>
      <rPr>
        <strike/>
        <sz val="11"/>
        <color rgb="FFFF0000"/>
        <rFont val="Calibri"/>
        <family val="2"/>
        <scheme val="minor"/>
      </rPr>
      <t>ਵਿੱਚ ਵੱਸ</t>
    </r>
    <r>
      <rPr>
        <sz val="11"/>
        <color rgb="FF008000"/>
        <rFont val="Calibri"/>
        <family val="2"/>
        <scheme val="minor"/>
      </rPr>
      <t xml:space="preserve">ਦੇ </t>
    </r>
    <r>
      <rPr>
        <i/>
        <sz val="11"/>
        <color rgb="FF0000FF"/>
        <rFont val="Calibri"/>
        <family val="2"/>
        <scheme val="minor"/>
      </rPr>
      <t>ਵਸਨੀਕਾਂ ਨੂੰ ਵੀ ਵੇਖੋ ਕਿ ਉ</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i/>
        <sz val="11"/>
        <color rgb="FF0000FF"/>
        <rFont val="Calibri"/>
        <family val="2"/>
        <scheme val="minor"/>
      </rPr>
      <t>ਬਲਵੰ</t>
    </r>
    <r>
      <rPr>
        <sz val="11"/>
        <color rgb="FF008000"/>
        <rFont val="Calibri"/>
        <family val="2"/>
        <scheme val="minor"/>
      </rPr>
      <t>ਤ</t>
    </r>
    <r>
      <rPr>
        <strike/>
        <sz val="11"/>
        <color rgb="FFFF0000"/>
        <rFont val="Calibri"/>
        <family val="2"/>
        <scheme val="minor"/>
      </rPr>
      <t>ਕੜੇ</t>
    </r>
    <r>
      <rPr>
        <sz val="11"/>
        <color rgb="FF008000"/>
        <rFont val="Calibri"/>
        <family val="2"/>
        <scheme val="minor"/>
      </rPr>
      <t xml:space="preserve"> ਹਨ ਜਾਂ </t>
    </r>
    <r>
      <rPr>
        <b/>
        <sz val="11"/>
        <color rgb="FF800080"/>
        <rFont val="Calibri"/>
        <family val="2"/>
        <scheme val="minor"/>
      </rPr>
      <t>ਨਿ</t>
    </r>
    <r>
      <rPr>
        <sz val="11"/>
        <color rgb="FF008000"/>
        <rFont val="Calibri"/>
        <family val="2"/>
        <scheme val="minor"/>
      </rPr>
      <t>ਰ</t>
    </r>
    <r>
      <rPr>
        <i/>
        <sz val="11"/>
        <color rgb="FF0000FF"/>
        <rFont val="Calibri"/>
        <family val="2"/>
        <scheme val="minor"/>
      </rPr>
      <t>ਬਲ,</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ਨ ਅਤੇ</t>
    </r>
    <r>
      <rPr>
        <sz val="11"/>
        <color rgb="FF008000"/>
        <rFont val="Calibri"/>
        <family val="2"/>
        <scheme val="minor"/>
      </rPr>
      <t xml:space="preserve"> ਥੋੜ੍</t>
    </r>
    <r>
      <rPr>
        <i/>
        <sz val="11"/>
        <color rgb="FF0000FF"/>
        <rFont val="Calibri"/>
        <family val="2"/>
        <scheme val="minor"/>
      </rPr>
      <t>ਹੇ ਜਿ</t>
    </r>
    <r>
      <rPr>
        <sz val="11"/>
        <color rgb="FF008000"/>
        <rFont val="Calibri"/>
        <family val="2"/>
        <scheme val="minor"/>
      </rPr>
      <t>ਹੇ ਹਨ ਜਾਂ ਬਹੁਤ ਸਾਰੇ ਹਨ।</t>
    </r>
  </si>
  <si>
    <r>
      <rPr>
        <strike/>
        <sz val="11"/>
        <color rgb="FFFF0000"/>
        <rFont val="Calibri"/>
        <family val="2"/>
        <scheme val="minor"/>
      </rPr>
      <t xml:space="preserve">ਤੂੰ </t>
    </r>
    <r>
      <rPr>
        <sz val="11"/>
        <color rgb="FF008000"/>
        <rFont val="Calibri"/>
        <family val="2"/>
        <scheme val="minor"/>
      </rPr>
      <t>ਇਸਰਾਏਲੀਆਂ ਨ</t>
    </r>
    <r>
      <rPr>
        <strike/>
        <sz val="11"/>
        <color rgb="FFFF0000"/>
        <rFont val="Calibri"/>
        <family val="2"/>
        <scheme val="minor"/>
      </rPr>
      <t>ਾਲ ਗੱਲ ਕਰ ਅਤੇ ਉਨ੍ਹਾਂ ਨ</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 xml:space="preserve"> ਕਿ ਜਦ ਤੁਸੀਂ ਉਸ </t>
    </r>
    <r>
      <rPr>
        <b/>
        <sz val="11"/>
        <color rgb="FF800080"/>
        <rFont val="Calibri"/>
        <family val="2"/>
        <scheme val="minor"/>
      </rPr>
      <t>ਦੇਸ</t>
    </r>
    <r>
      <rPr>
        <sz val="11"/>
        <color rgb="FF008000"/>
        <rFont val="Calibri"/>
        <family val="2"/>
        <scheme val="minor"/>
      </rPr>
      <t xml:space="preserve"> ਵਿੱਚ </t>
    </r>
    <r>
      <rPr>
        <b/>
        <sz val="11"/>
        <color rgb="FF800080"/>
        <rFont val="Calibri"/>
        <family val="2"/>
        <scheme val="minor"/>
      </rPr>
      <t>ਪਹੁੰਚ ਜਾਓ</t>
    </r>
    <r>
      <rPr>
        <sz val="11"/>
        <color rgb="FF008000"/>
        <rFont val="Calibri"/>
        <family val="2"/>
        <scheme val="minor"/>
      </rPr>
      <t xml:space="preserve"> ਜਿੱਥੇ ਮੈਂ ਤੁਹਾਨੂੰ ਲ</t>
    </r>
    <r>
      <rPr>
        <b/>
        <sz val="11"/>
        <color rgb="FF800080"/>
        <rFont val="Calibri"/>
        <family val="2"/>
        <scheme val="minor"/>
      </rPr>
      <t>ੈ ਕੇ</t>
    </r>
    <r>
      <rPr>
        <sz val="11"/>
        <color rgb="FF008000"/>
        <rFont val="Calibri"/>
        <family val="2"/>
        <scheme val="minor"/>
      </rPr>
      <t xml:space="preserve"> ਜਾ</t>
    </r>
    <r>
      <rPr>
        <b/>
        <sz val="11"/>
        <color rgb="FF800080"/>
        <rFont val="Calibri"/>
        <family val="2"/>
        <scheme val="minor"/>
      </rPr>
      <t xml:space="preserve"> ਰਿਹ</t>
    </r>
    <r>
      <rPr>
        <sz val="11"/>
        <color rgb="FF008000"/>
        <rFont val="Calibri"/>
        <family val="2"/>
        <scheme val="minor"/>
      </rPr>
      <t>ਾ ਹਾਂ</t>
    </r>
    <r>
      <rPr>
        <i/>
        <sz val="11"/>
        <color rgb="FF0000FF"/>
        <rFont val="Calibri"/>
        <family val="2"/>
        <scheme val="minor"/>
      </rPr>
      <t>,</t>
    </r>
  </si>
  <si>
    <r>
      <rPr>
        <sz val="11"/>
        <color rgb="FF008000"/>
        <rFont val="Calibri"/>
        <family val="2"/>
        <scheme val="minor"/>
      </rPr>
      <t xml:space="preserve">ਜੇਕਰ </t>
    </r>
    <r>
      <rPr>
        <b/>
        <sz val="11"/>
        <color rgb="FF800080"/>
        <rFont val="Calibri"/>
        <family val="2"/>
        <scheme val="minor"/>
      </rPr>
      <t>ਇ</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ਮਨੁੱਖ</t>
    </r>
    <r>
      <rPr>
        <i/>
        <sz val="11"/>
        <color rgb="FF0000FF"/>
        <rFont val="Calibri"/>
        <family val="2"/>
        <scheme val="minor"/>
      </rPr>
      <t xml:space="preserve"> ਹੋਰਨ</t>
    </r>
    <r>
      <rPr>
        <sz val="11"/>
        <color rgb="FF008000"/>
        <rFont val="Calibri"/>
        <family val="2"/>
        <scheme val="minor"/>
      </rPr>
      <t>ਾ</t>
    </r>
    <r>
      <rPr>
        <i/>
        <sz val="11"/>
        <color rgb="FF0000FF"/>
        <rFont val="Calibri"/>
        <family val="2"/>
        <scheme val="minor"/>
      </rPr>
      <t>ਂ ਆਦਮੀਆ</t>
    </r>
    <r>
      <rPr>
        <sz val="11"/>
        <color rgb="FF008000"/>
        <rFont val="Calibri"/>
        <family val="2"/>
        <scheme val="minor"/>
      </rPr>
      <t xml:space="preserve">ਂ ਦੀ </t>
    </r>
    <r>
      <rPr>
        <i/>
        <sz val="11"/>
        <color rgb="FF0000FF"/>
        <rFont val="Calibri"/>
        <family val="2"/>
        <scheme val="minor"/>
      </rPr>
      <t xml:space="preserve">ਤਰ੍ਹਾਂ </t>
    </r>
    <r>
      <rPr>
        <sz val="11"/>
        <color rgb="FF008000"/>
        <rFont val="Calibri"/>
        <family val="2"/>
        <scheme val="minor"/>
      </rPr>
      <t>ਮ</t>
    </r>
    <r>
      <rPr>
        <b/>
        <sz val="11"/>
        <color rgb="FF800080"/>
        <rFont val="Calibri"/>
        <family val="2"/>
        <scheme val="minor"/>
      </rPr>
      <t>ਰਨ ਅ</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ਉਨ੍ਹਾਂ ਦਾ ਨਿਆਂ ਹੋਰ</t>
    </r>
    <r>
      <rPr>
        <sz val="11"/>
        <color rgb="FF008000"/>
        <rFont val="Calibri"/>
        <family val="2"/>
        <scheme val="minor"/>
      </rPr>
      <t xml:space="preserve">ਨਾਂ </t>
    </r>
    <r>
      <rPr>
        <i/>
        <sz val="11"/>
        <color rgb="FF0000FF"/>
        <rFont val="Calibri"/>
        <family val="2"/>
        <scheme val="minor"/>
      </rPr>
      <t>ਆਦ</t>
    </r>
    <r>
      <rPr>
        <sz val="11"/>
        <color rgb="FF008000"/>
        <rFont val="Calibri"/>
        <family val="2"/>
        <scheme val="minor"/>
      </rPr>
      <t>ਮ</t>
    </r>
    <r>
      <rPr>
        <b/>
        <sz val="11"/>
        <color rgb="FF800080"/>
        <rFont val="Calibri"/>
        <family val="2"/>
        <scheme val="minor"/>
      </rPr>
      <t>ੀਆ</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ਵਾਂਗੂੰ ਹੋਵੇ</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strike/>
        <sz val="11"/>
        <color rgb="FFFF0000"/>
        <rFont val="Calibri"/>
        <family val="2"/>
        <scheme val="minor"/>
      </rPr>
      <t>ੇ ਉਹਨ</t>
    </r>
    <r>
      <rPr>
        <sz val="11"/>
        <color rgb="FF008000"/>
        <rFont val="Calibri"/>
        <family val="2"/>
        <scheme val="minor"/>
      </rPr>
      <t xml:space="preserve">ਾਂ </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 ਸਜ਼ਾ ਸਭਨਾ</t>
    </r>
    <r>
      <rPr>
        <sz val="11"/>
        <color rgb="FF008000"/>
        <rFont val="Calibri"/>
        <family val="2"/>
        <scheme val="minor"/>
      </rPr>
      <t>ਂ</t>
    </r>
    <r>
      <rPr>
        <strike/>
        <sz val="11"/>
        <color rgb="FFFF0000"/>
        <rFont val="Calibri"/>
        <family val="2"/>
        <scheme val="minor"/>
      </rPr>
      <t xml:space="preserve"> ਮਨੁੱਖਾਂ ਦੇ ਵਾਲੀ ਹੋਵੇ, ਅਖ਼ੀਰ ਇਸ ਗੱਲ ਨੂੰ</t>
    </r>
    <r>
      <rPr>
        <sz val="11"/>
        <color rgb="FF008000"/>
        <rFont val="Calibri"/>
        <family val="2"/>
        <scheme val="minor"/>
      </rPr>
      <t xml:space="preserve"> ਜਾਣ</t>
    </r>
    <r>
      <rPr>
        <b/>
        <sz val="11"/>
        <color rgb="FF800080"/>
        <rFont val="Calibri"/>
        <family val="2"/>
        <scheme val="minor"/>
      </rPr>
      <t xml:space="preserve"> ਲਓ</t>
    </r>
    <r>
      <rPr>
        <sz val="11"/>
        <color rgb="FF008000"/>
        <rFont val="Calibri"/>
        <family val="2"/>
        <scheme val="minor"/>
      </rPr>
      <t xml:space="preserve"> ਕਿ</t>
    </r>
    <r>
      <rPr>
        <i/>
        <sz val="11"/>
        <color rgb="FF0000FF"/>
        <rFont val="Calibri"/>
        <family val="2"/>
        <scheme val="minor"/>
      </rPr>
      <t xml:space="preserve"> ਮੈਨੂੰ</t>
    </r>
    <r>
      <rPr>
        <sz val="11"/>
        <color rgb="FF008000"/>
        <rFont val="Calibri"/>
        <family val="2"/>
        <scheme val="minor"/>
      </rPr>
      <t xml:space="preserve"> ਯਹੋਵਾਹ ਨੇ </t>
    </r>
    <r>
      <rPr>
        <strike/>
        <sz val="11"/>
        <color rgb="FFFF0000"/>
        <rFont val="Calibri"/>
        <family val="2"/>
        <scheme val="minor"/>
      </rPr>
      <t>ਮੈ</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ਭੇਜਿਆ </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ਨਹੀਂ</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</si>
  <si>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ਯਹੋਵਾਹ </t>
    </r>
    <r>
      <rPr>
        <strike/>
        <sz val="11"/>
        <color rgb="FFFF0000"/>
        <rFont val="Calibri"/>
        <family val="2"/>
        <scheme val="minor"/>
      </rPr>
      <t xml:space="preserve">ਨੇ </t>
    </r>
    <r>
      <rPr>
        <sz val="11"/>
        <color rgb="FF008000"/>
        <rFont val="Calibri"/>
        <family val="2"/>
        <scheme val="minor"/>
      </rPr>
      <t xml:space="preserve">ਮੂਸਾ </t>
    </r>
    <r>
      <rPr>
        <i/>
        <sz val="11"/>
        <color rgb="FF0000FF"/>
        <rFont val="Calibri"/>
        <family val="2"/>
        <scheme val="minor"/>
      </rPr>
      <t xml:space="preserve">ਅਤੇ ਹਾਰੂਨ </t>
    </r>
    <r>
      <rPr>
        <sz val="11"/>
        <color rgb="FF008000"/>
        <rFont val="Calibri"/>
        <family val="2"/>
        <scheme val="minor"/>
      </rPr>
      <t xml:space="preserve">ਨੂੰ </t>
    </r>
    <r>
      <rPr>
        <b/>
        <sz val="11"/>
        <color rgb="FF800080"/>
        <rFont val="Calibri"/>
        <family val="2"/>
        <scheme val="minor"/>
      </rPr>
      <t>ਬੋਲ</t>
    </r>
    <r>
      <rPr>
        <sz val="11"/>
        <color rgb="FF008000"/>
        <rFont val="Calibri"/>
        <family val="2"/>
        <scheme val="minor"/>
      </rPr>
      <t>ਿਆ,</t>
    </r>
  </si>
  <si>
    <r>
      <rPr>
        <sz val="11"/>
        <color rgb="FF008000"/>
        <rFont val="Calibri"/>
        <family val="2"/>
        <scheme val="minor"/>
      </rPr>
      <t xml:space="preserve">ਕਿਉਂ ਜੋ ਯਹੋਵਾਹ ਨੇ ਉਨ੍ਹਾਂ ਦੇ </t>
    </r>
    <r>
      <rPr>
        <b/>
        <sz val="11"/>
        <color rgb="FF800080"/>
        <rFont val="Calibri"/>
        <family val="2"/>
        <scheme val="minor"/>
      </rPr>
      <t>ਲਈ</t>
    </r>
    <r>
      <rPr>
        <sz val="11"/>
        <color rgb="FF008000"/>
        <rFont val="Calibri"/>
        <family val="2"/>
        <scheme val="minor"/>
      </rPr>
      <t xml:space="preserve"> ਆਖਿਆ ਸੀ ਕਿ ਉਹ </t>
    </r>
    <r>
      <rPr>
        <i/>
        <sz val="11"/>
        <color rgb="FF0000FF"/>
        <rFont val="Calibri"/>
        <family val="2"/>
        <scheme val="minor"/>
      </rPr>
      <t xml:space="preserve">ਜ਼ਰੂਰ ਹੀ </t>
    </r>
    <r>
      <rPr>
        <sz val="11"/>
        <color rgb="FF008000"/>
        <rFont val="Calibri"/>
        <family val="2"/>
        <scheme val="minor"/>
      </rPr>
      <t xml:space="preserve">ਉਜਾੜ ਵਿੱਚ </t>
    </r>
    <r>
      <rPr>
        <strike/>
        <sz val="11"/>
        <color rgb="FFFF0000"/>
        <rFont val="Calibri"/>
        <family val="2"/>
        <scheme val="minor"/>
      </rPr>
      <t xml:space="preserve">ਜ਼ਰੂਰ ਹੀ </t>
    </r>
    <r>
      <rPr>
        <sz val="11"/>
        <color rgb="FF008000"/>
        <rFont val="Calibri"/>
        <family val="2"/>
        <scheme val="minor"/>
      </rPr>
      <t>ਮਰ</t>
    </r>
    <r>
      <rPr>
        <b/>
        <sz val="11"/>
        <color rgb="FF800080"/>
        <rFont val="Calibri"/>
        <family val="2"/>
        <scheme val="minor"/>
      </rPr>
      <t>ਨ</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ਨੂਨ ਦੇ ਪੁੱਤਰ ਯਹੋਸ਼ੁਆ ਅਤੇ ਯਫ਼ੁੰਨਹ ਦੇ ਪੁੱਤਰ ਕਾ</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ਉਨ੍ਹਾਂ ਵਿੱਚੋਂ ਇੱਕ </t>
    </r>
    <r>
      <rPr>
        <strike/>
        <sz val="11"/>
        <color rgb="FFFF0000"/>
        <rFont val="Calibri"/>
        <family val="2"/>
        <scheme val="minor"/>
      </rPr>
      <t xml:space="preserve">ਮਨੁੱਖ </t>
    </r>
    <r>
      <rPr>
        <sz val="11"/>
        <color rgb="FF008000"/>
        <rFont val="Calibri"/>
        <family val="2"/>
        <scheme val="minor"/>
      </rPr>
      <t>ਵੀ</t>
    </r>
    <r>
      <rPr>
        <i/>
        <sz val="11"/>
        <color rgb="FF0000FF"/>
        <rFont val="Calibri"/>
        <family val="2"/>
        <scheme val="minor"/>
      </rPr>
      <t xml:space="preserve"> ਨਾ</t>
    </r>
    <r>
      <rPr>
        <sz val="11"/>
        <color rgb="FF008000"/>
        <rFont val="Calibri"/>
        <family val="2"/>
        <scheme val="minor"/>
      </rPr>
      <t xml:space="preserve"> ਬਚਿਆ </t>
    </r>
    <r>
      <rPr>
        <i/>
        <sz val="11"/>
        <color rgb="FF0000FF"/>
        <rFont val="Calibri"/>
        <family val="2"/>
        <scheme val="minor"/>
      </rPr>
      <t>ਪਰ ਯਫ਼ੁੰ</t>
    </r>
    <r>
      <rPr>
        <sz val="11"/>
        <color rgb="FF008000"/>
        <rFont val="Calibri"/>
        <family val="2"/>
        <scheme val="minor"/>
      </rPr>
      <t>ਨ</t>
    </r>
    <r>
      <rPr>
        <i/>
        <sz val="11"/>
        <color rgb="FF0000FF"/>
        <rFont val="Calibri"/>
        <family val="2"/>
        <scheme val="minor"/>
      </rPr>
      <t>ਹ ਦਾ ਪੁੱਤਰ ਕਾਲੇਬ ਅਤੇ ਨੂਨ ਦਾ ਪੁੱਤਰ ਯਹੋਸ਼ੁਆ ਇਕੱਲ</t>
    </r>
    <r>
      <rPr>
        <sz val="11"/>
        <color rgb="FF008000"/>
        <rFont val="Calibri"/>
        <family val="2"/>
        <scheme val="minor"/>
      </rPr>
      <t>ਾ ਰਿਹਾ।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</si>
  <si>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 xml:space="preserve"> ਢ</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ਗੋਤਾਂ ਨੇ </t>
    </r>
    <r>
      <rPr>
        <b/>
        <sz val="11"/>
        <color rgb="FF800080"/>
        <rFont val="Calibri"/>
        <family val="2"/>
        <scheme val="minor"/>
      </rPr>
      <t>ਯਰਦਨ ਪਾਰ ਪੂਰਬ ਵੱਲ ਸੂਰਜ ਦ</t>
    </r>
    <r>
      <rPr>
        <sz val="11"/>
        <color rgb="FF008000"/>
        <rFont val="Calibri"/>
        <family val="2"/>
        <scheme val="minor"/>
      </rPr>
      <t xml:space="preserve">ੇ </t>
    </r>
    <r>
      <rPr>
        <b/>
        <sz val="11"/>
        <color rgb="FF800080"/>
        <rFont val="Calibri"/>
        <family val="2"/>
        <scheme val="minor"/>
      </rPr>
      <t>ਚੜ੍ਹਦ</t>
    </r>
    <r>
      <rPr>
        <sz val="11"/>
        <color rgb="FF008000"/>
        <rFont val="Calibri"/>
        <family val="2"/>
        <scheme val="minor"/>
      </rPr>
      <t xml:space="preserve">ੇ </t>
    </r>
    <r>
      <rPr>
        <b/>
        <sz val="11"/>
        <color rgb="FF800080"/>
        <rFont val="Calibri"/>
        <family val="2"/>
        <scheme val="minor"/>
      </rPr>
      <t>ਪਾਸੇ ਯਰੀਹ</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ਆਪਣੀ ਜ਼ਮੀਨ </t>
    </r>
    <r>
      <rPr>
        <strike/>
        <sz val="11"/>
        <color rgb="FFFF0000"/>
        <rFont val="Calibri"/>
        <family val="2"/>
        <scheme val="minor"/>
      </rPr>
      <t>ਨੂੰ ਯਰਦਨ ਪਾਰ ਯਰੀਹੋ ਕੋ</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ਈ</t>
    </r>
    <r>
      <rPr>
        <sz val="11"/>
        <color rgb="FF008000"/>
        <rFont val="Calibri"/>
        <family val="2"/>
        <scheme val="minor"/>
      </rPr>
      <t xml:space="preserve"> ਹੈ।</t>
    </r>
  </si>
  <si>
    <r>
      <rPr>
        <strike/>
        <sz val="11"/>
        <color rgb="FFFF0000"/>
        <rFont val="Calibri"/>
        <family val="2"/>
        <scheme val="minor"/>
      </rPr>
      <t xml:space="preserve">ਇਸ ਤਰ੍ਹਾਂ ਕੋਈ ਜ਼ਮੀਨ, </t>
    </r>
    <r>
      <rPr>
        <sz val="11"/>
        <color rgb="FF008000"/>
        <rFont val="Calibri"/>
        <family val="2"/>
        <scheme val="minor"/>
      </rPr>
      <t>ਇੱਕ ਗੋਤ ਤੋਂ ਦੂਜ</t>
    </r>
    <r>
      <rPr>
        <b/>
        <sz val="11"/>
        <color rgb="FF800080"/>
        <rFont val="Calibri"/>
        <family val="2"/>
        <scheme val="minor"/>
      </rPr>
      <t>ਾ</t>
    </r>
    <r>
      <rPr>
        <sz val="11"/>
        <color rgb="FF008000"/>
        <rFont val="Calibri"/>
        <family val="2"/>
        <scheme val="minor"/>
      </rPr>
      <t xml:space="preserve"> ਗੋਤ</t>
    </r>
    <r>
      <rPr>
        <i/>
        <sz val="11"/>
        <color rgb="FF0000FF"/>
        <rFont val="Calibri"/>
        <family val="2"/>
        <scheme val="minor"/>
      </rPr>
      <t xml:space="preserve"> ਮਿਲਖ਼</t>
    </r>
    <r>
      <rPr>
        <sz val="11"/>
        <color rgb="FF008000"/>
        <rFont val="Calibri"/>
        <family val="2"/>
        <scheme val="minor"/>
      </rPr>
      <t xml:space="preserve"> ਵਿੱਚ ਨਾ </t>
    </r>
    <r>
      <rPr>
        <b/>
        <sz val="11"/>
        <color rgb="FF800080"/>
        <rFont val="Calibri"/>
        <family val="2"/>
        <scheme val="minor"/>
      </rPr>
      <t>ਮਿਲ</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ਇਸਰਾਏਲੀਆਂ ਦੇ </t>
    </r>
    <r>
      <rPr>
        <b/>
        <sz val="11"/>
        <color rgb="FF800080"/>
        <rFont val="Calibri"/>
        <family val="2"/>
        <scheme val="minor"/>
      </rPr>
      <t>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ਗੋਤ ਆਪਣੀ</t>
    </r>
    <r>
      <rPr>
        <strike/>
        <sz val="11"/>
        <color rgb="FFFF0000"/>
        <rFont val="Calibri"/>
        <family val="2"/>
        <scheme val="minor"/>
      </rPr>
      <t>ਆਂ-ਆਪਣੀਆਂ</t>
    </r>
    <r>
      <rPr>
        <sz val="11"/>
        <color rgb="FF008000"/>
        <rFont val="Calibri"/>
        <family val="2"/>
        <scheme val="minor"/>
      </rPr>
      <t xml:space="preserve"> ਜ਼ਮੀਨ</t>
    </r>
    <r>
      <rPr>
        <strike/>
        <sz val="11"/>
        <color rgb="FFFF0000"/>
        <rFont val="Calibri"/>
        <family val="2"/>
        <scheme val="minor"/>
      </rPr>
      <t>ਾਂ</t>
    </r>
    <r>
      <rPr>
        <sz val="11"/>
        <color rgb="FF008000"/>
        <rFont val="Calibri"/>
        <family val="2"/>
        <scheme val="minor"/>
      </rPr>
      <t xml:space="preserve"> ਵਿੱਚ ਬਣ</t>
    </r>
    <r>
      <rPr>
        <b/>
        <sz val="11"/>
        <color rgb="FF800080"/>
        <rFont val="Calibri"/>
        <family val="2"/>
        <scheme val="minor"/>
      </rPr>
      <t>ਿਆ</t>
    </r>
    <r>
      <rPr>
        <sz val="11"/>
        <color rgb="FF008000"/>
        <rFont val="Calibri"/>
        <family val="2"/>
        <scheme val="minor"/>
      </rPr>
      <t xml:space="preserve"> ਰਹ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</si>
  <si>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ਸਿਆਣਾ ਮਨੁੱਖ ਗਿਆਨ ਨੂੰ </t>
    </r>
    <r>
      <rPr>
        <b/>
        <sz val="11"/>
        <color rgb="FF800080"/>
        <rFont val="Calibri"/>
        <family val="2"/>
        <scheme val="minor"/>
      </rPr>
      <t xml:space="preserve">ਪ੍ਰਗਟ ਨਹੀਂ </t>
    </r>
    <r>
      <rPr>
        <sz val="11"/>
        <color rgb="FF008000"/>
        <rFont val="Calibri"/>
        <family val="2"/>
        <scheme val="minor"/>
      </rPr>
      <t>ਕ</t>
    </r>
    <r>
      <rPr>
        <strike/>
        <sz val="11"/>
        <color rgb="FFFF0000"/>
        <rFont val="Calibri"/>
        <family val="2"/>
        <scheme val="minor"/>
      </rPr>
      <t xml:space="preserve">ਾਈ </t>
    </r>
    <r>
      <rPr>
        <sz val="11"/>
        <color rgb="FF008000"/>
        <rFont val="Calibri"/>
        <family val="2"/>
        <scheme val="minor"/>
      </rPr>
      <t>ਰ</t>
    </r>
    <r>
      <rPr>
        <strike/>
        <sz val="11"/>
        <color rgb="FFFF0000"/>
        <rFont val="Calibri"/>
        <family val="2"/>
        <scheme val="minor"/>
      </rPr>
      <t>ੱਖ</t>
    </r>
    <r>
      <rPr>
        <sz val="11"/>
        <color rgb="FF008000"/>
        <rFont val="Calibri"/>
        <family val="2"/>
        <scheme val="minor"/>
      </rPr>
      <t>ਦਾ</t>
    </r>
    <r>
      <rPr>
        <strike/>
        <sz val="11"/>
        <color rgb="FFFF0000"/>
        <rFont val="Calibri"/>
        <family val="2"/>
        <scheme val="minor"/>
      </rPr>
      <t xml:space="preserve"> ਹੈ</t>
    </r>
    <r>
      <rPr>
        <sz val="11"/>
        <color rgb="FF008000"/>
        <rFont val="Calibri"/>
        <family val="2"/>
        <scheme val="minor"/>
      </rPr>
      <t xml:space="preserve">, ਪਰ ਮੂਰਖ </t>
    </r>
    <r>
      <rPr>
        <b/>
        <sz val="11"/>
        <color rgb="FF800080"/>
        <rFont val="Calibri"/>
        <family val="2"/>
        <scheme val="minor"/>
      </rPr>
      <t>ਆਪਣੇ ਮਨ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ਮੂਰਖਤਾਈ </t>
    </r>
    <r>
      <rPr>
        <b/>
        <sz val="11"/>
        <color rgb="FF800080"/>
        <rFont val="Calibri"/>
        <family val="2"/>
        <scheme val="minor"/>
      </rPr>
      <t>ਨੂੰ ਉੱਚੀ ਅਵ</t>
    </r>
    <r>
      <rPr>
        <sz val="11"/>
        <color rgb="FF008000"/>
        <rFont val="Calibri"/>
        <family val="2"/>
        <scheme val="minor"/>
      </rPr>
      <t>ਾ</t>
    </r>
    <r>
      <rPr>
        <i/>
        <sz val="11"/>
        <color rgb="FF0000FF"/>
        <rFont val="Calibri"/>
        <family val="2"/>
        <scheme val="minor"/>
      </rPr>
      <t>ਜ਼ ਨਾਲ</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ਕਰਦਾ ਹੈ।</t>
    </r>
  </si>
  <si>
    <r>
      <rPr>
        <sz val="11"/>
        <color rgb="FF008000"/>
        <rFont val="Calibri"/>
        <family val="2"/>
        <scheme val="minor"/>
      </rPr>
      <t>ਦੁਸ਼ਟਾਂ ਦ</t>
    </r>
    <r>
      <rPr>
        <b/>
        <sz val="11"/>
        <color rgb="FF800080"/>
        <rFont val="Calibri"/>
        <family val="2"/>
        <scheme val="minor"/>
      </rPr>
      <t>ੇ</t>
    </r>
    <r>
      <rPr>
        <sz val="11"/>
        <color rgb="FF008000"/>
        <rFont val="Calibri"/>
        <family val="2"/>
        <scheme val="minor"/>
      </rPr>
      <t xml:space="preserve"> ਘਰ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ਸ ਹੁੰਦ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ਪਰ ਸਚਿਆਰਾਂ ਦ</t>
    </r>
    <r>
      <rPr>
        <b/>
        <sz val="11"/>
        <color rgb="FF800080"/>
        <rFont val="Calibri"/>
        <family val="2"/>
        <scheme val="minor"/>
      </rPr>
      <t>ੇ</t>
    </r>
    <r>
      <rPr>
        <sz val="11"/>
        <color rgb="FF008000"/>
        <rFont val="Calibri"/>
        <family val="2"/>
        <scheme val="minor"/>
      </rPr>
      <t xml:space="preserve"> ਤੰਬੂ </t>
    </r>
    <r>
      <rPr>
        <b/>
        <sz val="11"/>
        <color rgb="FF800080"/>
        <rFont val="Calibri"/>
        <family val="2"/>
        <scheme val="minor"/>
      </rPr>
      <t>ਵਿੱਚ ਵ</t>
    </r>
    <r>
      <rPr>
        <sz val="11"/>
        <color rgb="FF008000"/>
        <rFont val="Calibri"/>
        <family val="2"/>
        <scheme val="minor"/>
      </rPr>
      <t>ਾ</t>
    </r>
    <r>
      <rPr>
        <i/>
        <sz val="11"/>
        <color rgb="FF0000FF"/>
        <rFont val="Calibri"/>
        <family val="2"/>
        <scheme val="minor"/>
      </rPr>
      <t>ਧਾ ਹੁੰ</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</si>
  <si>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ਹਰ</t>
    </r>
    <r>
      <rPr>
        <strike/>
        <sz val="11"/>
        <color rgb="FFFF0000"/>
        <rFont val="Calibri"/>
        <family val="2"/>
        <scheme val="minor"/>
      </rPr>
      <t>ੇਕ ਜਿਹ ਦੇ</t>
    </r>
    <r>
      <rPr>
        <sz val="11"/>
        <color rgb="FF008000"/>
        <rFont val="Calibri"/>
        <family val="2"/>
        <scheme val="minor"/>
      </rPr>
      <t xml:space="preserve"> ਮਨ </t>
    </r>
    <r>
      <rPr>
        <b/>
        <sz val="11"/>
        <color rgb="FF800080"/>
        <rFont val="Calibri"/>
        <family val="2"/>
        <scheme val="minor"/>
      </rPr>
      <t>ਦੇ</t>
    </r>
    <r>
      <rPr>
        <sz val="11"/>
        <color rgb="FF008000"/>
        <rFont val="Calibri"/>
        <family val="2"/>
        <scheme val="minor"/>
      </rPr>
      <t xml:space="preserve"> ਹੰਕਾਰ</t>
    </r>
    <r>
      <rPr>
        <strike/>
        <sz val="11"/>
        <color rgb="FFFF0000"/>
        <rFont val="Calibri"/>
        <family val="2"/>
        <scheme val="minor"/>
      </rPr>
      <t xml:space="preserve"> ਹੈ ਉਸ</t>
    </r>
    <r>
      <rPr>
        <sz val="11"/>
        <color rgb="FF008000"/>
        <rFont val="Calibri"/>
        <family val="2"/>
        <scheme val="minor"/>
      </rPr>
      <t xml:space="preserve"> ਤੋਂ ਯਹੋਵਾਹ </t>
    </r>
    <r>
      <rPr>
        <strike/>
        <sz val="11"/>
        <color rgb="FFFF0000"/>
        <rFont val="Calibri"/>
        <family val="2"/>
        <scheme val="minor"/>
      </rPr>
      <t xml:space="preserve">ਨੂੰ </t>
    </r>
    <r>
      <rPr>
        <sz val="11"/>
        <color rgb="FF008000"/>
        <rFont val="Calibri"/>
        <family val="2"/>
        <scheme val="minor"/>
      </rPr>
      <t xml:space="preserve">ਘਿਣ </t>
    </r>
    <r>
      <rPr>
        <b/>
        <sz val="11"/>
        <color rgb="FF800080"/>
        <rFont val="Calibri"/>
        <family val="2"/>
        <scheme val="minor"/>
      </rPr>
      <t>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 ਮੈਂ </t>
    </r>
    <r>
      <rPr>
        <b/>
        <sz val="11"/>
        <color rgb="FF800080"/>
        <rFont val="Calibri"/>
        <family val="2"/>
        <scheme val="minor"/>
      </rPr>
      <t>ਸੱਚ</t>
    </r>
    <r>
      <rPr>
        <sz val="11"/>
        <color rgb="FF008000"/>
        <rFont val="Calibri"/>
        <family val="2"/>
        <scheme val="minor"/>
      </rPr>
      <t xml:space="preserve"> ਆਖਦਾ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 xml:space="preserve">ਜਿਹੇ ਲੋਕ </t>
    </r>
    <r>
      <rPr>
        <b/>
        <sz val="11"/>
        <color rgb="FF800080"/>
        <rFont val="Calibri"/>
        <family val="2"/>
        <scheme val="minor"/>
      </rPr>
      <t>ਨ</t>
    </r>
    <r>
      <rPr>
        <sz val="11"/>
        <color rgb="FF008000"/>
        <rFont val="Calibri"/>
        <family val="2"/>
        <scheme val="minor"/>
      </rPr>
      <t>ਿ</t>
    </r>
    <r>
      <rPr>
        <b/>
        <sz val="11"/>
        <color rgb="FF800080"/>
        <rFont val="Calibri"/>
        <family val="2"/>
        <scheme val="minor"/>
      </rPr>
      <t>ਰਦੋ</t>
    </r>
    <r>
      <rPr>
        <sz val="11"/>
        <color rgb="FF008000"/>
        <rFont val="Calibri"/>
        <family val="2"/>
        <scheme val="minor"/>
      </rPr>
      <t>ਸ</t>
    </r>
    <r>
      <rPr>
        <strike/>
        <sz val="11"/>
        <color rgb="FFFF0000"/>
        <rFont val="Calibri"/>
        <family val="2"/>
        <scheme val="minor"/>
      </rPr>
      <t>ਜ</t>
    </r>
    <r>
      <rPr>
        <sz val="11"/>
        <color rgb="FF008000"/>
        <rFont val="Calibri"/>
        <family val="2"/>
        <scheme val="minor"/>
      </rPr>
      <t>਼</t>
    </r>
    <r>
      <rPr>
        <strike/>
        <sz val="11"/>
        <color rgb="FFFF0000"/>
        <rFont val="Calibri"/>
        <family val="2"/>
        <scheme val="minor"/>
      </rPr>
      <t>ਾ ਤੋਂ</t>
    </r>
    <r>
      <rPr>
        <sz val="11"/>
        <color rgb="FF008000"/>
        <rFont val="Calibri"/>
        <family val="2"/>
        <scheme val="minor"/>
      </rPr>
      <t xml:space="preserve"> ਨਾ </t>
    </r>
    <r>
      <rPr>
        <b/>
        <sz val="11"/>
        <color rgb="FF800080"/>
        <rFont val="Calibri"/>
        <family val="2"/>
        <scheme val="minor"/>
      </rPr>
      <t>ਠਹਿਰਾਏ ਜਾ</t>
    </r>
    <r>
      <rPr>
        <sz val="11"/>
        <color rgb="FF008000"/>
        <rFont val="Calibri"/>
        <family val="2"/>
        <scheme val="minor"/>
      </rPr>
      <t>ਣਗੇ।</t>
    </r>
  </si>
  <si>
    <r>
      <rPr>
        <sz val="11"/>
        <color rgb="FF008000"/>
        <rFont val="Calibri"/>
        <family val="2"/>
        <scheme val="minor"/>
      </rPr>
      <t xml:space="preserve">ਮਨੁੱਖ ਦਾ ਆਤਮਾ ਯਹੋਵਾਹ ਦਾ ਦੀਵਾ ਹੈ, </t>
    </r>
    <r>
      <rPr>
        <b/>
        <sz val="11"/>
        <color rgb="FF800080"/>
        <rFont val="Calibri"/>
        <family val="2"/>
        <scheme val="minor"/>
      </rPr>
      <t>ਉਹ ਦ</t>
    </r>
    <r>
      <rPr>
        <sz val="11"/>
        <color rgb="FF008000"/>
        <rFont val="Calibri"/>
        <family val="2"/>
        <scheme val="minor"/>
      </rPr>
      <t>ਿ</t>
    </r>
    <r>
      <rPr>
        <b/>
        <sz val="11"/>
        <color rgb="FF800080"/>
        <rFont val="Calibri"/>
        <family val="2"/>
        <scheme val="minor"/>
      </rPr>
      <t>ਲ ਦੀਆਂ</t>
    </r>
    <r>
      <rPr>
        <sz val="11"/>
        <color rgb="FF008000"/>
        <rFont val="Calibri"/>
        <family val="2"/>
        <scheme val="minor"/>
      </rPr>
      <t xml:space="preserve"> ਸਾਰ</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 </t>
    </r>
    <r>
      <rPr>
        <strike/>
        <sz val="11"/>
        <color rgb="FFFF0000"/>
        <rFont val="Calibri"/>
        <family val="2"/>
        <scheme val="minor"/>
      </rPr>
      <t>ਖੋ</t>
    </r>
    <r>
      <rPr>
        <sz val="11"/>
        <color rgb="FF008000"/>
        <rFont val="Calibri"/>
        <family val="2"/>
        <scheme val="minor"/>
      </rPr>
      <t>ਜ</t>
    </r>
    <r>
      <rPr>
        <b/>
        <sz val="11"/>
        <color rgb="FF800080"/>
        <rFont val="Calibri"/>
        <family val="2"/>
        <scheme val="minor"/>
      </rPr>
      <t>ਾਚ</t>
    </r>
    <r>
      <rPr>
        <sz val="11"/>
        <color rgb="FF008000"/>
        <rFont val="Calibri"/>
        <family val="2"/>
        <scheme val="minor"/>
      </rPr>
      <t>ਦਾ ਹੈ।</t>
    </r>
  </si>
  <si>
    <r>
      <rPr>
        <sz val="11"/>
        <color rgb="FF008000"/>
        <rFont val="Calibri"/>
        <family val="2"/>
        <scheme val="minor"/>
      </rPr>
      <t>ਦੇਸ</t>
    </r>
    <r>
      <rPr>
        <strike/>
        <sz val="11"/>
        <color rgb="FFFF0000"/>
        <rFont val="Calibri"/>
        <family val="2"/>
        <scheme val="minor"/>
      </rPr>
      <t xml:space="preserve"> ਦੇ</t>
    </r>
    <r>
      <rPr>
        <sz val="11"/>
        <color rgb="FF008000"/>
        <rFont val="Calibri"/>
        <family val="2"/>
        <scheme val="minor"/>
      </rPr>
      <t xml:space="preserve"> ਵਿੱਚ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ਦੇ ਕਾਰਨ </t>
    </r>
    <r>
      <rPr>
        <strike/>
        <sz val="11"/>
        <color rgb="FFFF0000"/>
        <rFont val="Calibri"/>
        <family val="2"/>
        <scheme val="minor"/>
      </rPr>
      <t xml:space="preserve">ਉਸ ਦੇ </t>
    </r>
    <r>
      <rPr>
        <sz val="11"/>
        <color rgb="FF008000"/>
        <rFont val="Calibri"/>
        <family val="2"/>
        <scheme val="minor"/>
      </rPr>
      <t>ਹਾਕਮ ਬਦਲ</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ਦੇ ਹਨ, ਪਰ ਸਿਆਣ</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ਬੁੱਧ</t>
    </r>
    <r>
      <rPr>
        <sz val="11"/>
        <color rgb="FF008000"/>
        <rFont val="Calibri"/>
        <family val="2"/>
        <scheme val="minor"/>
      </rPr>
      <t xml:space="preserve">ਵਾਨ ਮਨੁੱਖ </t>
    </r>
    <r>
      <rPr>
        <b/>
        <sz val="11"/>
        <color rgb="FF800080"/>
        <rFont val="Calibri"/>
        <family val="2"/>
        <scheme val="minor"/>
      </rPr>
      <t>ਬਹ</t>
    </r>
    <r>
      <rPr>
        <sz val="11"/>
        <color rgb="FF008000"/>
        <rFont val="Calibri"/>
        <family val="2"/>
        <scheme val="minor"/>
      </rPr>
      <t>ੁ</t>
    </r>
    <r>
      <rPr>
        <b/>
        <sz val="11"/>
        <color rgb="FF800080"/>
        <rFont val="Calibri"/>
        <family val="2"/>
        <scheme val="minor"/>
      </rPr>
      <t>ਤ</t>
    </r>
    <r>
      <rPr>
        <sz val="11"/>
        <color rgb="FF008000"/>
        <rFont val="Calibri"/>
        <family val="2"/>
        <scheme val="minor"/>
      </rPr>
      <t>ਾ</t>
    </r>
    <r>
      <rPr>
        <b/>
        <sz val="11"/>
        <color rgb="FF800080"/>
        <rFont val="Calibri"/>
        <family val="2"/>
        <scheme val="minor"/>
      </rPr>
      <t>ਇਤ</t>
    </r>
    <r>
      <rPr>
        <sz val="11"/>
        <color rgb="FF008000"/>
        <rFont val="Calibri"/>
        <family val="2"/>
        <scheme val="minor"/>
      </rPr>
      <t xml:space="preserve"> ਤੱਕ </t>
    </r>
    <r>
      <rPr>
        <b/>
        <sz val="11"/>
        <color rgb="FF800080"/>
        <rFont val="Calibri"/>
        <family val="2"/>
        <scheme val="minor"/>
      </rPr>
      <t>ਕਾਇਮ</t>
    </r>
    <r>
      <rPr>
        <sz val="11"/>
        <color rgb="FF008000"/>
        <rFont val="Calibri"/>
        <family val="2"/>
        <scheme val="minor"/>
      </rPr>
      <t xml:space="preserve"> ਰਹੇਗਾ।</t>
    </r>
  </si>
  <si>
    <r>
      <rPr>
        <sz val="11"/>
        <color rgb="FF008000"/>
        <rFont val="Calibri"/>
        <family val="2"/>
        <scheme val="minor"/>
      </rPr>
      <t xml:space="preserve">ਮੈਂ ਤੈਨੂੰ ਬੁੱਧ ਦਾ ਰਾਹ </t>
    </r>
    <r>
      <rPr>
        <strike/>
        <sz val="11"/>
        <color rgb="FFFF0000"/>
        <rFont val="Calibri"/>
        <family val="2"/>
        <scheme val="minor"/>
      </rPr>
      <t>ਦੱ</t>
    </r>
    <r>
      <rPr>
        <sz val="11"/>
        <color rgb="FF008000"/>
        <rFont val="Calibri"/>
        <family val="2"/>
        <scheme val="minor"/>
      </rPr>
      <t>ਸਿ</t>
    </r>
    <r>
      <rPr>
        <i/>
        <sz val="11"/>
        <color rgb="FF0000FF"/>
        <rFont val="Calibri"/>
        <family val="2"/>
        <scheme val="minor"/>
      </rPr>
      <t>ਖਾਇ</t>
    </r>
    <r>
      <rPr>
        <sz val="11"/>
        <color rgb="FF008000"/>
        <rFont val="Calibri"/>
        <family val="2"/>
        <scheme val="minor"/>
      </rPr>
      <t xml:space="preserve">ਆ </t>
    </r>
    <r>
      <rPr>
        <b/>
        <sz val="11"/>
        <color rgb="FF800080"/>
        <rFont val="Calibri"/>
        <family val="2"/>
        <scheme val="minor"/>
      </rPr>
      <t>ਅਤੇ</t>
    </r>
    <r>
      <rPr>
        <sz val="11"/>
        <color rgb="FF008000"/>
        <rFont val="Calibri"/>
        <family val="2"/>
        <scheme val="minor"/>
      </rPr>
      <t xml:space="preserve"> ਸਿੱਧੇ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ਤ</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ਸਿਖਲ</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</si>
  <si>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b/>
        <sz val="11"/>
        <color rgb="FF800080"/>
        <rFont val="Calibri"/>
        <family val="2"/>
        <scheme val="minor"/>
      </rPr>
      <t>ਉਨ੍ਹਾਂ</t>
    </r>
    <r>
      <rPr>
        <sz val="11"/>
        <color rgb="FF008000"/>
        <rFont val="Calibri"/>
        <family val="2"/>
        <scheme val="minor"/>
      </rPr>
      <t xml:space="preserve"> ਦਾ ਨਾ ਕੋਈ </t>
    </r>
    <r>
      <rPr>
        <i/>
        <sz val="11"/>
        <color rgb="FF0000FF"/>
        <rFont val="Calibri"/>
        <family val="2"/>
        <scheme val="minor"/>
      </rPr>
      <t>ਨਿ</t>
    </r>
    <r>
      <rPr>
        <sz val="11"/>
        <color rgb="FF008000"/>
        <rFont val="Calibri"/>
        <family val="2"/>
        <scheme val="minor"/>
      </rPr>
      <t>ਆ</t>
    </r>
    <r>
      <rPr>
        <b/>
        <sz val="11"/>
        <color rgb="FF800080"/>
        <rFont val="Calibri"/>
        <family val="2"/>
        <scheme val="minor"/>
      </rPr>
      <t>ਈਂ</t>
    </r>
    <r>
      <rPr>
        <sz val="11"/>
        <color rgb="FF008000"/>
        <rFont val="Calibri"/>
        <family val="2"/>
        <scheme val="minor"/>
      </rPr>
      <t xml:space="preserve">, ਨਾ </t>
    </r>
    <r>
      <rPr>
        <b/>
        <sz val="11"/>
        <color rgb="FF800080"/>
        <rFont val="Calibri"/>
        <family val="2"/>
        <scheme val="minor"/>
      </rPr>
      <t>ਕੋਈ ਹ</t>
    </r>
    <r>
      <rPr>
        <sz val="11"/>
        <color rgb="FF008000"/>
        <rFont val="Calibri"/>
        <family val="2"/>
        <scheme val="minor"/>
      </rPr>
      <t>ਾ</t>
    </r>
    <r>
      <rPr>
        <b/>
        <sz val="11"/>
        <color rgb="FF800080"/>
        <rFont val="Calibri"/>
        <family val="2"/>
        <scheme val="minor"/>
      </rPr>
      <t>ਕਮ ਅਤੇ</t>
    </r>
    <r>
      <rPr>
        <sz val="11"/>
        <color rgb="FF008000"/>
        <rFont val="Calibri"/>
        <family val="2"/>
        <scheme val="minor"/>
      </rPr>
      <t xml:space="preserve"> ਨਾ</t>
    </r>
    <r>
      <rPr>
        <i/>
        <sz val="11"/>
        <color rgb="FF0000FF"/>
        <rFont val="Calibri"/>
        <family val="2"/>
        <scheme val="minor"/>
      </rPr>
      <t xml:space="preserve"> ਕੋਈ</t>
    </r>
    <r>
      <rPr>
        <sz val="11"/>
        <color rgb="FF008000"/>
        <rFont val="Calibri"/>
        <family val="2"/>
        <scheme val="minor"/>
      </rPr>
      <t xml:space="preserve"> ਹਾਕਮ ਹੈ,</t>
    </r>
  </si>
  <si>
    <r>
      <rPr>
        <sz val="11"/>
        <color rgb="FF008000"/>
        <rFont val="Calibri"/>
        <family val="2"/>
        <scheme val="minor"/>
      </rPr>
      <t>ਪਰ ਤੂੰ ਉ</t>
    </r>
    <r>
      <rPr>
        <b/>
        <sz val="11"/>
        <color rgb="FF800080"/>
        <rFont val="Calibri"/>
        <family val="2"/>
        <scheme val="minor"/>
      </rPr>
      <t>ੱਥੇ</t>
    </r>
    <r>
      <rPr>
        <sz val="11"/>
        <color rgb="FF008000"/>
        <rFont val="Calibri"/>
        <family val="2"/>
        <scheme val="minor"/>
      </rPr>
      <t xml:space="preserve"> ਹੀ ਹੈਂ, ਅਤੇ ਤੇਰੇ </t>
    </r>
    <r>
      <rPr>
        <strike/>
        <sz val="11"/>
        <color rgb="FFFF0000"/>
        <rFont val="Calibri"/>
        <family val="2"/>
        <scheme val="minor"/>
      </rPr>
      <t xml:space="preserve">ਜੀਵਨ ਦੇ </t>
    </r>
    <r>
      <rPr>
        <sz val="11"/>
        <color rgb="FF008000"/>
        <rFont val="Calibri"/>
        <family val="2"/>
        <scheme val="minor"/>
      </rPr>
      <t>ਵਰ੍ਹਿਆਂ ਦਾ ਅੰਤ ਨ</t>
    </r>
    <r>
      <rPr>
        <b/>
        <sz val="11"/>
        <color rgb="FF800080"/>
        <rFont val="Calibri"/>
        <family val="2"/>
        <scheme val="minor"/>
      </rPr>
      <t>ਾ</t>
    </r>
    <r>
      <rPr>
        <sz val="11"/>
        <color rgb="FF008000"/>
        <rFont val="Calibri"/>
        <family val="2"/>
        <scheme val="minor"/>
      </rPr>
      <t xml:space="preserve"> ਹੋਵੇਗਾ।</t>
    </r>
  </si>
  <si>
    <r>
      <rPr>
        <sz val="11"/>
        <color rgb="FF008000"/>
        <rFont val="Calibri"/>
        <family val="2"/>
        <scheme val="minor"/>
      </rPr>
      <t>ਹੇ ਪਰਮੇਸ਼ੁਰ, ਕੀ ਤੂੰ ਸਾਨੂੰ ਤਿਆਗ ਨਹੀਂ ਦਿੱਤਾ</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ਹੇ ਪਰਮੇਸ਼ੁਰ,</t>
    </r>
    <r>
      <rPr>
        <i/>
        <sz val="11"/>
        <color rgb="FF0000FF"/>
        <rFont val="Calibri"/>
        <family val="2"/>
        <scheme val="minor"/>
      </rPr>
      <t xml:space="preserve"> ਕੀ ਤੂੰ</t>
    </r>
    <r>
      <rPr>
        <sz val="11"/>
        <color rgb="FF008000"/>
        <rFont val="Calibri"/>
        <family val="2"/>
        <scheme val="minor"/>
      </rPr>
      <t xml:space="preserve"> ਸਾਡੀਆਂ ਸੈਨਾਂ ਦੇ </t>
    </r>
    <r>
      <rPr>
        <b/>
        <sz val="11"/>
        <color rgb="FF800080"/>
        <rFont val="Calibri"/>
        <family val="2"/>
        <scheme val="minor"/>
      </rPr>
      <t>ਅੱ</t>
    </r>
    <r>
      <rPr>
        <sz val="11"/>
        <color rgb="FF008000"/>
        <rFont val="Calibri"/>
        <family val="2"/>
        <scheme val="minor"/>
      </rPr>
      <t>ਗ</t>
    </r>
    <r>
      <rPr>
        <i/>
        <sz val="11"/>
        <color rgb="FF0000FF"/>
        <rFont val="Calibri"/>
        <family val="2"/>
        <scheme val="minor"/>
      </rPr>
      <t>ੇ-ਅੱਗੇ</t>
    </r>
    <r>
      <rPr>
        <sz val="11"/>
        <color rgb="FF008000"/>
        <rFont val="Calibri"/>
        <family val="2"/>
        <scheme val="minor"/>
      </rPr>
      <t xml:space="preserve"> ਨਹੀਂ ਚੱਲਦਾ?</t>
    </r>
  </si>
  <si>
    <r>
      <rPr>
        <sz val="11"/>
        <color rgb="FF008000"/>
        <rFont val="Calibri"/>
        <family val="2"/>
        <scheme val="minor"/>
      </rPr>
      <t>ਦੁਸ਼ਟ ਇਹ</t>
    </r>
    <r>
      <rPr>
        <strike/>
        <sz val="11"/>
        <color rgb="FFFF0000"/>
        <rFont val="Calibri"/>
        <family val="2"/>
        <scheme val="minor"/>
      </rPr>
      <t xml:space="preserve"> ਨੂੰ</t>
    </r>
    <r>
      <rPr>
        <sz val="11"/>
        <color rgb="FF008000"/>
        <rFont val="Calibri"/>
        <family val="2"/>
        <scheme val="minor"/>
      </rPr>
      <t xml:space="preserve"> ਵੇਖ ਕੇ ਕੁੜ੍ਹ</t>
    </r>
    <r>
      <rPr>
        <i/>
        <sz val="11"/>
        <color rgb="FF0000FF"/>
        <rFont val="Calibri"/>
        <family val="2"/>
        <scheme val="minor"/>
      </rPr>
      <t xml:space="preserve"> ਜਾਵ</t>
    </r>
    <r>
      <rPr>
        <sz val="11"/>
        <color rgb="FF008000"/>
        <rFont val="Calibri"/>
        <family val="2"/>
        <scheme val="minor"/>
      </rPr>
      <t>ੇਗਾ,</t>
    </r>
    <r>
      <rPr>
        <i/>
        <sz val="11"/>
        <color rgb="FF0000FF"/>
        <rFont val="Calibri"/>
        <family val="2"/>
        <scheme val="minor"/>
      </rPr>
      <t xml:space="preserve"> ਉਹ ਆਪਣੇ</t>
    </r>
    <r>
      <rPr>
        <sz val="11"/>
        <color rgb="FF008000"/>
        <rFont val="Calibri"/>
        <family val="2"/>
        <scheme val="minor"/>
      </rPr>
      <t xml:space="preserve"> ਦੰਦ ਪੀਹ </t>
    </r>
    <r>
      <rPr>
        <strike/>
        <sz val="11"/>
        <color rgb="FFFF0000"/>
        <rFont val="Calibri"/>
        <family val="2"/>
        <scheme val="minor"/>
      </rPr>
      <t xml:space="preserve">ਪੀਹ </t>
    </r>
    <r>
      <rPr>
        <sz val="11"/>
        <color rgb="FF008000"/>
        <rFont val="Calibri"/>
        <family val="2"/>
        <scheme val="minor"/>
      </rPr>
      <t>ਕੇ</t>
    </r>
    <r>
      <rPr>
        <strike/>
        <sz val="11"/>
        <color rgb="FFFF0000"/>
        <rFont val="Calibri"/>
        <family val="2"/>
        <scheme val="minor"/>
      </rPr>
      <t xml:space="preserve"> ਉਹ</t>
    </r>
    <r>
      <rPr>
        <sz val="11"/>
        <color rgb="FF008000"/>
        <rFont val="Calibri"/>
        <family val="2"/>
        <scheme val="minor"/>
      </rPr>
      <t xml:space="preserve"> ਗਲ਼ ਜਾਵੇਗਾ, ਦੁਸ਼ਟ ਦੀ </t>
    </r>
    <r>
      <rPr>
        <b/>
        <sz val="11"/>
        <color rgb="FF800080"/>
        <rFont val="Calibri"/>
        <family val="2"/>
        <scheme val="minor"/>
      </rPr>
      <t>ਲਾਲਸਾ ਪੂ</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ਨਾ</t>
    </r>
    <r>
      <rPr>
        <strike/>
        <sz val="11"/>
        <color rgb="FFFF0000"/>
        <rFont val="Calibri"/>
        <family val="2"/>
        <scheme val="minor"/>
      </rPr>
      <t>ਸ</t>
    </r>
    <r>
      <rPr>
        <sz val="11"/>
        <color rgb="FF008000"/>
        <rFont val="Calibri"/>
        <family val="2"/>
        <scheme val="minor"/>
      </rPr>
      <t xml:space="preserve"> ਹੋ</t>
    </r>
    <r>
      <rPr>
        <strike/>
        <sz val="11"/>
        <color rgb="FFFF0000"/>
        <rFont val="Calibri"/>
        <family val="2"/>
        <scheme val="minor"/>
      </rPr>
      <t xml:space="preserve"> ਜਾ</t>
    </r>
    <r>
      <rPr>
        <sz val="11"/>
        <color rgb="FF008000"/>
        <rFont val="Calibri"/>
        <family val="2"/>
        <scheme val="minor"/>
      </rPr>
      <t>ਵੇਗੀ।</t>
    </r>
  </si>
  <si>
    <r>
      <rPr>
        <sz val="11"/>
        <color rgb="FF008000"/>
        <rFont val="Calibri"/>
        <family val="2"/>
        <scheme val="minor"/>
      </rPr>
      <t xml:space="preserve">ਮੈਂ ਤੇਰੇ </t>
    </r>
    <r>
      <rPr>
        <b/>
        <sz val="11"/>
        <color rgb="FF800080"/>
        <rFont val="Calibri"/>
        <family val="2"/>
        <scheme val="minor"/>
      </rPr>
      <t>ਅੱਗੇ</t>
    </r>
    <r>
      <rPr>
        <sz val="11"/>
        <color rgb="FF008000"/>
        <rFont val="Calibri"/>
        <family val="2"/>
        <scheme val="minor"/>
      </rPr>
      <t xml:space="preserve"> ਧੰਨਵਾਦ ਦ</t>
    </r>
    <r>
      <rPr>
        <b/>
        <sz val="11"/>
        <color rgb="FF800080"/>
        <rFont val="Calibri"/>
        <family val="2"/>
        <scheme val="minor"/>
      </rPr>
      <t>ੀ</t>
    </r>
    <r>
      <rPr>
        <sz val="11"/>
        <color rgb="FF008000"/>
        <rFont val="Calibri"/>
        <family val="2"/>
        <scheme val="minor"/>
      </rPr>
      <t xml:space="preserve"> ਬਲੀ</t>
    </r>
    <r>
      <rPr>
        <strike/>
        <sz val="11"/>
        <color rgb="FFFF0000"/>
        <rFont val="Calibri"/>
        <family val="2"/>
        <scheme val="minor"/>
      </rPr>
      <t>ਦਾਨ</t>
    </r>
    <r>
      <rPr>
        <sz val="11"/>
        <color rgb="FF008000"/>
        <rFont val="Calibri"/>
        <family val="2"/>
        <scheme val="minor"/>
      </rPr>
      <t xml:space="preserve"> ਚੜ੍ਹਾਵਾਂਗਾ, </t>
    </r>
    <r>
      <rPr>
        <b/>
        <sz val="11"/>
        <color rgb="FF800080"/>
        <rFont val="Calibri"/>
        <family val="2"/>
        <scheme val="minor"/>
      </rPr>
      <t>ਅਤੇ</t>
    </r>
    <r>
      <rPr>
        <sz val="11"/>
        <color rgb="FF008000"/>
        <rFont val="Calibri"/>
        <family val="2"/>
        <scheme val="minor"/>
      </rPr>
      <t xml:space="preserve"> ਯਹੋਵਾਹ ਦੇ ਨਾਮ </t>
    </r>
    <r>
      <rPr>
        <i/>
        <sz val="11"/>
        <color rgb="FF0000FF"/>
        <rFont val="Calibri"/>
        <family val="2"/>
        <scheme val="minor"/>
      </rPr>
      <t xml:space="preserve">ਉੱਤੇ ਮੇਰਾ </t>
    </r>
    <r>
      <rPr>
        <sz val="11"/>
        <color rgb="FF008000"/>
        <rFont val="Calibri"/>
        <family val="2"/>
        <scheme val="minor"/>
      </rPr>
      <t>ਨ</t>
    </r>
    <r>
      <rPr>
        <b/>
        <sz val="11"/>
        <color rgb="FF800080"/>
        <rFont val="Calibri"/>
        <family val="2"/>
        <scheme val="minor"/>
      </rPr>
      <t>ਾਮ</t>
    </r>
    <r>
      <rPr>
        <sz val="11"/>
        <color rgb="FF008000"/>
        <rFont val="Calibri"/>
        <family val="2"/>
        <scheme val="minor"/>
      </rPr>
      <t xml:space="preserve"> ਪੁਕਾਰ</t>
    </r>
    <r>
      <rPr>
        <i/>
        <sz val="11"/>
        <color rgb="FF0000FF"/>
        <rFont val="Calibri"/>
        <family val="2"/>
        <scheme val="minor"/>
      </rPr>
      <t>ਿਆ ਜ</t>
    </r>
    <r>
      <rPr>
        <sz val="11"/>
        <color rgb="FF008000"/>
        <rFont val="Calibri"/>
        <family val="2"/>
        <scheme val="minor"/>
      </rPr>
      <t>ਾ</t>
    </r>
    <r>
      <rPr>
        <b/>
        <sz val="11"/>
        <color rgb="FF800080"/>
        <rFont val="Calibri"/>
        <family val="2"/>
        <scheme val="minor"/>
      </rPr>
      <t>ਵੇ</t>
    </r>
    <r>
      <rPr>
        <sz val="11"/>
        <color rgb="FF008000"/>
        <rFont val="Calibri"/>
        <family val="2"/>
        <scheme val="minor"/>
      </rPr>
      <t>ਗਾ।</t>
    </r>
  </si>
  <si>
    <r>
      <rPr>
        <sz val="11"/>
        <color rgb="FF008000"/>
        <rFont val="Calibri"/>
        <family val="2"/>
        <scheme val="minor"/>
      </rPr>
      <t>ਵੇਖ</t>
    </r>
    <r>
      <rPr>
        <i/>
        <sz val="11"/>
        <color rgb="FF0000FF"/>
        <rFont val="Calibri"/>
        <family val="2"/>
        <scheme val="minor"/>
      </rPr>
      <t>ੋ</t>
    </r>
    <r>
      <rPr>
        <sz val="11"/>
        <color rgb="FF008000"/>
        <rFont val="Calibri"/>
        <family val="2"/>
        <scheme val="minor"/>
      </rPr>
      <t>, ਇਸਰਾਏਲ ਦਾ ਰਾਖ਼ਾ ਨਾ ਉਂਘਲਾਵੇਗਾ ਨਾ ਸੌ</t>
    </r>
    <r>
      <rPr>
        <i/>
        <sz val="11"/>
        <color rgb="FF0000FF"/>
        <rFont val="Calibri"/>
        <family val="2"/>
        <scheme val="minor"/>
      </rPr>
      <t>ਂ</t>
    </r>
    <r>
      <rPr>
        <sz val="11"/>
        <color rgb="FF008000"/>
        <rFont val="Calibri"/>
        <family val="2"/>
        <scheme val="minor"/>
      </rPr>
      <t>ਵੇ</t>
    </r>
    <r>
      <rPr>
        <strike/>
        <sz val="11"/>
        <color rgb="FFFF0000"/>
        <rFont val="Calibri"/>
        <family val="2"/>
        <scheme val="minor"/>
      </rPr>
      <t>ਂ</t>
    </r>
    <r>
      <rPr>
        <sz val="11"/>
        <color rgb="FF008000"/>
        <rFont val="Calibri"/>
        <family val="2"/>
        <scheme val="minor"/>
      </rPr>
      <t>ਗਾ</t>
    </r>
    <r>
      <rPr>
        <b/>
        <sz val="11"/>
        <color rgb="FF800080"/>
        <rFont val="Calibri"/>
        <family val="2"/>
        <scheme val="minor"/>
      </rPr>
      <t>, ਨਾ ਸੌਂਵੇਗਾ।</t>
    </r>
  </si>
  <si>
    <r>
      <rPr>
        <sz val="11"/>
        <color rgb="FF008000"/>
        <rFont val="Calibri"/>
        <family val="2"/>
        <scheme val="minor"/>
      </rPr>
      <t>ਯਹੋਵਾਹ ਧਰਮੀ ਹੈ, ਉ</t>
    </r>
    <r>
      <rPr>
        <b/>
        <sz val="11"/>
        <color rgb="FF800080"/>
        <rFont val="Calibri"/>
        <family val="2"/>
        <scheme val="minor"/>
      </rPr>
      <t>ਸ</t>
    </r>
    <r>
      <rPr>
        <sz val="11"/>
        <color rgb="FF008000"/>
        <rFont val="Calibri"/>
        <family val="2"/>
        <scheme val="minor"/>
      </rPr>
      <t xml:space="preserve"> ਨੇ ਦੁਸ਼ਟਾਂ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ਵੱਢ ਸੁੱਟ</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ਹਨ</t>
    </r>
    <r>
      <rPr>
        <sz val="11"/>
        <color rgb="FF008000"/>
        <rFont val="Calibri"/>
        <family val="2"/>
        <scheme val="minor"/>
      </rPr>
      <t>।</t>
    </r>
  </si>
  <si>
    <r>
      <rPr>
        <sz val="11"/>
        <color rgb="FF008000"/>
        <rFont val="Calibri"/>
        <family val="2"/>
        <scheme val="minor"/>
      </rPr>
      <t>ਹੇ ਯਹੋਵਾਹ</t>
    </r>
    <r>
      <rPr>
        <i/>
        <sz val="11"/>
        <color rgb="FF0000FF"/>
        <rFont val="Calibri"/>
        <family val="2"/>
        <scheme val="minor"/>
      </rPr>
      <t xml:space="preserve"> ਪਰਮੇਸ਼ੁਰ</t>
    </r>
    <r>
      <rPr>
        <sz val="11"/>
        <color rgb="FF008000"/>
        <rFont val="Calibri"/>
        <family val="2"/>
        <scheme val="minor"/>
      </rPr>
      <t xml:space="preserve">, ਸਚਿਆਈ </t>
    </r>
    <r>
      <rPr>
        <i/>
        <sz val="11"/>
        <color rgb="FF0000FF"/>
        <rFont val="Calibri"/>
        <family val="2"/>
        <scheme val="minor"/>
      </rPr>
      <t>ਦੇ ਬਚ</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ਸੁਣ, ਮੇਰੀ ਪੁਕਾਰ </t>
    </r>
    <r>
      <rPr>
        <b/>
        <sz val="11"/>
        <color rgb="FF800080"/>
        <rFont val="Calibri"/>
        <family val="2"/>
        <scheme val="minor"/>
      </rPr>
      <t>ਵ</t>
    </r>
    <r>
      <rPr>
        <sz val="11"/>
        <color rgb="FF008000"/>
        <rFont val="Calibri"/>
        <family val="2"/>
        <scheme val="minor"/>
      </rPr>
      <t>ੱ</t>
    </r>
    <r>
      <rPr>
        <i/>
        <sz val="11"/>
        <color rgb="FF0000FF"/>
        <rFont val="Calibri"/>
        <family val="2"/>
        <scheme val="minor"/>
      </rPr>
      <t>ਲ ਕੰਨ ਲਾ, ਅ</t>
    </r>
    <r>
      <rPr>
        <sz val="11"/>
        <color rgb="FF008000"/>
        <rFont val="Calibri"/>
        <family val="2"/>
        <scheme val="minor"/>
      </rPr>
      <t>ਤੇ</t>
    </r>
    <r>
      <rPr>
        <strike/>
        <sz val="11"/>
        <color rgb="FFFF0000"/>
        <rFont val="Calibri"/>
        <family val="2"/>
        <scheme val="minor"/>
      </rPr>
      <t xml:space="preserve"> ਧਿਆਨ ਦੇ,</t>
    </r>
    <r>
      <rPr>
        <sz val="11"/>
        <color rgb="FF008000"/>
        <rFont val="Calibri"/>
        <family val="2"/>
        <scheme val="minor"/>
      </rPr>
      <t xml:space="preserve"> ਮੇਰੀ ਪ੍ਰਾਰਥਨਾ ਉੱਤੇ ਕੰਨ ਲਾ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 xml:space="preserve"> ਬੁੱਲ੍ਹਾਂ </t>
    </r>
    <r>
      <rPr>
        <i/>
        <sz val="11"/>
        <color rgb="FF0000FF"/>
        <rFont val="Calibri"/>
        <family val="2"/>
        <scheme val="minor"/>
      </rPr>
      <t xml:space="preserve">ਦੀ ਖਰਿਆਈ </t>
    </r>
    <r>
      <rPr>
        <sz val="11"/>
        <color rgb="FF008000"/>
        <rFont val="Calibri"/>
        <family val="2"/>
        <scheme val="minor"/>
      </rPr>
      <t xml:space="preserve">ਤੋਂ </t>
    </r>
    <r>
      <rPr>
        <i/>
        <sz val="11"/>
        <color rgb="FF0000FF"/>
        <rFont val="Calibri"/>
        <family val="2"/>
        <scheme val="minor"/>
      </rPr>
      <t xml:space="preserve">ਨਿੱਕਲਦੀ </t>
    </r>
    <r>
      <rPr>
        <sz val="11"/>
        <color rgb="FF008000"/>
        <rFont val="Calibri"/>
        <family val="2"/>
        <scheme val="minor"/>
      </rPr>
      <t>ਹੈ।</t>
    </r>
  </si>
  <si>
    <r>
      <rPr>
        <sz val="11"/>
        <color rgb="FF008000"/>
        <rFont val="Calibri"/>
        <family val="2"/>
        <scheme val="minor"/>
      </rPr>
      <t xml:space="preserve">ਯਹੋਵਾਹ ਨੂੰ ਉਡੀਕ, ਤਕੜਾ ਹੋ ਅਤੇ ਤੇਰਾ ਮਨ ਦਲੇਰ ਹੋਵੇ, ਹਾਂ, ਯਹੋਵਾਹ ਨੂੰ </t>
    </r>
    <r>
      <rPr>
        <strike/>
        <sz val="11"/>
        <color rgb="FFFF0000"/>
        <rFont val="Calibri"/>
        <family val="2"/>
        <scheme val="minor"/>
      </rPr>
      <t xml:space="preserve">ਹੀ </t>
    </r>
    <r>
      <rPr>
        <sz val="11"/>
        <color rgb="FF008000"/>
        <rFont val="Calibri"/>
        <family val="2"/>
        <scheme val="minor"/>
      </rPr>
      <t>ਉਡੀਕ</t>
    </r>
    <r>
      <rPr>
        <b/>
        <sz val="11"/>
        <color rgb="FF800080"/>
        <rFont val="Calibri"/>
        <family val="2"/>
        <scheme val="minor"/>
      </rPr>
      <t>।</t>
    </r>
  </si>
  <si>
    <r>
      <rPr>
        <i/>
        <sz val="11"/>
        <color rgb="FF0000FF"/>
        <rFont val="Calibri"/>
        <family val="2"/>
        <scheme val="minor"/>
      </rPr>
      <t xml:space="preserve">ਤੂੰ </t>
    </r>
    <r>
      <rPr>
        <sz val="11"/>
        <color rgb="FF008000"/>
        <rFont val="Calibri"/>
        <family val="2"/>
        <scheme val="minor"/>
      </rPr>
      <t>ਆਪਣਾ ਮ</t>
    </r>
    <r>
      <rPr>
        <b/>
        <sz val="11"/>
        <color rgb="FF800080"/>
        <rFont val="Calibri"/>
        <family val="2"/>
        <scheme val="minor"/>
      </rPr>
      <t>ੂੰਹ</t>
    </r>
    <r>
      <rPr>
        <sz val="11"/>
        <color rgb="FF008000"/>
        <rFont val="Calibri"/>
        <family val="2"/>
        <scheme val="minor"/>
      </rPr>
      <t xml:space="preserve"> ਮ</t>
    </r>
    <r>
      <rPr>
        <b/>
        <sz val="11"/>
        <color rgb="FF800080"/>
        <rFont val="Calibri"/>
        <family val="2"/>
        <scheme val="minor"/>
      </rPr>
      <t>ੈਥ</t>
    </r>
    <r>
      <rPr>
        <sz val="11"/>
        <color rgb="FF008000"/>
        <rFont val="Calibri"/>
        <family val="2"/>
        <scheme val="minor"/>
      </rPr>
      <t xml:space="preserve">ੋਂ ਨਾ ਲੁਕਾ, ਆਪਣੇ ਦਾਸ </t>
    </r>
    <r>
      <rPr>
        <b/>
        <sz val="11"/>
        <color rgb="FF800080"/>
        <rFont val="Calibri"/>
        <family val="2"/>
        <scheme val="minor"/>
      </rPr>
      <t>ਤੋਂ</t>
    </r>
    <r>
      <rPr>
        <sz val="11"/>
        <color rgb="FF008000"/>
        <rFont val="Calibri"/>
        <family val="2"/>
        <scheme val="minor"/>
      </rPr>
      <t xml:space="preserve"> ਕ੍ਰੋਧ ਨਾਲ </t>
    </r>
    <r>
      <rPr>
        <strike/>
        <sz val="11"/>
        <color rgb="FFFF0000"/>
        <rFont val="Calibri"/>
        <family val="2"/>
        <scheme val="minor"/>
      </rPr>
      <t xml:space="preserve">ਦੂਰ </t>
    </r>
    <r>
      <rPr>
        <sz val="11"/>
        <color rgb="FF008000"/>
        <rFont val="Calibri"/>
        <family val="2"/>
        <scheme val="minor"/>
      </rPr>
      <t xml:space="preserve">ਨਾ </t>
    </r>
    <r>
      <rPr>
        <b/>
        <sz val="11"/>
        <color rgb="FF800080"/>
        <rFont val="Calibri"/>
        <family val="2"/>
        <scheme val="minor"/>
      </rPr>
      <t>ਹਟ</t>
    </r>
    <r>
      <rPr>
        <sz val="11"/>
        <color rgb="FF008000"/>
        <rFont val="Calibri"/>
        <family val="2"/>
        <scheme val="minor"/>
      </rPr>
      <t xml:space="preserve">, ਤੂੰ ਮੇਰਾ ਸਹਾਇਕ </t>
    </r>
    <r>
      <rPr>
        <strike/>
        <sz val="11"/>
        <color rgb="FFFF0000"/>
        <rFont val="Calibri"/>
        <family val="2"/>
        <scheme val="minor"/>
      </rPr>
      <t>ਰਿ</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ਹੈਂ</t>
    </r>
    <r>
      <rPr>
        <strike/>
        <sz val="11"/>
        <color rgb="FFFF0000"/>
        <rFont val="Calibri"/>
        <family val="2"/>
        <scheme val="minor"/>
      </rPr>
      <t>, ਨਾ ਮੈਨੂੰ ਛੱਡ, ਨਾ ਮੈਨੂੰ ਤਿਆਗ</t>
    </r>
    <r>
      <rPr>
        <sz val="11"/>
        <color rgb="FF008000"/>
        <rFont val="Calibri"/>
        <family val="2"/>
        <scheme val="minor"/>
      </rPr>
      <t>, ਹੇ ਮੇਰੇ ਮੁਕਤੀ</t>
    </r>
    <r>
      <rPr>
        <strike/>
        <sz val="11"/>
        <color rgb="FFFF0000"/>
        <rFont val="Calibri"/>
        <family val="2"/>
        <scheme val="minor"/>
      </rPr>
      <t xml:space="preserve"> </t>
    </r>
    <r>
      <rPr>
        <sz val="11"/>
        <color rgb="FF008000"/>
        <rFont val="Calibri"/>
        <family val="2"/>
        <scheme val="minor"/>
      </rPr>
      <t>ਦ</t>
    </r>
    <r>
      <rPr>
        <i/>
        <sz val="11"/>
        <color rgb="FF0000FF"/>
        <rFont val="Calibri"/>
        <family val="2"/>
        <scheme val="minor"/>
      </rPr>
      <t>ਾਤ</t>
    </r>
    <r>
      <rPr>
        <sz val="11"/>
        <color rgb="FF008000"/>
        <rFont val="Calibri"/>
        <family val="2"/>
        <scheme val="minor"/>
      </rPr>
      <t>ੇ ਪਰਮੇਸ਼ੁਰ</t>
    </r>
    <r>
      <rPr>
        <i/>
        <sz val="11"/>
        <color rgb="FF0000FF"/>
        <rFont val="Calibri"/>
        <family val="2"/>
        <scheme val="minor"/>
      </rPr>
      <t>, ਮੈਨੂੰ ਨਾ ਤਿਆਗ ਅਤੇ ਨਾ ਤਿਆਗ</t>
    </r>
    <r>
      <rPr>
        <sz val="11"/>
        <color rgb="FF008000"/>
        <rFont val="Calibri"/>
        <family val="2"/>
        <scheme val="minor"/>
      </rPr>
      <t>!</t>
    </r>
  </si>
  <si>
    <r>
      <rPr>
        <sz val="11"/>
        <color rgb="FF008000"/>
        <rFont val="Calibri"/>
        <family val="2"/>
        <scheme val="minor"/>
      </rPr>
      <t xml:space="preserve">ਯਹੋਵਾਹ ਆਪਣੇ </t>
    </r>
    <r>
      <rPr>
        <i/>
        <sz val="11"/>
        <color rgb="FF0000FF"/>
        <rFont val="Calibri"/>
        <family val="2"/>
        <scheme val="minor"/>
      </rPr>
      <t>ਦਾ</t>
    </r>
    <r>
      <rPr>
        <sz val="11"/>
        <color rgb="FF008000"/>
        <rFont val="Calibri"/>
        <family val="2"/>
        <scheme val="minor"/>
      </rPr>
      <t>ਸ</t>
    </r>
    <r>
      <rPr>
        <strike/>
        <sz val="11"/>
        <color rgb="FFFF0000"/>
        <rFont val="Calibri"/>
        <family val="2"/>
        <scheme val="minor"/>
      </rPr>
      <t>ੇਵਕ</t>
    </r>
    <r>
      <rPr>
        <sz val="11"/>
        <color rgb="FF008000"/>
        <rFont val="Calibri"/>
        <family val="2"/>
        <scheme val="minor"/>
      </rPr>
      <t xml:space="preserve">ਾਂ ਦੀ ਜਾਨ </t>
    </r>
    <r>
      <rPr>
        <b/>
        <sz val="11"/>
        <color rgb="FF800080"/>
        <rFont val="Calibri"/>
        <family val="2"/>
        <scheme val="minor"/>
      </rPr>
      <t>ਛ</t>
    </r>
    <r>
      <rPr>
        <sz val="11"/>
        <color rgb="FF008000"/>
        <rFont val="Calibri"/>
        <family val="2"/>
        <scheme val="minor"/>
      </rPr>
      <t>ੁ</t>
    </r>
    <r>
      <rPr>
        <b/>
        <sz val="11"/>
        <color rgb="FF800080"/>
        <rFont val="Calibri"/>
        <family val="2"/>
        <scheme val="minor"/>
      </rPr>
      <t>ਟਕਾਰਾ</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ਦਾ ਹੈ, ਅਤੇ ਉ</t>
    </r>
    <r>
      <rPr>
        <b/>
        <sz val="11"/>
        <color rgb="FF800080"/>
        <rFont val="Calibri"/>
        <family val="2"/>
        <scheme val="minor"/>
      </rPr>
      <t>ਹ</t>
    </r>
    <r>
      <rPr>
        <sz val="11"/>
        <color rgb="FF008000"/>
        <rFont val="Calibri"/>
        <family val="2"/>
        <scheme val="minor"/>
      </rPr>
      <t xml:space="preserve"> ਦੇ ਸਾਰੇ ਸ਼ਰਨਾਰਥੀਆਂ ਵਿੱਚੋਂ ਕੋਈ </t>
    </r>
    <r>
      <rPr>
        <strike/>
        <sz val="11"/>
        <color rgb="FFFF0000"/>
        <rFont val="Calibri"/>
        <family val="2"/>
        <scheme val="minor"/>
      </rPr>
      <t xml:space="preserve">ਵੀ </t>
    </r>
    <r>
      <rPr>
        <sz val="11"/>
        <color rgb="FF008000"/>
        <rFont val="Calibri"/>
        <family val="2"/>
        <scheme val="minor"/>
      </rPr>
      <t>ਦੋਸ਼ੀ ਨ</t>
    </r>
    <r>
      <rPr>
        <b/>
        <sz val="11"/>
        <color rgb="FF800080"/>
        <rFont val="Calibri"/>
        <family val="2"/>
        <scheme val="minor"/>
      </rPr>
      <t>ਾ</t>
    </r>
    <r>
      <rPr>
        <sz val="11"/>
        <color rgb="FF008000"/>
        <rFont val="Calibri"/>
        <family val="2"/>
        <scheme val="minor"/>
      </rPr>
      <t xml:space="preserve"> ਠਹਿਰੇਗਾ।</t>
    </r>
  </si>
  <si>
    <r>
      <rPr>
        <b/>
        <sz val="11"/>
        <color rgb="FF800080"/>
        <rFont val="Calibri"/>
        <family val="2"/>
        <scheme val="minor"/>
      </rPr>
      <t>ਪਰਮੇਸ਼ੁਰ</t>
    </r>
    <r>
      <rPr>
        <sz val="11"/>
        <color rgb="FF008000"/>
        <rFont val="Calibri"/>
        <family val="2"/>
        <scheme val="minor"/>
      </rPr>
      <t xml:space="preserve"> ਸਵਰਗ ਤੋਂ ਭੇਜ</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ਮੈਨੂੰ ਬਚਾਵੇਗਾ, ਜਦ ਮੇਰਾ </t>
    </r>
    <r>
      <rPr>
        <b/>
        <sz val="11"/>
        <color rgb="FF800080"/>
        <rFont val="Calibri"/>
        <family val="2"/>
        <scheme val="minor"/>
      </rPr>
      <t>ਨ</t>
    </r>
    <r>
      <rPr>
        <sz val="11"/>
        <color rgb="FF008000"/>
        <rFont val="Calibri"/>
        <family val="2"/>
        <scheme val="minor"/>
      </rPr>
      <t>ਿ</t>
    </r>
    <r>
      <rPr>
        <b/>
        <sz val="11"/>
        <color rgb="FF800080"/>
        <rFont val="Calibri"/>
        <family val="2"/>
        <scheme val="minor"/>
      </rPr>
      <t>ਗਲ</t>
    </r>
    <r>
      <rPr>
        <sz val="11"/>
        <color rgb="FF008000"/>
        <rFont val="Calibri"/>
        <family val="2"/>
        <scheme val="minor"/>
      </rPr>
      <t xml:space="preserve">ਣ ਵਾਲਾ ਮੈਨੂੰ </t>
    </r>
    <r>
      <rPr>
        <b/>
        <sz val="11"/>
        <color rgb="FF800080"/>
        <rFont val="Calibri"/>
        <family val="2"/>
        <scheme val="minor"/>
      </rPr>
      <t>ਬ</t>
    </r>
    <r>
      <rPr>
        <sz val="11"/>
        <color rgb="FF008000"/>
        <rFont val="Calibri"/>
        <family val="2"/>
        <scheme val="minor"/>
      </rPr>
      <t>ੋ</t>
    </r>
    <r>
      <rPr>
        <b/>
        <sz val="11"/>
        <color rgb="FF800080"/>
        <rFont val="Calibri"/>
        <family val="2"/>
        <scheme val="minor"/>
      </rPr>
      <t>ਲੀਆਂ</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 xml:space="preserve">ਦਾ ਹੈ। ਸਲਹ। ਪਰਮੇਸ਼ੁਰ ਆਪਣੀ ਦਯਾ </t>
    </r>
    <r>
      <rPr>
        <i/>
        <sz val="11"/>
        <color rgb="FF0000FF"/>
        <rFont val="Calibri"/>
        <family val="2"/>
        <scheme val="minor"/>
      </rPr>
      <t>ਅ</t>
    </r>
    <r>
      <rPr>
        <sz val="11"/>
        <color rgb="FF008000"/>
        <rFont val="Calibri"/>
        <family val="2"/>
        <scheme val="minor"/>
      </rPr>
      <t>ਤੇ</t>
    </r>
    <r>
      <rPr>
        <strike/>
        <sz val="11"/>
        <color rgb="FFFF0000"/>
        <rFont val="Calibri"/>
        <family val="2"/>
        <scheme val="minor"/>
      </rPr>
      <t xml:space="preserve"> ਆਪਣੀ</t>
    </r>
    <r>
      <rPr>
        <sz val="11"/>
        <color rgb="FF008000"/>
        <rFont val="Calibri"/>
        <family val="2"/>
        <scheme val="minor"/>
      </rPr>
      <t xml:space="preserve"> ਸਚਿਆਈ </t>
    </r>
    <r>
      <rPr>
        <b/>
        <sz val="11"/>
        <color rgb="FF800080"/>
        <rFont val="Calibri"/>
        <family val="2"/>
        <scheme val="minor"/>
      </rPr>
      <t>ਪਰਗਟ ਕਰ</t>
    </r>
    <r>
      <rPr>
        <sz val="11"/>
        <color rgb="FF008000"/>
        <rFont val="Calibri"/>
        <family val="2"/>
        <scheme val="minor"/>
      </rPr>
      <t>ੇਗਾ।</t>
    </r>
  </si>
  <si>
    <r>
      <rPr>
        <sz val="11"/>
        <color rgb="FF008000"/>
        <rFont val="Calibri"/>
        <family val="2"/>
        <scheme val="minor"/>
      </rPr>
      <t xml:space="preserve">ਹੇ ਪਰਮੇਸ਼ੁਰ, </t>
    </r>
    <r>
      <rPr>
        <b/>
        <sz val="11"/>
        <color rgb="FF800080"/>
        <rFont val="Calibri"/>
        <family val="2"/>
        <scheme val="minor"/>
      </rPr>
      <t>ਉਨ੍ਹਾਂ</t>
    </r>
    <r>
      <rPr>
        <sz val="11"/>
        <color rgb="FF008000"/>
        <rFont val="Calibri"/>
        <family val="2"/>
        <scheme val="minor"/>
      </rPr>
      <t xml:space="preserve"> ਉ</t>
    </r>
    <r>
      <rPr>
        <i/>
        <sz val="11"/>
        <color rgb="FF0000FF"/>
        <rFont val="Calibri"/>
        <family val="2"/>
        <scheme val="minor"/>
      </rPr>
      <t>ੱਤੇ ਦੋਸ਼ ਲਾ, ਉਨ੍</t>
    </r>
    <r>
      <rPr>
        <sz val="11"/>
        <color rgb="FF008000"/>
        <rFont val="Calibri"/>
        <family val="2"/>
        <scheme val="minor"/>
      </rPr>
      <t>ਹ</t>
    </r>
    <r>
      <rPr>
        <i/>
        <sz val="11"/>
        <color rgb="FF0000FF"/>
        <rFont val="Calibri"/>
        <family val="2"/>
        <scheme val="minor"/>
      </rPr>
      <t>ਾਂ ਦੀਆਂ ਜੁਗਤਾਂ ਉ</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ਨੂੰ </t>
    </r>
    <r>
      <rPr>
        <i/>
        <sz val="11"/>
        <color rgb="FF0000FF"/>
        <rFont val="Calibri"/>
        <family val="2"/>
        <scheme val="minor"/>
      </rPr>
      <t xml:space="preserve">ਡੇਗ </t>
    </r>
    <r>
      <rPr>
        <sz val="11"/>
        <color rgb="FF008000"/>
        <rFont val="Calibri"/>
        <family val="2"/>
        <scheme val="minor"/>
      </rPr>
      <t>ਦ</t>
    </r>
    <r>
      <rPr>
        <b/>
        <sz val="11"/>
        <color rgb="FF800080"/>
        <rFont val="Calibri"/>
        <family val="2"/>
        <scheme val="minor"/>
      </rPr>
      <t>ੇਣ</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ਦੇ </t>
    </r>
    <r>
      <rPr>
        <sz val="11"/>
        <color rgb="FF008000"/>
        <rFont val="Calibri"/>
        <family val="2"/>
        <scheme val="minor"/>
      </rPr>
      <t>ਵ</t>
    </r>
    <r>
      <rPr>
        <b/>
        <sz val="11"/>
        <color rgb="FF800080"/>
        <rFont val="Calibri"/>
        <family val="2"/>
        <scheme val="minor"/>
      </rPr>
      <t>ੱਧਣ</t>
    </r>
    <r>
      <rPr>
        <sz val="11"/>
        <color rgb="FF008000"/>
        <rFont val="Calibri"/>
        <family val="2"/>
        <scheme val="minor"/>
      </rPr>
      <t xml:space="preserve"> ਦੇ ਕਾਰਨ </t>
    </r>
    <r>
      <rPr>
        <strike/>
        <sz val="11"/>
        <color rgb="FFFF0000"/>
        <rFont val="Calibri"/>
        <family val="2"/>
        <scheme val="minor"/>
      </rPr>
      <t xml:space="preserve">ਡਿੱਗ ਪੈਣ,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ਦੇ ਅਪਰਾਧਾਂ ਦੇ ਬਹੁਤ ਹੋਣ ਕਾਰਨ ਉਹਨ</t>
    </r>
    <r>
      <rPr>
        <sz val="11"/>
        <color rgb="FF008000"/>
        <rFont val="Calibri"/>
        <family val="2"/>
        <scheme val="minor"/>
      </rPr>
      <t xml:space="preserve">ਾਂ ਨੂੰ </t>
    </r>
    <r>
      <rPr>
        <i/>
        <sz val="11"/>
        <color rgb="FF0000FF"/>
        <rFont val="Calibri"/>
        <family val="2"/>
        <scheme val="minor"/>
      </rPr>
      <t xml:space="preserve">ਬਾਹਰ </t>
    </r>
    <r>
      <rPr>
        <sz val="11"/>
        <color rgb="FF008000"/>
        <rFont val="Calibri"/>
        <family val="2"/>
        <scheme val="minor"/>
      </rPr>
      <t>ਕੱਢ</t>
    </r>
    <r>
      <rPr>
        <strike/>
        <sz val="11"/>
        <color rgb="FFFF0000"/>
        <rFont val="Calibri"/>
        <family val="2"/>
        <scheme val="minor"/>
      </rPr>
      <t xml:space="preserve"> ਦੇ</t>
    </r>
    <r>
      <rPr>
        <sz val="11"/>
        <color rgb="FF008000"/>
        <rFont val="Calibri"/>
        <family val="2"/>
        <scheme val="minor"/>
      </rPr>
      <t xml:space="preserve">, ਕਿਉਂ ਜੋ ਉਹ ਤੇਰੇ ਵਿਰੁੱਧ </t>
    </r>
    <r>
      <rPr>
        <b/>
        <sz val="11"/>
        <color rgb="FF800080"/>
        <rFont val="Calibri"/>
        <family val="2"/>
        <scheme val="minor"/>
      </rPr>
      <t>ਅਪ</t>
    </r>
    <r>
      <rPr>
        <sz val="11"/>
        <color rgb="FF008000"/>
        <rFont val="Calibri"/>
        <family val="2"/>
        <scheme val="minor"/>
      </rPr>
      <t>ਰ</t>
    </r>
    <r>
      <rPr>
        <b/>
        <sz val="11"/>
        <color rgb="FF800080"/>
        <rFont val="Calibri"/>
        <family val="2"/>
        <scheme val="minor"/>
      </rPr>
      <t>ਾਧੀ</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</si>
  <si>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ਹੇ </t>
    </r>
    <r>
      <rPr>
        <b/>
        <sz val="11"/>
        <color rgb="FF800080"/>
        <rFont val="Calibri"/>
        <family val="2"/>
        <scheme val="minor"/>
      </rPr>
      <t>ਸਾ</t>
    </r>
    <r>
      <rPr>
        <sz val="11"/>
        <color rgb="FF008000"/>
        <rFont val="Calibri"/>
        <family val="2"/>
        <scheme val="minor"/>
      </rPr>
      <t>ਰ</t>
    </r>
    <r>
      <rPr>
        <b/>
        <sz val="11"/>
        <color rgb="FF800080"/>
        <rFont val="Calibri"/>
        <family val="2"/>
        <scheme val="minor"/>
      </rPr>
      <t>ੀ ਸਰਿਸ਼ਟ</t>
    </r>
    <r>
      <rPr>
        <sz val="11"/>
        <color rgb="FF008000"/>
        <rFont val="Calibri"/>
        <family val="2"/>
        <scheme val="minor"/>
      </rPr>
      <t xml:space="preserve">ੀ ਦੇ </t>
    </r>
    <r>
      <rPr>
        <i/>
        <sz val="11"/>
        <color rgb="FF0000FF"/>
        <rFont val="Calibri"/>
        <family val="2"/>
        <scheme val="minor"/>
      </rPr>
      <t>ਵਾ</t>
    </r>
    <r>
      <rPr>
        <sz val="11"/>
        <color rgb="FF008000"/>
        <rFont val="Calibri"/>
        <family val="2"/>
        <scheme val="minor"/>
      </rPr>
      <t>ਸ</t>
    </r>
    <r>
      <rPr>
        <b/>
        <sz val="11"/>
        <color rgb="FF800080"/>
        <rFont val="Calibri"/>
        <family val="2"/>
        <scheme val="minor"/>
      </rPr>
      <t>ੀਓ</t>
    </r>
    <r>
      <rPr>
        <sz val="11"/>
        <color rgb="FF008000"/>
        <rFont val="Calibri"/>
        <family val="2"/>
        <scheme val="minor"/>
      </rPr>
      <t xml:space="preserve">, ਪਰਮੇਸ਼ੁਰ </t>
    </r>
    <r>
      <rPr>
        <strike/>
        <sz val="11"/>
        <color rgb="FFFF0000"/>
        <rFont val="Calibri"/>
        <family val="2"/>
        <scheme val="minor"/>
      </rPr>
      <t xml:space="preserve">ਦੇ </t>
    </r>
    <r>
      <rPr>
        <sz val="11"/>
        <color rgb="FF008000"/>
        <rFont val="Calibri"/>
        <family val="2"/>
        <scheme val="minor"/>
      </rPr>
      <t>ਲਈ ਲਲਕਾਰੋ,</t>
    </r>
    <r>
      <rPr>
        <i/>
        <sz val="11"/>
        <color rgb="FF0000FF"/>
        <rFont val="Calibri"/>
        <family val="2"/>
        <scheme val="minor"/>
      </rPr>
      <t xml:space="preserve"> ਜੈਕਾਰਾ ਗਜਾਓ,</t>
    </r>
  </si>
  <si>
    <r>
      <rPr>
        <sz val="11"/>
        <color rgb="FF008000"/>
        <rFont val="Calibri"/>
        <family val="2"/>
        <scheme val="minor"/>
      </rPr>
      <t>ਹੇ ਯਹੋਵਾਹ, ਮੇਰੇ ਉੱਤੇ ਦਯਾ ਕਰ</t>
    </r>
    <r>
      <rPr>
        <i/>
        <sz val="11"/>
        <color rgb="FF0000FF"/>
        <rFont val="Calibri"/>
        <family val="2"/>
        <scheme val="minor"/>
      </rPr>
      <t>,</t>
    </r>
    <r>
      <rPr>
        <sz val="11"/>
        <color rgb="FF008000"/>
        <rFont val="Calibri"/>
        <family val="2"/>
        <scheme val="minor"/>
      </rPr>
      <t xml:space="preserve"> ਕਿਉਂ ਜੋ 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ਬਹ</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 xml:space="preserve">ਅਧੀਨ </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ਹਾਂ, ਹੇ ਯਹੋਵਾਹ, ਮੈਨੂੰ ਚੰਗਾ ਕਰ</t>
    </r>
    <r>
      <rPr>
        <i/>
        <sz val="11"/>
        <color rgb="FF0000FF"/>
        <rFont val="Calibri"/>
        <family val="2"/>
        <scheme val="minor"/>
      </rPr>
      <t>,</t>
    </r>
    <r>
      <rPr>
        <sz val="11"/>
        <color rgb="FF008000"/>
        <rFont val="Calibri"/>
        <family val="2"/>
        <scheme val="minor"/>
      </rPr>
      <t xml:space="preserve"> ਕਿਉਂ ਜੋ ਮੇਰੀਆਂ ਹੱਡੀਆਂ </t>
    </r>
    <r>
      <rPr>
        <i/>
        <sz val="11"/>
        <color rgb="FF0000FF"/>
        <rFont val="Calibri"/>
        <family val="2"/>
        <scheme val="minor"/>
      </rPr>
      <t>ਵਿੱਚ ਘ</t>
    </r>
    <r>
      <rPr>
        <sz val="11"/>
        <color rgb="FF008000"/>
        <rFont val="Calibri"/>
        <family val="2"/>
        <scheme val="minor"/>
      </rPr>
      <t>ਬ</t>
    </r>
    <r>
      <rPr>
        <b/>
        <sz val="11"/>
        <color rgb="FF800080"/>
        <rFont val="Calibri"/>
        <family val="2"/>
        <scheme val="minor"/>
      </rPr>
      <t>ਰਾਹਟ</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</si>
  <si>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ਆਪਣੇ ਪੈਰ </t>
    </r>
    <r>
      <rPr>
        <sz val="11"/>
        <color rgb="FF008000"/>
        <rFont val="Calibri"/>
        <family val="2"/>
        <scheme val="minor"/>
      </rPr>
      <t>ਸਦ</t>
    </r>
    <r>
      <rPr>
        <b/>
        <sz val="11"/>
        <color rgb="FF800080"/>
        <rFont val="Calibri"/>
        <family val="2"/>
        <scheme val="minor"/>
      </rPr>
      <t>ੀਪਕ</t>
    </r>
    <r>
      <rPr>
        <sz val="11"/>
        <color rgb="FF008000"/>
        <rFont val="Calibri"/>
        <family val="2"/>
        <scheme val="minor"/>
      </rPr>
      <t xml:space="preserve"> ਉਜ</t>
    </r>
    <r>
      <rPr>
        <i/>
        <sz val="11"/>
        <color rgb="FF0000FF"/>
        <rFont val="Calibri"/>
        <family val="2"/>
        <scheme val="minor"/>
      </rPr>
      <t>ਾ</t>
    </r>
    <r>
      <rPr>
        <sz val="11"/>
        <color rgb="FF008000"/>
        <rFont val="Calibri"/>
        <family val="2"/>
        <scheme val="minor"/>
      </rPr>
      <t>ੜ</t>
    </r>
    <r>
      <rPr>
        <strike/>
        <sz val="11"/>
        <color rgb="FFFF0000"/>
        <rFont val="Calibri"/>
        <family val="2"/>
        <scheme val="minor"/>
      </rPr>
      <t>ੇ ਥਾਵ</t>
    </r>
    <r>
      <rPr>
        <sz val="11"/>
        <color rgb="FF008000"/>
        <rFont val="Calibri"/>
        <family val="2"/>
        <scheme val="minor"/>
      </rPr>
      <t xml:space="preserve">ਾਂ ਵੱਲ </t>
    </r>
    <r>
      <rPr>
        <b/>
        <sz val="11"/>
        <color rgb="FF800080"/>
        <rFont val="Calibri"/>
        <family val="2"/>
        <scheme val="minor"/>
      </rPr>
      <t>ਪਸਾਰ,</t>
    </r>
    <r>
      <rPr>
        <sz val="11"/>
        <color rgb="FF008000"/>
        <rFont val="Calibri"/>
        <family val="2"/>
        <scheme val="minor"/>
      </rPr>
      <t xml:space="preserve"> ਉ</t>
    </r>
    <r>
      <rPr>
        <b/>
        <sz val="11"/>
        <color rgb="FF800080"/>
        <rFont val="Calibri"/>
        <family val="2"/>
        <scheme val="minor"/>
      </rPr>
      <t>ਹਨ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ਸਾਰੀ</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ਰ</t>
    </r>
    <r>
      <rPr>
        <b/>
        <sz val="11"/>
        <color rgb="FF800080"/>
        <rFont val="Calibri"/>
        <family val="2"/>
        <scheme val="minor"/>
      </rPr>
      <t>ਿਆਈਆਂ</t>
    </r>
    <r>
      <rPr>
        <sz val="11"/>
        <color rgb="FF008000"/>
        <rFont val="Calibri"/>
        <family val="2"/>
        <scheme val="minor"/>
      </rPr>
      <t xml:space="preserve"> ਵੱਲ</t>
    </r>
    <r>
      <rPr>
        <strike/>
        <sz val="11"/>
        <color rgb="FFFF0000"/>
        <rFont val="Calibri"/>
        <family val="2"/>
        <scheme val="minor"/>
      </rPr>
      <t xml:space="preserve"> ਵੀ,</t>
    </r>
    <r>
      <rPr>
        <sz val="11"/>
        <color rgb="FF008000"/>
        <rFont val="Calibri"/>
        <family val="2"/>
        <scheme val="minor"/>
      </rPr>
      <t xml:space="preserve"> ਜਿਹੜੀ</t>
    </r>
    <r>
      <rPr>
        <b/>
        <sz val="11"/>
        <color rgb="FF800080"/>
        <rFont val="Calibri"/>
        <family val="2"/>
        <scheme val="minor"/>
      </rPr>
      <t>ਆ</t>
    </r>
    <r>
      <rPr>
        <sz val="11"/>
        <color rgb="FF008000"/>
        <rFont val="Calibri"/>
        <family val="2"/>
        <scheme val="minor"/>
      </rPr>
      <t>ਂ</t>
    </r>
    <r>
      <rPr>
        <strike/>
        <sz val="11"/>
        <color rgb="FFFF0000"/>
        <rFont val="Calibri"/>
        <family val="2"/>
        <scheme val="minor"/>
      </rPr>
      <t xml:space="preserve"> ਵਿੱਚ</t>
    </r>
    <r>
      <rPr>
        <sz val="11"/>
        <color rgb="FF008000"/>
        <rFont val="Calibri"/>
        <family val="2"/>
        <scheme val="minor"/>
      </rPr>
      <t xml:space="preserve"> ਵੈਰੀ ਨੇ </t>
    </r>
    <r>
      <rPr>
        <i/>
        <sz val="11"/>
        <color rgb="FF0000FF"/>
        <rFont val="Calibri"/>
        <family val="2"/>
        <scheme val="minor"/>
      </rPr>
      <t xml:space="preserve">ਪਵਿੱਤਰ ਸਥਾਨ ਵਿੱਚ </t>
    </r>
    <r>
      <rPr>
        <sz val="11"/>
        <color rgb="FF008000"/>
        <rFont val="Calibri"/>
        <family val="2"/>
        <scheme val="minor"/>
      </rPr>
      <t>ਕੀਤੀ</t>
    </r>
    <r>
      <rPr>
        <i/>
        <sz val="11"/>
        <color rgb="FF0000FF"/>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</si>
  <si>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b/>
        <sz val="11"/>
        <color rgb="FF800080"/>
        <rFont val="Calibri"/>
        <family val="2"/>
        <scheme val="minor"/>
      </rPr>
      <t>ਦੂ</t>
    </r>
    <r>
      <rPr>
        <sz val="11"/>
        <color rgb="FF008000"/>
        <rFont val="Calibri"/>
        <family val="2"/>
        <scheme val="minor"/>
      </rPr>
      <t xml:space="preserve">ਤਾਂ ਦੀ ਰੋਟੀ </t>
    </r>
    <r>
      <rPr>
        <b/>
        <sz val="11"/>
        <color rgb="FF800080"/>
        <rFont val="Calibri"/>
        <family val="2"/>
        <scheme val="minor"/>
      </rPr>
      <t>ਮ</t>
    </r>
    <r>
      <rPr>
        <sz val="11"/>
        <color rgb="FF008000"/>
        <rFont val="Calibri"/>
        <family val="2"/>
        <scheme val="minor"/>
      </rPr>
      <t>ਨ</t>
    </r>
    <r>
      <rPr>
        <b/>
        <sz val="11"/>
        <color rgb="FF800080"/>
        <rFont val="Calibri"/>
        <family val="2"/>
        <scheme val="minor"/>
      </rPr>
      <t>ੁੱਖ</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ਮਿਲ</t>
    </r>
    <r>
      <rPr>
        <sz val="11"/>
        <color rgb="FF008000"/>
        <rFont val="Calibri"/>
        <family val="2"/>
        <scheme val="minor"/>
      </rPr>
      <t xml:space="preserve">ੀ, ਉਸ ਨੇ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ਨੂੰ ਉਨ੍ਹਾਂ ਦਾ ਸੁਆਦਲਾ</t>
    </r>
    <r>
      <rPr>
        <sz val="11"/>
        <color rgb="FF008000"/>
        <rFont val="Calibri"/>
        <family val="2"/>
        <scheme val="minor"/>
      </rPr>
      <t xml:space="preserve"> ਭ</t>
    </r>
    <r>
      <rPr>
        <b/>
        <sz val="11"/>
        <color rgb="FF800080"/>
        <rFont val="Calibri"/>
        <family val="2"/>
        <scheme val="minor"/>
      </rPr>
      <t>ੋ</t>
    </r>
    <r>
      <rPr>
        <sz val="11"/>
        <color rgb="FF008000"/>
        <rFont val="Calibri"/>
        <family val="2"/>
        <scheme val="minor"/>
      </rPr>
      <t>ਜ</t>
    </r>
    <r>
      <rPr>
        <b/>
        <sz val="11"/>
        <color rgb="FF800080"/>
        <rFont val="Calibri"/>
        <family val="2"/>
        <scheme val="minor"/>
      </rPr>
      <t>ਨ ਬਖ਼ਸ਼ਿਆ</t>
    </r>
    <r>
      <rPr>
        <sz val="11"/>
        <color rgb="FF008000"/>
        <rFont val="Calibri"/>
        <family val="2"/>
        <scheme val="minor"/>
      </rPr>
      <t>।</t>
    </r>
  </si>
  <si>
    <r>
      <rPr>
        <sz val="11"/>
        <color rgb="FF008000"/>
        <rFont val="Calibri"/>
        <family val="2"/>
        <scheme val="minor"/>
      </rPr>
      <t>ਜੰਗਲੀ ਸੂਰ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 xml:space="preserve">ਖਾ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ਦਾ ਹੈ, ਅਤੇ ਮੈਦਾਨ ਦੇ </t>
    </r>
    <r>
      <rPr>
        <i/>
        <sz val="11"/>
        <color rgb="FF0000FF"/>
        <rFont val="Calibri"/>
        <family val="2"/>
        <scheme val="minor"/>
      </rPr>
      <t xml:space="preserve">ਸਾਰੇ </t>
    </r>
    <r>
      <rPr>
        <sz val="11"/>
        <color rgb="FF008000"/>
        <rFont val="Calibri"/>
        <family val="2"/>
        <scheme val="minor"/>
      </rPr>
      <t>ਜਾਨਵਰ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t>
    </r>
    <r>
      <rPr>
        <b/>
        <sz val="11"/>
        <color rgb="FF800080"/>
        <rFont val="Calibri"/>
        <family val="2"/>
        <scheme val="minor"/>
      </rPr>
      <t>ਰ</t>
    </r>
    <r>
      <rPr>
        <sz val="11"/>
        <color rgb="FF008000"/>
        <rFont val="Calibri"/>
        <family val="2"/>
        <scheme val="minor"/>
      </rPr>
      <t>ਦੇ ਹਨ।</t>
    </r>
  </si>
  <si>
    <r>
      <rPr>
        <b/>
        <sz val="11"/>
        <color rgb="FF800080"/>
        <rFont val="Calibri"/>
        <family val="2"/>
        <scheme val="minor"/>
      </rPr>
      <t>ਉ</t>
    </r>
    <r>
      <rPr>
        <sz val="11"/>
        <color rgb="FF008000"/>
        <rFont val="Calibri"/>
        <family val="2"/>
        <scheme val="minor"/>
      </rPr>
      <t>ਹ</t>
    </r>
    <r>
      <rPr>
        <i/>
        <sz val="11"/>
        <color rgb="FF0000FF"/>
        <rFont val="Calibri"/>
        <family val="2"/>
        <scheme val="minor"/>
      </rPr>
      <t xml:space="preserve"> ਸਮਝਦੇ</t>
    </r>
    <r>
      <rPr>
        <sz val="11"/>
        <color rgb="FF008000"/>
        <rFont val="Calibri"/>
        <family val="2"/>
        <scheme val="minor"/>
      </rPr>
      <t xml:space="preserve"> ਨਹੀਂ</t>
    </r>
    <r>
      <rPr>
        <i/>
        <sz val="11"/>
        <color rgb="FF0000FF"/>
        <rFont val="Calibri"/>
        <family val="2"/>
        <scheme val="minor"/>
      </rPr>
      <t>, ਉਹ</t>
    </r>
    <r>
      <rPr>
        <sz val="11"/>
        <color rgb="FF008000"/>
        <rFont val="Calibri"/>
        <family val="2"/>
        <scheme val="minor"/>
      </rPr>
      <t xml:space="preserve"> ਜਾਣਦੇ </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ਹਨ</t>
    </r>
    <r>
      <rPr>
        <strike/>
        <sz val="11"/>
        <color rgb="FFFF0000"/>
        <rFont val="Calibri"/>
        <family val="2"/>
        <scheme val="minor"/>
      </rPr>
      <t>, ਓਹ ਅਨ੍ਹ</t>
    </r>
    <r>
      <rPr>
        <sz val="11"/>
        <color rgb="FF008000"/>
        <rFont val="Calibri"/>
        <family val="2"/>
        <scheme val="minor"/>
      </rPr>
      <t>ੇਰੇ ਵਿੱਚ</t>
    </r>
    <r>
      <rPr>
        <i/>
        <sz val="11"/>
        <color rgb="FF0000FF"/>
        <rFont val="Calibri"/>
        <family val="2"/>
        <scheme val="minor"/>
      </rPr>
      <t xml:space="preserve"> ਤੁਰਦੇ</t>
    </r>
    <r>
      <rPr>
        <sz val="11"/>
        <color rgb="FF008000"/>
        <rFont val="Calibri"/>
        <family val="2"/>
        <scheme val="minor"/>
      </rPr>
      <t xml:space="preserve"> ਫਿਰਦੇ ਹਨ, ਧਰਤੀ ਦੀਆਂ </t>
    </r>
    <r>
      <rPr>
        <b/>
        <sz val="11"/>
        <color rgb="FF800080"/>
        <rFont val="Calibri"/>
        <family val="2"/>
        <scheme val="minor"/>
      </rPr>
      <t>ਨੀਹ</t>
    </r>
    <r>
      <rPr>
        <sz val="11"/>
        <color rgb="FF008000"/>
        <rFont val="Calibri"/>
        <family val="2"/>
        <scheme val="minor"/>
      </rPr>
      <t>ਾ</t>
    </r>
    <r>
      <rPr>
        <i/>
        <sz val="11"/>
        <color rgb="FF0000FF"/>
        <rFont val="Calibri"/>
        <family val="2"/>
        <scheme val="minor"/>
      </rPr>
      <t>ਂ ਹਿੱਲ ਜਾਂਦੀਆਂ ਹਨ, ਧ</t>
    </r>
    <r>
      <rPr>
        <sz val="11"/>
        <color rgb="FF008000"/>
        <rFont val="Calibri"/>
        <family val="2"/>
        <scheme val="minor"/>
      </rPr>
      <t>ਰ</t>
    </r>
    <r>
      <rPr>
        <i/>
        <sz val="11"/>
        <color rgb="FF0000FF"/>
        <rFont val="Calibri"/>
        <family val="2"/>
        <scheme val="minor"/>
      </rPr>
      <t>ਤੀ ਦ</t>
    </r>
    <r>
      <rPr>
        <sz val="11"/>
        <color rgb="FF008000"/>
        <rFont val="Calibri"/>
        <family val="2"/>
        <scheme val="minor"/>
      </rPr>
      <t>ੀਆਂ ਨੀ</t>
    </r>
    <r>
      <rPr>
        <strike/>
        <sz val="11"/>
        <color rgb="FFFF0000"/>
        <rFont val="Calibri"/>
        <family val="2"/>
        <scheme val="minor"/>
      </rPr>
      <t>ਂ</t>
    </r>
    <r>
      <rPr>
        <sz val="11"/>
        <color rgb="FF008000"/>
        <rFont val="Calibri"/>
        <family val="2"/>
        <scheme val="minor"/>
      </rPr>
      <t xml:space="preserve">ਹਾਂ </t>
    </r>
    <r>
      <rPr>
        <b/>
        <sz val="11"/>
        <color rgb="FF800080"/>
        <rFont val="Calibri"/>
        <family val="2"/>
        <scheme val="minor"/>
      </rPr>
      <t>ਹਿੱ</t>
    </r>
    <r>
      <rPr>
        <sz val="11"/>
        <color rgb="FF008000"/>
        <rFont val="Calibri"/>
        <family val="2"/>
        <scheme val="minor"/>
      </rPr>
      <t>ਲ ਜਾਂਦੀਆਂ ਹਨ।</t>
    </r>
  </si>
  <si>
    <r>
      <rPr>
        <strike/>
        <sz val="11"/>
        <color rgb="FFFF0000"/>
        <rFont val="Calibri"/>
        <family val="2"/>
        <scheme val="minor"/>
      </rPr>
      <t>ਪਰੰ</t>
    </r>
    <r>
      <rPr>
        <sz val="11"/>
        <color rgb="FF008000"/>
        <rFont val="Calibri"/>
        <family val="2"/>
        <scheme val="minor"/>
      </rPr>
      <t>ਤ</t>
    </r>
    <r>
      <rPr>
        <b/>
        <sz val="11"/>
        <color rgb="FF800080"/>
        <rFont val="Calibri"/>
        <family val="2"/>
        <scheme val="minor"/>
      </rPr>
      <t>ਾਂ ਵੀ</t>
    </r>
    <r>
      <rPr>
        <sz val="11"/>
        <color rgb="FF008000"/>
        <rFont val="Calibri"/>
        <family val="2"/>
        <scheme val="minor"/>
      </rPr>
      <t xml:space="preserve"> ਤੁਸੀਂ </t>
    </r>
    <r>
      <rPr>
        <b/>
        <sz val="11"/>
        <color rgb="FF800080"/>
        <rFont val="Calibri"/>
        <family val="2"/>
        <scheme val="minor"/>
      </rPr>
      <t>ਮ</t>
    </r>
    <r>
      <rPr>
        <sz val="11"/>
        <color rgb="FF008000"/>
        <rFont val="Calibri"/>
        <family val="2"/>
        <scheme val="minor"/>
      </rPr>
      <t>ਨ</t>
    </r>
    <r>
      <rPr>
        <b/>
        <sz val="11"/>
        <color rgb="FF800080"/>
        <rFont val="Calibri"/>
        <family val="2"/>
        <scheme val="minor"/>
      </rPr>
      <t>ੁੱਖ</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ਵਾਂਗੂੰ ਮ</t>
    </r>
    <r>
      <rPr>
        <strike/>
        <sz val="11"/>
        <color rgb="FFFF0000"/>
        <rFont val="Calibri"/>
        <family val="2"/>
        <scheme val="minor"/>
      </rPr>
      <t>ਾ</t>
    </r>
    <r>
      <rPr>
        <sz val="11"/>
        <color rgb="FF008000"/>
        <rFont val="Calibri"/>
        <family val="2"/>
        <scheme val="minor"/>
      </rPr>
      <t>ਰੋਗੇ</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ਪ੍</t>
    </r>
    <r>
      <rPr>
        <sz val="11"/>
        <color rgb="FF008000"/>
        <rFont val="Calibri"/>
        <family val="2"/>
        <scheme val="minor"/>
      </rPr>
      <t>ਰ</t>
    </r>
    <r>
      <rPr>
        <b/>
        <sz val="11"/>
        <color rgb="FF800080"/>
        <rFont val="Calibri"/>
        <family val="2"/>
        <scheme val="minor"/>
      </rPr>
      <t>ਧ</t>
    </r>
    <r>
      <rPr>
        <sz val="11"/>
        <color rgb="FF008000"/>
        <rFont val="Calibri"/>
        <family val="2"/>
        <scheme val="minor"/>
      </rPr>
      <t>ਾ</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ਵਿੱਚੋਂ ਇੱਕ</t>
    </r>
    <r>
      <rPr>
        <sz val="11"/>
        <color rgb="FF008000"/>
        <rFont val="Calibri"/>
        <family val="2"/>
        <scheme val="minor"/>
      </rPr>
      <t xml:space="preserve"> ਵਾਂਗੂੰ ਡਿੱਗ ਪਓਗੇ</t>
    </r>
    <r>
      <rPr>
        <b/>
        <sz val="11"/>
        <color rgb="FF800080"/>
        <rFont val="Calibri"/>
        <family val="2"/>
        <scheme val="minor"/>
      </rPr>
      <t>।</t>
    </r>
  </si>
  <si>
    <r>
      <rPr>
        <sz val="11"/>
        <color rgb="FF008000"/>
        <rFont val="Calibri"/>
        <family val="2"/>
        <scheme val="minor"/>
      </rPr>
      <t>ਵੇਖ</t>
    </r>
    <r>
      <rPr>
        <strike/>
        <sz val="11"/>
        <color rgb="FFFF0000"/>
        <rFont val="Calibri"/>
        <family val="2"/>
        <scheme val="minor"/>
      </rPr>
      <t xml:space="preserve"> ਤਾਂ</t>
    </r>
    <r>
      <rPr>
        <sz val="11"/>
        <color rgb="FF008000"/>
        <rFont val="Calibri"/>
        <family val="2"/>
        <scheme val="minor"/>
      </rPr>
      <t xml:space="preserve">, ਤੇਰੇ ਵੈਰੀ </t>
    </r>
    <r>
      <rPr>
        <b/>
        <sz val="11"/>
        <color rgb="FF800080"/>
        <rFont val="Calibri"/>
        <family val="2"/>
        <scheme val="minor"/>
      </rPr>
      <t>ਧ</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ਵਜਾਉਂ</t>
    </r>
    <r>
      <rPr>
        <sz val="11"/>
        <color rgb="FF008000"/>
        <rFont val="Calibri"/>
        <family val="2"/>
        <scheme val="minor"/>
      </rPr>
      <t xml:space="preserve">ਦੇ ਹਨ, ਅਤੇ ਤੇਰੇ </t>
    </r>
    <r>
      <rPr>
        <b/>
        <sz val="11"/>
        <color rgb="FF800080"/>
        <rFont val="Calibri"/>
        <family val="2"/>
        <scheme val="minor"/>
      </rPr>
      <t>ਵੈ</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ੱਚੇ ਕੀਤ</t>
    </r>
    <r>
      <rPr>
        <sz val="11"/>
        <color rgb="FF008000"/>
        <rFont val="Calibri"/>
        <family val="2"/>
        <scheme val="minor"/>
      </rPr>
      <t>ੇ ਹ</t>
    </r>
    <r>
      <rPr>
        <i/>
        <sz val="11"/>
        <color rgb="FF0000FF"/>
        <rFont val="Calibri"/>
        <family val="2"/>
        <scheme val="minor"/>
      </rPr>
      <t>ੋਏ ਹ</t>
    </r>
    <r>
      <rPr>
        <sz val="11"/>
        <color rgb="FF008000"/>
        <rFont val="Calibri"/>
        <family val="2"/>
        <scheme val="minor"/>
      </rPr>
      <t>ਨ</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</si>
  <si>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ਉਹ ਦ</t>
    </r>
    <r>
      <rPr>
        <sz val="11"/>
        <color rgb="FF008000"/>
        <rFont val="Calibri"/>
        <family val="2"/>
        <scheme val="minor"/>
      </rPr>
      <t xml:space="preserve">ੇ ਹੱਥ ਵਿੱਚ ਇੱਕ </t>
    </r>
    <r>
      <rPr>
        <strike/>
        <sz val="11"/>
        <color rgb="FFFF0000"/>
        <rFont val="Calibri"/>
        <family val="2"/>
        <scheme val="minor"/>
      </rPr>
      <t xml:space="preserve">ਖੁੱਲੀ ਹੋਈ </t>
    </r>
    <r>
      <rPr>
        <sz val="11"/>
        <color rgb="FF008000"/>
        <rFont val="Calibri"/>
        <family val="2"/>
        <scheme val="minor"/>
      </rPr>
      <t xml:space="preserve">ਛੋਟੀ ਜਿਹੀ </t>
    </r>
    <r>
      <rPr>
        <b/>
        <sz val="11"/>
        <color rgb="FF800080"/>
        <rFont val="Calibri"/>
        <family val="2"/>
        <scheme val="minor"/>
      </rPr>
      <t>ਖੁੱਲ</t>
    </r>
    <r>
      <rPr>
        <sz val="11"/>
        <color rgb="FF008000"/>
        <rFont val="Calibri"/>
        <family val="2"/>
        <scheme val="minor"/>
      </rPr>
      <t xml:space="preserve">੍ਹੀ ਹੋਈ </t>
    </r>
    <r>
      <rPr>
        <i/>
        <sz val="11"/>
        <color rgb="FF0000FF"/>
        <rFont val="Calibri"/>
        <family val="2"/>
        <scheme val="minor"/>
      </rPr>
      <t xml:space="preserve">ਪੋਥੀ </t>
    </r>
    <r>
      <rPr>
        <sz val="11"/>
        <color rgb="FF008000"/>
        <rFont val="Calibri"/>
        <family val="2"/>
        <scheme val="minor"/>
      </rPr>
      <t>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ਆਪਣ</t>
    </r>
    <r>
      <rPr>
        <b/>
        <sz val="11"/>
        <color rgb="FF800080"/>
        <rFont val="Calibri"/>
        <family val="2"/>
        <scheme val="minor"/>
      </rPr>
      <t>ਾ</t>
    </r>
    <r>
      <rPr>
        <sz val="11"/>
        <color rgb="FF008000"/>
        <rFont val="Calibri"/>
        <family val="2"/>
        <scheme val="minor"/>
      </rPr>
      <t xml:space="preserve"> ਸੱਜ</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ਸਮੁੰਦਰ ਉੱਤੇ ਅਤੇ ਖੱਬ</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ਧਰਤੀ ਉੱਤੇ </t>
    </r>
    <r>
      <rPr>
        <b/>
        <sz val="11"/>
        <color rgb="FF800080"/>
        <rFont val="Calibri"/>
        <family val="2"/>
        <scheme val="minor"/>
      </rPr>
      <t>ਰੱਖ</t>
    </r>
    <r>
      <rPr>
        <sz val="11"/>
        <color rgb="FF008000"/>
        <rFont val="Calibri"/>
        <family val="2"/>
        <scheme val="minor"/>
      </rPr>
      <t>ਿ</t>
    </r>
    <r>
      <rPr>
        <strike/>
        <sz val="11"/>
        <color rgb="FFFF0000"/>
        <rFont val="Calibri"/>
        <family val="2"/>
        <scheme val="minor"/>
      </rPr>
      <t>ਕਾਇ</t>
    </r>
    <r>
      <rPr>
        <sz val="11"/>
        <color rgb="FF008000"/>
        <rFont val="Calibri"/>
        <family val="2"/>
        <scheme val="minor"/>
      </rPr>
      <t>ਆ।</t>
    </r>
  </si>
  <si>
    <r>
      <rPr>
        <sz val="11"/>
        <color rgb="FF008000"/>
        <rFont val="Calibri"/>
        <family val="2"/>
        <scheme val="minor"/>
      </rPr>
      <t>ਅਤੇ ਅਕਾਸ਼</t>
    </r>
    <r>
      <rPr>
        <i/>
        <sz val="11"/>
        <color rgb="FF0000FF"/>
        <rFont val="Calibri"/>
        <family val="2"/>
        <scheme val="minor"/>
      </rPr>
      <t xml:space="preserve"> ਤ</t>
    </r>
    <r>
      <rPr>
        <sz val="11"/>
        <color rgb="FF008000"/>
        <rFont val="Calibri"/>
        <family val="2"/>
        <scheme val="minor"/>
      </rPr>
      <t xml:space="preserve">ੋਂ </t>
    </r>
    <r>
      <rPr>
        <i/>
        <sz val="11"/>
        <color rgb="FF0000FF"/>
        <rFont val="Calibri"/>
        <family val="2"/>
        <scheme val="minor"/>
      </rPr>
      <t>ਆਦ</t>
    </r>
    <r>
      <rPr>
        <sz val="11"/>
        <color rgb="FF008000"/>
        <rFont val="Calibri"/>
        <family val="2"/>
        <scheme val="minor"/>
      </rPr>
      <t>ਮ</t>
    </r>
    <r>
      <rPr>
        <b/>
        <sz val="11"/>
        <color rgb="FF800080"/>
        <rFont val="Calibri"/>
        <family val="2"/>
        <scheme val="minor"/>
      </rPr>
      <t xml:space="preserve"> ਵੰਸ਼</t>
    </r>
    <r>
      <rPr>
        <sz val="11"/>
        <color rgb="FF008000"/>
        <rFont val="Calibri"/>
        <family val="2"/>
        <scheme val="minor"/>
      </rPr>
      <t xml:space="preserve"> ਉੱਤੇ </t>
    </r>
    <r>
      <rPr>
        <b/>
        <sz val="11"/>
        <color rgb="FF800080"/>
        <rFont val="Calibri"/>
        <family val="2"/>
        <scheme val="minor"/>
      </rPr>
      <t>ਵੱਡ</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ਵੱਡੇ ਗੜੇ </t>
    </r>
    <r>
      <rPr>
        <b/>
        <sz val="11"/>
        <color rgb="FF800080"/>
        <rFont val="Calibri"/>
        <family val="2"/>
        <scheme val="minor"/>
      </rPr>
      <t>ਵਰ੍ਹ</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ਅਤ</t>
    </r>
    <r>
      <rPr>
        <i/>
        <sz val="11"/>
        <color rgb="FF0000FF"/>
        <rFont val="Calibri"/>
        <family val="2"/>
        <scheme val="minor"/>
      </rPr>
      <t>ੇ ਲੋਕਾਂ ਨ</t>
    </r>
    <r>
      <rPr>
        <sz val="11"/>
        <color rgb="FF008000"/>
        <rFont val="Calibri"/>
        <family val="2"/>
        <scheme val="minor"/>
      </rPr>
      <t xml:space="preserve">ੇ ਗੜਿਆਂ ਦੀ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strike/>
        <sz val="11"/>
        <color rgb="FFFF0000"/>
        <rFont val="Calibri"/>
        <family val="2"/>
        <scheme val="minor"/>
      </rPr>
      <t>ੇ ਮ</t>
    </r>
    <r>
      <rPr>
        <sz val="11"/>
        <color rgb="FF008000"/>
        <rFont val="Calibri"/>
        <family val="2"/>
        <scheme val="minor"/>
      </rPr>
      <t>ਨ</t>
    </r>
    <r>
      <rPr>
        <strike/>
        <sz val="11"/>
        <color rgb="FFFF0000"/>
        <rFont val="Calibri"/>
        <family val="2"/>
        <scheme val="minor"/>
      </rPr>
      <t>ੁੱਖਾਂ ਨੇ</t>
    </r>
    <r>
      <rPr>
        <sz val="11"/>
        <color rgb="FF008000"/>
        <rFont val="Calibri"/>
        <family val="2"/>
        <scheme val="minor"/>
      </rPr>
      <t xml:space="preserve"> ਪਰਮੇਸ਼ੁਰ ਦੀ ਨਿੰਦਿਆ ਕੀਤੀ, ਕਿਉਂ ਜੋ ਉਹ</t>
    </r>
    <r>
      <rPr>
        <b/>
        <sz val="11"/>
        <color rgb="FF800080"/>
        <rFont val="Calibri"/>
        <family val="2"/>
        <scheme val="minor"/>
      </rPr>
      <t xml:space="preserve"> ਬਿਪਤ</t>
    </r>
    <r>
      <rPr>
        <sz val="11"/>
        <color rgb="FF008000"/>
        <rFont val="Calibri"/>
        <family val="2"/>
        <scheme val="minor"/>
      </rPr>
      <t>ਾ</t>
    </r>
    <r>
      <rPr>
        <strike/>
        <sz val="11"/>
        <color rgb="FFFF0000"/>
        <rFont val="Calibri"/>
        <family val="2"/>
        <scheme val="minor"/>
      </rPr>
      <t>ਂ ਦੀ ਮਹਾਂਮਾਰੀ</t>
    </r>
    <r>
      <rPr>
        <sz val="11"/>
        <color rgb="FF008000"/>
        <rFont val="Calibri"/>
        <family val="2"/>
        <scheme val="minor"/>
      </rPr>
      <t xml:space="preserve"> ਬਹੁਤ </t>
    </r>
    <r>
      <rPr>
        <b/>
        <sz val="11"/>
        <color rgb="FF800080"/>
        <rFont val="Calibri"/>
        <family val="2"/>
        <scheme val="minor"/>
      </rPr>
      <t>ਵੱਡ</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</si>
  <si>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b/>
        <sz val="11"/>
        <color rgb="FF800080"/>
        <rFont val="Calibri"/>
        <family val="2"/>
        <scheme val="minor"/>
      </rPr>
      <t>ਇਹ</t>
    </r>
    <r>
      <rPr>
        <sz val="11"/>
        <color rgb="FF008000"/>
        <rFont val="Calibri"/>
        <family val="2"/>
        <scheme val="minor"/>
      </rPr>
      <t xml:space="preserve"> ਕੀ </t>
    </r>
    <r>
      <rPr>
        <b/>
        <sz val="11"/>
        <color rgb="FF800080"/>
        <rFont val="Calibri"/>
        <family val="2"/>
        <scheme val="minor"/>
      </rPr>
      <t>ਕਹਿੰ</t>
    </r>
    <r>
      <rPr>
        <sz val="11"/>
        <color rgb="FF008000"/>
        <rFont val="Calibri"/>
        <family val="2"/>
        <scheme val="minor"/>
      </rPr>
      <t>ਦਾ ਹੈ?</t>
    </r>
    <r>
      <rPr>
        <i/>
        <sz val="11"/>
        <color rgb="FF0000FF"/>
        <rFont val="Calibri"/>
        <family val="2"/>
        <scheme val="minor"/>
      </rPr>
      <t xml:space="preserve"> ਇਹ ਕੀ ਹੈ? ਕਿ</t>
    </r>
    <r>
      <rPr>
        <sz val="11"/>
        <color rgb="FF008000"/>
        <rFont val="Calibri"/>
        <family val="2"/>
        <scheme val="minor"/>
      </rPr>
      <t xml:space="preserve"> ਬਚਨ ਤੇਰੇ </t>
    </r>
    <r>
      <rPr>
        <b/>
        <sz val="11"/>
        <color rgb="FF800080"/>
        <rFont val="Calibri"/>
        <family val="2"/>
        <scheme val="minor"/>
      </rPr>
      <t>ਨੇੜੇ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ਤੇਰੇ ਮੂੰਹ ਵਿੱਚ ਅਤੇ ਤੇਰੇ ਮਨ ਵਿੱਚ ਹੈ</t>
    </r>
    <r>
      <rPr>
        <b/>
        <sz val="11"/>
        <color rgb="FF800080"/>
        <rFont val="Calibri"/>
        <family val="2"/>
        <scheme val="minor"/>
      </rPr>
      <t>।</t>
    </r>
    <r>
      <rPr>
        <sz val="11"/>
        <color rgb="FF008000"/>
        <rFont val="Calibri"/>
        <family val="2"/>
        <scheme val="minor"/>
      </rPr>
      <t xml:space="preserve"> ਇਹ </t>
    </r>
    <r>
      <rPr>
        <strike/>
        <sz val="11"/>
        <color rgb="FFFF0000"/>
        <rFont val="Calibri"/>
        <family val="2"/>
        <scheme val="minor"/>
      </rPr>
      <t xml:space="preserve">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ਵਿਸ਼ਵਾਸ ਦਾ ਬਚਨ ਹੈ, ਜਿਹ</t>
    </r>
    <r>
      <rPr>
        <b/>
        <sz val="11"/>
        <color rgb="FF800080"/>
        <rFont val="Calibri"/>
        <family val="2"/>
        <scheme val="minor"/>
      </rPr>
      <t>ੜ</t>
    </r>
    <r>
      <rPr>
        <sz val="11"/>
        <color rgb="FF008000"/>
        <rFont val="Calibri"/>
        <family val="2"/>
        <scheme val="minor"/>
      </rPr>
      <t>ਾ ਅਸੀਂ ਪ</t>
    </r>
    <r>
      <rPr>
        <i/>
        <sz val="11"/>
        <color rgb="FF0000FF"/>
        <rFont val="Calibri"/>
        <family val="2"/>
        <scheme val="minor"/>
      </rPr>
      <t>੍</t>
    </r>
    <r>
      <rPr>
        <sz val="11"/>
        <color rgb="FF008000"/>
        <rFont val="Calibri"/>
        <family val="2"/>
        <scheme val="minor"/>
      </rPr>
      <t>ਰਚਾਰ ਕਰਦੇ 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</si>
  <si>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ਇਹ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ਵਿਭਚਾਰ ਨਾ ਕਰ, ਖੂਨ ਨਾ ਕਰ, ਚੋਰੀ ਨਾ ਕਰ, ਲ</t>
    </r>
    <r>
      <rPr>
        <b/>
        <sz val="11"/>
        <color rgb="FF800080"/>
        <rFont val="Calibri"/>
        <family val="2"/>
        <scheme val="minor"/>
      </rPr>
      <t>ੋਭ</t>
    </r>
    <r>
      <rPr>
        <sz val="11"/>
        <color rgb="FF008000"/>
        <rFont val="Calibri"/>
        <family val="2"/>
        <scheme val="minor"/>
      </rPr>
      <t xml:space="preserve"> ਨਾ ਕਰ ਅਤੇ </t>
    </r>
    <r>
      <rPr>
        <b/>
        <sz val="11"/>
        <color rgb="FF800080"/>
        <rFont val="Calibri"/>
        <family val="2"/>
        <scheme val="minor"/>
      </rPr>
      <t>ਹੋਰ</t>
    </r>
    <r>
      <rPr>
        <sz val="11"/>
        <color rgb="FF008000"/>
        <rFont val="Calibri"/>
        <family val="2"/>
        <scheme val="minor"/>
      </rPr>
      <t xml:space="preserve"> ਕੋਈ ਹ</t>
    </r>
    <r>
      <rPr>
        <i/>
        <sz val="11"/>
        <color rgb="FF0000FF"/>
        <rFont val="Calibri"/>
        <family val="2"/>
        <scheme val="minor"/>
      </rPr>
      <t>ੁਕਮ ਜੋ ਹ</t>
    </r>
    <r>
      <rPr>
        <sz val="11"/>
        <color rgb="FF008000"/>
        <rFont val="Calibri"/>
        <family val="2"/>
        <scheme val="minor"/>
      </rPr>
      <t>ੋਰ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ੋਵੇ ਤਾਂ</t>
    </r>
    <r>
      <rPr>
        <sz val="11"/>
        <color rgb="FF008000"/>
        <rFont val="Calibri"/>
        <family val="2"/>
        <scheme val="minor"/>
      </rPr>
      <t xml:space="preserve"> ਸਭ</t>
    </r>
    <r>
      <rPr>
        <strike/>
        <sz val="11"/>
        <color rgb="FFFF0000"/>
        <rFont val="Calibri"/>
        <family val="2"/>
        <scheme val="minor"/>
      </rPr>
      <t xml:space="preserve"> ਗੱਲਾਂ ਦਾ ਨਿਚੋੜ</t>
    </r>
    <r>
      <rPr>
        <sz val="11"/>
        <color rgb="FF008000"/>
        <rFont val="Calibri"/>
        <family val="2"/>
        <scheme val="minor"/>
      </rPr>
      <t xml:space="preserve"> ਇਸ ਗੱਲ ਵਿੱਚ </t>
    </r>
    <r>
      <rPr>
        <i/>
        <sz val="11"/>
        <color rgb="FF0000FF"/>
        <rFont val="Calibri"/>
        <family val="2"/>
        <scheme val="minor"/>
      </rPr>
      <t xml:space="preserve">ਸਮਾਇਆ ਹੋਇਆ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ਆਪਣੇ ਗੁਆਂਢੀ ਨੂੰ ਆਪਣੇ ਜਿਹਾ ਪਿਆਰ ਕਰ।</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</si>
  <si>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ਤਰ੍ਹਾਂ ਆਤਮਾ ਵੀ ਸਾਡੀ</t>
    </r>
    <r>
      <rPr>
        <strike/>
        <sz val="11"/>
        <color rgb="FFFF0000"/>
        <rFont val="Calibri"/>
        <family val="2"/>
        <scheme val="minor"/>
      </rPr>
      <t>ਆਂ</t>
    </r>
    <r>
      <rPr>
        <sz val="11"/>
        <color rgb="FF008000"/>
        <rFont val="Calibri"/>
        <family val="2"/>
        <scheme val="minor"/>
      </rPr>
      <t xml:space="preserve"> ਕਮਜ਼ੋਰੀ</t>
    </r>
    <r>
      <rPr>
        <strike/>
        <sz val="11"/>
        <color rgb="FFFF0000"/>
        <rFont val="Calibri"/>
        <family val="2"/>
        <scheme val="minor"/>
      </rPr>
      <t>ਆਂ</t>
    </r>
    <r>
      <rPr>
        <sz val="11"/>
        <color rgb="FF008000"/>
        <rFont val="Calibri"/>
        <family val="2"/>
        <scheme val="minor"/>
      </rPr>
      <t xml:space="preserve"> ਵਿੱਚ ਸਾਡੀ ਸਹਾਇਤਾ ਕਰਦਾ ਹੈ, ਕਿਉਂ ਜੋ </t>
    </r>
    <r>
      <rPr>
        <i/>
        <sz val="11"/>
        <color rgb="FF0000FF"/>
        <rFont val="Calibri"/>
        <family val="2"/>
        <scheme val="minor"/>
      </rPr>
      <t xml:space="preserve">ਅਸੀਂ ਨਹੀਂ ਜਾਣਦੇ ਜੋ </t>
    </r>
    <r>
      <rPr>
        <sz val="11"/>
        <color rgb="FF008000"/>
        <rFont val="Calibri"/>
        <family val="2"/>
        <scheme val="minor"/>
      </rPr>
      <t xml:space="preserve">ਕਿਸ </t>
    </r>
    <r>
      <rPr>
        <b/>
        <sz val="11"/>
        <color rgb="FF800080"/>
        <rFont val="Calibri"/>
        <family val="2"/>
        <scheme val="minor"/>
      </rPr>
      <t>ਤਰ੍ਹ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ਪ੍ਰਾਰਥਨਾ ਕਰਨੀ ਚਾਹੀਦੀ ਹੈ </t>
    </r>
    <r>
      <rPr>
        <strike/>
        <sz val="11"/>
        <color rgb="FFFF0000"/>
        <rFont val="Calibri"/>
        <family val="2"/>
        <scheme val="minor"/>
      </rPr>
      <t xml:space="preserve">ਅਸੀਂ ਨਹੀਂ ਜਾਣਦੇ, </t>
    </r>
    <r>
      <rPr>
        <sz val="11"/>
        <color rgb="FF008000"/>
        <rFont val="Calibri"/>
        <family val="2"/>
        <scheme val="minor"/>
      </rPr>
      <t>ਪਰ ਆਤਮਾ ਆਪ ਹ</t>
    </r>
    <r>
      <rPr>
        <i/>
        <sz val="11"/>
        <color rgb="FF0000FF"/>
        <rFont val="Calibri"/>
        <family val="2"/>
        <scheme val="minor"/>
      </rPr>
      <t>ੀ ਗ</t>
    </r>
    <r>
      <rPr>
        <sz val="11"/>
        <color rgb="FF008000"/>
        <rFont val="Calibri"/>
        <family val="2"/>
        <scheme val="minor"/>
      </rPr>
      <t>ੱ</t>
    </r>
    <r>
      <rPr>
        <b/>
        <sz val="11"/>
        <color rgb="FF800080"/>
        <rFont val="Calibri"/>
        <family val="2"/>
        <scheme val="minor"/>
      </rPr>
      <t>ਲਾਂ ਤ</t>
    </r>
    <r>
      <rPr>
        <sz val="11"/>
        <color rgb="FF008000"/>
        <rFont val="Calibri"/>
        <family val="2"/>
        <scheme val="minor"/>
      </rPr>
      <t>ੋਂ ਬਾਹਰ ਹਾਉਂਕ</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ਸਾਡੇ ਲਈ ਸਿਫ਼ਾਰਸ਼ ਕਰਦਾ ਹੈ।</t>
    </r>
  </si>
  <si>
    <r>
      <rPr>
        <sz val="11"/>
        <color rgb="FF008000"/>
        <rFont val="Calibri"/>
        <family val="2"/>
        <scheme val="minor"/>
      </rPr>
      <t>ਤੇਰੇ ਦੰਦ</t>
    </r>
    <r>
      <rPr>
        <i/>
        <sz val="11"/>
        <color rgb="FF0000FF"/>
        <rFont val="Calibri"/>
        <family val="2"/>
        <scheme val="minor"/>
      </rPr>
      <t xml:space="preserve"> ਇਸ਼ਨਾਨ ਕੀਤੇ ਹੋਏ</t>
    </r>
    <r>
      <rPr>
        <sz val="11"/>
        <color rgb="FF008000"/>
        <rFont val="Calibri"/>
        <family val="2"/>
        <scheme val="minor"/>
      </rPr>
      <t xml:space="preserve"> ਭੇਡਾਂ ਦੇ ਇੱਜੜ ਵਾਂਗੂੰ ਹਨ, ਜਿ</t>
    </r>
    <r>
      <rPr>
        <strike/>
        <sz val="11"/>
        <color rgb="FFFF0000"/>
        <rFont val="Calibri"/>
        <family val="2"/>
        <scheme val="minor"/>
      </rPr>
      <t>ਹੜੀਆਂ ਨਹਾ ਕੇ ਉਤਾਹਾਂ ਆਈਆਂ ਹਨ, ਜਿਹੜੀਆਂ ਸਾਰੀਆਂ ਜੋੜਿਆਂ ਨੂੰ ਜੰਮਦੀਆਂ ਹਨ, ਉ</t>
    </r>
    <r>
      <rPr>
        <sz val="11"/>
        <color rgb="FF008000"/>
        <rFont val="Calibri"/>
        <family val="2"/>
        <scheme val="minor"/>
      </rPr>
      <t xml:space="preserve">ਨ੍ਹਾਂ ਵਿੱਚੋਂ </t>
    </r>
    <r>
      <rPr>
        <i/>
        <sz val="11"/>
        <color rgb="FF0000FF"/>
        <rFont val="Calibri"/>
        <family val="2"/>
        <scheme val="minor"/>
      </rPr>
      <t>ਹਰੇ</t>
    </r>
    <r>
      <rPr>
        <sz val="11"/>
        <color rgb="FF008000"/>
        <rFont val="Calibri"/>
        <family val="2"/>
        <scheme val="minor"/>
      </rPr>
      <t>ਕ</t>
    </r>
    <r>
      <rPr>
        <b/>
        <sz val="11"/>
        <color rgb="FF800080"/>
        <rFont val="Calibri"/>
        <family val="2"/>
        <scheme val="minor"/>
      </rPr>
      <t xml:space="preserve"> ਜੁੜਵਾਂ ਬੱਚਿਆਂ ਨੂੰ ਦਿੰਦੀ ਹੈ, ਜਿਨ੍ਹਾਂ ਦਾ</t>
    </r>
    <r>
      <rPr>
        <sz val="11"/>
        <color rgb="FF008000"/>
        <rFont val="Calibri"/>
        <family val="2"/>
        <scheme val="minor"/>
      </rPr>
      <t xml:space="preserve"> ਇ</t>
    </r>
    <r>
      <rPr>
        <i/>
        <sz val="11"/>
        <color rgb="FF0000FF"/>
        <rFont val="Calibri"/>
        <family val="2"/>
        <scheme val="minor"/>
      </rPr>
      <t>ੱ</t>
    </r>
    <r>
      <rPr>
        <sz val="11"/>
        <color rgb="FF008000"/>
        <rFont val="Calibri"/>
        <family val="2"/>
        <scheme val="minor"/>
      </rPr>
      <t>ਕ</t>
    </r>
    <r>
      <rPr>
        <b/>
        <sz val="11"/>
        <color rgb="FF800080"/>
        <rFont val="Calibri"/>
        <family val="2"/>
        <scheme val="minor"/>
      </rPr>
      <t xml:space="preserve"> ਵੀ ਸਾਥ</t>
    </r>
    <r>
      <rPr>
        <sz val="11"/>
        <color rgb="FF008000"/>
        <rFont val="Calibri"/>
        <family val="2"/>
        <scheme val="minor"/>
      </rPr>
      <t>ੀ ਨਹੀਂ</t>
    </r>
    <r>
      <rPr>
        <i/>
        <sz val="11"/>
        <color rgb="FF0000FF"/>
        <rFont val="Calibri"/>
        <family val="2"/>
        <scheme val="minor"/>
      </rPr>
      <t xml:space="preserve"> ਮਰਿਆ</t>
    </r>
    <r>
      <rPr>
        <sz val="11"/>
        <color rgb="FF008000"/>
        <rFont val="Calibri"/>
        <family val="2"/>
        <scheme val="minor"/>
      </rPr>
      <t>।</t>
    </r>
  </si>
  <si>
    <r>
      <rPr>
        <sz val="11"/>
        <color rgb="FF008000"/>
        <rFont val="Calibri"/>
        <family val="2"/>
        <scheme val="minor"/>
      </rPr>
      <t xml:space="preserve">ਯਹੋਵਾਹ </t>
    </r>
    <r>
      <rPr>
        <b/>
        <sz val="11"/>
        <color rgb="FF800080"/>
        <rFont val="Calibri"/>
        <family val="2"/>
        <scheme val="minor"/>
      </rPr>
      <t>ਕੋਲ</t>
    </r>
    <r>
      <rPr>
        <sz val="11"/>
        <color rgb="FF008000"/>
        <rFont val="Calibri"/>
        <family val="2"/>
        <scheme val="minor"/>
      </rPr>
      <t xml:space="preserve">ੋਂ </t>
    </r>
    <r>
      <rPr>
        <b/>
        <sz val="11"/>
        <color rgb="FF800080"/>
        <rFont val="Calibri"/>
        <family val="2"/>
        <scheme val="minor"/>
      </rPr>
      <t>ਆਖਰ</t>
    </r>
    <r>
      <rPr>
        <sz val="11"/>
        <color rgb="FF008000"/>
        <rFont val="Calibri"/>
        <family val="2"/>
        <scheme val="minor"/>
      </rPr>
      <t>ੀ</t>
    </r>
    <r>
      <rPr>
        <b/>
        <sz val="11"/>
        <color rgb="FF800080"/>
        <rFont val="Calibri"/>
        <family val="2"/>
        <scheme val="minor"/>
      </rPr>
      <t xml:space="preserve"> ਵਰਖਾ</t>
    </r>
    <r>
      <rPr>
        <sz val="11"/>
        <color rgb="FF008000"/>
        <rFont val="Calibri"/>
        <family val="2"/>
        <scheme val="minor"/>
      </rPr>
      <t xml:space="preserve"> ਮੰਗੋ, </t>
    </r>
    <r>
      <rPr>
        <strike/>
        <sz val="11"/>
        <color rgb="FFFF0000"/>
        <rFont val="Calibri"/>
        <family val="2"/>
        <scheme val="minor"/>
      </rPr>
      <t>ਬ</t>
    </r>
    <r>
      <rPr>
        <sz val="11"/>
        <color rgb="FF008000"/>
        <rFont val="Calibri"/>
        <family val="2"/>
        <scheme val="minor"/>
      </rPr>
      <t>ਹਾ</t>
    </r>
    <r>
      <rPr>
        <strike/>
        <sz val="11"/>
        <color rgb="FFFF0000"/>
        <rFont val="Calibri"/>
        <family val="2"/>
        <scheme val="minor"/>
      </rPr>
      <t>ਰ ਦੀ ਰੁੱਤ ਦਾ ਮੀ</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ਯਹੋਵਾਹ </t>
    </r>
    <r>
      <rPr>
        <i/>
        <sz val="11"/>
        <color rgb="FF0000FF"/>
        <rFont val="Calibri"/>
        <family val="2"/>
        <scheme val="minor"/>
      </rPr>
      <t xml:space="preserve">ਕੋਲੋਂ </t>
    </r>
    <r>
      <rPr>
        <sz val="11"/>
        <color rgb="FF008000"/>
        <rFont val="Calibri"/>
        <family val="2"/>
        <scheme val="minor"/>
      </rPr>
      <t>ਬਿਜਲੀ</t>
    </r>
    <r>
      <rPr>
        <i/>
        <sz val="11"/>
        <color rgb="FF0000FF"/>
        <rFont val="Calibri"/>
        <family val="2"/>
        <scheme val="minor"/>
      </rPr>
      <t>ਆਂ</t>
    </r>
    <r>
      <rPr>
        <sz val="11"/>
        <color rgb="FF008000"/>
        <rFont val="Calibri"/>
        <family val="2"/>
        <scheme val="minor"/>
      </rPr>
      <t xml:space="preserve"> </t>
    </r>
    <r>
      <rPr>
        <strike/>
        <sz val="11"/>
        <color rgb="FFFF0000"/>
        <rFont val="Calibri"/>
        <family val="2"/>
        <scheme val="minor"/>
      </rPr>
      <t>ਚਮਕਾਉਂ</t>
    </r>
    <r>
      <rPr>
        <sz val="11"/>
        <color rgb="FF008000"/>
        <rFont val="Calibri"/>
        <family val="2"/>
        <scheme val="minor"/>
      </rPr>
      <t>ਦ</t>
    </r>
    <r>
      <rPr>
        <i/>
        <sz val="11"/>
        <color rgb="FF0000FF"/>
        <rFont val="Calibri"/>
        <family val="2"/>
        <scheme val="minor"/>
      </rPr>
      <t>ੀ ਵਰਖ</t>
    </r>
    <r>
      <rPr>
        <sz val="11"/>
        <color rgb="FF008000"/>
        <rFont val="Calibri"/>
        <family val="2"/>
        <scheme val="minor"/>
      </rPr>
      <t xml:space="preserve">ਾ </t>
    </r>
    <r>
      <rPr>
        <b/>
        <sz val="11"/>
        <color rgb="FF800080"/>
        <rFont val="Calibri"/>
        <family val="2"/>
        <scheme val="minor"/>
      </rPr>
      <t>ਮੰਗੋ</t>
    </r>
    <r>
      <rPr>
        <sz val="11"/>
        <color rgb="FF008000"/>
        <rFont val="Calibri"/>
        <family val="2"/>
        <scheme val="minor"/>
      </rPr>
      <t>,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ਵਾਛੜ ਵਾਲਾ </t>
    </r>
    <r>
      <rPr>
        <sz val="11"/>
        <color rgb="FF008000"/>
        <rFont val="Calibri"/>
        <family val="2"/>
        <scheme val="minor"/>
      </rPr>
      <t>ਮੀਂਹ</t>
    </r>
    <r>
      <rPr>
        <i/>
        <sz val="11"/>
        <color rgb="FF0000FF"/>
        <rFont val="Calibri"/>
        <family val="2"/>
        <scheme val="minor"/>
      </rPr>
      <t xml:space="preserve"> ਦੇਵੇਗਾ,</t>
    </r>
    <r>
      <rPr>
        <sz val="11"/>
        <color rgb="FF008000"/>
        <rFont val="Calibri"/>
        <family val="2"/>
        <scheme val="minor"/>
      </rPr>
      <t xml:space="preserve"> ਅਤੇ ਹਰੇਕ </t>
    </r>
    <r>
      <rPr>
        <b/>
        <sz val="11"/>
        <color rgb="FF800080"/>
        <rFont val="Calibri"/>
        <family val="2"/>
        <scheme val="minor"/>
      </rPr>
      <t>ਦੇ</t>
    </r>
    <r>
      <rPr>
        <sz val="11"/>
        <color rgb="FF008000"/>
        <rFont val="Calibri"/>
        <family val="2"/>
        <scheme val="minor"/>
      </rPr>
      <t xml:space="preserve"> ਖੇਤ ਵਿੱਚ ਸਾਗ ਪੱਤ </t>
    </r>
    <r>
      <rPr>
        <b/>
        <sz val="11"/>
        <color rgb="FF800080"/>
        <rFont val="Calibri"/>
        <family val="2"/>
        <scheme val="minor"/>
      </rPr>
      <t>ਉਪਜਾ</t>
    </r>
    <r>
      <rPr>
        <sz val="11"/>
        <color rgb="FF008000"/>
        <rFont val="Calibri"/>
        <family val="2"/>
        <scheme val="minor"/>
      </rPr>
      <t>ਵੇਗਾ।</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</si>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</sst>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24</c:v>
                </c:pt>
                <c:pt idx="2">
                  <c:v>27</c:v>
                </c:pt>
                <c:pt idx="3">
                  <c:v>34</c:v>
                </c:pt>
                <c:pt idx="4">
                  <c:v>24</c:v>
                </c:pt>
                <c:pt idx="5">
                  <c:v>24</c:v>
                </c:pt>
                <c:pt idx="6">
                  <c:v>24</c:v>
                </c:pt>
                <c:pt idx="7">
                  <c:v>26</c:v>
                </c:pt>
                <c:pt idx="8">
                  <c:v>18</c:v>
                </c:pt>
                <c:pt idx="9">
                  <c:v>8</c:v>
                </c:pt>
                <c:pt idx="10">
                  <c:v>7</c:v>
                </c:pt>
                <c:pt idx="11">
                  <c:v>10</c:v>
                </c:pt>
                <c:pt idx="12">
                  <c:v>4</c:v>
                </c:pt>
                <c:pt idx="13">
                  <c:v>2</c:v>
                </c:pt>
                <c:pt idx="14">
                  <c:v>2</c:v>
                </c:pt>
                <c:pt idx="15">
                  <c:v>1</c:v>
                </c:pt>
                <c:pt idx="16">
                  <c:v>2</c:v>
                </c:pt>
                <c:pt idx="17">
                  <c:v>0</c:v>
                </c:pt>
                <c:pt idx="18">
                  <c:v>1</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c:v>
                </c:pt>
                <c:pt idx="1">
                  <c:v>7</c:v>
                </c:pt>
                <c:pt idx="2">
                  <c:v>12</c:v>
                </c:pt>
                <c:pt idx="3">
                  <c:v>17</c:v>
                </c:pt>
                <c:pt idx="4">
                  <c:v>21</c:v>
                </c:pt>
                <c:pt idx="5">
                  <c:v>29</c:v>
                </c:pt>
                <c:pt idx="6">
                  <c:v>24</c:v>
                </c:pt>
                <c:pt idx="7">
                  <c:v>24</c:v>
                </c:pt>
                <c:pt idx="8">
                  <c:v>25</c:v>
                </c:pt>
                <c:pt idx="9">
                  <c:v>29</c:v>
                </c:pt>
                <c:pt idx="10">
                  <c:v>16</c:v>
                </c:pt>
                <c:pt idx="11">
                  <c:v>16</c:v>
                </c:pt>
                <c:pt idx="12">
                  <c:v>8</c:v>
                </c:pt>
                <c:pt idx="13">
                  <c:v>4</c:v>
                </c:pt>
                <c:pt idx="14">
                  <c:v>3</c:v>
                </c:pt>
                <c:pt idx="15">
                  <c:v>3</c:v>
                </c:pt>
                <c:pt idx="16">
                  <c:v>2</c:v>
                </c:pt>
                <c:pt idx="17">
                  <c:v>2</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4</c:v>
                </c:pt>
                <c:pt idx="6">
                  <c:v>14</c:v>
                </c:pt>
                <c:pt idx="7">
                  <c:v>19</c:v>
                </c:pt>
                <c:pt idx="8">
                  <c:v>27</c:v>
                </c:pt>
                <c:pt idx="9">
                  <c:v>25</c:v>
                </c:pt>
                <c:pt idx="10">
                  <c:v>31</c:v>
                </c:pt>
                <c:pt idx="11">
                  <c:v>32</c:v>
                </c:pt>
                <c:pt idx="12">
                  <c:v>28</c:v>
                </c:pt>
                <c:pt idx="13">
                  <c:v>18</c:v>
                </c:pt>
                <c:pt idx="14">
                  <c:v>16</c:v>
                </c:pt>
                <c:pt idx="15">
                  <c:v>12</c:v>
                </c:pt>
                <c:pt idx="16">
                  <c:v>11</c:v>
                </c:pt>
                <c:pt idx="17">
                  <c:v>3</c:v>
                </c:pt>
                <c:pt idx="18">
                  <c:v>3</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Charts!$A$70:$A$89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Charts!$B$70:$B$89</c:f>
              <c:numCache>
                <c:formatCode>General</c:formatCode>
                <c:ptCount val="20"/>
                <c:pt idx="0">
                  <c:v>8</c:v>
                </c:pt>
                <c:pt idx="1">
                  <c:v>3</c:v>
                </c:pt>
                <c:pt idx="2">
                  <c:v>5</c:v>
                </c:pt>
                <c:pt idx="3">
                  <c:v>13</c:v>
                </c:pt>
                <c:pt idx="4">
                  <c:v>17</c:v>
                </c:pt>
                <c:pt idx="5">
                  <c:v>15</c:v>
                </c:pt>
                <c:pt idx="6">
                  <c:v>20</c:v>
                </c:pt>
                <c:pt idx="7">
                  <c:v>23</c:v>
                </c:pt>
                <c:pt idx="8">
                  <c:v>33</c:v>
                </c:pt>
                <c:pt idx="9">
                  <c:v>31</c:v>
                </c:pt>
                <c:pt idx="10">
                  <c:v>17</c:v>
                </c:pt>
                <c:pt idx="11">
                  <c:v>21</c:v>
                </c:pt>
                <c:pt idx="12">
                  <c:v>20</c:v>
                </c:pt>
                <c:pt idx="13">
                  <c:v>12</c:v>
                </c:pt>
                <c:pt idx="14">
                  <c:v>5</c:v>
                </c:pt>
                <c:pt idx="15">
                  <c:v>2</c:v>
                </c:pt>
                <c:pt idx="16">
                  <c:v>2</c:v>
                </c:pt>
                <c:pt idx="17">
                  <c:v>0</c:v>
                </c:pt>
                <c:pt idx="18">
                  <c:v>3</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Charts!$A$91:$A$114</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Charts!$B$91:$B$114</c:f>
              <c:numCache>
                <c:formatCode>General</c:formatCode>
                <c:ptCount val="24"/>
                <c:pt idx="0">
                  <c:v>5</c:v>
                </c:pt>
                <c:pt idx="1">
                  <c:v>0</c:v>
                </c:pt>
                <c:pt idx="2">
                  <c:v>3</c:v>
                </c:pt>
                <c:pt idx="3">
                  <c:v>3</c:v>
                </c:pt>
                <c:pt idx="4">
                  <c:v>6</c:v>
                </c:pt>
                <c:pt idx="5">
                  <c:v>11</c:v>
                </c:pt>
                <c:pt idx="6">
                  <c:v>16</c:v>
                </c:pt>
                <c:pt idx="7">
                  <c:v>11</c:v>
                </c:pt>
                <c:pt idx="8">
                  <c:v>21</c:v>
                </c:pt>
                <c:pt idx="9">
                  <c:v>23</c:v>
                </c:pt>
                <c:pt idx="10">
                  <c:v>35</c:v>
                </c:pt>
                <c:pt idx="11">
                  <c:v>21</c:v>
                </c:pt>
                <c:pt idx="12">
                  <c:v>18</c:v>
                </c:pt>
                <c:pt idx="13">
                  <c:v>25</c:v>
                </c:pt>
                <c:pt idx="14">
                  <c:v>9</c:v>
                </c:pt>
                <c:pt idx="15">
                  <c:v>16</c:v>
                </c:pt>
                <c:pt idx="16">
                  <c:v>12</c:v>
                </c:pt>
                <c:pt idx="17">
                  <c:v>4</c:v>
                </c:pt>
                <c:pt idx="18">
                  <c:v>4</c:v>
                </c:pt>
                <c:pt idx="19">
                  <c:v>0</c:v>
                </c:pt>
                <c:pt idx="20">
                  <c:v>4</c:v>
                </c:pt>
                <c:pt idx="21">
                  <c:v>2</c:v>
                </c:pt>
                <c:pt idx="2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1508</v>
      </c>
      <c r="B1" s="1" t="s">
        <v>5</v>
      </c>
      <c r="C1" s="1" t="s">
        <v>6</v>
      </c>
      <c r="D1" s="1" t="s">
        <v>7</v>
      </c>
      <c r="E1" s="1" t="s">
        <v>8</v>
      </c>
      <c r="F1" t="s">
        <v>9</v>
      </c>
    </row>
    <row r="2" spans="1:10">
      <c r="A2" t="s">
        <v>1509</v>
      </c>
      <c r="B2" s="2">
        <v>29.92208719907112</v>
      </c>
      <c r="C2" s="2">
        <v>38.82723474901263</v>
      </c>
      <c r="D2" s="2">
        <v>56.21641175053713</v>
      </c>
      <c r="E2" s="2">
        <v>42.44524578391817</v>
      </c>
      <c r="F2" s="2">
        <v>54.09075336157239</v>
      </c>
    </row>
    <row r="3" spans="1:10">
      <c r="A3" t="s">
        <v>1510</v>
      </c>
      <c r="B3" s="2">
        <v>26.29330044940804</v>
      </c>
      <c r="C3" s="2">
        <v>37.47853329588833</v>
      </c>
      <c r="D3" s="2">
        <v>55.42300102538109</v>
      </c>
      <c r="E3" s="2">
        <v>42.53731343283582</v>
      </c>
      <c r="F3" s="2">
        <v>52.63157894736842</v>
      </c>
    </row>
    <row r="4" spans="1:10">
      <c r="A4" t="s">
        <v>1511</v>
      </c>
      <c r="B4" s="2">
        <v>19.14153181460599</v>
      </c>
      <c r="C4" s="2">
        <v>19.05983592957944</v>
      </c>
      <c r="D4" s="2">
        <v>15.93384721130419</v>
      </c>
      <c r="E4" s="2">
        <v>18.26479264502897</v>
      </c>
      <c r="F4" s="2">
        <v>20.69763462362086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759</v>
      </c>
      <c r="E7" s="1" t="s">
        <v>1300</v>
      </c>
      <c r="F7">
        <v>15.11</v>
      </c>
      <c r="G7">
        <v>45.27</v>
      </c>
      <c r="H7">
        <v>56.32</v>
      </c>
      <c r="I7">
        <v>70</v>
      </c>
      <c r="J7">
        <v>100</v>
      </c>
    </row>
    <row r="8" spans="1:10">
      <c r="A8" t="s">
        <v>11</v>
      </c>
      <c r="B8" s="1" t="s">
        <v>261</v>
      </c>
      <c r="C8" s="1" t="s">
        <v>511</v>
      </c>
      <c r="D8" s="1" t="s">
        <v>760</v>
      </c>
      <c r="E8" s="1" t="s">
        <v>1289</v>
      </c>
      <c r="F8">
        <v>32.87</v>
      </c>
      <c r="G8">
        <v>42.35</v>
      </c>
      <c r="H8">
        <v>59.24</v>
      </c>
      <c r="I8">
        <v>53.77</v>
      </c>
      <c r="J8">
        <v>69.56999999999999</v>
      </c>
    </row>
    <row r="9" spans="1:10">
      <c r="A9" t="s">
        <v>12</v>
      </c>
      <c r="B9" s="1" t="s">
        <v>262</v>
      </c>
      <c r="C9" s="1" t="s">
        <v>512</v>
      </c>
      <c r="D9" s="1" t="s">
        <v>761</v>
      </c>
      <c r="E9" s="1" t="s">
        <v>1352</v>
      </c>
      <c r="F9">
        <v>30.67</v>
      </c>
      <c r="G9">
        <v>38.17</v>
      </c>
      <c r="H9">
        <v>52.59</v>
      </c>
      <c r="I9">
        <v>38.65</v>
      </c>
      <c r="J9">
        <v>51.61</v>
      </c>
    </row>
    <row r="10" spans="1:10">
      <c r="A10" t="s">
        <v>13</v>
      </c>
      <c r="B10" s="1" t="s">
        <v>263</v>
      </c>
      <c r="C10" s="1" t="s">
        <v>513</v>
      </c>
      <c r="D10" s="1" t="s">
        <v>762</v>
      </c>
      <c r="E10" s="1" t="s">
        <v>1416</v>
      </c>
      <c r="F10">
        <v>31.71</v>
      </c>
      <c r="G10">
        <v>45.34</v>
      </c>
      <c r="H10">
        <v>54.49</v>
      </c>
      <c r="I10">
        <v>39.64</v>
      </c>
      <c r="J10">
        <v>45.83</v>
      </c>
    </row>
    <row r="11" spans="1:10">
      <c r="A11" t="s">
        <v>14</v>
      </c>
      <c r="B11" s="1" t="s">
        <v>264</v>
      </c>
      <c r="C11" s="1" t="s">
        <v>514</v>
      </c>
      <c r="D11" s="1" t="s">
        <v>763</v>
      </c>
      <c r="E11" s="1" t="s">
        <v>1451</v>
      </c>
      <c r="F11">
        <v>19.8</v>
      </c>
      <c r="G11">
        <v>36.33</v>
      </c>
      <c r="H11">
        <v>44.81</v>
      </c>
      <c r="I11">
        <v>64.66</v>
      </c>
      <c r="J11">
        <v>81.81999999999999</v>
      </c>
    </row>
    <row r="12" spans="1:10">
      <c r="A12" t="s">
        <v>15</v>
      </c>
      <c r="B12" s="1" t="s">
        <v>265</v>
      </c>
      <c r="C12" s="1" t="s">
        <v>515</v>
      </c>
      <c r="D12" s="1" t="s">
        <v>764</v>
      </c>
      <c r="E12" s="1" t="s">
        <v>1306</v>
      </c>
      <c r="F12">
        <v>38.79</v>
      </c>
      <c r="G12">
        <v>68.14</v>
      </c>
      <c r="H12">
        <v>72.55</v>
      </c>
      <c r="I12">
        <v>15.15</v>
      </c>
      <c r="J12">
        <v>31.25</v>
      </c>
    </row>
    <row r="13" spans="1:10">
      <c r="A13" t="s">
        <v>16</v>
      </c>
      <c r="B13" s="1" t="s">
        <v>266</v>
      </c>
      <c r="C13" s="1" t="s">
        <v>516</v>
      </c>
      <c r="D13" s="1" t="s">
        <v>765</v>
      </c>
      <c r="E13" s="1" t="s">
        <v>1281</v>
      </c>
      <c r="F13">
        <v>23.68</v>
      </c>
      <c r="G13">
        <v>43.73</v>
      </c>
      <c r="H13">
        <v>60.16</v>
      </c>
      <c r="I13">
        <v>40</v>
      </c>
      <c r="J13">
        <v>45</v>
      </c>
    </row>
    <row r="14" spans="1:10">
      <c r="A14" t="s">
        <v>17</v>
      </c>
      <c r="B14" s="1" t="s">
        <v>267</v>
      </c>
      <c r="C14" s="1" t="s">
        <v>517</v>
      </c>
      <c r="D14" s="1" t="s">
        <v>766</v>
      </c>
      <c r="E14" s="1" t="s">
        <v>1454</v>
      </c>
      <c r="F14">
        <v>38.37</v>
      </c>
      <c r="G14">
        <v>63.93</v>
      </c>
      <c r="H14">
        <v>80.95</v>
      </c>
      <c r="I14">
        <v>21.21</v>
      </c>
      <c r="J14">
        <v>50</v>
      </c>
    </row>
    <row r="15" spans="1:10">
      <c r="A15" t="s">
        <v>18</v>
      </c>
      <c r="B15" s="1" t="s">
        <v>268</v>
      </c>
      <c r="C15" s="1" t="s">
        <v>518</v>
      </c>
      <c r="D15" s="1" t="s">
        <v>767</v>
      </c>
      <c r="E15" s="1" t="s">
        <v>1309</v>
      </c>
      <c r="F15">
        <v>23.69</v>
      </c>
      <c r="G15">
        <v>46.13</v>
      </c>
      <c r="H15">
        <v>65.73999999999999</v>
      </c>
      <c r="I15">
        <v>20.55</v>
      </c>
      <c r="J15">
        <v>60</v>
      </c>
    </row>
    <row r="16" spans="1:10">
      <c r="A16" t="s">
        <v>19</v>
      </c>
      <c r="B16" s="1" t="s">
        <v>269</v>
      </c>
      <c r="C16" s="1" t="s">
        <v>519</v>
      </c>
      <c r="D16" s="1" t="s">
        <v>768</v>
      </c>
      <c r="E16" s="1" t="s">
        <v>1456</v>
      </c>
      <c r="F16">
        <v>38.13</v>
      </c>
      <c r="G16">
        <v>45.27</v>
      </c>
      <c r="H16">
        <v>66.48999999999999</v>
      </c>
      <c r="I16">
        <v>30.26</v>
      </c>
      <c r="J16">
        <v>45.45</v>
      </c>
    </row>
    <row r="17" spans="1:10">
      <c r="A17" t="s">
        <v>20</v>
      </c>
      <c r="B17" s="1" t="s">
        <v>270</v>
      </c>
      <c r="C17" s="1" t="s">
        <v>520</v>
      </c>
      <c r="D17" s="1" t="s">
        <v>769</v>
      </c>
      <c r="E17" s="1" t="s">
        <v>1371</v>
      </c>
      <c r="F17">
        <v>3.95</v>
      </c>
      <c r="G17">
        <v>4.03</v>
      </c>
      <c r="H17">
        <v>26.55</v>
      </c>
      <c r="I17">
        <v>66.67</v>
      </c>
      <c r="J17">
        <v>100</v>
      </c>
    </row>
    <row r="18" spans="1:10">
      <c r="A18" t="s">
        <v>21</v>
      </c>
      <c r="B18" s="1" t="s">
        <v>271</v>
      </c>
      <c r="C18" s="1" t="s">
        <v>521</v>
      </c>
      <c r="D18" s="1" t="s">
        <v>770</v>
      </c>
      <c r="E18" s="1" t="s">
        <v>1333</v>
      </c>
      <c r="F18">
        <v>21.22</v>
      </c>
      <c r="G18">
        <v>35.28</v>
      </c>
      <c r="H18">
        <v>60.08</v>
      </c>
      <c r="I18">
        <v>56.59</v>
      </c>
      <c r="J18">
        <v>76.92</v>
      </c>
    </row>
    <row r="19" spans="1:10">
      <c r="A19" t="s">
        <v>22</v>
      </c>
      <c r="B19" s="1" t="s">
        <v>272</v>
      </c>
      <c r="C19" s="1" t="s">
        <v>522</v>
      </c>
      <c r="D19" s="1" t="s">
        <v>771</v>
      </c>
      <c r="E19" s="1" t="s">
        <v>1484</v>
      </c>
      <c r="F19">
        <v>23.01</v>
      </c>
      <c r="G19">
        <v>32.24</v>
      </c>
      <c r="H19">
        <v>47.09</v>
      </c>
      <c r="I19">
        <v>35.48</v>
      </c>
      <c r="J19">
        <v>50</v>
      </c>
    </row>
    <row r="20" spans="1:10">
      <c r="A20" t="s">
        <v>23</v>
      </c>
      <c r="B20" s="1" t="s">
        <v>273</v>
      </c>
      <c r="C20" s="1" t="s">
        <v>523</v>
      </c>
      <c r="D20" s="1" t="s">
        <v>772</v>
      </c>
      <c r="E20" s="1" t="s">
        <v>1413</v>
      </c>
      <c r="F20">
        <v>23.32</v>
      </c>
      <c r="G20">
        <v>47.4</v>
      </c>
      <c r="H20">
        <v>56.35</v>
      </c>
      <c r="I20">
        <v>35</v>
      </c>
      <c r="J20">
        <v>54.55</v>
      </c>
    </row>
    <row r="21" spans="1:10">
      <c r="A21" t="s">
        <v>24</v>
      </c>
      <c r="B21" s="1" t="s">
        <v>274</v>
      </c>
      <c r="C21" s="1" t="s">
        <v>524</v>
      </c>
      <c r="D21" s="1" t="s">
        <v>773</v>
      </c>
      <c r="E21" s="1" t="s">
        <v>1366</v>
      </c>
      <c r="F21">
        <v>45.61</v>
      </c>
      <c r="G21">
        <v>64.81</v>
      </c>
      <c r="H21">
        <v>75.02</v>
      </c>
      <c r="I21">
        <v>12.22</v>
      </c>
      <c r="J21">
        <v>28.57</v>
      </c>
    </row>
    <row r="22" spans="1:10">
      <c r="A22" t="s">
        <v>25</v>
      </c>
      <c r="B22" s="1" t="s">
        <v>275</v>
      </c>
      <c r="C22" s="1" t="s">
        <v>525</v>
      </c>
      <c r="D22" s="1" t="s">
        <v>774</v>
      </c>
      <c r="E22" s="1" t="s">
        <v>1285</v>
      </c>
      <c r="F22">
        <v>14.74</v>
      </c>
      <c r="G22">
        <v>17.97</v>
      </c>
      <c r="H22">
        <v>38.71</v>
      </c>
      <c r="I22">
        <v>51.08</v>
      </c>
      <c r="J22">
        <v>67.56999999999999</v>
      </c>
    </row>
    <row r="23" spans="1:10">
      <c r="A23" t="s">
        <v>26</v>
      </c>
      <c r="B23" s="1" t="s">
        <v>276</v>
      </c>
      <c r="C23" s="1" t="s">
        <v>526</v>
      </c>
      <c r="D23" s="1" t="s">
        <v>775</v>
      </c>
      <c r="E23" s="1" t="s">
        <v>1475</v>
      </c>
      <c r="F23">
        <v>21.23</v>
      </c>
      <c r="G23">
        <v>28.64</v>
      </c>
      <c r="H23">
        <v>49.83</v>
      </c>
      <c r="I23">
        <v>45.41</v>
      </c>
      <c r="J23">
        <v>52.27</v>
      </c>
    </row>
    <row r="24" spans="1:10">
      <c r="A24" t="s">
        <v>27</v>
      </c>
      <c r="B24" s="1" t="s">
        <v>277</v>
      </c>
      <c r="C24" s="1" t="s">
        <v>527</v>
      </c>
      <c r="D24" s="1" t="s">
        <v>776</v>
      </c>
      <c r="E24" s="1" t="s">
        <v>1278</v>
      </c>
      <c r="F24">
        <v>34.93</v>
      </c>
      <c r="G24">
        <v>58.54</v>
      </c>
      <c r="H24">
        <v>60.38</v>
      </c>
      <c r="I24">
        <v>24.83</v>
      </c>
      <c r="J24">
        <v>40</v>
      </c>
    </row>
    <row r="25" spans="1:10">
      <c r="A25" t="s">
        <v>28</v>
      </c>
      <c r="B25" s="1" t="s">
        <v>278</v>
      </c>
      <c r="C25" s="1" t="s">
        <v>528</v>
      </c>
      <c r="D25" s="1" t="s">
        <v>777</v>
      </c>
      <c r="E25" s="1" t="s">
        <v>1361</v>
      </c>
      <c r="F25">
        <v>9.130000000000001</v>
      </c>
      <c r="G25">
        <v>18.97</v>
      </c>
      <c r="H25">
        <v>35.11</v>
      </c>
      <c r="I25">
        <v>46.15</v>
      </c>
      <c r="J25">
        <v>70</v>
      </c>
    </row>
    <row r="26" spans="1:10">
      <c r="A26" t="s">
        <v>29</v>
      </c>
      <c r="B26" s="1" t="s">
        <v>279</v>
      </c>
      <c r="C26" s="1" t="s">
        <v>529</v>
      </c>
      <c r="D26" s="1" t="s">
        <v>778</v>
      </c>
      <c r="E26" s="1" t="s">
        <v>1449</v>
      </c>
      <c r="F26">
        <v>19.62</v>
      </c>
      <c r="G26">
        <v>25.73</v>
      </c>
      <c r="H26">
        <v>38.25</v>
      </c>
      <c r="I26">
        <v>64.65000000000001</v>
      </c>
      <c r="J26">
        <v>71.43000000000001</v>
      </c>
    </row>
    <row r="27" spans="1:10">
      <c r="A27" t="s">
        <v>30</v>
      </c>
      <c r="B27" s="1" t="s">
        <v>280</v>
      </c>
      <c r="C27" s="1" t="s">
        <v>530</v>
      </c>
      <c r="D27" s="1" t="s">
        <v>779</v>
      </c>
      <c r="E27" s="1" t="s">
        <v>1497</v>
      </c>
      <c r="F27">
        <v>12.49</v>
      </c>
      <c r="G27">
        <v>20.33</v>
      </c>
      <c r="H27">
        <v>40.29</v>
      </c>
      <c r="I27">
        <v>49.2</v>
      </c>
      <c r="J27">
        <v>63.08</v>
      </c>
    </row>
    <row r="28" spans="1:10">
      <c r="A28" t="s">
        <v>31</v>
      </c>
      <c r="B28" s="1" t="s">
        <v>281</v>
      </c>
      <c r="C28" s="1" t="s">
        <v>531</v>
      </c>
      <c r="D28" s="1" t="s">
        <v>780</v>
      </c>
      <c r="E28" s="1" t="s">
        <v>1375</v>
      </c>
      <c r="F28">
        <v>16.42</v>
      </c>
      <c r="G28">
        <v>29.5</v>
      </c>
      <c r="H28">
        <v>44.67</v>
      </c>
      <c r="I28">
        <v>47.29</v>
      </c>
      <c r="J28">
        <v>57.14</v>
      </c>
    </row>
    <row r="29" spans="1:10">
      <c r="A29" t="s">
        <v>32</v>
      </c>
      <c r="B29" s="1" t="s">
        <v>282</v>
      </c>
      <c r="C29" s="1" t="s">
        <v>532</v>
      </c>
      <c r="D29" s="1" t="s">
        <v>781</v>
      </c>
      <c r="E29" s="1" t="s">
        <v>1450</v>
      </c>
      <c r="F29">
        <v>65.41</v>
      </c>
      <c r="G29">
        <v>68.36</v>
      </c>
      <c r="H29">
        <v>83.16</v>
      </c>
      <c r="I29">
        <v>9.09</v>
      </c>
      <c r="J29">
        <v>22.22</v>
      </c>
    </row>
    <row r="30" spans="1:10">
      <c r="A30" t="s">
        <v>33</v>
      </c>
      <c r="B30" s="1" t="s">
        <v>283</v>
      </c>
      <c r="C30" s="1" t="s">
        <v>533</v>
      </c>
      <c r="D30" s="1" t="s">
        <v>782</v>
      </c>
      <c r="E30" s="1" t="s">
        <v>1415</v>
      </c>
      <c r="F30">
        <v>19.46</v>
      </c>
      <c r="G30">
        <v>28.17</v>
      </c>
      <c r="H30">
        <v>38.26</v>
      </c>
      <c r="I30">
        <v>64.06999999999999</v>
      </c>
      <c r="J30">
        <v>70.59</v>
      </c>
    </row>
    <row r="31" spans="1:10">
      <c r="A31" t="s">
        <v>34</v>
      </c>
      <c r="B31" s="1" t="s">
        <v>284</v>
      </c>
      <c r="C31" s="1" t="s">
        <v>534</v>
      </c>
      <c r="D31" s="1" t="s">
        <v>783</v>
      </c>
      <c r="E31" s="1" t="s">
        <v>1033</v>
      </c>
      <c r="F31">
        <v>25.1</v>
      </c>
      <c r="G31">
        <v>31.37</v>
      </c>
      <c r="H31">
        <v>61.57</v>
      </c>
      <c r="I31">
        <v>49.09</v>
      </c>
      <c r="J31">
        <v>37.5</v>
      </c>
    </row>
    <row r="32" spans="1:10">
      <c r="A32" t="s">
        <v>35</v>
      </c>
      <c r="B32" s="1" t="s">
        <v>285</v>
      </c>
      <c r="C32" s="1" t="s">
        <v>535</v>
      </c>
      <c r="D32" s="1" t="s">
        <v>784</v>
      </c>
      <c r="E32" s="1" t="s">
        <v>1318</v>
      </c>
      <c r="F32">
        <v>27.33</v>
      </c>
      <c r="G32">
        <v>34.33</v>
      </c>
      <c r="H32">
        <v>49.57</v>
      </c>
      <c r="I32">
        <v>35.96</v>
      </c>
      <c r="J32">
        <v>48</v>
      </c>
    </row>
    <row r="33" spans="1:10">
      <c r="A33" t="s">
        <v>36</v>
      </c>
      <c r="B33" s="1" t="s">
        <v>286</v>
      </c>
      <c r="C33" s="1" t="s">
        <v>536</v>
      </c>
      <c r="D33" s="1" t="s">
        <v>785</v>
      </c>
      <c r="E33" s="1" t="s">
        <v>1335</v>
      </c>
      <c r="F33">
        <v>26.87</v>
      </c>
      <c r="G33">
        <v>37.47</v>
      </c>
      <c r="H33">
        <v>50.9</v>
      </c>
      <c r="I33">
        <v>42.04</v>
      </c>
      <c r="J33">
        <v>53.16</v>
      </c>
    </row>
    <row r="34" spans="1:10">
      <c r="A34" t="s">
        <v>37</v>
      </c>
      <c r="B34" s="1" t="s">
        <v>287</v>
      </c>
      <c r="C34" s="1" t="s">
        <v>537</v>
      </c>
      <c r="D34" s="1" t="s">
        <v>786</v>
      </c>
      <c r="E34" s="1" t="s">
        <v>1471</v>
      </c>
      <c r="F34">
        <v>58.2</v>
      </c>
      <c r="G34">
        <v>63.81</v>
      </c>
      <c r="H34">
        <v>82.38</v>
      </c>
      <c r="I34">
        <v>16.87</v>
      </c>
      <c r="J34">
        <v>21.88</v>
      </c>
    </row>
    <row r="35" spans="1:10">
      <c r="A35" t="s">
        <v>38</v>
      </c>
      <c r="B35" s="1" t="s">
        <v>288</v>
      </c>
      <c r="C35" s="1" t="s">
        <v>538</v>
      </c>
      <c r="D35" s="1" t="s">
        <v>787</v>
      </c>
      <c r="E35" s="1" t="s">
        <v>1474</v>
      </c>
      <c r="F35">
        <v>5.92</v>
      </c>
      <c r="G35">
        <v>18.38</v>
      </c>
      <c r="H35">
        <v>38.14</v>
      </c>
      <c r="I35">
        <v>60.71</v>
      </c>
      <c r="J35">
        <v>77.08</v>
      </c>
    </row>
    <row r="36" spans="1:10">
      <c r="A36" t="s">
        <v>39</v>
      </c>
      <c r="B36" s="1" t="s">
        <v>289</v>
      </c>
      <c r="C36" s="1" t="s">
        <v>539</v>
      </c>
      <c r="D36" s="1" t="s">
        <v>788</v>
      </c>
      <c r="E36" s="1" t="s">
        <v>1400</v>
      </c>
      <c r="F36">
        <v>35.85</v>
      </c>
      <c r="G36">
        <v>45.46</v>
      </c>
      <c r="H36">
        <v>62.8</v>
      </c>
      <c r="I36">
        <v>35.98</v>
      </c>
      <c r="J36">
        <v>41.94</v>
      </c>
    </row>
    <row r="37" spans="1:10">
      <c r="A37" t="s">
        <v>40</v>
      </c>
      <c r="B37" s="1" t="s">
        <v>290</v>
      </c>
      <c r="C37" s="1" t="s">
        <v>540</v>
      </c>
      <c r="D37" s="1" t="s">
        <v>789</v>
      </c>
      <c r="E37" s="1" t="s">
        <v>1341</v>
      </c>
      <c r="F37">
        <v>19.38</v>
      </c>
      <c r="G37">
        <v>25.27</v>
      </c>
      <c r="H37">
        <v>54.44</v>
      </c>
      <c r="I37">
        <v>43.58</v>
      </c>
      <c r="J37">
        <v>53.66</v>
      </c>
    </row>
    <row r="38" spans="1:10">
      <c r="A38" t="s">
        <v>41</v>
      </c>
      <c r="B38" s="1" t="s">
        <v>291</v>
      </c>
      <c r="C38" s="1" t="s">
        <v>541</v>
      </c>
      <c r="D38" s="1" t="s">
        <v>790</v>
      </c>
      <c r="E38" s="1" t="s">
        <v>1445</v>
      </c>
      <c r="F38">
        <v>24.56</v>
      </c>
      <c r="G38">
        <v>33.79</v>
      </c>
      <c r="H38">
        <v>57.13</v>
      </c>
      <c r="I38">
        <v>44.04</v>
      </c>
      <c r="J38">
        <v>53.49</v>
      </c>
    </row>
    <row r="39" spans="1:10">
      <c r="A39" t="s">
        <v>42</v>
      </c>
      <c r="B39" s="1" t="s">
        <v>292</v>
      </c>
      <c r="C39" s="1" t="s">
        <v>542</v>
      </c>
      <c r="D39" s="1" t="s">
        <v>791</v>
      </c>
      <c r="E39" s="1" t="s">
        <v>1268</v>
      </c>
      <c r="F39">
        <v>31.01</v>
      </c>
      <c r="G39">
        <v>36.11</v>
      </c>
      <c r="H39">
        <v>52.22</v>
      </c>
      <c r="I39">
        <v>46.48</v>
      </c>
      <c r="J39">
        <v>51.72</v>
      </c>
    </row>
    <row r="40" spans="1:10">
      <c r="A40" t="s">
        <v>43</v>
      </c>
      <c r="B40" s="1" t="s">
        <v>293</v>
      </c>
      <c r="C40" s="1" t="s">
        <v>543</v>
      </c>
      <c r="D40" s="1" t="s">
        <v>792</v>
      </c>
      <c r="E40" s="1" t="s">
        <v>1317</v>
      </c>
      <c r="F40">
        <v>35.86</v>
      </c>
      <c r="G40">
        <v>44.52</v>
      </c>
      <c r="H40">
        <v>67.3</v>
      </c>
      <c r="I40">
        <v>39.05</v>
      </c>
      <c r="J40">
        <v>47.22</v>
      </c>
    </row>
    <row r="41" spans="1:10">
      <c r="A41" t="s">
        <v>44</v>
      </c>
      <c r="B41" s="1" t="s">
        <v>294</v>
      </c>
      <c r="C41" s="1" t="s">
        <v>544</v>
      </c>
      <c r="D41" s="1" t="s">
        <v>793</v>
      </c>
      <c r="E41" s="1" t="s">
        <v>1295</v>
      </c>
      <c r="F41">
        <v>26.6</v>
      </c>
      <c r="G41">
        <v>38.74</v>
      </c>
      <c r="H41">
        <v>58.28</v>
      </c>
      <c r="I41">
        <v>28.99</v>
      </c>
      <c r="J41">
        <v>45.16</v>
      </c>
    </row>
    <row r="42" spans="1:10">
      <c r="A42" t="s">
        <v>45</v>
      </c>
      <c r="B42" s="1" t="s">
        <v>295</v>
      </c>
      <c r="C42" s="1" t="s">
        <v>545</v>
      </c>
      <c r="D42" s="1" t="s">
        <v>794</v>
      </c>
      <c r="E42" s="1" t="s">
        <v>1362</v>
      </c>
      <c r="F42">
        <v>31.65</v>
      </c>
      <c r="G42">
        <v>34.29</v>
      </c>
      <c r="H42">
        <v>63.84</v>
      </c>
      <c r="I42">
        <v>42.54</v>
      </c>
      <c r="J42">
        <v>60.71</v>
      </c>
    </row>
    <row r="43" spans="1:10">
      <c r="A43" t="s">
        <v>46</v>
      </c>
      <c r="B43" s="1" t="s">
        <v>296</v>
      </c>
      <c r="C43" s="1" t="s">
        <v>546</v>
      </c>
      <c r="D43" s="1" t="s">
        <v>795</v>
      </c>
      <c r="E43" s="1" t="s">
        <v>1346</v>
      </c>
      <c r="F43">
        <v>16.57</v>
      </c>
      <c r="G43">
        <v>40.08</v>
      </c>
      <c r="H43">
        <v>55.71</v>
      </c>
      <c r="I43">
        <v>59.69</v>
      </c>
      <c r="J43">
        <v>51.16</v>
      </c>
    </row>
    <row r="44" spans="1:10">
      <c r="A44" t="s">
        <v>47</v>
      </c>
      <c r="B44" s="1" t="s">
        <v>297</v>
      </c>
      <c r="C44" s="1" t="s">
        <v>547</v>
      </c>
      <c r="D44" s="1" t="s">
        <v>796</v>
      </c>
      <c r="E44" s="1" t="s">
        <v>1329</v>
      </c>
      <c r="F44">
        <v>16.11</v>
      </c>
      <c r="G44">
        <v>15.03</v>
      </c>
      <c r="H44">
        <v>46.11</v>
      </c>
      <c r="I44">
        <v>44.34</v>
      </c>
      <c r="J44">
        <v>53.85</v>
      </c>
    </row>
    <row r="45" spans="1:10">
      <c r="A45" t="s">
        <v>48</v>
      </c>
      <c r="B45" s="1" t="s">
        <v>298</v>
      </c>
      <c r="C45" s="1" t="s">
        <v>548</v>
      </c>
      <c r="D45" s="1" t="s">
        <v>797</v>
      </c>
      <c r="E45" s="1" t="s">
        <v>1279</v>
      </c>
      <c r="F45">
        <v>30.77</v>
      </c>
      <c r="G45">
        <v>37.48</v>
      </c>
      <c r="H45">
        <v>52.14</v>
      </c>
      <c r="I45">
        <v>47.9</v>
      </c>
      <c r="J45">
        <v>64.70999999999999</v>
      </c>
    </row>
    <row r="46" spans="1:10">
      <c r="A46" t="s">
        <v>49</v>
      </c>
      <c r="B46" s="1" t="s">
        <v>299</v>
      </c>
      <c r="C46" s="1" t="s">
        <v>549</v>
      </c>
      <c r="D46" s="1" t="s">
        <v>798</v>
      </c>
      <c r="E46" s="1" t="s">
        <v>1493</v>
      </c>
      <c r="F46">
        <v>44.27</v>
      </c>
      <c r="G46">
        <v>48.51</v>
      </c>
      <c r="H46">
        <v>64.8</v>
      </c>
      <c r="I46">
        <v>33.33</v>
      </c>
      <c r="J46">
        <v>45.45</v>
      </c>
    </row>
    <row r="47" spans="1:10">
      <c r="A47" t="s">
        <v>50</v>
      </c>
      <c r="B47" s="1" t="s">
        <v>300</v>
      </c>
      <c r="C47" s="1" t="s">
        <v>550</v>
      </c>
      <c r="D47" s="1" t="s">
        <v>799</v>
      </c>
      <c r="E47" s="1" t="s">
        <v>1390</v>
      </c>
      <c r="F47">
        <v>9.15</v>
      </c>
      <c r="G47">
        <v>36.3</v>
      </c>
      <c r="H47">
        <v>50.76</v>
      </c>
      <c r="I47">
        <v>49.22</v>
      </c>
      <c r="J47">
        <v>65.38</v>
      </c>
    </row>
    <row r="48" spans="1:10">
      <c r="A48" t="s">
        <v>51</v>
      </c>
      <c r="B48" s="1" t="s">
        <v>301</v>
      </c>
      <c r="C48" s="1" t="s">
        <v>551</v>
      </c>
      <c r="D48" s="1" t="s">
        <v>800</v>
      </c>
      <c r="E48" s="1" t="s">
        <v>1418</v>
      </c>
      <c r="F48">
        <v>26.19</v>
      </c>
      <c r="G48">
        <v>33</v>
      </c>
      <c r="H48">
        <v>56.15</v>
      </c>
      <c r="I48">
        <v>44.49</v>
      </c>
      <c r="J48">
        <v>50.91</v>
      </c>
    </row>
    <row r="49" spans="1:10">
      <c r="A49" t="s">
        <v>52</v>
      </c>
      <c r="B49" s="1" t="s">
        <v>302</v>
      </c>
      <c r="C49" s="1" t="s">
        <v>552</v>
      </c>
      <c r="D49" s="1" t="s">
        <v>801</v>
      </c>
      <c r="E49" s="1" t="s">
        <v>1373</v>
      </c>
      <c r="F49">
        <v>58.31</v>
      </c>
      <c r="G49">
        <v>68.43000000000001</v>
      </c>
      <c r="H49">
        <v>75.56</v>
      </c>
      <c r="I49">
        <v>16.49</v>
      </c>
      <c r="J49">
        <v>31.58</v>
      </c>
    </row>
    <row r="50" spans="1:10">
      <c r="A50" t="s">
        <v>53</v>
      </c>
      <c r="B50" s="1" t="s">
        <v>303</v>
      </c>
      <c r="C50" s="1" t="s">
        <v>553</v>
      </c>
      <c r="D50" s="1" t="s">
        <v>802</v>
      </c>
      <c r="E50" s="1" t="s">
        <v>1426</v>
      </c>
      <c r="F50">
        <v>42.09</v>
      </c>
      <c r="G50">
        <v>58.51</v>
      </c>
      <c r="H50">
        <v>76.79000000000001</v>
      </c>
      <c r="I50">
        <v>33.33</v>
      </c>
      <c r="J50">
        <v>50</v>
      </c>
    </row>
    <row r="51" spans="1:10">
      <c r="A51" t="s">
        <v>54</v>
      </c>
      <c r="B51" s="1" t="s">
        <v>304</v>
      </c>
      <c r="C51" s="1" t="s">
        <v>554</v>
      </c>
      <c r="D51" s="1" t="s">
        <v>803</v>
      </c>
      <c r="E51" s="1" t="s">
        <v>1462</v>
      </c>
      <c r="F51">
        <v>41.64</v>
      </c>
      <c r="G51">
        <v>43.4</v>
      </c>
      <c r="H51">
        <v>63.63</v>
      </c>
      <c r="I51">
        <v>29.6</v>
      </c>
      <c r="J51">
        <v>34.62</v>
      </c>
    </row>
    <row r="52" spans="1:10">
      <c r="A52" t="s">
        <v>55</v>
      </c>
      <c r="B52" s="1" t="s">
        <v>305</v>
      </c>
      <c r="C52" s="1" t="s">
        <v>555</v>
      </c>
      <c r="D52" s="1" t="s">
        <v>804</v>
      </c>
      <c r="E52" s="1" t="s">
        <v>1444</v>
      </c>
      <c r="F52">
        <v>34.26</v>
      </c>
      <c r="G52">
        <v>44.92</v>
      </c>
      <c r="H52">
        <v>63.17</v>
      </c>
      <c r="I52">
        <v>25.17</v>
      </c>
      <c r="J52">
        <v>41.38</v>
      </c>
    </row>
    <row r="53" spans="1:10">
      <c r="A53" t="s">
        <v>56</v>
      </c>
      <c r="B53" s="1" t="s">
        <v>306</v>
      </c>
      <c r="C53" s="1" t="s">
        <v>556</v>
      </c>
      <c r="D53" s="1" t="s">
        <v>805</v>
      </c>
      <c r="E53" s="1" t="s">
        <v>1392</v>
      </c>
      <c r="F53">
        <v>8.25</v>
      </c>
      <c r="G53">
        <v>25.48</v>
      </c>
      <c r="H53">
        <v>45.65</v>
      </c>
      <c r="I53">
        <v>56.57</v>
      </c>
      <c r="J53">
        <v>85.70999999999999</v>
      </c>
    </row>
    <row r="54" spans="1:10">
      <c r="A54" t="s">
        <v>57</v>
      </c>
      <c r="B54" s="1" t="s">
        <v>307</v>
      </c>
      <c r="C54" s="1" t="s">
        <v>557</v>
      </c>
      <c r="D54" s="1" t="s">
        <v>806</v>
      </c>
      <c r="E54" s="1" t="s">
        <v>1439</v>
      </c>
      <c r="F54">
        <v>48.57</v>
      </c>
      <c r="G54">
        <v>47.21</v>
      </c>
      <c r="H54">
        <v>65.7</v>
      </c>
      <c r="I54">
        <v>35.54</v>
      </c>
      <c r="J54">
        <v>39.29</v>
      </c>
    </row>
    <row r="55" spans="1:10">
      <c r="A55" t="s">
        <v>58</v>
      </c>
      <c r="B55" s="1" t="s">
        <v>308</v>
      </c>
      <c r="C55" s="1" t="s">
        <v>558</v>
      </c>
      <c r="D55" s="1" t="s">
        <v>807</v>
      </c>
      <c r="E55" s="1" t="s">
        <v>1491</v>
      </c>
      <c r="F55">
        <v>12.2</v>
      </c>
      <c r="G55">
        <v>54.26</v>
      </c>
      <c r="H55">
        <v>60.69</v>
      </c>
      <c r="I55">
        <v>37.63</v>
      </c>
      <c r="J55">
        <v>66.67</v>
      </c>
    </row>
    <row r="56" spans="1:10">
      <c r="A56" t="s">
        <v>59</v>
      </c>
      <c r="B56" s="1" t="s">
        <v>309</v>
      </c>
      <c r="C56" s="1" t="s">
        <v>559</v>
      </c>
      <c r="D56" s="1" t="s">
        <v>808</v>
      </c>
      <c r="E56" s="1" t="s">
        <v>1331</v>
      </c>
      <c r="F56">
        <v>68.94</v>
      </c>
      <c r="G56">
        <v>70.67</v>
      </c>
      <c r="H56">
        <v>77.81</v>
      </c>
      <c r="I56">
        <v>15.15</v>
      </c>
      <c r="J56">
        <v>16.67</v>
      </c>
    </row>
    <row r="57" spans="1:10">
      <c r="A57" t="s">
        <v>60</v>
      </c>
      <c r="B57" s="1" t="s">
        <v>310</v>
      </c>
      <c r="C57" s="1" t="s">
        <v>560</v>
      </c>
      <c r="D57" s="1" t="s">
        <v>809</v>
      </c>
      <c r="E57" s="1" t="s">
        <v>1267</v>
      </c>
      <c r="F57">
        <v>34.87</v>
      </c>
      <c r="G57">
        <v>39.86</v>
      </c>
      <c r="H57">
        <v>53.58</v>
      </c>
      <c r="I57">
        <v>35.11</v>
      </c>
      <c r="J57">
        <v>39.29</v>
      </c>
    </row>
    <row r="58" spans="1:10">
      <c r="A58" t="s">
        <v>61</v>
      </c>
      <c r="B58" s="1" t="s">
        <v>311</v>
      </c>
      <c r="C58" s="1" t="s">
        <v>561</v>
      </c>
      <c r="D58" s="1" t="s">
        <v>810</v>
      </c>
      <c r="E58" s="1" t="s">
        <v>1284</v>
      </c>
      <c r="F58">
        <v>73.68000000000001</v>
      </c>
      <c r="G58">
        <v>71.3</v>
      </c>
      <c r="H58">
        <v>84.45999999999999</v>
      </c>
      <c r="I58">
        <v>22.06</v>
      </c>
      <c r="J58">
        <v>21.43</v>
      </c>
    </row>
    <row r="59" spans="1:10">
      <c r="A59" t="s">
        <v>62</v>
      </c>
      <c r="B59" s="1" t="s">
        <v>312</v>
      </c>
      <c r="C59" s="1" t="s">
        <v>562</v>
      </c>
      <c r="D59" s="1" t="s">
        <v>811</v>
      </c>
      <c r="E59" s="1" t="s">
        <v>1500</v>
      </c>
      <c r="F59">
        <v>49.78</v>
      </c>
      <c r="G59">
        <v>53.96</v>
      </c>
      <c r="H59">
        <v>74.38</v>
      </c>
      <c r="I59">
        <v>42.11</v>
      </c>
      <c r="J59">
        <v>37.04</v>
      </c>
    </row>
    <row r="60" spans="1:10">
      <c r="A60" t="s">
        <v>63</v>
      </c>
      <c r="B60" s="1" t="s">
        <v>313</v>
      </c>
      <c r="C60" s="1" t="s">
        <v>563</v>
      </c>
      <c r="D60" s="1" t="s">
        <v>812</v>
      </c>
      <c r="E60" s="1" t="s">
        <v>1419</v>
      </c>
      <c r="F60">
        <v>17.09</v>
      </c>
      <c r="G60">
        <v>45.71</v>
      </c>
      <c r="H60">
        <v>56.52</v>
      </c>
      <c r="I60">
        <v>42.31</v>
      </c>
      <c r="J60">
        <v>56</v>
      </c>
    </row>
    <row r="61" spans="1:10">
      <c r="A61" t="s">
        <v>64</v>
      </c>
      <c r="B61" s="1" t="s">
        <v>314</v>
      </c>
      <c r="C61" s="1" t="s">
        <v>564</v>
      </c>
      <c r="D61" s="1" t="s">
        <v>813</v>
      </c>
      <c r="E61" s="1" t="s">
        <v>1376</v>
      </c>
      <c r="F61">
        <v>13.67</v>
      </c>
      <c r="G61">
        <v>11.64</v>
      </c>
      <c r="H61">
        <v>42.93</v>
      </c>
      <c r="I61">
        <v>58.46</v>
      </c>
      <c r="J61">
        <v>66.67</v>
      </c>
    </row>
    <row r="62" spans="1:10">
      <c r="A62" t="s">
        <v>65</v>
      </c>
      <c r="B62" s="1" t="s">
        <v>315</v>
      </c>
      <c r="C62" s="1" t="s">
        <v>565</v>
      </c>
      <c r="D62" s="1" t="s">
        <v>814</v>
      </c>
      <c r="E62" s="1" t="s">
        <v>1421</v>
      </c>
      <c r="F62">
        <v>10.02</v>
      </c>
      <c r="G62">
        <v>6.62</v>
      </c>
      <c r="H62">
        <v>23.31</v>
      </c>
      <c r="I62">
        <v>69.63</v>
      </c>
      <c r="J62">
        <v>78.56999999999999</v>
      </c>
    </row>
    <row r="63" spans="1:10">
      <c r="A63" t="s">
        <v>66</v>
      </c>
      <c r="B63" s="1" t="s">
        <v>316</v>
      </c>
      <c r="C63" s="1" t="s">
        <v>566</v>
      </c>
      <c r="D63" s="1" t="s">
        <v>815</v>
      </c>
      <c r="E63" s="1" t="s">
        <v>1345</v>
      </c>
      <c r="F63">
        <v>41.04</v>
      </c>
      <c r="G63">
        <v>50.58</v>
      </c>
      <c r="H63">
        <v>73.29000000000001</v>
      </c>
      <c r="I63">
        <v>41.51</v>
      </c>
      <c r="J63">
        <v>52.63</v>
      </c>
    </row>
    <row r="64" spans="1:10">
      <c r="A64" t="s">
        <v>67</v>
      </c>
      <c r="B64" s="1" t="s">
        <v>317</v>
      </c>
      <c r="C64" s="1" t="s">
        <v>567</v>
      </c>
      <c r="D64" s="1" t="s">
        <v>816</v>
      </c>
      <c r="E64" s="1" t="s">
        <v>1461</v>
      </c>
      <c r="F64">
        <v>27.56</v>
      </c>
      <c r="G64">
        <v>28.35</v>
      </c>
      <c r="H64">
        <v>47.28</v>
      </c>
      <c r="I64">
        <v>47.54</v>
      </c>
      <c r="J64">
        <v>55.56</v>
      </c>
    </row>
    <row r="65" spans="1:10">
      <c r="A65" t="s">
        <v>68</v>
      </c>
      <c r="B65" s="1" t="s">
        <v>318</v>
      </c>
      <c r="C65" s="1" t="s">
        <v>568</v>
      </c>
      <c r="D65" s="1" t="s">
        <v>817</v>
      </c>
      <c r="E65" s="1" t="s">
        <v>1391</v>
      </c>
      <c r="F65">
        <v>17.62</v>
      </c>
      <c r="G65">
        <v>43.6</v>
      </c>
      <c r="H65">
        <v>63.92</v>
      </c>
      <c r="I65">
        <v>27.78</v>
      </c>
      <c r="J65">
        <v>46.15</v>
      </c>
    </row>
    <row r="66" spans="1:10">
      <c r="A66" t="s">
        <v>69</v>
      </c>
      <c r="B66" s="1" t="s">
        <v>319</v>
      </c>
      <c r="C66" s="1" t="s">
        <v>569</v>
      </c>
      <c r="D66" s="1" t="s">
        <v>818</v>
      </c>
      <c r="E66" s="1" t="s">
        <v>1411</v>
      </c>
      <c r="F66">
        <v>13.88</v>
      </c>
      <c r="G66">
        <v>12.52</v>
      </c>
      <c r="H66">
        <v>33.97</v>
      </c>
      <c r="I66">
        <v>61.32</v>
      </c>
      <c r="J66">
        <v>84.09</v>
      </c>
    </row>
    <row r="67" spans="1:10">
      <c r="A67" t="s">
        <v>70</v>
      </c>
      <c r="B67" s="1" t="s">
        <v>320</v>
      </c>
      <c r="C67" s="1" t="s">
        <v>570</v>
      </c>
      <c r="D67" s="1" t="s">
        <v>819</v>
      </c>
      <c r="E67" s="1" t="s">
        <v>1364</v>
      </c>
      <c r="F67">
        <v>25.06</v>
      </c>
      <c r="G67">
        <v>45.35</v>
      </c>
      <c r="H67">
        <v>58.73</v>
      </c>
      <c r="I67">
        <v>37.75</v>
      </c>
      <c r="J67">
        <v>51.61</v>
      </c>
    </row>
    <row r="68" spans="1:10">
      <c r="A68" t="s">
        <v>71</v>
      </c>
      <c r="B68" s="1" t="s">
        <v>321</v>
      </c>
      <c r="C68" s="1" t="s">
        <v>571</v>
      </c>
      <c r="D68" s="1" t="s">
        <v>820</v>
      </c>
      <c r="E68" s="1" t="s">
        <v>1377</v>
      </c>
      <c r="F68">
        <v>36.19</v>
      </c>
      <c r="G68">
        <v>36.4</v>
      </c>
      <c r="H68">
        <v>64.51000000000001</v>
      </c>
      <c r="I68">
        <v>63.33</v>
      </c>
      <c r="J68">
        <v>47.06</v>
      </c>
    </row>
    <row r="69" spans="1:10">
      <c r="A69" t="s">
        <v>72</v>
      </c>
      <c r="B69" s="1" t="s">
        <v>322</v>
      </c>
      <c r="C69" s="1" t="s">
        <v>572</v>
      </c>
      <c r="D69" s="1" t="s">
        <v>821</v>
      </c>
      <c r="E69" s="1" t="s">
        <v>1287</v>
      </c>
      <c r="F69">
        <v>14.88</v>
      </c>
      <c r="G69">
        <v>22.17</v>
      </c>
      <c r="H69">
        <v>47.73</v>
      </c>
      <c r="I69">
        <v>67.14</v>
      </c>
      <c r="J69">
        <v>76.59999999999999</v>
      </c>
    </row>
    <row r="70" spans="1:10">
      <c r="A70" t="s">
        <v>73</v>
      </c>
      <c r="B70" s="1" t="s">
        <v>323</v>
      </c>
      <c r="C70" s="1" t="s">
        <v>573</v>
      </c>
      <c r="D70" s="1" t="s">
        <v>822</v>
      </c>
      <c r="E70" s="1" t="s">
        <v>1277</v>
      </c>
      <c r="F70">
        <v>4.72</v>
      </c>
      <c r="G70">
        <v>16.86</v>
      </c>
      <c r="H70">
        <v>38.76</v>
      </c>
      <c r="I70">
        <v>76</v>
      </c>
      <c r="J70">
        <v>108.33</v>
      </c>
    </row>
    <row r="71" spans="1:10">
      <c r="A71" t="s">
        <v>74</v>
      </c>
      <c r="B71" s="1" t="s">
        <v>324</v>
      </c>
      <c r="C71" s="1" t="s">
        <v>574</v>
      </c>
      <c r="D71" s="1" t="s">
        <v>823</v>
      </c>
      <c r="E71" s="1" t="s">
        <v>1343</v>
      </c>
      <c r="F71">
        <v>11.64</v>
      </c>
      <c r="G71">
        <v>20.83</v>
      </c>
      <c r="H71">
        <v>51.13</v>
      </c>
      <c r="I71">
        <v>28.99</v>
      </c>
      <c r="J71">
        <v>56.25</v>
      </c>
    </row>
    <row r="72" spans="1:10">
      <c r="A72" t="s">
        <v>75</v>
      </c>
      <c r="B72" s="1" t="s">
        <v>325</v>
      </c>
      <c r="C72" s="1" t="s">
        <v>575</v>
      </c>
      <c r="D72" s="1" t="s">
        <v>824</v>
      </c>
      <c r="E72" s="1" t="s">
        <v>1479</v>
      </c>
      <c r="F72">
        <v>19.55</v>
      </c>
      <c r="G72">
        <v>25.38</v>
      </c>
      <c r="H72">
        <v>44.91</v>
      </c>
      <c r="I72">
        <v>61.86</v>
      </c>
      <c r="J72">
        <v>69.39</v>
      </c>
    </row>
    <row r="73" spans="1:10">
      <c r="A73" t="s">
        <v>76</v>
      </c>
      <c r="B73" s="1" t="s">
        <v>326</v>
      </c>
      <c r="C73" s="1" t="s">
        <v>576</v>
      </c>
      <c r="D73" s="1" t="s">
        <v>825</v>
      </c>
      <c r="E73" s="1" t="s">
        <v>1336</v>
      </c>
      <c r="F73">
        <v>35.41</v>
      </c>
      <c r="G73">
        <v>42.97</v>
      </c>
      <c r="H73">
        <v>50.43</v>
      </c>
      <c r="I73">
        <v>41.41</v>
      </c>
      <c r="J73">
        <v>50</v>
      </c>
    </row>
    <row r="74" spans="1:10">
      <c r="A74" t="s">
        <v>77</v>
      </c>
      <c r="B74" s="1" t="s">
        <v>327</v>
      </c>
      <c r="C74" s="1" t="s">
        <v>577</v>
      </c>
      <c r="D74" s="1" t="s">
        <v>826</v>
      </c>
      <c r="E74" s="1" t="s">
        <v>1275</v>
      </c>
      <c r="F74">
        <v>4.19</v>
      </c>
      <c r="G74">
        <v>16.31</v>
      </c>
      <c r="H74">
        <v>32.46</v>
      </c>
      <c r="I74">
        <v>64.41</v>
      </c>
      <c r="J74">
        <v>80</v>
      </c>
    </row>
    <row r="75" spans="1:10">
      <c r="A75" t="s">
        <v>78</v>
      </c>
      <c r="B75" s="1" t="s">
        <v>328</v>
      </c>
      <c r="C75" s="1" t="s">
        <v>578</v>
      </c>
      <c r="D75" s="1" t="s">
        <v>827</v>
      </c>
      <c r="E75" s="1" t="s">
        <v>1409</v>
      </c>
      <c r="F75">
        <v>42.99</v>
      </c>
      <c r="G75">
        <v>56.34</v>
      </c>
      <c r="H75">
        <v>69.29000000000001</v>
      </c>
      <c r="I75">
        <v>35</v>
      </c>
      <c r="J75">
        <v>30.77</v>
      </c>
    </row>
    <row r="76" spans="1:10">
      <c r="A76" t="s">
        <v>79</v>
      </c>
      <c r="B76" s="1" t="s">
        <v>329</v>
      </c>
      <c r="C76" s="1" t="s">
        <v>579</v>
      </c>
      <c r="D76" s="1" t="s">
        <v>828</v>
      </c>
      <c r="E76" s="1" t="s">
        <v>1271</v>
      </c>
      <c r="F76">
        <v>32.65</v>
      </c>
      <c r="G76">
        <v>60.39</v>
      </c>
      <c r="H76">
        <v>74.54000000000001</v>
      </c>
      <c r="I76">
        <v>69.23</v>
      </c>
      <c r="J76">
        <v>55.56</v>
      </c>
    </row>
    <row r="77" spans="1:10">
      <c r="A77" t="s">
        <v>80</v>
      </c>
      <c r="B77" s="1" t="s">
        <v>330</v>
      </c>
      <c r="C77" s="1" t="s">
        <v>580</v>
      </c>
      <c r="D77" s="1" t="s">
        <v>829</v>
      </c>
      <c r="E77" s="1" t="s">
        <v>1079</v>
      </c>
      <c r="F77">
        <v>52.72</v>
      </c>
      <c r="G77">
        <v>59.13</v>
      </c>
      <c r="H77">
        <v>64.95</v>
      </c>
      <c r="I77">
        <v>23.93</v>
      </c>
      <c r="J77">
        <v>28</v>
      </c>
    </row>
    <row r="78" spans="1:10">
      <c r="A78" t="s">
        <v>81</v>
      </c>
      <c r="B78" s="1" t="s">
        <v>331</v>
      </c>
      <c r="C78" s="1" t="s">
        <v>581</v>
      </c>
      <c r="D78" s="1" t="s">
        <v>830</v>
      </c>
      <c r="E78" s="1" t="s">
        <v>1263</v>
      </c>
      <c r="F78">
        <v>19.45</v>
      </c>
      <c r="G78">
        <v>23.68</v>
      </c>
      <c r="H78">
        <v>49.56</v>
      </c>
      <c r="I78">
        <v>63.43</v>
      </c>
      <c r="J78">
        <v>61.54</v>
      </c>
    </row>
    <row r="79" spans="1:10">
      <c r="A79" t="s">
        <v>82</v>
      </c>
      <c r="B79" s="1" t="s">
        <v>332</v>
      </c>
      <c r="C79" s="1" t="s">
        <v>582</v>
      </c>
      <c r="D79" s="1" t="s">
        <v>831</v>
      </c>
      <c r="E79" s="1" t="s">
        <v>1280</v>
      </c>
      <c r="F79">
        <v>42.83</v>
      </c>
      <c r="G79">
        <v>51.94</v>
      </c>
      <c r="H79">
        <v>73.91</v>
      </c>
      <c r="I79">
        <v>16.15</v>
      </c>
      <c r="J79">
        <v>39.29</v>
      </c>
    </row>
    <row r="80" spans="1:10">
      <c r="A80" t="s">
        <v>83</v>
      </c>
      <c r="B80" s="1" t="s">
        <v>333</v>
      </c>
      <c r="C80" s="1" t="s">
        <v>583</v>
      </c>
      <c r="D80" s="1" t="s">
        <v>832</v>
      </c>
      <c r="E80" s="1" t="s">
        <v>1332</v>
      </c>
      <c r="F80">
        <v>8.69</v>
      </c>
      <c r="G80">
        <v>25.92</v>
      </c>
      <c r="H80">
        <v>37.55</v>
      </c>
      <c r="I80">
        <v>58.16</v>
      </c>
      <c r="J80">
        <v>71.43000000000001</v>
      </c>
    </row>
    <row r="81" spans="1:10">
      <c r="A81" t="s">
        <v>84</v>
      </c>
      <c r="B81" s="1" t="s">
        <v>334</v>
      </c>
      <c r="C81" s="1" t="s">
        <v>584</v>
      </c>
      <c r="D81" s="1" t="s">
        <v>833</v>
      </c>
      <c r="E81" s="1" t="s">
        <v>1357</v>
      </c>
      <c r="F81">
        <v>36.8</v>
      </c>
      <c r="G81">
        <v>37.51</v>
      </c>
      <c r="H81">
        <v>57.92</v>
      </c>
      <c r="I81">
        <v>47.5</v>
      </c>
      <c r="J81">
        <v>55.56</v>
      </c>
    </row>
    <row r="82" spans="1:10">
      <c r="A82" t="s">
        <v>85</v>
      </c>
      <c r="B82" s="1" t="s">
        <v>335</v>
      </c>
      <c r="C82" s="1" t="s">
        <v>585</v>
      </c>
      <c r="D82" s="1" t="s">
        <v>834</v>
      </c>
      <c r="E82" s="1" t="s">
        <v>1290</v>
      </c>
      <c r="F82">
        <v>61.49</v>
      </c>
      <c r="G82">
        <v>63.06</v>
      </c>
      <c r="H82">
        <v>86.06</v>
      </c>
      <c r="I82">
        <v>26.73</v>
      </c>
      <c r="J82">
        <v>31.58</v>
      </c>
    </row>
    <row r="83" spans="1:10">
      <c r="A83" t="s">
        <v>86</v>
      </c>
      <c r="B83" s="1" t="s">
        <v>336</v>
      </c>
      <c r="C83" s="1" t="s">
        <v>586</v>
      </c>
      <c r="D83" s="1" t="s">
        <v>835</v>
      </c>
      <c r="E83" s="1" t="s">
        <v>1308</v>
      </c>
      <c r="F83">
        <v>14.88</v>
      </c>
      <c r="G83">
        <v>18.33</v>
      </c>
      <c r="H83">
        <v>52.71</v>
      </c>
      <c r="I83">
        <v>56</v>
      </c>
      <c r="J83">
        <v>56.25</v>
      </c>
    </row>
    <row r="84" spans="1:10">
      <c r="A84" t="s">
        <v>87</v>
      </c>
      <c r="B84" s="1" t="s">
        <v>337</v>
      </c>
      <c r="C84" s="1" t="s">
        <v>587</v>
      </c>
      <c r="D84" s="1" t="s">
        <v>836</v>
      </c>
      <c r="E84" s="1" t="s">
        <v>1383</v>
      </c>
      <c r="F84">
        <v>15.46</v>
      </c>
      <c r="G84">
        <v>24.95</v>
      </c>
      <c r="H84">
        <v>40.74</v>
      </c>
      <c r="I84">
        <v>64.29000000000001</v>
      </c>
      <c r="J84">
        <v>77.36</v>
      </c>
    </row>
    <row r="85" spans="1:10">
      <c r="A85" t="s">
        <v>88</v>
      </c>
      <c r="B85" s="1" t="s">
        <v>338</v>
      </c>
      <c r="C85" s="1" t="s">
        <v>588</v>
      </c>
      <c r="D85" s="1" t="s">
        <v>837</v>
      </c>
      <c r="E85" s="1" t="s">
        <v>1447</v>
      </c>
      <c r="F85">
        <v>32.26</v>
      </c>
      <c r="G85">
        <v>40.65</v>
      </c>
      <c r="H85">
        <v>65.76000000000001</v>
      </c>
      <c r="I85">
        <v>23.81</v>
      </c>
      <c r="J85">
        <v>41.18</v>
      </c>
    </row>
    <row r="86" spans="1:10">
      <c r="A86" t="s">
        <v>89</v>
      </c>
      <c r="B86" s="1" t="s">
        <v>339</v>
      </c>
      <c r="C86" s="1" t="s">
        <v>589</v>
      </c>
      <c r="D86" s="1" t="s">
        <v>838</v>
      </c>
      <c r="E86" s="1" t="s">
        <v>1494</v>
      </c>
      <c r="F86">
        <v>74.19</v>
      </c>
      <c r="G86">
        <v>83.70999999999999</v>
      </c>
      <c r="H86">
        <v>90.06999999999999</v>
      </c>
      <c r="I86">
        <v>2.86</v>
      </c>
      <c r="J86">
        <v>12.5</v>
      </c>
    </row>
    <row r="87" spans="1:10">
      <c r="A87" t="s">
        <v>90</v>
      </c>
      <c r="B87" s="1" t="s">
        <v>340</v>
      </c>
      <c r="C87" s="1" t="s">
        <v>590</v>
      </c>
      <c r="D87" s="1" t="s">
        <v>839</v>
      </c>
      <c r="E87" s="1" t="s">
        <v>1422</v>
      </c>
      <c r="F87">
        <v>57.29</v>
      </c>
      <c r="G87">
        <v>64.56</v>
      </c>
      <c r="H87">
        <v>82.94</v>
      </c>
      <c r="I87">
        <v>15.38</v>
      </c>
      <c r="J87">
        <v>27.78</v>
      </c>
    </row>
    <row r="88" spans="1:10">
      <c r="A88" t="s">
        <v>91</v>
      </c>
      <c r="B88" s="1" t="s">
        <v>341</v>
      </c>
      <c r="C88" s="1" t="s">
        <v>591</v>
      </c>
      <c r="D88" s="1" t="s">
        <v>840</v>
      </c>
      <c r="E88" s="1" t="s">
        <v>1328</v>
      </c>
      <c r="F88">
        <v>37.74</v>
      </c>
      <c r="G88">
        <v>45.74</v>
      </c>
      <c r="H88">
        <v>70.91</v>
      </c>
      <c r="I88">
        <v>57.5</v>
      </c>
      <c r="J88">
        <v>61.11</v>
      </c>
    </row>
    <row r="89" spans="1:10">
      <c r="A89" t="s">
        <v>92</v>
      </c>
      <c r="B89" s="1" t="s">
        <v>342</v>
      </c>
      <c r="C89" s="1" t="s">
        <v>592</v>
      </c>
      <c r="D89" s="1" t="s">
        <v>841</v>
      </c>
      <c r="E89" s="1" t="s">
        <v>1262</v>
      </c>
      <c r="F89">
        <v>20.27</v>
      </c>
      <c r="G89">
        <v>33.13</v>
      </c>
      <c r="H89">
        <v>41.07</v>
      </c>
      <c r="I89">
        <v>63.24</v>
      </c>
      <c r="J89">
        <v>63.64</v>
      </c>
    </row>
    <row r="90" spans="1:10">
      <c r="A90" t="s">
        <v>93</v>
      </c>
      <c r="B90" s="1" t="s">
        <v>343</v>
      </c>
      <c r="C90" s="1" t="s">
        <v>593</v>
      </c>
      <c r="D90" s="1" t="s">
        <v>842</v>
      </c>
      <c r="E90" s="1" t="s">
        <v>1339</v>
      </c>
      <c r="F90">
        <v>34.24</v>
      </c>
      <c r="G90">
        <v>35.76</v>
      </c>
      <c r="H90">
        <v>46.89</v>
      </c>
      <c r="I90">
        <v>40.29</v>
      </c>
      <c r="J90">
        <v>51.16</v>
      </c>
    </row>
    <row r="91" spans="1:10">
      <c r="A91" t="s">
        <v>94</v>
      </c>
      <c r="B91" s="1" t="s">
        <v>344</v>
      </c>
      <c r="C91" s="1" t="s">
        <v>594</v>
      </c>
      <c r="D91" s="1" t="s">
        <v>843</v>
      </c>
      <c r="E91" s="1" t="s">
        <v>1305</v>
      </c>
      <c r="F91">
        <v>3.63</v>
      </c>
      <c r="G91">
        <v>10.33</v>
      </c>
      <c r="H91">
        <v>30.35</v>
      </c>
      <c r="I91">
        <v>65.97</v>
      </c>
      <c r="J91">
        <v>79.31</v>
      </c>
    </row>
    <row r="92" spans="1:10">
      <c r="A92" t="s">
        <v>95</v>
      </c>
      <c r="B92" s="1" t="s">
        <v>345</v>
      </c>
      <c r="C92" s="1" t="s">
        <v>595</v>
      </c>
      <c r="D92" s="1" t="s">
        <v>844</v>
      </c>
      <c r="E92" s="1" t="s">
        <v>1354</v>
      </c>
      <c r="F92">
        <v>100</v>
      </c>
      <c r="G92">
        <v>100</v>
      </c>
      <c r="H92">
        <v>100</v>
      </c>
      <c r="I92">
        <v>0</v>
      </c>
      <c r="J92">
        <v>0</v>
      </c>
    </row>
    <row r="93" spans="1:10">
      <c r="A93" t="s">
        <v>96</v>
      </c>
      <c r="B93" s="1" t="s">
        <v>346</v>
      </c>
      <c r="C93" s="1" t="s">
        <v>596</v>
      </c>
      <c r="D93" s="1" t="s">
        <v>845</v>
      </c>
      <c r="E93" s="1" t="s">
        <v>1342</v>
      </c>
      <c r="F93">
        <v>100</v>
      </c>
      <c r="G93">
        <v>100</v>
      </c>
      <c r="H93">
        <v>100</v>
      </c>
      <c r="I93">
        <v>0</v>
      </c>
      <c r="J93">
        <v>0</v>
      </c>
    </row>
    <row r="94" spans="1:10">
      <c r="A94" t="s">
        <v>97</v>
      </c>
      <c r="B94" s="1" t="s">
        <v>347</v>
      </c>
      <c r="C94" s="1" t="s">
        <v>597</v>
      </c>
      <c r="D94" s="1" t="s">
        <v>846</v>
      </c>
      <c r="E94" s="1" t="s">
        <v>1316</v>
      </c>
      <c r="F94">
        <v>23.39</v>
      </c>
      <c r="G94">
        <v>39.17</v>
      </c>
      <c r="H94">
        <v>47.76</v>
      </c>
      <c r="I94">
        <v>53.15</v>
      </c>
      <c r="J94">
        <v>69.56999999999999</v>
      </c>
    </row>
    <row r="95" spans="1:10">
      <c r="A95" t="s">
        <v>98</v>
      </c>
      <c r="B95" s="1" t="s">
        <v>348</v>
      </c>
      <c r="C95" s="1" t="s">
        <v>598</v>
      </c>
      <c r="D95" s="1" t="s">
        <v>847</v>
      </c>
      <c r="E95" s="1" t="s">
        <v>1434</v>
      </c>
      <c r="F95">
        <v>57.31</v>
      </c>
      <c r="G95">
        <v>77.48999999999999</v>
      </c>
      <c r="H95">
        <v>87.95</v>
      </c>
      <c r="I95">
        <v>3.03</v>
      </c>
      <c r="J95">
        <v>15.38</v>
      </c>
    </row>
    <row r="96" spans="1:10">
      <c r="A96" t="s">
        <v>99</v>
      </c>
      <c r="B96" s="1" t="s">
        <v>349</v>
      </c>
      <c r="C96" s="1" t="s">
        <v>599</v>
      </c>
      <c r="D96" s="1" t="s">
        <v>848</v>
      </c>
      <c r="E96" s="1" t="s">
        <v>1435</v>
      </c>
      <c r="F96">
        <v>13.79</v>
      </c>
      <c r="G96">
        <v>26.51</v>
      </c>
      <c r="H96">
        <v>51.65</v>
      </c>
      <c r="I96">
        <v>57.02</v>
      </c>
      <c r="J96">
        <v>65.22</v>
      </c>
    </row>
    <row r="97" spans="1:10">
      <c r="A97" t="s">
        <v>100</v>
      </c>
      <c r="B97" s="1" t="s">
        <v>350</v>
      </c>
      <c r="C97" s="1" t="s">
        <v>600</v>
      </c>
      <c r="D97" s="1" t="s">
        <v>849</v>
      </c>
      <c r="E97" s="1" t="s">
        <v>1492</v>
      </c>
      <c r="F97">
        <v>26.39</v>
      </c>
      <c r="G97">
        <v>33.43</v>
      </c>
      <c r="H97">
        <v>47</v>
      </c>
      <c r="I97">
        <v>43.33</v>
      </c>
      <c r="J97">
        <v>59.52</v>
      </c>
    </row>
    <row r="98" spans="1:10">
      <c r="A98" t="s">
        <v>101</v>
      </c>
      <c r="B98" s="1" t="s">
        <v>351</v>
      </c>
      <c r="C98" s="1" t="s">
        <v>601</v>
      </c>
      <c r="D98" s="1" t="s">
        <v>850</v>
      </c>
      <c r="E98" s="1" t="s">
        <v>1298</v>
      </c>
      <c r="F98">
        <v>32.49</v>
      </c>
      <c r="G98">
        <v>42.53</v>
      </c>
      <c r="H98">
        <v>53.76</v>
      </c>
      <c r="I98">
        <v>41.11</v>
      </c>
      <c r="J98">
        <v>52.5</v>
      </c>
    </row>
    <row r="99" spans="1:10">
      <c r="A99" t="s">
        <v>102</v>
      </c>
      <c r="B99" s="1" t="s">
        <v>352</v>
      </c>
      <c r="C99" s="1" t="s">
        <v>602</v>
      </c>
      <c r="D99" s="1" t="s">
        <v>851</v>
      </c>
      <c r="E99" s="1" t="s">
        <v>1327</v>
      </c>
      <c r="F99">
        <v>22.17</v>
      </c>
      <c r="G99">
        <v>25.8</v>
      </c>
      <c r="H99">
        <v>54.37</v>
      </c>
      <c r="I99">
        <v>42.54</v>
      </c>
      <c r="J99">
        <v>59.26</v>
      </c>
    </row>
    <row r="100" spans="1:10">
      <c r="A100" t="s">
        <v>103</v>
      </c>
      <c r="B100" s="1" t="s">
        <v>353</v>
      </c>
      <c r="C100" s="1" t="s">
        <v>603</v>
      </c>
      <c r="D100" s="1" t="s">
        <v>852</v>
      </c>
      <c r="E100" s="1" t="s">
        <v>1296</v>
      </c>
      <c r="F100">
        <v>100</v>
      </c>
      <c r="G100">
        <v>100</v>
      </c>
      <c r="H100">
        <v>100</v>
      </c>
      <c r="I100">
        <v>0</v>
      </c>
      <c r="J100">
        <v>0</v>
      </c>
    </row>
    <row r="101" spans="1:10">
      <c r="A101" t="s">
        <v>104</v>
      </c>
      <c r="B101" s="1" t="s">
        <v>354</v>
      </c>
      <c r="C101" s="1" t="s">
        <v>604</v>
      </c>
      <c r="D101" s="1" t="s">
        <v>853</v>
      </c>
      <c r="E101" s="1" t="s">
        <v>1355</v>
      </c>
      <c r="F101">
        <v>8.42</v>
      </c>
      <c r="G101">
        <v>21.83</v>
      </c>
      <c r="H101">
        <v>32.36</v>
      </c>
      <c r="I101">
        <v>56.73</v>
      </c>
      <c r="J101">
        <v>76</v>
      </c>
    </row>
    <row r="102" spans="1:10">
      <c r="A102" t="s">
        <v>105</v>
      </c>
      <c r="B102" s="1" t="s">
        <v>355</v>
      </c>
      <c r="C102" s="1" t="s">
        <v>605</v>
      </c>
      <c r="D102" s="1" t="s">
        <v>854</v>
      </c>
      <c r="E102" s="1" t="s">
        <v>1406</v>
      </c>
      <c r="F102">
        <v>43.64</v>
      </c>
      <c r="G102">
        <v>50.61</v>
      </c>
      <c r="H102">
        <v>62.85</v>
      </c>
      <c r="I102">
        <v>31.84</v>
      </c>
      <c r="J102">
        <v>48.84</v>
      </c>
    </row>
    <row r="103" spans="1:10">
      <c r="A103" t="s">
        <v>106</v>
      </c>
      <c r="B103" s="1" t="s">
        <v>356</v>
      </c>
      <c r="C103" s="1" t="s">
        <v>606</v>
      </c>
      <c r="D103" s="1" t="s">
        <v>855</v>
      </c>
      <c r="E103" s="1" t="s">
        <v>1472</v>
      </c>
      <c r="F103">
        <v>47.16</v>
      </c>
      <c r="G103">
        <v>53.35</v>
      </c>
      <c r="H103">
        <v>75.27</v>
      </c>
      <c r="I103">
        <v>58.12</v>
      </c>
      <c r="J103">
        <v>48</v>
      </c>
    </row>
    <row r="104" spans="1:10">
      <c r="A104" t="s">
        <v>107</v>
      </c>
      <c r="B104" s="1" t="s">
        <v>357</v>
      </c>
      <c r="C104" s="1" t="s">
        <v>607</v>
      </c>
      <c r="D104" s="1" t="s">
        <v>856</v>
      </c>
      <c r="E104" s="1" t="s">
        <v>1395</v>
      </c>
      <c r="F104">
        <v>25.97</v>
      </c>
      <c r="G104">
        <v>29.7</v>
      </c>
      <c r="H104">
        <v>44.62</v>
      </c>
      <c r="I104">
        <v>49.4</v>
      </c>
      <c r="J104">
        <v>55.26</v>
      </c>
    </row>
    <row r="105" spans="1:10">
      <c r="A105" t="s">
        <v>108</v>
      </c>
      <c r="B105" s="1" t="s">
        <v>358</v>
      </c>
      <c r="C105" s="1" t="s">
        <v>608</v>
      </c>
      <c r="D105" s="1" t="s">
        <v>857</v>
      </c>
      <c r="E105" s="1" t="s">
        <v>1260</v>
      </c>
      <c r="F105">
        <v>57.3</v>
      </c>
      <c r="G105">
        <v>61.28</v>
      </c>
      <c r="H105">
        <v>70.01000000000001</v>
      </c>
      <c r="I105">
        <v>16.67</v>
      </c>
      <c r="J105">
        <v>25</v>
      </c>
    </row>
    <row r="106" spans="1:10">
      <c r="A106" t="s">
        <v>109</v>
      </c>
      <c r="B106" s="1" t="s">
        <v>359</v>
      </c>
      <c r="C106" s="1" t="s">
        <v>609</v>
      </c>
      <c r="D106" s="1" t="s">
        <v>858</v>
      </c>
      <c r="E106" s="1" t="s">
        <v>1304</v>
      </c>
      <c r="F106">
        <v>53.52</v>
      </c>
      <c r="G106">
        <v>58.79</v>
      </c>
      <c r="H106">
        <v>72.23</v>
      </c>
      <c r="I106">
        <v>27.78</v>
      </c>
      <c r="J106">
        <v>38.1</v>
      </c>
    </row>
    <row r="107" spans="1:10">
      <c r="A107" t="s">
        <v>110</v>
      </c>
      <c r="B107" s="1" t="s">
        <v>360</v>
      </c>
      <c r="C107" s="1" t="s">
        <v>610</v>
      </c>
      <c r="D107" s="1" t="s">
        <v>859</v>
      </c>
      <c r="E107" s="1" t="s">
        <v>1272</v>
      </c>
      <c r="F107">
        <v>29.22</v>
      </c>
      <c r="G107">
        <v>51.82</v>
      </c>
      <c r="H107">
        <v>75.64</v>
      </c>
      <c r="I107">
        <v>53.15</v>
      </c>
      <c r="J107">
        <v>57.69</v>
      </c>
    </row>
    <row r="108" spans="1:10">
      <c r="A108" t="s">
        <v>111</v>
      </c>
      <c r="B108" s="1" t="s">
        <v>361</v>
      </c>
      <c r="C108" s="1" t="s">
        <v>611</v>
      </c>
      <c r="D108" s="1" t="s">
        <v>860</v>
      </c>
      <c r="E108" s="1" t="s">
        <v>1495</v>
      </c>
      <c r="F108">
        <v>61.21</v>
      </c>
      <c r="G108">
        <v>72.25</v>
      </c>
      <c r="H108">
        <v>82.43000000000001</v>
      </c>
      <c r="I108">
        <v>12.24</v>
      </c>
      <c r="J108">
        <v>21.05</v>
      </c>
    </row>
    <row r="109" spans="1:10">
      <c r="A109" t="s">
        <v>112</v>
      </c>
      <c r="B109" s="1" t="s">
        <v>362</v>
      </c>
      <c r="C109" s="1" t="s">
        <v>612</v>
      </c>
      <c r="D109" s="1" t="s">
        <v>861</v>
      </c>
      <c r="E109" s="1" t="s">
        <v>1437</v>
      </c>
      <c r="F109">
        <v>20.76</v>
      </c>
      <c r="G109">
        <v>35.97</v>
      </c>
      <c r="H109">
        <v>43.85</v>
      </c>
      <c r="I109">
        <v>39.68</v>
      </c>
      <c r="J109">
        <v>50</v>
      </c>
    </row>
    <row r="110" spans="1:10">
      <c r="A110" t="s">
        <v>113</v>
      </c>
      <c r="B110" s="1" t="s">
        <v>363</v>
      </c>
      <c r="C110" s="1" t="s">
        <v>613</v>
      </c>
      <c r="D110" s="1" t="s">
        <v>862</v>
      </c>
      <c r="E110" s="1" t="s">
        <v>1403</v>
      </c>
      <c r="F110">
        <v>9.52</v>
      </c>
      <c r="G110">
        <v>19.17</v>
      </c>
      <c r="H110">
        <v>39.86</v>
      </c>
      <c r="I110">
        <v>65.5</v>
      </c>
      <c r="J110">
        <v>76.92</v>
      </c>
    </row>
    <row r="111" spans="1:10">
      <c r="A111" t="s">
        <v>114</v>
      </c>
      <c r="B111" s="1" t="s">
        <v>364</v>
      </c>
      <c r="C111" s="1" t="s">
        <v>614</v>
      </c>
      <c r="D111" s="1" t="s">
        <v>863</v>
      </c>
      <c r="E111" s="1" t="s">
        <v>1412</v>
      </c>
      <c r="F111">
        <v>42.59</v>
      </c>
      <c r="G111">
        <v>58.21</v>
      </c>
      <c r="H111">
        <v>75.22</v>
      </c>
      <c r="I111">
        <v>20</v>
      </c>
      <c r="J111">
        <v>40</v>
      </c>
    </row>
    <row r="112" spans="1:10">
      <c r="A112" t="s">
        <v>115</v>
      </c>
      <c r="B112" s="1" t="s">
        <v>365</v>
      </c>
      <c r="C112" s="1" t="s">
        <v>615</v>
      </c>
      <c r="D112" s="1" t="s">
        <v>864</v>
      </c>
      <c r="E112" s="1" t="s">
        <v>1274</v>
      </c>
      <c r="F112">
        <v>11.61</v>
      </c>
      <c r="G112">
        <v>9.91</v>
      </c>
      <c r="H112">
        <v>41.88</v>
      </c>
      <c r="I112">
        <v>41.76</v>
      </c>
      <c r="J112">
        <v>52.38</v>
      </c>
    </row>
    <row r="113" spans="1:10">
      <c r="A113" t="s">
        <v>116</v>
      </c>
      <c r="B113" s="1" t="s">
        <v>366</v>
      </c>
      <c r="C113" s="1" t="s">
        <v>616</v>
      </c>
      <c r="D113" s="1" t="s">
        <v>865</v>
      </c>
      <c r="E113" s="1" t="s">
        <v>1358</v>
      </c>
      <c r="F113">
        <v>3.46</v>
      </c>
      <c r="G113">
        <v>4.42</v>
      </c>
      <c r="H113">
        <v>30.57</v>
      </c>
      <c r="I113">
        <v>80.84999999999999</v>
      </c>
      <c r="J113">
        <v>100</v>
      </c>
    </row>
    <row r="114" spans="1:10">
      <c r="A114" t="s">
        <v>117</v>
      </c>
      <c r="B114" s="1" t="s">
        <v>367</v>
      </c>
      <c r="C114" s="1" t="s">
        <v>617</v>
      </c>
      <c r="D114" s="1" t="s">
        <v>866</v>
      </c>
      <c r="E114" s="1" t="s">
        <v>1294</v>
      </c>
      <c r="F114">
        <v>28.21</v>
      </c>
      <c r="G114">
        <v>46.73</v>
      </c>
      <c r="H114">
        <v>53.46</v>
      </c>
      <c r="I114">
        <v>40.34</v>
      </c>
      <c r="J114">
        <v>51.52</v>
      </c>
    </row>
    <row r="115" spans="1:10">
      <c r="A115" t="s">
        <v>118</v>
      </c>
      <c r="B115" s="1" t="s">
        <v>368</v>
      </c>
      <c r="C115" s="1" t="s">
        <v>618</v>
      </c>
      <c r="D115" s="1" t="s">
        <v>867</v>
      </c>
      <c r="E115" s="1" t="s">
        <v>1367</v>
      </c>
      <c r="F115">
        <v>9.779999999999999</v>
      </c>
      <c r="G115">
        <v>16.85</v>
      </c>
      <c r="H115">
        <v>36.79</v>
      </c>
      <c r="I115">
        <v>77.23</v>
      </c>
      <c r="J115">
        <v>80</v>
      </c>
    </row>
    <row r="116" spans="1:10">
      <c r="A116" t="s">
        <v>119</v>
      </c>
      <c r="B116" s="1" t="s">
        <v>369</v>
      </c>
      <c r="C116" s="1" t="s">
        <v>619</v>
      </c>
      <c r="D116" s="1" t="s">
        <v>868</v>
      </c>
      <c r="E116" s="1" t="s">
        <v>1348</v>
      </c>
      <c r="F116">
        <v>9.869999999999999</v>
      </c>
      <c r="G116">
        <v>22.35</v>
      </c>
      <c r="H116">
        <v>43.13</v>
      </c>
      <c r="I116">
        <v>57.63</v>
      </c>
      <c r="J116">
        <v>60.87</v>
      </c>
    </row>
    <row r="117" spans="1:10">
      <c r="A117" t="s">
        <v>120</v>
      </c>
      <c r="B117" s="1" t="s">
        <v>370</v>
      </c>
      <c r="C117" s="1" t="s">
        <v>620</v>
      </c>
      <c r="D117" s="1" t="s">
        <v>869</v>
      </c>
      <c r="E117" s="1" t="s">
        <v>1378</v>
      </c>
      <c r="F117">
        <v>9.17</v>
      </c>
      <c r="G117">
        <v>16.36</v>
      </c>
      <c r="H117">
        <v>39.49</v>
      </c>
      <c r="I117">
        <v>66</v>
      </c>
      <c r="J117">
        <v>88.89</v>
      </c>
    </row>
    <row r="118" spans="1:10">
      <c r="A118" t="s">
        <v>121</v>
      </c>
      <c r="B118" s="1" t="s">
        <v>371</v>
      </c>
      <c r="C118" s="1" t="s">
        <v>621</v>
      </c>
      <c r="D118" s="1" t="s">
        <v>870</v>
      </c>
      <c r="E118" s="1" t="s">
        <v>1441</v>
      </c>
      <c r="F118">
        <v>11.43</v>
      </c>
      <c r="G118">
        <v>14.5</v>
      </c>
      <c r="H118">
        <v>31.22</v>
      </c>
      <c r="I118">
        <v>83.53</v>
      </c>
      <c r="J118">
        <v>111.11</v>
      </c>
    </row>
    <row r="119" spans="1:10">
      <c r="A119" t="s">
        <v>122</v>
      </c>
      <c r="B119" s="1" t="s">
        <v>372</v>
      </c>
      <c r="C119" s="1" t="s">
        <v>622</v>
      </c>
      <c r="D119" s="1" t="s">
        <v>871</v>
      </c>
      <c r="E119" s="1" t="s">
        <v>1286</v>
      </c>
      <c r="F119">
        <v>39.93</v>
      </c>
      <c r="G119">
        <v>49.33</v>
      </c>
      <c r="H119">
        <v>63.69</v>
      </c>
      <c r="I119">
        <v>27.59</v>
      </c>
      <c r="J119">
        <v>40.91</v>
      </c>
    </row>
    <row r="120" spans="1:10">
      <c r="A120" t="s">
        <v>123</v>
      </c>
      <c r="B120" s="1" t="s">
        <v>373</v>
      </c>
      <c r="C120" s="1" t="s">
        <v>623</v>
      </c>
      <c r="D120" s="1" t="s">
        <v>872</v>
      </c>
      <c r="E120" s="1" t="s">
        <v>1431</v>
      </c>
      <c r="F120">
        <v>18.83</v>
      </c>
      <c r="G120">
        <v>33.15</v>
      </c>
      <c r="H120">
        <v>49.04</v>
      </c>
      <c r="I120">
        <v>41.3</v>
      </c>
      <c r="J120">
        <v>58.97</v>
      </c>
    </row>
    <row r="121" spans="1:10">
      <c r="A121" t="s">
        <v>124</v>
      </c>
      <c r="B121" s="1" t="s">
        <v>374</v>
      </c>
      <c r="C121" s="1" t="s">
        <v>624</v>
      </c>
      <c r="D121" s="1" t="s">
        <v>873</v>
      </c>
      <c r="E121" s="1" t="s">
        <v>1282</v>
      </c>
      <c r="F121">
        <v>6.56</v>
      </c>
      <c r="G121">
        <v>5.56</v>
      </c>
      <c r="H121">
        <v>26.56</v>
      </c>
      <c r="I121">
        <v>60.75</v>
      </c>
      <c r="J121">
        <v>80</v>
      </c>
    </row>
    <row r="122" spans="1:10">
      <c r="A122" t="s">
        <v>125</v>
      </c>
      <c r="B122" s="1" t="s">
        <v>375</v>
      </c>
      <c r="C122" s="1" t="s">
        <v>625</v>
      </c>
      <c r="D122" s="1" t="s">
        <v>874</v>
      </c>
      <c r="E122" s="1" t="s">
        <v>1257</v>
      </c>
      <c r="F122">
        <v>17.88</v>
      </c>
      <c r="G122">
        <v>29.89</v>
      </c>
      <c r="H122">
        <v>52.19</v>
      </c>
      <c r="I122">
        <v>42.44</v>
      </c>
      <c r="J122">
        <v>51.43</v>
      </c>
    </row>
    <row r="123" spans="1:10">
      <c r="A123" t="s">
        <v>126</v>
      </c>
      <c r="B123" s="1" t="s">
        <v>376</v>
      </c>
      <c r="C123" s="1" t="s">
        <v>626</v>
      </c>
      <c r="D123" s="1" t="s">
        <v>875</v>
      </c>
      <c r="E123" s="1" t="s">
        <v>1330</v>
      </c>
      <c r="F123">
        <v>14.38</v>
      </c>
      <c r="G123">
        <v>17.17</v>
      </c>
      <c r="H123">
        <v>33.92</v>
      </c>
      <c r="I123">
        <v>52.5</v>
      </c>
      <c r="J123">
        <v>73.91</v>
      </c>
    </row>
    <row r="124" spans="1:10">
      <c r="A124" t="s">
        <v>127</v>
      </c>
      <c r="B124" s="1" t="s">
        <v>377</v>
      </c>
      <c r="C124" s="1" t="s">
        <v>627</v>
      </c>
      <c r="D124" s="1" t="s">
        <v>876</v>
      </c>
      <c r="E124" s="1" t="s">
        <v>1301</v>
      </c>
      <c r="F124">
        <v>57.69</v>
      </c>
      <c r="G124">
        <v>76.08</v>
      </c>
      <c r="H124">
        <v>82.62</v>
      </c>
      <c r="I124">
        <v>13.04</v>
      </c>
      <c r="J124">
        <v>25</v>
      </c>
    </row>
    <row r="125" spans="1:10">
      <c r="A125" t="s">
        <v>128</v>
      </c>
      <c r="B125" s="1" t="s">
        <v>378</v>
      </c>
      <c r="C125" s="1" t="s">
        <v>628</v>
      </c>
      <c r="D125" s="1" t="s">
        <v>877</v>
      </c>
      <c r="E125" s="1" t="s">
        <v>1273</v>
      </c>
      <c r="F125">
        <v>41.15</v>
      </c>
      <c r="G125">
        <v>62.57</v>
      </c>
      <c r="H125">
        <v>82.36</v>
      </c>
      <c r="I125">
        <v>17.5</v>
      </c>
      <c r="J125">
        <v>40</v>
      </c>
    </row>
    <row r="126" spans="1:10">
      <c r="A126" t="s">
        <v>129</v>
      </c>
      <c r="B126" s="1" t="s">
        <v>379</v>
      </c>
      <c r="C126" s="1" t="s">
        <v>629</v>
      </c>
      <c r="D126" s="1" t="s">
        <v>878</v>
      </c>
      <c r="E126" s="1" t="s">
        <v>1398</v>
      </c>
      <c r="F126">
        <v>19.29</v>
      </c>
      <c r="G126">
        <v>13.43</v>
      </c>
      <c r="H126">
        <v>37.18</v>
      </c>
      <c r="I126">
        <v>48.28</v>
      </c>
      <c r="J126">
        <v>52.94</v>
      </c>
    </row>
    <row r="127" spans="1:10">
      <c r="A127" t="s">
        <v>130</v>
      </c>
      <c r="B127" s="1" t="s">
        <v>380</v>
      </c>
      <c r="C127" s="1" t="s">
        <v>630</v>
      </c>
      <c r="D127" s="1" t="s">
        <v>879</v>
      </c>
      <c r="E127" s="1" t="s">
        <v>1388</v>
      </c>
      <c r="F127">
        <v>42.39</v>
      </c>
      <c r="G127">
        <v>46.1</v>
      </c>
      <c r="H127">
        <v>57.16</v>
      </c>
      <c r="I127">
        <v>29.66</v>
      </c>
      <c r="J127">
        <v>47.83</v>
      </c>
    </row>
    <row r="128" spans="1:10">
      <c r="A128" t="s">
        <v>131</v>
      </c>
      <c r="B128" s="1" t="s">
        <v>381</v>
      </c>
      <c r="C128" s="1" t="s">
        <v>631</v>
      </c>
      <c r="D128" s="1" t="s">
        <v>880</v>
      </c>
      <c r="E128" s="1" t="s">
        <v>1360</v>
      </c>
      <c r="F128">
        <v>43.38</v>
      </c>
      <c r="G128">
        <v>38.73</v>
      </c>
      <c r="H128">
        <v>58.61</v>
      </c>
      <c r="I128">
        <v>32</v>
      </c>
      <c r="J128">
        <v>34.62</v>
      </c>
    </row>
    <row r="129" spans="1:10">
      <c r="A129" t="s">
        <v>132</v>
      </c>
      <c r="B129" s="1" t="s">
        <v>382</v>
      </c>
      <c r="C129" s="1" t="s">
        <v>632</v>
      </c>
      <c r="D129" s="1" t="s">
        <v>881</v>
      </c>
      <c r="E129" s="1" t="s">
        <v>1382</v>
      </c>
      <c r="F129">
        <v>13.83</v>
      </c>
      <c r="G129">
        <v>16</v>
      </c>
      <c r="H129">
        <v>33.28</v>
      </c>
      <c r="I129">
        <v>54.22</v>
      </c>
      <c r="J129">
        <v>64.86</v>
      </c>
    </row>
    <row r="130" spans="1:10">
      <c r="A130" t="s">
        <v>133</v>
      </c>
      <c r="B130" s="1" t="s">
        <v>383</v>
      </c>
      <c r="C130" s="1" t="s">
        <v>633</v>
      </c>
      <c r="D130" s="1" t="s">
        <v>882</v>
      </c>
      <c r="E130" s="1" t="s">
        <v>1334</v>
      </c>
      <c r="F130">
        <v>23.91</v>
      </c>
      <c r="G130">
        <v>29.39</v>
      </c>
      <c r="H130">
        <v>45.86</v>
      </c>
      <c r="I130">
        <v>40.73</v>
      </c>
      <c r="J130">
        <v>57.14</v>
      </c>
    </row>
    <row r="131" spans="1:10">
      <c r="A131" t="s">
        <v>134</v>
      </c>
      <c r="B131" s="1" t="s">
        <v>384</v>
      </c>
      <c r="C131" s="1" t="s">
        <v>634</v>
      </c>
      <c r="D131" s="1" t="s">
        <v>883</v>
      </c>
      <c r="E131" s="1" t="s">
        <v>1297</v>
      </c>
      <c r="F131">
        <v>48.78</v>
      </c>
      <c r="G131">
        <v>46.79</v>
      </c>
      <c r="H131">
        <v>58.22</v>
      </c>
      <c r="I131">
        <v>30.83</v>
      </c>
      <c r="J131">
        <v>40.91</v>
      </c>
    </row>
    <row r="132" spans="1:10">
      <c r="A132" t="s">
        <v>135</v>
      </c>
      <c r="B132" s="1" t="s">
        <v>385</v>
      </c>
      <c r="C132" s="1" t="s">
        <v>635</v>
      </c>
      <c r="D132" s="1" t="s">
        <v>884</v>
      </c>
      <c r="E132" s="1" t="s">
        <v>1399</v>
      </c>
      <c r="F132">
        <v>33.5</v>
      </c>
      <c r="G132">
        <v>57.96</v>
      </c>
      <c r="H132">
        <v>58.5</v>
      </c>
      <c r="I132">
        <v>34.58</v>
      </c>
      <c r="J132">
        <v>45.83</v>
      </c>
    </row>
    <row r="133" spans="1:10">
      <c r="A133" t="s">
        <v>136</v>
      </c>
      <c r="B133" s="1" t="s">
        <v>386</v>
      </c>
      <c r="C133" s="1" t="s">
        <v>636</v>
      </c>
      <c r="D133" s="1" t="s">
        <v>885</v>
      </c>
      <c r="E133" s="1" t="s">
        <v>1303</v>
      </c>
      <c r="F133">
        <v>42.14</v>
      </c>
      <c r="G133">
        <v>53.74</v>
      </c>
      <c r="H133">
        <v>67.31999999999999</v>
      </c>
      <c r="I133">
        <v>22.73</v>
      </c>
      <c r="J133">
        <v>36.84</v>
      </c>
    </row>
    <row r="134" spans="1:10">
      <c r="A134" t="s">
        <v>137</v>
      </c>
      <c r="B134" s="1" t="s">
        <v>387</v>
      </c>
      <c r="C134" s="1" t="s">
        <v>637</v>
      </c>
      <c r="D134" s="1" t="s">
        <v>886</v>
      </c>
      <c r="E134" s="1" t="s">
        <v>1430</v>
      </c>
      <c r="F134">
        <v>55.34</v>
      </c>
      <c r="G134">
        <v>57.47</v>
      </c>
      <c r="H134">
        <v>73.19</v>
      </c>
      <c r="I134">
        <v>19.79</v>
      </c>
      <c r="J134">
        <v>24.44</v>
      </c>
    </row>
    <row r="135" spans="1:10">
      <c r="A135" t="s">
        <v>138</v>
      </c>
      <c r="B135" s="1" t="s">
        <v>388</v>
      </c>
      <c r="C135" s="1" t="s">
        <v>638</v>
      </c>
      <c r="D135" s="1" t="s">
        <v>887</v>
      </c>
      <c r="E135" s="1" t="s">
        <v>1414</v>
      </c>
      <c r="F135">
        <v>7.52</v>
      </c>
      <c r="G135">
        <v>9.619999999999999</v>
      </c>
      <c r="H135">
        <v>30.67</v>
      </c>
      <c r="I135">
        <v>63.89</v>
      </c>
      <c r="J135">
        <v>90.91</v>
      </c>
    </row>
    <row r="136" spans="1:10">
      <c r="A136" t="s">
        <v>139</v>
      </c>
      <c r="B136" s="1" t="s">
        <v>389</v>
      </c>
      <c r="C136" s="1" t="s">
        <v>639</v>
      </c>
      <c r="D136" s="1" t="s">
        <v>888</v>
      </c>
      <c r="E136" s="1" t="s">
        <v>1438</v>
      </c>
      <c r="F136">
        <v>29.17</v>
      </c>
      <c r="G136">
        <v>31.98</v>
      </c>
      <c r="H136">
        <v>51.65</v>
      </c>
      <c r="I136">
        <v>42.2</v>
      </c>
      <c r="J136">
        <v>57.14</v>
      </c>
    </row>
    <row r="137" spans="1:10">
      <c r="A137" t="s">
        <v>140</v>
      </c>
      <c r="B137" s="1" t="s">
        <v>390</v>
      </c>
      <c r="C137" s="1" t="s">
        <v>640</v>
      </c>
      <c r="D137" s="1" t="s">
        <v>889</v>
      </c>
      <c r="E137" s="1" t="s">
        <v>1498</v>
      </c>
      <c r="F137">
        <v>13.51</v>
      </c>
      <c r="G137">
        <v>21.45</v>
      </c>
      <c r="H137">
        <v>48.89</v>
      </c>
      <c r="I137">
        <v>68.20999999999999</v>
      </c>
      <c r="J137">
        <v>87.5</v>
      </c>
    </row>
    <row r="138" spans="1:10">
      <c r="A138" t="s">
        <v>141</v>
      </c>
      <c r="B138" s="1" t="s">
        <v>391</v>
      </c>
      <c r="C138" s="1" t="s">
        <v>641</v>
      </c>
      <c r="D138" s="1" t="s">
        <v>890</v>
      </c>
      <c r="E138" s="1" t="s">
        <v>1429</v>
      </c>
      <c r="F138">
        <v>35.59</v>
      </c>
      <c r="G138">
        <v>43.07</v>
      </c>
      <c r="H138">
        <v>51.26</v>
      </c>
      <c r="I138">
        <v>40</v>
      </c>
      <c r="J138">
        <v>42.86</v>
      </c>
    </row>
    <row r="139" spans="1:10">
      <c r="A139" t="s">
        <v>142</v>
      </c>
      <c r="B139" s="1" t="s">
        <v>392</v>
      </c>
      <c r="C139" s="1" t="s">
        <v>642</v>
      </c>
      <c r="D139" s="1" t="s">
        <v>891</v>
      </c>
      <c r="E139" s="1" t="s">
        <v>1313</v>
      </c>
      <c r="F139">
        <v>28.97</v>
      </c>
      <c r="G139">
        <v>46.81</v>
      </c>
      <c r="H139">
        <v>50.08</v>
      </c>
      <c r="I139">
        <v>47.85</v>
      </c>
      <c r="J139">
        <v>57.5</v>
      </c>
    </row>
    <row r="140" spans="1:10">
      <c r="A140" t="s">
        <v>143</v>
      </c>
      <c r="B140" s="1" t="s">
        <v>393</v>
      </c>
      <c r="C140" s="1" t="s">
        <v>643</v>
      </c>
      <c r="D140" s="1" t="s">
        <v>892</v>
      </c>
      <c r="E140" s="1" t="s">
        <v>1310</v>
      </c>
      <c r="F140">
        <v>13.41</v>
      </c>
      <c r="G140">
        <v>18.38</v>
      </c>
      <c r="H140">
        <v>38.56</v>
      </c>
      <c r="I140">
        <v>56.64</v>
      </c>
      <c r="J140">
        <v>72.41</v>
      </c>
    </row>
    <row r="141" spans="1:10">
      <c r="A141" t="s">
        <v>144</v>
      </c>
      <c r="B141" s="1" t="s">
        <v>394</v>
      </c>
      <c r="C141" s="1" t="s">
        <v>644</v>
      </c>
      <c r="D141" s="1" t="s">
        <v>893</v>
      </c>
      <c r="E141" s="1" t="s">
        <v>1349</v>
      </c>
      <c r="F141">
        <v>21.22</v>
      </c>
      <c r="G141">
        <v>28.13</v>
      </c>
      <c r="H141">
        <v>53.92</v>
      </c>
      <c r="I141">
        <v>51.48</v>
      </c>
      <c r="J141">
        <v>68.75</v>
      </c>
    </row>
    <row r="142" spans="1:10">
      <c r="A142" t="s">
        <v>145</v>
      </c>
      <c r="B142" s="1" t="s">
        <v>395</v>
      </c>
      <c r="C142" s="1" t="s">
        <v>645</v>
      </c>
      <c r="D142" s="1" t="s">
        <v>894</v>
      </c>
      <c r="E142" s="1" t="s">
        <v>1312</v>
      </c>
      <c r="F142">
        <v>5.79</v>
      </c>
      <c r="G142">
        <v>4.64</v>
      </c>
      <c r="H142">
        <v>34.21</v>
      </c>
      <c r="I142">
        <v>94.7</v>
      </c>
      <c r="J142">
        <v>109.09</v>
      </c>
    </row>
    <row r="143" spans="1:10">
      <c r="A143" t="s">
        <v>146</v>
      </c>
      <c r="B143" s="1" t="s">
        <v>396</v>
      </c>
      <c r="C143" s="1" t="s">
        <v>646</v>
      </c>
      <c r="D143" s="1" t="s">
        <v>895</v>
      </c>
      <c r="E143" s="1" t="s">
        <v>1483</v>
      </c>
      <c r="F143">
        <v>9.5</v>
      </c>
      <c r="G143">
        <v>28.79</v>
      </c>
      <c r="H143">
        <v>41.41</v>
      </c>
      <c r="I143">
        <v>58.02</v>
      </c>
      <c r="J143">
        <v>71.43000000000001</v>
      </c>
    </row>
    <row r="144" spans="1:10">
      <c r="A144" t="s">
        <v>147</v>
      </c>
      <c r="B144" s="1" t="s">
        <v>397</v>
      </c>
      <c r="C144" s="1" t="s">
        <v>647</v>
      </c>
      <c r="D144" s="1" t="s">
        <v>896</v>
      </c>
      <c r="E144" s="1" t="s">
        <v>1369</v>
      </c>
      <c r="F144">
        <v>39.45</v>
      </c>
      <c r="G144">
        <v>53.59</v>
      </c>
      <c r="H144">
        <v>60.83</v>
      </c>
      <c r="I144">
        <v>47.95</v>
      </c>
      <c r="J144">
        <v>48.89</v>
      </c>
    </row>
    <row r="145" spans="1:10">
      <c r="A145" t="s">
        <v>148</v>
      </c>
      <c r="B145" s="1" t="s">
        <v>398</v>
      </c>
      <c r="C145" s="1" t="s">
        <v>648</v>
      </c>
      <c r="D145" s="1" t="s">
        <v>897</v>
      </c>
      <c r="E145" s="1" t="s">
        <v>1326</v>
      </c>
      <c r="F145">
        <v>30.13</v>
      </c>
      <c r="G145">
        <v>33.19</v>
      </c>
      <c r="H145">
        <v>62.05</v>
      </c>
      <c r="I145">
        <v>34.29</v>
      </c>
      <c r="J145">
        <v>53.85</v>
      </c>
    </row>
    <row r="146" spans="1:10">
      <c r="A146" t="s">
        <v>149</v>
      </c>
      <c r="B146" s="1" t="s">
        <v>399</v>
      </c>
      <c r="C146" s="1" t="s">
        <v>649</v>
      </c>
      <c r="D146" s="1" t="s">
        <v>898</v>
      </c>
      <c r="E146" s="1" t="s">
        <v>1370</v>
      </c>
      <c r="F146">
        <v>50.63</v>
      </c>
      <c r="G146">
        <v>52.89</v>
      </c>
      <c r="H146">
        <v>65.84999999999999</v>
      </c>
      <c r="I146">
        <v>17.19</v>
      </c>
      <c r="J146">
        <v>33.33</v>
      </c>
    </row>
    <row r="147" spans="1:10">
      <c r="A147" t="s">
        <v>150</v>
      </c>
      <c r="B147" s="1" t="s">
        <v>400</v>
      </c>
      <c r="C147" s="1" t="s">
        <v>650</v>
      </c>
      <c r="D147" s="1" t="s">
        <v>899</v>
      </c>
      <c r="E147" s="1" t="s">
        <v>1311</v>
      </c>
      <c r="F147">
        <v>18.7</v>
      </c>
      <c r="G147">
        <v>29.11</v>
      </c>
      <c r="H147">
        <v>47.07</v>
      </c>
      <c r="I147">
        <v>53.37</v>
      </c>
      <c r="J147">
        <v>66.67</v>
      </c>
    </row>
    <row r="148" spans="1:10">
      <c r="A148" t="s">
        <v>151</v>
      </c>
      <c r="B148" s="1" t="s">
        <v>401</v>
      </c>
      <c r="C148" s="1" t="s">
        <v>651</v>
      </c>
      <c r="D148" s="1" t="s">
        <v>900</v>
      </c>
      <c r="E148" s="1" t="s">
        <v>1410</v>
      </c>
      <c r="F148">
        <v>6.66</v>
      </c>
      <c r="G148">
        <v>11.65</v>
      </c>
      <c r="H148">
        <v>23.78</v>
      </c>
      <c r="I148">
        <v>73.23999999999999</v>
      </c>
      <c r="J148">
        <v>75</v>
      </c>
    </row>
    <row r="149" spans="1:10">
      <c r="A149" t="s">
        <v>152</v>
      </c>
      <c r="B149" s="1" t="s">
        <v>402</v>
      </c>
      <c r="C149" s="1" t="s">
        <v>652</v>
      </c>
      <c r="D149" s="1" t="s">
        <v>901</v>
      </c>
      <c r="E149" s="1" t="s">
        <v>1344</v>
      </c>
      <c r="F149">
        <v>27.07</v>
      </c>
      <c r="G149">
        <v>33.94</v>
      </c>
      <c r="H149">
        <v>51.94</v>
      </c>
      <c r="I149">
        <v>48.39</v>
      </c>
      <c r="J149">
        <v>78.12</v>
      </c>
    </row>
    <row r="150" spans="1:10">
      <c r="A150" t="s">
        <v>153</v>
      </c>
      <c r="B150" s="1" t="s">
        <v>403</v>
      </c>
      <c r="C150" s="1" t="s">
        <v>653</v>
      </c>
      <c r="D150" s="1" t="s">
        <v>902</v>
      </c>
      <c r="E150" s="1" t="s">
        <v>1264</v>
      </c>
      <c r="F150">
        <v>4.56</v>
      </c>
      <c r="G150">
        <v>9.130000000000001</v>
      </c>
      <c r="H150">
        <v>22.18</v>
      </c>
      <c r="I150">
        <v>68.84</v>
      </c>
      <c r="J150">
        <v>77.78</v>
      </c>
    </row>
    <row r="151" spans="1:10">
      <c r="A151" t="s">
        <v>154</v>
      </c>
      <c r="B151" s="1" t="s">
        <v>404</v>
      </c>
      <c r="C151" s="1" t="s">
        <v>654</v>
      </c>
      <c r="D151" s="1" t="s">
        <v>903</v>
      </c>
      <c r="E151" s="1" t="s">
        <v>1476</v>
      </c>
      <c r="F151">
        <v>16.06</v>
      </c>
      <c r="G151">
        <v>34.93</v>
      </c>
      <c r="H151">
        <v>51.54</v>
      </c>
      <c r="I151">
        <v>62.43</v>
      </c>
      <c r="J151">
        <v>77.78</v>
      </c>
    </row>
    <row r="152" spans="1:10">
      <c r="A152" t="s">
        <v>155</v>
      </c>
      <c r="B152" s="1" t="s">
        <v>405</v>
      </c>
      <c r="C152" s="1" t="s">
        <v>655</v>
      </c>
      <c r="D152" s="1" t="s">
        <v>904</v>
      </c>
      <c r="E152" s="1" t="s">
        <v>1347</v>
      </c>
      <c r="F152">
        <v>22.87</v>
      </c>
      <c r="G152">
        <v>42.4</v>
      </c>
      <c r="H152">
        <v>60.69</v>
      </c>
      <c r="I152">
        <v>30.68</v>
      </c>
      <c r="J152">
        <v>50</v>
      </c>
    </row>
    <row r="153" spans="1:10">
      <c r="A153" t="s">
        <v>156</v>
      </c>
      <c r="B153" s="1" t="s">
        <v>406</v>
      </c>
      <c r="C153" s="1" t="s">
        <v>656</v>
      </c>
      <c r="D153" s="1" t="s">
        <v>905</v>
      </c>
      <c r="E153" s="1" t="s">
        <v>1436</v>
      </c>
      <c r="F153">
        <v>19.68</v>
      </c>
      <c r="G153">
        <v>39.23</v>
      </c>
      <c r="H153">
        <v>58.85</v>
      </c>
      <c r="I153">
        <v>60.7</v>
      </c>
      <c r="J153">
        <v>70.45</v>
      </c>
    </row>
    <row r="154" spans="1:10">
      <c r="A154" t="s">
        <v>157</v>
      </c>
      <c r="B154" s="1" t="s">
        <v>407</v>
      </c>
      <c r="C154" s="1" t="s">
        <v>657</v>
      </c>
      <c r="D154" s="1" t="s">
        <v>906</v>
      </c>
      <c r="E154" s="1" t="s">
        <v>1488</v>
      </c>
      <c r="F154">
        <v>33.91</v>
      </c>
      <c r="G154">
        <v>46.6</v>
      </c>
      <c r="H154">
        <v>66.11</v>
      </c>
      <c r="I154">
        <v>55.96</v>
      </c>
      <c r="J154">
        <v>51.06</v>
      </c>
    </row>
    <row r="155" spans="1:10">
      <c r="A155" t="s">
        <v>158</v>
      </c>
      <c r="B155" s="1" t="s">
        <v>408</v>
      </c>
      <c r="C155" s="1" t="s">
        <v>658</v>
      </c>
      <c r="D155" s="1" t="s">
        <v>907</v>
      </c>
      <c r="E155" s="1" t="s">
        <v>1374</v>
      </c>
      <c r="F155">
        <v>16.42</v>
      </c>
      <c r="G155">
        <v>35.92</v>
      </c>
      <c r="H155">
        <v>55.14</v>
      </c>
      <c r="I155">
        <v>39.38</v>
      </c>
      <c r="J155">
        <v>48.39</v>
      </c>
    </row>
    <row r="156" spans="1:10">
      <c r="A156" t="s">
        <v>159</v>
      </c>
      <c r="B156" s="1" t="s">
        <v>409</v>
      </c>
      <c r="C156" s="1" t="s">
        <v>659</v>
      </c>
      <c r="D156" s="1" t="s">
        <v>908</v>
      </c>
      <c r="E156" s="1" t="s">
        <v>1490</v>
      </c>
      <c r="F156">
        <v>28.34</v>
      </c>
      <c r="G156">
        <v>31.61</v>
      </c>
      <c r="H156">
        <v>56.29</v>
      </c>
      <c r="I156">
        <v>46.88</v>
      </c>
      <c r="J156">
        <v>55.56</v>
      </c>
    </row>
    <row r="157" spans="1:10">
      <c r="A157" t="s">
        <v>160</v>
      </c>
      <c r="B157" s="1" t="s">
        <v>410</v>
      </c>
      <c r="C157" s="1" t="s">
        <v>660</v>
      </c>
      <c r="D157" s="1" t="s">
        <v>909</v>
      </c>
      <c r="E157" s="1" t="s">
        <v>1321</v>
      </c>
      <c r="F157">
        <v>17.73</v>
      </c>
      <c r="G157">
        <v>25.52</v>
      </c>
      <c r="H157">
        <v>59.25</v>
      </c>
      <c r="I157">
        <v>91.34999999999999</v>
      </c>
      <c r="J157">
        <v>90</v>
      </c>
    </row>
    <row r="158" spans="1:10">
      <c r="A158" t="s">
        <v>161</v>
      </c>
      <c r="B158" s="1" t="s">
        <v>411</v>
      </c>
      <c r="C158" s="1" t="s">
        <v>661</v>
      </c>
      <c r="D158" s="1" t="s">
        <v>910</v>
      </c>
      <c r="E158" s="1" t="s">
        <v>1340</v>
      </c>
      <c r="F158">
        <v>10.89</v>
      </c>
      <c r="G158">
        <v>26.39</v>
      </c>
      <c r="H158">
        <v>43.48</v>
      </c>
      <c r="I158">
        <v>58.64</v>
      </c>
      <c r="J158">
        <v>80.65000000000001</v>
      </c>
    </row>
    <row r="159" spans="1:10">
      <c r="A159" t="s">
        <v>162</v>
      </c>
      <c r="B159" s="1" t="s">
        <v>412</v>
      </c>
      <c r="C159" s="1" t="s">
        <v>662</v>
      </c>
      <c r="D159" s="1" t="s">
        <v>911</v>
      </c>
      <c r="E159" s="1" t="s">
        <v>1291</v>
      </c>
      <c r="F159">
        <v>37.84</v>
      </c>
      <c r="G159">
        <v>43.14</v>
      </c>
      <c r="H159">
        <v>54.48</v>
      </c>
      <c r="I159">
        <v>42.22</v>
      </c>
      <c r="J159">
        <v>48.28</v>
      </c>
    </row>
    <row r="160" spans="1:10">
      <c r="A160" t="s">
        <v>163</v>
      </c>
      <c r="B160" s="1" t="s">
        <v>413</v>
      </c>
      <c r="C160" s="1" t="s">
        <v>663</v>
      </c>
      <c r="D160" s="1" t="s">
        <v>912</v>
      </c>
      <c r="E160" s="1" t="s">
        <v>1293</v>
      </c>
      <c r="F160">
        <v>51.5</v>
      </c>
      <c r="G160">
        <v>53.2</v>
      </c>
      <c r="H160">
        <v>75.56999999999999</v>
      </c>
      <c r="I160">
        <v>23.21</v>
      </c>
      <c r="J160">
        <v>30.43</v>
      </c>
    </row>
    <row r="161" spans="1:10">
      <c r="A161" t="s">
        <v>164</v>
      </c>
      <c r="B161" s="1" t="s">
        <v>414</v>
      </c>
      <c r="C161" s="1" t="s">
        <v>664</v>
      </c>
      <c r="D161" s="1" t="s">
        <v>913</v>
      </c>
      <c r="E161" s="1" t="s">
        <v>1265</v>
      </c>
      <c r="F161">
        <v>39.04</v>
      </c>
      <c r="G161">
        <v>46.87</v>
      </c>
      <c r="H161">
        <v>67.47</v>
      </c>
      <c r="I161">
        <v>41.46</v>
      </c>
      <c r="J161">
        <v>33.33</v>
      </c>
    </row>
    <row r="162" spans="1:10">
      <c r="A162" t="s">
        <v>165</v>
      </c>
      <c r="B162" s="1" t="s">
        <v>415</v>
      </c>
      <c r="C162" s="1" t="s">
        <v>665</v>
      </c>
      <c r="D162" s="1" t="s">
        <v>914</v>
      </c>
      <c r="E162" s="1" t="s">
        <v>1440</v>
      </c>
      <c r="F162">
        <v>15.42</v>
      </c>
      <c r="G162">
        <v>30.53</v>
      </c>
      <c r="H162">
        <v>40</v>
      </c>
      <c r="I162">
        <v>48.94</v>
      </c>
      <c r="J162">
        <v>65</v>
      </c>
    </row>
    <row r="163" spans="1:10">
      <c r="A163" t="s">
        <v>166</v>
      </c>
      <c r="B163" s="1" t="s">
        <v>416</v>
      </c>
      <c r="C163" s="1" t="s">
        <v>666</v>
      </c>
      <c r="D163" s="1" t="s">
        <v>915</v>
      </c>
      <c r="E163" s="1" t="s">
        <v>1420</v>
      </c>
      <c r="F163">
        <v>18.71</v>
      </c>
      <c r="G163">
        <v>24.67</v>
      </c>
      <c r="H163">
        <v>42.09</v>
      </c>
      <c r="I163">
        <v>59.74</v>
      </c>
      <c r="J163">
        <v>68.75</v>
      </c>
    </row>
    <row r="164" spans="1:10">
      <c r="A164" t="s">
        <v>167</v>
      </c>
      <c r="B164" s="1" t="s">
        <v>417</v>
      </c>
      <c r="C164" s="1" t="s">
        <v>667</v>
      </c>
      <c r="D164" s="1" t="s">
        <v>916</v>
      </c>
      <c r="E164" s="1" t="s">
        <v>1359</v>
      </c>
      <c r="F164">
        <v>10.52</v>
      </c>
      <c r="G164">
        <v>23.97</v>
      </c>
      <c r="H164">
        <v>40</v>
      </c>
      <c r="I164">
        <v>61.33</v>
      </c>
      <c r="J164">
        <v>81.25</v>
      </c>
    </row>
    <row r="165" spans="1:10">
      <c r="A165" t="s">
        <v>168</v>
      </c>
      <c r="B165" s="1" t="s">
        <v>418</v>
      </c>
      <c r="C165" s="1" t="s">
        <v>668</v>
      </c>
      <c r="D165" s="1" t="s">
        <v>917</v>
      </c>
      <c r="E165" s="1" t="s">
        <v>1302</v>
      </c>
      <c r="F165">
        <v>58.16</v>
      </c>
      <c r="G165">
        <v>57.82</v>
      </c>
      <c r="H165">
        <v>64.67</v>
      </c>
      <c r="I165">
        <v>27.91</v>
      </c>
      <c r="J165">
        <v>38.89</v>
      </c>
    </row>
    <row r="166" spans="1:10">
      <c r="A166" t="s">
        <v>169</v>
      </c>
      <c r="B166" s="1" t="s">
        <v>419</v>
      </c>
      <c r="C166" s="1" t="s">
        <v>669</v>
      </c>
      <c r="D166" s="1" t="s">
        <v>918</v>
      </c>
      <c r="E166" s="1" t="s">
        <v>1408</v>
      </c>
      <c r="F166">
        <v>36.41</v>
      </c>
      <c r="G166">
        <v>47.21</v>
      </c>
      <c r="H166">
        <v>72.38</v>
      </c>
      <c r="I166">
        <v>25.86</v>
      </c>
      <c r="J166">
        <v>41.67</v>
      </c>
    </row>
    <row r="167" spans="1:10">
      <c r="A167" t="s">
        <v>170</v>
      </c>
      <c r="B167" s="1" t="s">
        <v>420</v>
      </c>
      <c r="C167" s="1" t="s">
        <v>670</v>
      </c>
      <c r="D167" s="1" t="s">
        <v>919</v>
      </c>
      <c r="E167" s="1" t="s">
        <v>1363</v>
      </c>
      <c r="F167">
        <v>12.41</v>
      </c>
      <c r="G167">
        <v>24.63</v>
      </c>
      <c r="H167">
        <v>43.64</v>
      </c>
      <c r="I167">
        <v>67.66</v>
      </c>
      <c r="J167">
        <v>69.44</v>
      </c>
    </row>
    <row r="168" spans="1:10">
      <c r="A168" t="s">
        <v>171</v>
      </c>
      <c r="B168" s="1" t="s">
        <v>421</v>
      </c>
      <c r="C168" s="1" t="s">
        <v>671</v>
      </c>
      <c r="D168" s="1" t="s">
        <v>920</v>
      </c>
      <c r="E168" s="1" t="s">
        <v>1417</v>
      </c>
      <c r="F168">
        <v>38.32</v>
      </c>
      <c r="G168">
        <v>45.92</v>
      </c>
      <c r="H168">
        <v>59.82</v>
      </c>
      <c r="I168">
        <v>34</v>
      </c>
      <c r="J168">
        <v>39.13</v>
      </c>
    </row>
    <row r="169" spans="1:10">
      <c r="A169" t="s">
        <v>172</v>
      </c>
      <c r="B169" s="1" t="s">
        <v>422</v>
      </c>
      <c r="C169" s="1" t="s">
        <v>672</v>
      </c>
      <c r="D169" s="1" t="s">
        <v>921</v>
      </c>
      <c r="E169" s="1" t="s">
        <v>1466</v>
      </c>
      <c r="F169">
        <v>24.52</v>
      </c>
      <c r="G169">
        <v>31.97</v>
      </c>
      <c r="H169">
        <v>49.23</v>
      </c>
      <c r="I169">
        <v>37.68</v>
      </c>
      <c r="J169">
        <v>51.72</v>
      </c>
    </row>
    <row r="170" spans="1:10">
      <c r="A170" t="s">
        <v>173</v>
      </c>
      <c r="B170" s="1" t="s">
        <v>423</v>
      </c>
      <c r="C170" s="1" t="s">
        <v>673</v>
      </c>
      <c r="D170" s="1" t="s">
        <v>922</v>
      </c>
      <c r="E170" s="1" t="s">
        <v>1424</v>
      </c>
      <c r="F170">
        <v>37.23</v>
      </c>
      <c r="G170">
        <v>44.58</v>
      </c>
      <c r="H170">
        <v>58.98</v>
      </c>
      <c r="I170">
        <v>44.12</v>
      </c>
      <c r="J170">
        <v>56.25</v>
      </c>
    </row>
    <row r="171" spans="1:10">
      <c r="A171" t="s">
        <v>174</v>
      </c>
      <c r="B171" s="1" t="s">
        <v>424</v>
      </c>
      <c r="C171" s="1" t="s">
        <v>674</v>
      </c>
      <c r="D171" s="1" t="s">
        <v>923</v>
      </c>
      <c r="E171" s="1" t="s">
        <v>1487</v>
      </c>
      <c r="F171">
        <v>41.29</v>
      </c>
      <c r="G171">
        <v>49.37</v>
      </c>
      <c r="H171">
        <v>59.1</v>
      </c>
      <c r="I171">
        <v>47.09</v>
      </c>
      <c r="J171">
        <v>44.68</v>
      </c>
    </row>
    <row r="172" spans="1:10">
      <c r="A172" t="s">
        <v>175</v>
      </c>
      <c r="B172" s="1" t="s">
        <v>425</v>
      </c>
      <c r="C172" s="1" t="s">
        <v>675</v>
      </c>
      <c r="D172" s="1" t="s">
        <v>924</v>
      </c>
      <c r="E172" s="1" t="s">
        <v>1276</v>
      </c>
      <c r="F172">
        <v>40.88</v>
      </c>
      <c r="G172">
        <v>42.14</v>
      </c>
      <c r="H172">
        <v>54.96</v>
      </c>
      <c r="I172">
        <v>35.56</v>
      </c>
      <c r="J172">
        <v>51.85</v>
      </c>
    </row>
    <row r="173" spans="1:10">
      <c r="A173" t="s">
        <v>176</v>
      </c>
      <c r="B173" s="1" t="s">
        <v>426</v>
      </c>
      <c r="C173" s="1" t="s">
        <v>676</v>
      </c>
      <c r="D173" s="1" t="s">
        <v>925</v>
      </c>
      <c r="E173" s="1" t="s">
        <v>1372</v>
      </c>
      <c r="F173">
        <v>78.16</v>
      </c>
      <c r="G173">
        <v>82.69</v>
      </c>
      <c r="H173">
        <v>84.44</v>
      </c>
      <c r="I173">
        <v>12.05</v>
      </c>
      <c r="J173">
        <v>11.11</v>
      </c>
    </row>
    <row r="174" spans="1:10">
      <c r="A174" t="s">
        <v>177</v>
      </c>
      <c r="B174" s="1" t="s">
        <v>427</v>
      </c>
      <c r="C174" s="1" t="s">
        <v>677</v>
      </c>
      <c r="D174" s="1" t="s">
        <v>926</v>
      </c>
      <c r="E174" s="1" t="s">
        <v>1356</v>
      </c>
      <c r="F174">
        <v>23.65</v>
      </c>
      <c r="G174">
        <v>27.25</v>
      </c>
      <c r="H174">
        <v>45.19</v>
      </c>
      <c r="I174">
        <v>45.51</v>
      </c>
      <c r="J174">
        <v>52.78</v>
      </c>
    </row>
    <row r="175" spans="1:10">
      <c r="A175" t="s">
        <v>178</v>
      </c>
      <c r="B175" s="1" t="s">
        <v>428</v>
      </c>
      <c r="C175" s="1" t="s">
        <v>678</v>
      </c>
      <c r="D175" s="1" t="s">
        <v>927</v>
      </c>
      <c r="E175" s="1" t="s">
        <v>1467</v>
      </c>
      <c r="F175">
        <v>39.35</v>
      </c>
      <c r="G175">
        <v>58.79</v>
      </c>
      <c r="H175">
        <v>69.05</v>
      </c>
      <c r="I175">
        <v>43.24</v>
      </c>
      <c r="J175">
        <v>46.67</v>
      </c>
    </row>
    <row r="176" spans="1:10">
      <c r="A176" t="s">
        <v>179</v>
      </c>
      <c r="B176" s="1" t="s">
        <v>429</v>
      </c>
      <c r="C176" s="1" t="s">
        <v>679</v>
      </c>
      <c r="D176" s="1" t="s">
        <v>928</v>
      </c>
      <c r="E176" s="1" t="s">
        <v>1337</v>
      </c>
      <c r="F176">
        <v>8.300000000000001</v>
      </c>
      <c r="G176">
        <v>38.57</v>
      </c>
      <c r="H176">
        <v>49.01</v>
      </c>
      <c r="I176">
        <v>71.33</v>
      </c>
      <c r="J176">
        <v>79.31</v>
      </c>
    </row>
    <row r="177" spans="1:10">
      <c r="A177" t="s">
        <v>180</v>
      </c>
      <c r="B177" s="1" t="s">
        <v>430</v>
      </c>
      <c r="C177" s="1" t="s">
        <v>680</v>
      </c>
      <c r="D177" s="1" t="s">
        <v>929</v>
      </c>
      <c r="E177" s="1" t="s">
        <v>1464</v>
      </c>
      <c r="F177">
        <v>11.26</v>
      </c>
      <c r="G177">
        <v>12.5</v>
      </c>
      <c r="H177">
        <v>41.35</v>
      </c>
      <c r="I177">
        <v>50.67</v>
      </c>
      <c r="J177">
        <v>70.59</v>
      </c>
    </row>
    <row r="178" spans="1:10">
      <c r="A178" t="s">
        <v>181</v>
      </c>
      <c r="B178" s="1" t="s">
        <v>431</v>
      </c>
      <c r="C178" s="1" t="s">
        <v>681</v>
      </c>
      <c r="D178" s="1" t="s">
        <v>930</v>
      </c>
      <c r="E178" s="1" t="s">
        <v>1460</v>
      </c>
      <c r="F178">
        <v>38.07</v>
      </c>
      <c r="G178">
        <v>32.85</v>
      </c>
      <c r="H178">
        <v>47.3</v>
      </c>
      <c r="I178">
        <v>48.61</v>
      </c>
      <c r="J178">
        <v>47.06</v>
      </c>
    </row>
    <row r="179" spans="1:10">
      <c r="A179" t="s">
        <v>182</v>
      </c>
      <c r="B179" s="1" t="s">
        <v>432</v>
      </c>
      <c r="C179" s="1" t="s">
        <v>682</v>
      </c>
      <c r="D179" s="1" t="s">
        <v>931</v>
      </c>
      <c r="E179" s="1" t="s">
        <v>1381</v>
      </c>
      <c r="F179">
        <v>60.68</v>
      </c>
      <c r="G179">
        <v>67.29000000000001</v>
      </c>
      <c r="H179">
        <v>74.13</v>
      </c>
      <c r="I179">
        <v>20.44</v>
      </c>
      <c r="J179">
        <v>26.19</v>
      </c>
    </row>
    <row r="180" spans="1:10">
      <c r="A180" t="s">
        <v>183</v>
      </c>
      <c r="B180" s="1" t="s">
        <v>433</v>
      </c>
      <c r="C180" s="1" t="s">
        <v>683</v>
      </c>
      <c r="D180" s="1" t="s">
        <v>932</v>
      </c>
      <c r="E180" s="1" t="s">
        <v>1365</v>
      </c>
      <c r="F180">
        <v>39.83</v>
      </c>
      <c r="G180">
        <v>55.88</v>
      </c>
      <c r="H180">
        <v>70.73999999999999</v>
      </c>
      <c r="I180">
        <v>30.77</v>
      </c>
      <c r="J180">
        <v>46.15</v>
      </c>
    </row>
    <row r="181" spans="1:10">
      <c r="A181" t="s">
        <v>184</v>
      </c>
      <c r="B181" s="1" t="s">
        <v>434</v>
      </c>
      <c r="C181" s="1" t="s">
        <v>684</v>
      </c>
      <c r="D181" s="1" t="s">
        <v>933</v>
      </c>
      <c r="E181" s="1" t="s">
        <v>1489</v>
      </c>
      <c r="F181">
        <v>17.53</v>
      </c>
      <c r="G181">
        <v>28.35</v>
      </c>
      <c r="H181">
        <v>49.9</v>
      </c>
      <c r="I181">
        <v>36.84</v>
      </c>
      <c r="J181">
        <v>47.5</v>
      </c>
    </row>
    <row r="182" spans="1:10">
      <c r="A182" t="s">
        <v>185</v>
      </c>
      <c r="B182" s="1" t="s">
        <v>435</v>
      </c>
      <c r="C182" s="1" t="s">
        <v>685</v>
      </c>
      <c r="D182" s="1" t="s">
        <v>934</v>
      </c>
      <c r="E182" s="1" t="s">
        <v>1283</v>
      </c>
      <c r="F182">
        <v>36.44</v>
      </c>
      <c r="G182">
        <v>42.77</v>
      </c>
      <c r="H182">
        <v>64.34999999999999</v>
      </c>
      <c r="I182">
        <v>18.57</v>
      </c>
      <c r="J182">
        <v>33.33</v>
      </c>
    </row>
    <row r="183" spans="1:10">
      <c r="A183" t="s">
        <v>186</v>
      </c>
      <c r="B183" s="1" t="s">
        <v>436</v>
      </c>
      <c r="C183" s="1" t="s">
        <v>686</v>
      </c>
      <c r="D183" s="1" t="s">
        <v>935</v>
      </c>
      <c r="E183" s="1" t="s">
        <v>1401</v>
      </c>
      <c r="F183">
        <v>32.9</v>
      </c>
      <c r="G183">
        <v>41.66</v>
      </c>
      <c r="H183">
        <v>65.76000000000001</v>
      </c>
      <c r="I183">
        <v>58.06</v>
      </c>
      <c r="J183">
        <v>46.15</v>
      </c>
    </row>
    <row r="184" spans="1:10">
      <c r="A184" t="s">
        <v>187</v>
      </c>
      <c r="B184" s="1" t="s">
        <v>437</v>
      </c>
      <c r="C184" s="1" t="s">
        <v>687</v>
      </c>
      <c r="D184" s="1" t="s">
        <v>936</v>
      </c>
      <c r="E184" s="1" t="s">
        <v>1446</v>
      </c>
      <c r="F184">
        <v>25.01</v>
      </c>
      <c r="G184">
        <v>38.74</v>
      </c>
      <c r="H184">
        <v>59.54</v>
      </c>
      <c r="I184">
        <v>38.78</v>
      </c>
      <c r="J184">
        <v>60.61</v>
      </c>
    </row>
    <row r="185" spans="1:10">
      <c r="A185" t="s">
        <v>188</v>
      </c>
      <c r="B185" s="1" t="s">
        <v>438</v>
      </c>
      <c r="C185" s="1" t="s">
        <v>688</v>
      </c>
      <c r="D185" s="1" t="s">
        <v>937</v>
      </c>
      <c r="E185" s="1" t="s">
        <v>1442</v>
      </c>
      <c r="F185">
        <v>28.42</v>
      </c>
      <c r="G185">
        <v>41.85</v>
      </c>
      <c r="H185">
        <v>60.52</v>
      </c>
      <c r="I185">
        <v>46.02</v>
      </c>
      <c r="J185">
        <v>65.12</v>
      </c>
    </row>
    <row r="186" spans="1:10">
      <c r="A186" t="s">
        <v>189</v>
      </c>
      <c r="B186" s="1" t="s">
        <v>439</v>
      </c>
      <c r="C186" s="1" t="s">
        <v>689</v>
      </c>
      <c r="D186" s="1" t="s">
        <v>938</v>
      </c>
      <c r="E186" s="1" t="s">
        <v>1427</v>
      </c>
      <c r="F186">
        <v>39.76</v>
      </c>
      <c r="G186">
        <v>51.68</v>
      </c>
      <c r="H186">
        <v>75.92</v>
      </c>
      <c r="I186">
        <v>29.75</v>
      </c>
      <c r="J186">
        <v>34.38</v>
      </c>
    </row>
    <row r="187" spans="1:10">
      <c r="A187" t="s">
        <v>190</v>
      </c>
      <c r="B187" s="1" t="s">
        <v>440</v>
      </c>
      <c r="C187" s="1" t="s">
        <v>690</v>
      </c>
      <c r="D187" s="1" t="s">
        <v>939</v>
      </c>
      <c r="E187" s="1" t="s">
        <v>1384</v>
      </c>
      <c r="F187">
        <v>23.29</v>
      </c>
      <c r="G187">
        <v>46.06</v>
      </c>
      <c r="H187">
        <v>82.54000000000001</v>
      </c>
      <c r="I187">
        <v>8.539999999999999</v>
      </c>
      <c r="J187">
        <v>26.67</v>
      </c>
    </row>
    <row r="188" spans="1:10">
      <c r="A188" t="s">
        <v>191</v>
      </c>
      <c r="B188" s="1" t="s">
        <v>441</v>
      </c>
      <c r="C188" s="1" t="s">
        <v>691</v>
      </c>
      <c r="D188" s="1" t="s">
        <v>940</v>
      </c>
      <c r="E188" s="1" t="s">
        <v>1319</v>
      </c>
      <c r="F188">
        <v>16.37</v>
      </c>
      <c r="G188">
        <v>33.38</v>
      </c>
      <c r="H188">
        <v>43.74</v>
      </c>
      <c r="I188">
        <v>41.11</v>
      </c>
      <c r="J188">
        <v>50</v>
      </c>
    </row>
    <row r="189" spans="1:10">
      <c r="A189" t="s">
        <v>192</v>
      </c>
      <c r="B189" s="1" t="s">
        <v>442</v>
      </c>
      <c r="C189" s="1" t="s">
        <v>692</v>
      </c>
      <c r="D189" s="1" t="s">
        <v>941</v>
      </c>
      <c r="E189" s="1" t="s">
        <v>1393</v>
      </c>
      <c r="F189">
        <v>41.1</v>
      </c>
      <c r="G189">
        <v>53.07</v>
      </c>
      <c r="H189">
        <v>65.19</v>
      </c>
      <c r="I189">
        <v>42.59</v>
      </c>
      <c r="J189">
        <v>30.43</v>
      </c>
    </row>
    <row r="190" spans="1:10">
      <c r="A190" t="s">
        <v>193</v>
      </c>
      <c r="B190" s="1" t="s">
        <v>443</v>
      </c>
      <c r="C190" s="1" t="s">
        <v>693</v>
      </c>
      <c r="D190" s="1" t="s">
        <v>942</v>
      </c>
      <c r="E190" s="1" t="s">
        <v>1433</v>
      </c>
      <c r="F190">
        <v>31.52</v>
      </c>
      <c r="G190">
        <v>42.49</v>
      </c>
      <c r="H190">
        <v>56.56</v>
      </c>
      <c r="I190">
        <v>44.1</v>
      </c>
      <c r="J190">
        <v>41.67</v>
      </c>
    </row>
    <row r="191" spans="1:10">
      <c r="A191" t="s">
        <v>194</v>
      </c>
      <c r="B191" s="1" t="s">
        <v>444</v>
      </c>
      <c r="C191" s="1" t="s">
        <v>694</v>
      </c>
      <c r="D191" s="1" t="s">
        <v>943</v>
      </c>
      <c r="E191" s="1" t="s">
        <v>1394</v>
      </c>
      <c r="F191">
        <v>11.37</v>
      </c>
      <c r="G191">
        <v>27.02</v>
      </c>
      <c r="H191">
        <v>53.28</v>
      </c>
      <c r="I191">
        <v>45.2</v>
      </c>
      <c r="J191">
        <v>65.70999999999999</v>
      </c>
    </row>
    <row r="192" spans="1:10">
      <c r="A192" t="s">
        <v>195</v>
      </c>
      <c r="B192" s="1" t="s">
        <v>445</v>
      </c>
      <c r="C192" s="1" t="s">
        <v>695</v>
      </c>
      <c r="D192" s="1" t="s">
        <v>944</v>
      </c>
      <c r="E192" s="1" t="s">
        <v>1459</v>
      </c>
      <c r="F192">
        <v>19.52</v>
      </c>
      <c r="G192">
        <v>24.28</v>
      </c>
      <c r="H192">
        <v>60.54</v>
      </c>
      <c r="I192">
        <v>71.55</v>
      </c>
      <c r="J192">
        <v>91.67</v>
      </c>
    </row>
    <row r="193" spans="1:10">
      <c r="A193" t="s">
        <v>196</v>
      </c>
      <c r="B193" s="1" t="s">
        <v>446</v>
      </c>
      <c r="C193" s="1" t="s">
        <v>696</v>
      </c>
      <c r="D193" s="1" t="s">
        <v>945</v>
      </c>
      <c r="E193" s="1" t="s">
        <v>1269</v>
      </c>
      <c r="F193">
        <v>84.65000000000001</v>
      </c>
      <c r="G193">
        <v>88.25</v>
      </c>
      <c r="H193">
        <v>86.54000000000001</v>
      </c>
      <c r="I193">
        <v>14.29</v>
      </c>
      <c r="J193">
        <v>16.67</v>
      </c>
    </row>
    <row r="194" spans="1:10">
      <c r="A194" t="s">
        <v>197</v>
      </c>
      <c r="B194" s="1" t="s">
        <v>447</v>
      </c>
      <c r="C194" s="1" t="s">
        <v>697</v>
      </c>
      <c r="D194" s="1" t="s">
        <v>946</v>
      </c>
      <c r="E194" s="1" t="s">
        <v>1496</v>
      </c>
      <c r="F194">
        <v>20.23</v>
      </c>
      <c r="G194">
        <v>36.69</v>
      </c>
      <c r="H194">
        <v>57.72</v>
      </c>
      <c r="I194">
        <v>48.96</v>
      </c>
      <c r="J194">
        <v>50</v>
      </c>
    </row>
    <row r="195" spans="1:10">
      <c r="A195" t="s">
        <v>198</v>
      </c>
      <c r="B195" s="1" t="s">
        <v>448</v>
      </c>
      <c r="C195" s="1" t="s">
        <v>698</v>
      </c>
      <c r="D195" s="1" t="s">
        <v>947</v>
      </c>
      <c r="E195" s="1" t="s">
        <v>1322</v>
      </c>
      <c r="F195">
        <v>13.56</v>
      </c>
      <c r="G195">
        <v>26.4</v>
      </c>
      <c r="H195">
        <v>55.04</v>
      </c>
      <c r="I195">
        <v>57.8</v>
      </c>
      <c r="J195">
        <v>63.16</v>
      </c>
    </row>
    <row r="196" spans="1:10">
      <c r="A196" t="s">
        <v>199</v>
      </c>
      <c r="B196" s="1" t="s">
        <v>449</v>
      </c>
      <c r="C196" s="1" t="s">
        <v>699</v>
      </c>
      <c r="D196" s="1" t="s">
        <v>948</v>
      </c>
      <c r="E196" s="1" t="s">
        <v>1299</v>
      </c>
      <c r="F196">
        <v>8.69</v>
      </c>
      <c r="G196">
        <v>13.02</v>
      </c>
      <c r="H196">
        <v>39.73</v>
      </c>
      <c r="I196">
        <v>50.88</v>
      </c>
      <c r="J196">
        <v>66.67</v>
      </c>
    </row>
    <row r="197" spans="1:10">
      <c r="A197" t="s">
        <v>200</v>
      </c>
      <c r="B197" s="1" t="s">
        <v>450</v>
      </c>
      <c r="C197" s="1" t="s">
        <v>700</v>
      </c>
      <c r="D197" s="1" t="s">
        <v>949</v>
      </c>
      <c r="E197" s="1" t="s">
        <v>1387</v>
      </c>
      <c r="F197">
        <v>42.33</v>
      </c>
      <c r="G197">
        <v>46.55</v>
      </c>
      <c r="H197">
        <v>65.41</v>
      </c>
      <c r="I197">
        <v>21.05</v>
      </c>
      <c r="J197">
        <v>27.78</v>
      </c>
    </row>
    <row r="198" spans="1:10">
      <c r="A198" t="s">
        <v>201</v>
      </c>
      <c r="B198" s="1" t="s">
        <v>451</v>
      </c>
      <c r="C198" s="1" t="s">
        <v>701</v>
      </c>
      <c r="D198" s="1" t="s">
        <v>950</v>
      </c>
      <c r="E198" s="1" t="s">
        <v>1428</v>
      </c>
      <c r="F198">
        <v>9.75</v>
      </c>
      <c r="G198">
        <v>25.16</v>
      </c>
      <c r="H198">
        <v>40.86</v>
      </c>
      <c r="I198">
        <v>43.68</v>
      </c>
      <c r="J198">
        <v>77.78</v>
      </c>
    </row>
    <row r="199" spans="1:10">
      <c r="A199" t="s">
        <v>202</v>
      </c>
      <c r="B199" s="1" t="s">
        <v>452</v>
      </c>
      <c r="C199" s="1" t="s">
        <v>702</v>
      </c>
      <c r="D199" s="1" t="s">
        <v>951</v>
      </c>
      <c r="E199" s="1" t="s">
        <v>1198</v>
      </c>
      <c r="F199">
        <v>32.83</v>
      </c>
      <c r="G199">
        <v>32.29</v>
      </c>
      <c r="H199">
        <v>43.9</v>
      </c>
      <c r="I199">
        <v>54.79</v>
      </c>
      <c r="J199">
        <v>64.70999999999999</v>
      </c>
    </row>
    <row r="200" spans="1:10">
      <c r="A200" t="s">
        <v>203</v>
      </c>
      <c r="B200" s="1" t="s">
        <v>453</v>
      </c>
      <c r="C200" s="1" t="s">
        <v>703</v>
      </c>
      <c r="D200" s="1" t="s">
        <v>952</v>
      </c>
      <c r="E200" s="1" t="s">
        <v>1452</v>
      </c>
      <c r="F200">
        <v>39.47</v>
      </c>
      <c r="G200">
        <v>48.21</v>
      </c>
      <c r="H200">
        <v>62.93</v>
      </c>
      <c r="I200">
        <v>30.99</v>
      </c>
      <c r="J200">
        <v>42.86</v>
      </c>
    </row>
    <row r="201" spans="1:10">
      <c r="A201" t="s">
        <v>204</v>
      </c>
      <c r="B201" s="1" t="s">
        <v>454</v>
      </c>
      <c r="C201" s="1" t="s">
        <v>704</v>
      </c>
      <c r="D201" s="1" t="s">
        <v>953</v>
      </c>
      <c r="E201" s="1" t="s">
        <v>1379</v>
      </c>
      <c r="F201">
        <v>26.45</v>
      </c>
      <c r="G201">
        <v>35.11</v>
      </c>
      <c r="H201">
        <v>58.02</v>
      </c>
      <c r="I201">
        <v>41.06</v>
      </c>
      <c r="J201">
        <v>58.06</v>
      </c>
    </row>
    <row r="202" spans="1:10">
      <c r="A202" t="s">
        <v>205</v>
      </c>
      <c r="B202" s="1" t="s">
        <v>455</v>
      </c>
      <c r="C202" s="1" t="s">
        <v>705</v>
      </c>
      <c r="D202" s="1" t="s">
        <v>954</v>
      </c>
      <c r="E202" s="1" t="s">
        <v>1385</v>
      </c>
      <c r="F202">
        <v>35.24</v>
      </c>
      <c r="G202">
        <v>44.17</v>
      </c>
      <c r="H202">
        <v>66.78</v>
      </c>
      <c r="I202">
        <v>34.39</v>
      </c>
      <c r="J202">
        <v>41.94</v>
      </c>
    </row>
    <row r="203" spans="1:10">
      <c r="A203" t="s">
        <v>206</v>
      </c>
      <c r="B203" s="1" t="s">
        <v>456</v>
      </c>
      <c r="C203" s="1" t="s">
        <v>706</v>
      </c>
      <c r="D203" s="1" t="s">
        <v>955</v>
      </c>
      <c r="E203" s="1" t="s">
        <v>1499</v>
      </c>
      <c r="F203">
        <v>19.01</v>
      </c>
      <c r="G203">
        <v>20.02</v>
      </c>
      <c r="H203">
        <v>44.4</v>
      </c>
      <c r="I203">
        <v>38.16</v>
      </c>
      <c r="J203">
        <v>52.63</v>
      </c>
    </row>
    <row r="204" spans="1:10">
      <c r="A204" t="s">
        <v>207</v>
      </c>
      <c r="B204" s="1" t="s">
        <v>457</v>
      </c>
      <c r="C204" s="1" t="s">
        <v>707</v>
      </c>
      <c r="D204" s="1" t="s">
        <v>956</v>
      </c>
      <c r="E204" s="1" t="s">
        <v>1457</v>
      </c>
      <c r="F204">
        <v>16.93</v>
      </c>
      <c r="G204">
        <v>20.8</v>
      </c>
      <c r="H204">
        <v>51.62</v>
      </c>
      <c r="I204">
        <v>69.89</v>
      </c>
      <c r="J204">
        <v>80</v>
      </c>
    </row>
    <row r="205" spans="1:10">
      <c r="A205" t="s">
        <v>208</v>
      </c>
      <c r="B205" s="1" t="s">
        <v>458</v>
      </c>
      <c r="C205" s="1" t="s">
        <v>708</v>
      </c>
      <c r="D205" s="1" t="s">
        <v>957</v>
      </c>
      <c r="E205" s="1" t="s">
        <v>1478</v>
      </c>
      <c r="F205">
        <v>90</v>
      </c>
      <c r="G205">
        <v>94.19</v>
      </c>
      <c r="H205">
        <v>93.93000000000001</v>
      </c>
      <c r="I205">
        <v>4.58</v>
      </c>
      <c r="J205">
        <v>3.7</v>
      </c>
    </row>
    <row r="206" spans="1:10">
      <c r="A206" t="s">
        <v>209</v>
      </c>
      <c r="B206" s="1" t="s">
        <v>459</v>
      </c>
      <c r="C206" s="1" t="s">
        <v>709</v>
      </c>
      <c r="D206" s="1" t="s">
        <v>958</v>
      </c>
      <c r="E206" s="1" t="s">
        <v>1463</v>
      </c>
      <c r="F206">
        <v>39.38</v>
      </c>
      <c r="G206">
        <v>54.27</v>
      </c>
      <c r="H206">
        <v>64.48</v>
      </c>
      <c r="I206">
        <v>28.57</v>
      </c>
      <c r="J206">
        <v>42.86</v>
      </c>
    </row>
    <row r="207" spans="1:10">
      <c r="A207" t="s">
        <v>210</v>
      </c>
      <c r="B207" s="1" t="s">
        <v>460</v>
      </c>
      <c r="C207" s="1" t="s">
        <v>710</v>
      </c>
      <c r="D207" s="1" t="s">
        <v>959</v>
      </c>
      <c r="E207" s="1" t="s">
        <v>1423</v>
      </c>
      <c r="F207">
        <v>34.58</v>
      </c>
      <c r="G207">
        <v>50.46</v>
      </c>
      <c r="H207">
        <v>69.2</v>
      </c>
      <c r="I207">
        <v>31.86</v>
      </c>
      <c r="J207">
        <v>34.62</v>
      </c>
    </row>
    <row r="208" spans="1:10">
      <c r="A208" t="s">
        <v>211</v>
      </c>
      <c r="B208" s="1" t="s">
        <v>461</v>
      </c>
      <c r="C208" s="1" t="s">
        <v>711</v>
      </c>
      <c r="D208" s="1" t="s">
        <v>960</v>
      </c>
      <c r="E208" s="1" t="s">
        <v>1266</v>
      </c>
      <c r="F208">
        <v>56.63</v>
      </c>
      <c r="G208">
        <v>46.47</v>
      </c>
      <c r="H208">
        <v>67.16</v>
      </c>
      <c r="I208">
        <v>16.98</v>
      </c>
      <c r="J208">
        <v>30.77</v>
      </c>
    </row>
    <row r="209" spans="1:10">
      <c r="A209" t="s">
        <v>212</v>
      </c>
      <c r="B209" s="1" t="s">
        <v>462</v>
      </c>
      <c r="C209" s="1" t="s">
        <v>712</v>
      </c>
      <c r="D209" s="1" t="s">
        <v>961</v>
      </c>
      <c r="E209" s="1" t="s">
        <v>1481</v>
      </c>
      <c r="F209">
        <v>34.63</v>
      </c>
      <c r="G209">
        <v>49.29</v>
      </c>
      <c r="H209">
        <v>61.33</v>
      </c>
      <c r="I209">
        <v>44.36</v>
      </c>
      <c r="J209">
        <v>37.93</v>
      </c>
    </row>
    <row r="210" spans="1:10">
      <c r="A210" t="s">
        <v>213</v>
      </c>
      <c r="B210" s="1" t="s">
        <v>463</v>
      </c>
      <c r="C210" s="1" t="s">
        <v>713</v>
      </c>
      <c r="D210" s="1" t="s">
        <v>962</v>
      </c>
      <c r="E210" s="1" t="s">
        <v>1480</v>
      </c>
      <c r="F210">
        <v>55.39</v>
      </c>
      <c r="G210">
        <v>58.98</v>
      </c>
      <c r="H210">
        <v>74.23999999999999</v>
      </c>
      <c r="I210">
        <v>21.74</v>
      </c>
      <c r="J210">
        <v>27.78</v>
      </c>
    </row>
    <row r="211" spans="1:10">
      <c r="A211" t="s">
        <v>214</v>
      </c>
      <c r="B211" s="1" t="s">
        <v>464</v>
      </c>
      <c r="C211" s="1" t="s">
        <v>714</v>
      </c>
      <c r="D211" s="1" t="s">
        <v>963</v>
      </c>
      <c r="E211" s="1" t="s">
        <v>1315</v>
      </c>
      <c r="F211">
        <v>41.95</v>
      </c>
      <c r="G211">
        <v>43.08</v>
      </c>
      <c r="H211">
        <v>76.45999999999999</v>
      </c>
      <c r="I211">
        <v>17.78</v>
      </c>
      <c r="J211">
        <v>27.78</v>
      </c>
    </row>
    <row r="212" spans="1:10">
      <c r="A212" t="s">
        <v>215</v>
      </c>
      <c r="B212" s="1" t="s">
        <v>465</v>
      </c>
      <c r="C212" s="1" t="s">
        <v>715</v>
      </c>
      <c r="D212" s="1" t="s">
        <v>964</v>
      </c>
      <c r="E212" s="1" t="s">
        <v>1325</v>
      </c>
      <c r="F212">
        <v>48.09</v>
      </c>
      <c r="G212">
        <v>56.76</v>
      </c>
      <c r="H212">
        <v>72.70999999999999</v>
      </c>
      <c r="I212">
        <v>21.1</v>
      </c>
      <c r="J212">
        <v>33.33</v>
      </c>
    </row>
    <row r="213" spans="1:10">
      <c r="A213" t="s">
        <v>216</v>
      </c>
      <c r="B213" s="1" t="s">
        <v>466</v>
      </c>
      <c r="C213" s="1" t="s">
        <v>716</v>
      </c>
      <c r="D213" s="1" t="s">
        <v>965</v>
      </c>
      <c r="E213" s="1" t="s">
        <v>1261</v>
      </c>
      <c r="F213">
        <v>60.53</v>
      </c>
      <c r="G213">
        <v>75.13</v>
      </c>
      <c r="H213">
        <v>84.22</v>
      </c>
      <c r="I213">
        <v>4.08</v>
      </c>
      <c r="J213">
        <v>20</v>
      </c>
    </row>
    <row r="214" spans="1:10">
      <c r="A214" t="s">
        <v>217</v>
      </c>
      <c r="B214" s="1" t="s">
        <v>467</v>
      </c>
      <c r="C214" s="1" t="s">
        <v>717</v>
      </c>
      <c r="D214" s="1" t="s">
        <v>966</v>
      </c>
      <c r="E214" s="1" t="s">
        <v>1405</v>
      </c>
      <c r="F214">
        <v>100</v>
      </c>
      <c r="G214">
        <v>100</v>
      </c>
      <c r="H214">
        <v>100</v>
      </c>
      <c r="I214">
        <v>0</v>
      </c>
      <c r="J214">
        <v>0</v>
      </c>
    </row>
    <row r="215" spans="1:10">
      <c r="A215" t="s">
        <v>218</v>
      </c>
      <c r="B215" s="1" t="s">
        <v>468</v>
      </c>
      <c r="C215" s="1" t="s">
        <v>718</v>
      </c>
      <c r="D215" s="1" t="s">
        <v>967</v>
      </c>
      <c r="E215" s="1" t="s">
        <v>1255</v>
      </c>
      <c r="F215">
        <v>30.38</v>
      </c>
      <c r="G215">
        <v>58.92</v>
      </c>
      <c r="H215">
        <v>58.67</v>
      </c>
      <c r="I215">
        <v>34.25</v>
      </c>
      <c r="J215">
        <v>50</v>
      </c>
    </row>
    <row r="216" spans="1:10">
      <c r="A216" t="s">
        <v>219</v>
      </c>
      <c r="B216" s="1" t="s">
        <v>469</v>
      </c>
      <c r="C216" s="1" t="s">
        <v>719</v>
      </c>
      <c r="D216" s="1" t="s">
        <v>968</v>
      </c>
      <c r="E216" s="1" t="s">
        <v>1288</v>
      </c>
      <c r="F216">
        <v>26.57</v>
      </c>
      <c r="G216">
        <v>27.71</v>
      </c>
      <c r="H216">
        <v>50.81</v>
      </c>
      <c r="I216">
        <v>49.62</v>
      </c>
      <c r="J216">
        <v>61.29</v>
      </c>
    </row>
    <row r="217" spans="1:10">
      <c r="A217" t="s">
        <v>220</v>
      </c>
      <c r="B217" s="1" t="s">
        <v>470</v>
      </c>
      <c r="C217" s="1" t="s">
        <v>720</v>
      </c>
      <c r="D217" s="1" t="s">
        <v>969</v>
      </c>
      <c r="E217" s="1" t="s">
        <v>1485</v>
      </c>
      <c r="F217">
        <v>17.56</v>
      </c>
      <c r="G217">
        <v>16.34</v>
      </c>
      <c r="H217">
        <v>46.62</v>
      </c>
      <c r="I217">
        <v>50</v>
      </c>
      <c r="J217">
        <v>68.18000000000001</v>
      </c>
    </row>
    <row r="218" spans="1:10">
      <c r="A218" t="s">
        <v>221</v>
      </c>
      <c r="B218" s="1" t="s">
        <v>471</v>
      </c>
      <c r="C218" s="1" t="s">
        <v>721</v>
      </c>
      <c r="D218" s="1" t="s">
        <v>970</v>
      </c>
      <c r="E218" s="1" t="s">
        <v>1465</v>
      </c>
      <c r="F218">
        <v>4.67</v>
      </c>
      <c r="G218">
        <v>6.16</v>
      </c>
      <c r="H218">
        <v>30.95</v>
      </c>
      <c r="I218">
        <v>57.69</v>
      </c>
      <c r="J218">
        <v>80.65000000000001</v>
      </c>
    </row>
    <row r="219" spans="1:10">
      <c r="A219" t="s">
        <v>222</v>
      </c>
      <c r="B219" s="1" t="s">
        <v>472</v>
      </c>
      <c r="C219" s="1" t="s">
        <v>696</v>
      </c>
      <c r="D219" s="1" t="s">
        <v>971</v>
      </c>
      <c r="E219" s="1" t="s">
        <v>1470</v>
      </c>
      <c r="F219">
        <v>7.81</v>
      </c>
      <c r="G219">
        <v>13.67</v>
      </c>
      <c r="H219">
        <v>34.27</v>
      </c>
      <c r="I219">
        <v>64.29000000000001</v>
      </c>
      <c r="J219">
        <v>83.33</v>
      </c>
    </row>
    <row r="220" spans="1:10">
      <c r="A220" t="s">
        <v>223</v>
      </c>
      <c r="B220" s="1" t="s">
        <v>473</v>
      </c>
      <c r="C220" s="1" t="s">
        <v>722</v>
      </c>
      <c r="D220" s="1" t="s">
        <v>972</v>
      </c>
      <c r="E220" s="1" t="s">
        <v>1380</v>
      </c>
      <c r="F220">
        <v>28.08</v>
      </c>
      <c r="G220">
        <v>41.15</v>
      </c>
      <c r="H220">
        <v>60.11</v>
      </c>
      <c r="I220">
        <v>50.28</v>
      </c>
      <c r="J220">
        <v>47.37</v>
      </c>
    </row>
    <row r="221" spans="1:10">
      <c r="A221" t="s">
        <v>224</v>
      </c>
      <c r="B221" s="1" t="s">
        <v>474</v>
      </c>
      <c r="C221" s="1" t="s">
        <v>723</v>
      </c>
      <c r="D221" s="1" t="s">
        <v>973</v>
      </c>
      <c r="E221" s="1" t="s">
        <v>1486</v>
      </c>
      <c r="F221">
        <v>7.5</v>
      </c>
      <c r="G221">
        <v>26.49</v>
      </c>
      <c r="H221">
        <v>36.61</v>
      </c>
      <c r="I221">
        <v>60.2</v>
      </c>
      <c r="J221">
        <v>80.95</v>
      </c>
    </row>
    <row r="222" spans="1:10">
      <c r="A222" t="s">
        <v>225</v>
      </c>
      <c r="B222" s="1" t="s">
        <v>475</v>
      </c>
      <c r="C222" s="1" t="s">
        <v>724</v>
      </c>
      <c r="D222" s="1" t="s">
        <v>974</v>
      </c>
      <c r="E222" s="1" t="s">
        <v>1314</v>
      </c>
      <c r="F222">
        <v>9.529999999999999</v>
      </c>
      <c r="G222">
        <v>13.68</v>
      </c>
      <c r="H222">
        <v>37.25</v>
      </c>
      <c r="I222">
        <v>47.15</v>
      </c>
      <c r="J222">
        <v>60.87</v>
      </c>
    </row>
    <row r="223" spans="1:10">
      <c r="A223" t="s">
        <v>226</v>
      </c>
      <c r="B223" s="1" t="s">
        <v>476</v>
      </c>
      <c r="C223" s="1" t="s">
        <v>725</v>
      </c>
      <c r="D223" s="1" t="s">
        <v>975</v>
      </c>
      <c r="E223" s="1" t="s">
        <v>1458</v>
      </c>
      <c r="F223">
        <v>18.81</v>
      </c>
      <c r="G223">
        <v>34.14</v>
      </c>
      <c r="H223">
        <v>49.82</v>
      </c>
      <c r="I223">
        <v>55.13</v>
      </c>
      <c r="J223">
        <v>68.75</v>
      </c>
    </row>
    <row r="224" spans="1:10">
      <c r="A224" t="s">
        <v>227</v>
      </c>
      <c r="B224" s="1" t="s">
        <v>477</v>
      </c>
      <c r="C224" s="1" t="s">
        <v>726</v>
      </c>
      <c r="D224" s="1" t="s">
        <v>976</v>
      </c>
      <c r="E224" s="1" t="s">
        <v>1448</v>
      </c>
      <c r="F224">
        <v>11.25</v>
      </c>
      <c r="G224">
        <v>29.91</v>
      </c>
      <c r="H224">
        <v>40.53</v>
      </c>
      <c r="I224">
        <v>54.39</v>
      </c>
      <c r="J224">
        <v>90.91</v>
      </c>
    </row>
    <row r="225" spans="1:10">
      <c r="A225" t="s">
        <v>228</v>
      </c>
      <c r="B225" s="1" t="s">
        <v>478</v>
      </c>
      <c r="C225" s="1" t="s">
        <v>727</v>
      </c>
      <c r="D225" s="1" t="s">
        <v>977</v>
      </c>
      <c r="E225" s="1" t="s">
        <v>1353</v>
      </c>
      <c r="F225">
        <v>8.4</v>
      </c>
      <c r="G225">
        <v>10.96</v>
      </c>
      <c r="H225">
        <v>31.18</v>
      </c>
      <c r="I225">
        <v>48</v>
      </c>
      <c r="J225">
        <v>66.67</v>
      </c>
    </row>
    <row r="226" spans="1:10">
      <c r="A226" t="s">
        <v>229</v>
      </c>
      <c r="B226" s="1" t="s">
        <v>479</v>
      </c>
      <c r="C226" s="1" t="s">
        <v>728</v>
      </c>
      <c r="D226" s="1" t="s">
        <v>978</v>
      </c>
      <c r="E226" s="1" t="s">
        <v>1386</v>
      </c>
      <c r="F226">
        <v>46.83</v>
      </c>
      <c r="G226">
        <v>41.43</v>
      </c>
      <c r="H226">
        <v>52.37</v>
      </c>
      <c r="I226">
        <v>34.25</v>
      </c>
      <c r="J226">
        <v>42.86</v>
      </c>
    </row>
    <row r="227" spans="1:10">
      <c r="A227" t="s">
        <v>230</v>
      </c>
      <c r="B227" s="1" t="s">
        <v>480</v>
      </c>
      <c r="C227" s="1" t="s">
        <v>729</v>
      </c>
      <c r="D227" s="1" t="s">
        <v>979</v>
      </c>
      <c r="E227" s="1" t="s">
        <v>1225</v>
      </c>
      <c r="F227">
        <v>6.97</v>
      </c>
      <c r="G227">
        <v>16.83</v>
      </c>
      <c r="H227">
        <v>32.16</v>
      </c>
      <c r="I227">
        <v>45.86</v>
      </c>
      <c r="J227">
        <v>60.71</v>
      </c>
    </row>
    <row r="228" spans="1:10">
      <c r="A228" t="s">
        <v>231</v>
      </c>
      <c r="B228" s="1" t="s">
        <v>481</v>
      </c>
      <c r="C228" s="1" t="s">
        <v>730</v>
      </c>
      <c r="D228" s="1" t="s">
        <v>980</v>
      </c>
      <c r="E228" s="1" t="s">
        <v>1455</v>
      </c>
      <c r="F228">
        <v>23.31</v>
      </c>
      <c r="G228">
        <v>27.43</v>
      </c>
      <c r="H228">
        <v>36.84</v>
      </c>
      <c r="I228">
        <v>47.89</v>
      </c>
      <c r="J228">
        <v>60</v>
      </c>
    </row>
    <row r="229" spans="1:10">
      <c r="A229" t="s">
        <v>232</v>
      </c>
      <c r="B229" s="1" t="s">
        <v>482</v>
      </c>
      <c r="C229" s="1" t="s">
        <v>731</v>
      </c>
      <c r="D229" s="1" t="s">
        <v>981</v>
      </c>
      <c r="E229" s="1" t="s">
        <v>1350</v>
      </c>
      <c r="F229">
        <v>19.25</v>
      </c>
      <c r="G229">
        <v>24.34</v>
      </c>
      <c r="H229">
        <v>36.01</v>
      </c>
      <c r="I229">
        <v>60.98</v>
      </c>
      <c r="J229">
        <v>60</v>
      </c>
    </row>
    <row r="230" spans="1:10">
      <c r="A230" t="s">
        <v>233</v>
      </c>
      <c r="B230" s="1" t="s">
        <v>483</v>
      </c>
      <c r="C230" s="1" t="s">
        <v>732</v>
      </c>
      <c r="D230" s="1" t="s">
        <v>982</v>
      </c>
      <c r="E230" s="1" t="s">
        <v>1425</v>
      </c>
      <c r="F230">
        <v>37.32</v>
      </c>
      <c r="G230">
        <v>46.48</v>
      </c>
      <c r="H230">
        <v>64.90000000000001</v>
      </c>
      <c r="I230">
        <v>22.58</v>
      </c>
      <c r="J230">
        <v>28.57</v>
      </c>
    </row>
    <row r="231" spans="1:10">
      <c r="A231" t="s">
        <v>234</v>
      </c>
      <c r="B231" s="1" t="s">
        <v>484</v>
      </c>
      <c r="C231" s="1" t="s">
        <v>733</v>
      </c>
      <c r="D231" s="1" t="s">
        <v>983</v>
      </c>
      <c r="E231" s="1" t="s">
        <v>1473</v>
      </c>
      <c r="F231">
        <v>53.16</v>
      </c>
      <c r="G231">
        <v>56.19</v>
      </c>
      <c r="H231">
        <v>78.98</v>
      </c>
      <c r="I231">
        <v>23.16</v>
      </c>
      <c r="J231">
        <v>33.33</v>
      </c>
    </row>
    <row r="232" spans="1:10">
      <c r="A232" t="s">
        <v>235</v>
      </c>
      <c r="B232" s="1" t="s">
        <v>485</v>
      </c>
      <c r="C232" s="1" t="s">
        <v>734</v>
      </c>
      <c r="D232" s="1" t="s">
        <v>984</v>
      </c>
      <c r="E232" s="1" t="s">
        <v>1443</v>
      </c>
      <c r="F232">
        <v>26.15</v>
      </c>
      <c r="G232">
        <v>37.75</v>
      </c>
      <c r="H232">
        <v>57.76</v>
      </c>
      <c r="I232">
        <v>37.5</v>
      </c>
      <c r="J232">
        <v>52.63</v>
      </c>
    </row>
    <row r="233" spans="1:10">
      <c r="A233" t="s">
        <v>236</v>
      </c>
      <c r="B233" s="1" t="s">
        <v>486</v>
      </c>
      <c r="C233" s="1" t="s">
        <v>735</v>
      </c>
      <c r="D233" s="1" t="s">
        <v>985</v>
      </c>
      <c r="E233" s="1" t="s">
        <v>1324</v>
      </c>
      <c r="F233">
        <v>12.94</v>
      </c>
      <c r="G233">
        <v>19.29</v>
      </c>
      <c r="H233">
        <v>52.59</v>
      </c>
      <c r="I233">
        <v>39.73</v>
      </c>
      <c r="J233">
        <v>69.23</v>
      </c>
    </row>
    <row r="234" spans="1:10">
      <c r="A234" t="s">
        <v>237</v>
      </c>
      <c r="B234" s="1" t="s">
        <v>487</v>
      </c>
      <c r="C234" s="1" t="s">
        <v>736</v>
      </c>
      <c r="D234" s="1" t="s">
        <v>986</v>
      </c>
      <c r="E234" s="1" t="s">
        <v>1397</v>
      </c>
      <c r="F234">
        <v>51.57</v>
      </c>
      <c r="G234">
        <v>58.25</v>
      </c>
      <c r="H234">
        <v>77.95</v>
      </c>
      <c r="I234">
        <v>31.11</v>
      </c>
      <c r="J234">
        <v>50</v>
      </c>
    </row>
    <row r="235" spans="1:10">
      <c r="A235" t="s">
        <v>238</v>
      </c>
      <c r="B235" s="1" t="s">
        <v>488</v>
      </c>
      <c r="C235" s="1" t="s">
        <v>737</v>
      </c>
      <c r="D235" s="1" t="s">
        <v>987</v>
      </c>
      <c r="E235" s="1" t="s">
        <v>1482</v>
      </c>
      <c r="F235">
        <v>23.2</v>
      </c>
      <c r="G235">
        <v>30.02</v>
      </c>
      <c r="H235">
        <v>49.41</v>
      </c>
      <c r="I235">
        <v>39.29</v>
      </c>
      <c r="J235">
        <v>58.33</v>
      </c>
    </row>
    <row r="236" spans="1:10">
      <c r="A236" t="s">
        <v>239</v>
      </c>
      <c r="B236" s="1" t="s">
        <v>489</v>
      </c>
      <c r="C236" s="1" t="s">
        <v>738</v>
      </c>
      <c r="D236" s="1" t="s">
        <v>988</v>
      </c>
      <c r="E236" s="1" t="s">
        <v>1256</v>
      </c>
      <c r="F236">
        <v>25.55</v>
      </c>
      <c r="G236">
        <v>31.97</v>
      </c>
      <c r="H236">
        <v>57.26</v>
      </c>
      <c r="I236">
        <v>51.4</v>
      </c>
      <c r="J236">
        <v>65</v>
      </c>
    </row>
    <row r="237" spans="1:10">
      <c r="A237" t="s">
        <v>240</v>
      </c>
      <c r="B237" s="1" t="s">
        <v>490</v>
      </c>
      <c r="C237" s="1" t="s">
        <v>739</v>
      </c>
      <c r="D237" s="1" t="s">
        <v>989</v>
      </c>
      <c r="E237" s="1" t="s">
        <v>1389</v>
      </c>
      <c r="F237">
        <v>83.13</v>
      </c>
      <c r="G237">
        <v>85.45999999999999</v>
      </c>
      <c r="H237">
        <v>90.63</v>
      </c>
      <c r="I237">
        <v>5.56</v>
      </c>
      <c r="J237">
        <v>13.33</v>
      </c>
    </row>
    <row r="238" spans="1:10">
      <c r="A238" t="s">
        <v>241</v>
      </c>
      <c r="B238" s="1" t="s">
        <v>491</v>
      </c>
      <c r="C238" s="1" t="s">
        <v>740</v>
      </c>
      <c r="D238" s="1" t="s">
        <v>990</v>
      </c>
      <c r="E238" s="1" t="s">
        <v>1368</v>
      </c>
      <c r="F238">
        <v>24.33</v>
      </c>
      <c r="G238">
        <v>37.58</v>
      </c>
      <c r="H238">
        <v>53.67</v>
      </c>
      <c r="I238">
        <v>50</v>
      </c>
      <c r="J238">
        <v>56.67</v>
      </c>
    </row>
    <row r="239" spans="1:10">
      <c r="A239" t="s">
        <v>242</v>
      </c>
      <c r="B239" s="1" t="s">
        <v>492</v>
      </c>
      <c r="C239" s="1" t="s">
        <v>741</v>
      </c>
      <c r="D239" s="1" t="s">
        <v>991</v>
      </c>
      <c r="E239" s="1" t="s">
        <v>1259</v>
      </c>
      <c r="F239">
        <v>25.38</v>
      </c>
      <c r="G239">
        <v>36.48</v>
      </c>
      <c r="H239">
        <v>58.26</v>
      </c>
      <c r="I239">
        <v>26.55</v>
      </c>
      <c r="J239">
        <v>40.91</v>
      </c>
    </row>
    <row r="240" spans="1:10">
      <c r="A240" t="s">
        <v>243</v>
      </c>
      <c r="B240" s="1" t="s">
        <v>493</v>
      </c>
      <c r="C240" s="1" t="s">
        <v>742</v>
      </c>
      <c r="D240" s="1" t="s">
        <v>992</v>
      </c>
      <c r="E240" s="1" t="s">
        <v>1404</v>
      </c>
      <c r="F240">
        <v>34.47</v>
      </c>
      <c r="G240">
        <v>43.23</v>
      </c>
      <c r="H240">
        <v>63.66</v>
      </c>
      <c r="I240">
        <v>31.36</v>
      </c>
      <c r="J240">
        <v>43.48</v>
      </c>
    </row>
    <row r="241" spans="1:10">
      <c r="A241" t="s">
        <v>244</v>
      </c>
      <c r="B241" s="1" t="s">
        <v>494</v>
      </c>
      <c r="C241" s="1" t="s">
        <v>743</v>
      </c>
      <c r="D241" s="1" t="s">
        <v>993</v>
      </c>
      <c r="E241" s="1" t="s">
        <v>1351</v>
      </c>
      <c r="F241">
        <v>18.91</v>
      </c>
      <c r="G241">
        <v>15.18</v>
      </c>
      <c r="H241">
        <v>38.96</v>
      </c>
      <c r="I241">
        <v>46.71</v>
      </c>
      <c r="J241">
        <v>66.67</v>
      </c>
    </row>
    <row r="242" spans="1:10">
      <c r="A242" t="s">
        <v>245</v>
      </c>
      <c r="B242" s="1" t="s">
        <v>495</v>
      </c>
      <c r="C242" s="1" t="s">
        <v>744</v>
      </c>
      <c r="D242" s="1" t="s">
        <v>994</v>
      </c>
      <c r="E242" s="1" t="s">
        <v>1320</v>
      </c>
      <c r="F242">
        <v>15.73</v>
      </c>
      <c r="G242">
        <v>22.07</v>
      </c>
      <c r="H242">
        <v>46.09</v>
      </c>
      <c r="I242">
        <v>72.73</v>
      </c>
      <c r="J242">
        <v>77.78</v>
      </c>
    </row>
    <row r="243" spans="1:10">
      <c r="A243" t="s">
        <v>246</v>
      </c>
      <c r="B243" s="1" t="s">
        <v>496</v>
      </c>
      <c r="C243" s="1" t="s">
        <v>745</v>
      </c>
      <c r="D243" s="1" t="s">
        <v>995</v>
      </c>
      <c r="E243" s="1" t="s">
        <v>1292</v>
      </c>
      <c r="F243">
        <v>51.54</v>
      </c>
      <c r="G243">
        <v>50.65</v>
      </c>
      <c r="H243">
        <v>73.25</v>
      </c>
      <c r="I243">
        <v>23.42</v>
      </c>
      <c r="J243">
        <v>39.13</v>
      </c>
    </row>
    <row r="244" spans="1:10">
      <c r="A244" t="s">
        <v>247</v>
      </c>
      <c r="B244" s="1" t="s">
        <v>497</v>
      </c>
      <c r="C244" s="1" t="s">
        <v>746</v>
      </c>
      <c r="D244" s="1" t="s">
        <v>996</v>
      </c>
      <c r="E244" s="1" t="s">
        <v>1323</v>
      </c>
      <c r="F244">
        <v>4.49</v>
      </c>
      <c r="G244">
        <v>5.79</v>
      </c>
      <c r="H244">
        <v>29.81</v>
      </c>
      <c r="I244">
        <v>65.98</v>
      </c>
      <c r="J244">
        <v>76.19</v>
      </c>
    </row>
    <row r="245" spans="1:10">
      <c r="A245" t="s">
        <v>248</v>
      </c>
      <c r="B245" s="1" t="s">
        <v>498</v>
      </c>
      <c r="C245" s="1" t="s">
        <v>747</v>
      </c>
      <c r="D245" s="1" t="s">
        <v>997</v>
      </c>
      <c r="E245" s="1" t="s">
        <v>1402</v>
      </c>
      <c r="F245">
        <v>11.45</v>
      </c>
      <c r="G245">
        <v>14.1</v>
      </c>
      <c r="H245">
        <v>28.82</v>
      </c>
      <c r="I245">
        <v>90.73999999999999</v>
      </c>
      <c r="J245">
        <v>100</v>
      </c>
    </row>
    <row r="246" spans="1:10">
      <c r="A246" t="s">
        <v>249</v>
      </c>
      <c r="B246" s="1" t="s">
        <v>499</v>
      </c>
      <c r="C246" s="1" t="s">
        <v>748</v>
      </c>
      <c r="D246" s="1" t="s">
        <v>998</v>
      </c>
      <c r="E246" s="1" t="s">
        <v>1469</v>
      </c>
      <c r="F246">
        <v>29.49</v>
      </c>
      <c r="G246">
        <v>32.67</v>
      </c>
      <c r="H246">
        <v>59.93</v>
      </c>
      <c r="I246">
        <v>24.24</v>
      </c>
      <c r="J246">
        <v>40</v>
      </c>
    </row>
    <row r="247" spans="1:10">
      <c r="A247" t="s">
        <v>250</v>
      </c>
      <c r="B247" s="1" t="s">
        <v>500</v>
      </c>
      <c r="C247" s="1" t="s">
        <v>749</v>
      </c>
      <c r="D247" s="1" t="s">
        <v>999</v>
      </c>
      <c r="E247" s="1" t="s">
        <v>1270</v>
      </c>
      <c r="F247">
        <v>17.57</v>
      </c>
      <c r="G247">
        <v>22.45</v>
      </c>
      <c r="H247">
        <v>51.11</v>
      </c>
      <c r="I247">
        <v>64.58</v>
      </c>
      <c r="J247">
        <v>89.47</v>
      </c>
    </row>
    <row r="248" spans="1:10">
      <c r="A248" t="s">
        <v>251</v>
      </c>
      <c r="B248" s="1" t="s">
        <v>501</v>
      </c>
      <c r="C248" s="1" t="s">
        <v>750</v>
      </c>
      <c r="D248" s="1" t="s">
        <v>1000</v>
      </c>
      <c r="E248" s="1" t="s">
        <v>1396</v>
      </c>
      <c r="F248">
        <v>7.84</v>
      </c>
      <c r="G248">
        <v>32.51</v>
      </c>
      <c r="H248">
        <v>40.91</v>
      </c>
      <c r="I248">
        <v>40.28</v>
      </c>
      <c r="J248">
        <v>66.67</v>
      </c>
    </row>
    <row r="249" spans="1:10">
      <c r="A249" t="s">
        <v>252</v>
      </c>
      <c r="B249" s="1" t="s">
        <v>502</v>
      </c>
      <c r="C249" s="1" t="s">
        <v>751</v>
      </c>
      <c r="D249" s="1" t="s">
        <v>1001</v>
      </c>
      <c r="E249" s="1" t="s">
        <v>1338</v>
      </c>
      <c r="F249">
        <v>23.01</v>
      </c>
      <c r="G249">
        <v>21.74</v>
      </c>
      <c r="H249">
        <v>43.27</v>
      </c>
      <c r="I249">
        <v>49.23</v>
      </c>
      <c r="J249">
        <v>69.23</v>
      </c>
    </row>
    <row r="250" spans="1:10">
      <c r="A250" t="s">
        <v>253</v>
      </c>
      <c r="B250" s="1" t="s">
        <v>503</v>
      </c>
      <c r="C250" s="1" t="s">
        <v>752</v>
      </c>
      <c r="D250" s="1" t="s">
        <v>1002</v>
      </c>
      <c r="E250" s="1" t="s">
        <v>1468</v>
      </c>
      <c r="F250">
        <v>10.97</v>
      </c>
      <c r="G250">
        <v>20.35</v>
      </c>
      <c r="H250">
        <v>46.17</v>
      </c>
      <c r="I250">
        <v>37.23</v>
      </c>
      <c r="J250">
        <v>56.67</v>
      </c>
    </row>
    <row r="251" spans="1:10">
      <c r="A251" t="s">
        <v>254</v>
      </c>
      <c r="B251" s="1" t="s">
        <v>504</v>
      </c>
      <c r="C251" s="1" t="s">
        <v>753</v>
      </c>
      <c r="D251" s="1" t="s">
        <v>1003</v>
      </c>
      <c r="E251" s="1" t="s">
        <v>1477</v>
      </c>
      <c r="F251">
        <v>21.81</v>
      </c>
      <c r="G251">
        <v>24.21</v>
      </c>
      <c r="H251">
        <v>41.68</v>
      </c>
      <c r="I251">
        <v>45.06</v>
      </c>
      <c r="J251">
        <v>62.5</v>
      </c>
    </row>
    <row r="252" spans="1:10">
      <c r="A252" t="s">
        <v>255</v>
      </c>
      <c r="B252" s="1" t="s">
        <v>505</v>
      </c>
      <c r="C252" s="1" t="s">
        <v>754</v>
      </c>
      <c r="D252" s="1" t="s">
        <v>1004</v>
      </c>
      <c r="E252" s="1" t="s">
        <v>1453</v>
      </c>
      <c r="F252">
        <v>33.3</v>
      </c>
      <c r="G252">
        <v>43.98</v>
      </c>
      <c r="H252">
        <v>65.31999999999999</v>
      </c>
      <c r="I252">
        <v>29.03</v>
      </c>
      <c r="J252">
        <v>48.28</v>
      </c>
    </row>
    <row r="253" spans="1:10">
      <c r="A253" t="s">
        <v>256</v>
      </c>
      <c r="B253" s="1" t="s">
        <v>506</v>
      </c>
      <c r="C253" s="1" t="s">
        <v>755</v>
      </c>
      <c r="D253" s="1" t="s">
        <v>1005</v>
      </c>
      <c r="E253" s="1" t="s">
        <v>1258</v>
      </c>
      <c r="F253">
        <v>45.5</v>
      </c>
      <c r="G253">
        <v>49.58</v>
      </c>
      <c r="H253">
        <v>57.45</v>
      </c>
      <c r="I253">
        <v>31.36</v>
      </c>
      <c r="J253">
        <v>42.5</v>
      </c>
    </row>
    <row r="254" spans="1:10">
      <c r="A254" t="s">
        <v>257</v>
      </c>
      <c r="B254" s="1" t="s">
        <v>507</v>
      </c>
      <c r="C254" s="1" t="s">
        <v>756</v>
      </c>
      <c r="D254" s="1" t="s">
        <v>1006</v>
      </c>
      <c r="E254" s="1" t="s">
        <v>1307</v>
      </c>
      <c r="F254">
        <v>42.77</v>
      </c>
      <c r="G254">
        <v>45.48</v>
      </c>
      <c r="H254">
        <v>73.83</v>
      </c>
      <c r="I254">
        <v>33.16</v>
      </c>
      <c r="J254">
        <v>40.54</v>
      </c>
    </row>
    <row r="255" spans="1:10">
      <c r="A255" t="s">
        <v>258</v>
      </c>
      <c r="B255" s="1" t="s">
        <v>508</v>
      </c>
      <c r="C255" s="1" t="s">
        <v>757</v>
      </c>
      <c r="D255" s="1" t="s">
        <v>1007</v>
      </c>
      <c r="E255" s="1" t="s">
        <v>1432</v>
      </c>
      <c r="F255">
        <v>20.82</v>
      </c>
      <c r="G255">
        <v>26.65</v>
      </c>
      <c r="H255">
        <v>43.01</v>
      </c>
      <c r="I255">
        <v>59.09</v>
      </c>
      <c r="J255">
        <v>83.33</v>
      </c>
    </row>
    <row r="256" spans="1:10">
      <c r="A256" t="s">
        <v>259</v>
      </c>
      <c r="B256" s="1" t="s">
        <v>509</v>
      </c>
      <c r="C256" s="1" t="s">
        <v>758</v>
      </c>
      <c r="D256" s="1" t="s">
        <v>1008</v>
      </c>
      <c r="E256" s="1" t="s">
        <v>1407</v>
      </c>
      <c r="F256">
        <v>13.6</v>
      </c>
      <c r="G256">
        <v>20.57</v>
      </c>
      <c r="H256">
        <v>40.46</v>
      </c>
      <c r="I256">
        <v>50.37</v>
      </c>
      <c r="J256">
        <v>66.67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1501</v>
      </c>
    </row>
    <row r="2" spans="1:1">
      <c r="A2" t="s">
        <v>1502</v>
      </c>
    </row>
    <row r="3" spans="1:1">
      <c r="A3" t="s">
        <v>1503</v>
      </c>
    </row>
    <row r="4" spans="1:1">
      <c r="A4" t="s">
        <v>1504</v>
      </c>
    </row>
    <row r="5" spans="1:1">
      <c r="A5" t="s">
        <v>1505</v>
      </c>
    </row>
    <row r="6" spans="1:1">
      <c r="A6" t="s">
        <v>1506</v>
      </c>
    </row>
    <row r="7" spans="1:1">
      <c r="A7" t="s">
        <v>1507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3"/>
  <sheetViews>
    <sheetView workbookViewId="0"/>
  </sheetViews>
  <sheetFormatPr defaultRowHeight="15"/>
  <sheetData>
    <row r="1" spans="1:2">
      <c r="A1" s="3" t="s">
        <v>5</v>
      </c>
      <c r="B1" s="3" t="s">
        <v>1512</v>
      </c>
    </row>
    <row r="2" spans="1:2">
      <c r="A2">
        <v>0</v>
      </c>
      <c r="B2">
        <v>8</v>
      </c>
    </row>
    <row r="3" spans="1:2">
      <c r="A3">
        <v>5</v>
      </c>
      <c r="B3">
        <v>24</v>
      </c>
    </row>
    <row r="4" spans="1:2">
      <c r="A4">
        <v>10</v>
      </c>
      <c r="B4">
        <v>27</v>
      </c>
    </row>
    <row r="5" spans="1:2">
      <c r="A5">
        <v>15</v>
      </c>
      <c r="B5">
        <v>34</v>
      </c>
    </row>
    <row r="6" spans="1:2">
      <c r="A6">
        <v>20</v>
      </c>
      <c r="B6">
        <v>24</v>
      </c>
    </row>
    <row r="7" spans="1:2">
      <c r="A7">
        <v>25</v>
      </c>
      <c r="B7">
        <v>24</v>
      </c>
    </row>
    <row r="8" spans="1:2">
      <c r="A8">
        <v>30</v>
      </c>
      <c r="B8">
        <v>24</v>
      </c>
    </row>
    <row r="9" spans="1:2">
      <c r="A9">
        <v>35</v>
      </c>
      <c r="B9">
        <v>26</v>
      </c>
    </row>
    <row r="10" spans="1:2">
      <c r="A10">
        <v>40</v>
      </c>
      <c r="B10">
        <v>18</v>
      </c>
    </row>
    <row r="11" spans="1:2">
      <c r="A11">
        <v>45</v>
      </c>
      <c r="B11">
        <v>8</v>
      </c>
    </row>
    <row r="12" spans="1:2">
      <c r="A12">
        <v>50</v>
      </c>
      <c r="B12">
        <v>7</v>
      </c>
    </row>
    <row r="13" spans="1:2">
      <c r="A13">
        <v>55</v>
      </c>
      <c r="B13">
        <v>10</v>
      </c>
    </row>
    <row r="14" spans="1:2">
      <c r="A14">
        <v>60</v>
      </c>
      <c r="B14">
        <v>4</v>
      </c>
    </row>
    <row r="15" spans="1:2">
      <c r="A15">
        <v>65</v>
      </c>
      <c r="B15">
        <v>2</v>
      </c>
    </row>
    <row r="16" spans="1:2">
      <c r="A16">
        <v>70</v>
      </c>
      <c r="B16">
        <v>2</v>
      </c>
    </row>
    <row r="17" spans="1:2">
      <c r="A17">
        <v>75</v>
      </c>
      <c r="B17">
        <v>1</v>
      </c>
    </row>
    <row r="18" spans="1:2">
      <c r="A18">
        <v>80</v>
      </c>
      <c r="B18">
        <v>2</v>
      </c>
    </row>
    <row r="19" spans="1:2">
      <c r="A19">
        <v>85</v>
      </c>
      <c r="B19">
        <v>0</v>
      </c>
    </row>
    <row r="20" spans="1:2">
      <c r="A20">
        <v>90</v>
      </c>
      <c r="B20">
        <v>1</v>
      </c>
    </row>
    <row r="21" spans="1:2">
      <c r="A21">
        <v>95</v>
      </c>
      <c r="B21">
        <v>0</v>
      </c>
    </row>
    <row r="22" spans="1:2">
      <c r="A22">
        <v>100</v>
      </c>
      <c r="B22">
        <v>4</v>
      </c>
    </row>
    <row r="24" spans="1:2">
      <c r="A24" s="3" t="s">
        <v>6</v>
      </c>
      <c r="B24" s="3" t="s">
        <v>1512</v>
      </c>
    </row>
    <row r="25" spans="1:2">
      <c r="A25">
        <v>0</v>
      </c>
      <c r="B25">
        <v>3</v>
      </c>
    </row>
    <row r="26" spans="1:2">
      <c r="A26">
        <v>5</v>
      </c>
      <c r="B26">
        <v>7</v>
      </c>
    </row>
    <row r="27" spans="1:2">
      <c r="A27">
        <v>10</v>
      </c>
      <c r="B27">
        <v>12</v>
      </c>
    </row>
    <row r="28" spans="1:2">
      <c r="A28">
        <v>15</v>
      </c>
      <c r="B28">
        <v>17</v>
      </c>
    </row>
    <row r="29" spans="1:2">
      <c r="A29">
        <v>20</v>
      </c>
      <c r="B29">
        <v>21</v>
      </c>
    </row>
    <row r="30" spans="1:2">
      <c r="A30">
        <v>25</v>
      </c>
      <c r="B30">
        <v>29</v>
      </c>
    </row>
    <row r="31" spans="1:2">
      <c r="A31">
        <v>30</v>
      </c>
      <c r="B31">
        <v>24</v>
      </c>
    </row>
    <row r="32" spans="1:2">
      <c r="A32">
        <v>35</v>
      </c>
      <c r="B32">
        <v>24</v>
      </c>
    </row>
    <row r="33" spans="1:2">
      <c r="A33">
        <v>40</v>
      </c>
      <c r="B33">
        <v>25</v>
      </c>
    </row>
    <row r="34" spans="1:2">
      <c r="A34">
        <v>45</v>
      </c>
      <c r="B34">
        <v>29</v>
      </c>
    </row>
    <row r="35" spans="1:2">
      <c r="A35">
        <v>50</v>
      </c>
      <c r="B35">
        <v>16</v>
      </c>
    </row>
    <row r="36" spans="1:2">
      <c r="A36">
        <v>55</v>
      </c>
      <c r="B36">
        <v>16</v>
      </c>
    </row>
    <row r="37" spans="1:2">
      <c r="A37">
        <v>60</v>
      </c>
      <c r="B37">
        <v>8</v>
      </c>
    </row>
    <row r="38" spans="1:2">
      <c r="A38">
        <v>65</v>
      </c>
      <c r="B38">
        <v>4</v>
      </c>
    </row>
    <row r="39" spans="1:2">
      <c r="A39">
        <v>70</v>
      </c>
      <c r="B39">
        <v>3</v>
      </c>
    </row>
    <row r="40" spans="1:2">
      <c r="A40">
        <v>75</v>
      </c>
      <c r="B40">
        <v>3</v>
      </c>
    </row>
    <row r="41" spans="1:2">
      <c r="A41">
        <v>80</v>
      </c>
      <c r="B41">
        <v>2</v>
      </c>
    </row>
    <row r="42" spans="1:2">
      <c r="A42">
        <v>85</v>
      </c>
      <c r="B42">
        <v>2</v>
      </c>
    </row>
    <row r="43" spans="1:2">
      <c r="A43">
        <v>90</v>
      </c>
      <c r="B43">
        <v>1</v>
      </c>
    </row>
    <row r="44" spans="1:2">
      <c r="A44">
        <v>95</v>
      </c>
      <c r="B44">
        <v>0</v>
      </c>
    </row>
    <row r="45" spans="1:2">
      <c r="A45">
        <v>100</v>
      </c>
      <c r="B45">
        <v>4</v>
      </c>
    </row>
    <row r="47" spans="1:2">
      <c r="A47" s="3" t="s">
        <v>7</v>
      </c>
      <c r="B47" s="3" t="s">
        <v>1512</v>
      </c>
    </row>
    <row r="48" spans="1:2">
      <c r="A48">
        <v>0</v>
      </c>
      <c r="B48">
        <v>0</v>
      </c>
    </row>
    <row r="49" spans="1:2">
      <c r="A49">
        <v>5</v>
      </c>
      <c r="B49">
        <v>0</v>
      </c>
    </row>
    <row r="50" spans="1:2">
      <c r="A50">
        <v>10</v>
      </c>
      <c r="B50">
        <v>0</v>
      </c>
    </row>
    <row r="51" spans="1:2">
      <c r="A51">
        <v>15</v>
      </c>
      <c r="B51">
        <v>0</v>
      </c>
    </row>
    <row r="52" spans="1:2">
      <c r="A52">
        <v>20</v>
      </c>
      <c r="B52">
        <v>3</v>
      </c>
    </row>
    <row r="53" spans="1:2">
      <c r="A53">
        <v>25</v>
      </c>
      <c r="B53">
        <v>4</v>
      </c>
    </row>
    <row r="54" spans="1:2">
      <c r="A54">
        <v>30</v>
      </c>
      <c r="B54">
        <v>14</v>
      </c>
    </row>
    <row r="55" spans="1:2">
      <c r="A55">
        <v>35</v>
      </c>
      <c r="B55">
        <v>19</v>
      </c>
    </row>
    <row r="56" spans="1:2">
      <c r="A56">
        <v>40</v>
      </c>
      <c r="B56">
        <v>27</v>
      </c>
    </row>
    <row r="57" spans="1:2">
      <c r="A57">
        <v>45</v>
      </c>
      <c r="B57">
        <v>25</v>
      </c>
    </row>
    <row r="58" spans="1:2">
      <c r="A58">
        <v>50</v>
      </c>
      <c r="B58">
        <v>31</v>
      </c>
    </row>
    <row r="59" spans="1:2">
      <c r="A59">
        <v>55</v>
      </c>
      <c r="B59">
        <v>32</v>
      </c>
    </row>
    <row r="60" spans="1:2">
      <c r="A60">
        <v>60</v>
      </c>
      <c r="B60">
        <v>28</v>
      </c>
    </row>
    <row r="61" spans="1:2">
      <c r="A61">
        <v>65</v>
      </c>
      <c r="B61">
        <v>18</v>
      </c>
    </row>
    <row r="62" spans="1:2">
      <c r="A62">
        <v>70</v>
      </c>
      <c r="B62">
        <v>16</v>
      </c>
    </row>
    <row r="63" spans="1:2">
      <c r="A63">
        <v>75</v>
      </c>
      <c r="B63">
        <v>12</v>
      </c>
    </row>
    <row r="64" spans="1:2">
      <c r="A64">
        <v>80</v>
      </c>
      <c r="B64">
        <v>11</v>
      </c>
    </row>
    <row r="65" spans="1:2">
      <c r="A65">
        <v>85</v>
      </c>
      <c r="B65">
        <v>3</v>
      </c>
    </row>
    <row r="66" spans="1:2">
      <c r="A66">
        <v>90</v>
      </c>
      <c r="B66">
        <v>3</v>
      </c>
    </row>
    <row r="67" spans="1:2">
      <c r="A67">
        <v>95</v>
      </c>
      <c r="B67">
        <v>4</v>
      </c>
    </row>
    <row r="69" spans="1:2">
      <c r="A69" s="3" t="s">
        <v>8</v>
      </c>
      <c r="B69" s="3" t="s">
        <v>1512</v>
      </c>
    </row>
    <row r="70" spans="1:2">
      <c r="A70">
        <v>0</v>
      </c>
      <c r="B70">
        <v>8</v>
      </c>
    </row>
    <row r="71" spans="1:2">
      <c r="A71">
        <v>5</v>
      </c>
      <c r="B71">
        <v>3</v>
      </c>
    </row>
    <row r="72" spans="1:2">
      <c r="A72">
        <v>10</v>
      </c>
      <c r="B72">
        <v>5</v>
      </c>
    </row>
    <row r="73" spans="1:2">
      <c r="A73">
        <v>15</v>
      </c>
      <c r="B73">
        <v>13</v>
      </c>
    </row>
    <row r="74" spans="1:2">
      <c r="A74">
        <v>20</v>
      </c>
      <c r="B74">
        <v>17</v>
      </c>
    </row>
    <row r="75" spans="1:2">
      <c r="A75">
        <v>25</v>
      </c>
      <c r="B75">
        <v>15</v>
      </c>
    </row>
    <row r="76" spans="1:2">
      <c r="A76">
        <v>30</v>
      </c>
      <c r="B76">
        <v>20</v>
      </c>
    </row>
    <row r="77" spans="1:2">
      <c r="A77">
        <v>35</v>
      </c>
      <c r="B77">
        <v>23</v>
      </c>
    </row>
    <row r="78" spans="1:2">
      <c r="A78">
        <v>40</v>
      </c>
      <c r="B78">
        <v>33</v>
      </c>
    </row>
    <row r="79" spans="1:2">
      <c r="A79">
        <v>45</v>
      </c>
      <c r="B79">
        <v>31</v>
      </c>
    </row>
    <row r="80" spans="1:2">
      <c r="A80">
        <v>50</v>
      </c>
      <c r="B80">
        <v>17</v>
      </c>
    </row>
    <row r="81" spans="1:2">
      <c r="A81">
        <v>55</v>
      </c>
      <c r="B81">
        <v>21</v>
      </c>
    </row>
    <row r="82" spans="1:2">
      <c r="A82">
        <v>60</v>
      </c>
      <c r="B82">
        <v>20</v>
      </c>
    </row>
    <row r="83" spans="1:2">
      <c r="A83">
        <v>65</v>
      </c>
      <c r="B83">
        <v>12</v>
      </c>
    </row>
    <row r="84" spans="1:2">
      <c r="A84">
        <v>70</v>
      </c>
      <c r="B84">
        <v>5</v>
      </c>
    </row>
    <row r="85" spans="1:2">
      <c r="A85">
        <v>75</v>
      </c>
      <c r="B85">
        <v>2</v>
      </c>
    </row>
    <row r="86" spans="1:2">
      <c r="A86">
        <v>80</v>
      </c>
      <c r="B86">
        <v>2</v>
      </c>
    </row>
    <row r="87" spans="1:2">
      <c r="A87">
        <v>85</v>
      </c>
      <c r="B87">
        <v>0</v>
      </c>
    </row>
    <row r="88" spans="1:2">
      <c r="A88">
        <v>90</v>
      </c>
      <c r="B88">
        <v>3</v>
      </c>
    </row>
    <row r="90" spans="1:2">
      <c r="A90" s="3" t="s">
        <v>9</v>
      </c>
      <c r="B90" s="3" t="s">
        <v>1512</v>
      </c>
    </row>
    <row r="91" spans="1:2">
      <c r="A91">
        <v>0</v>
      </c>
      <c r="B91">
        <v>5</v>
      </c>
    </row>
    <row r="92" spans="1:2">
      <c r="A92">
        <v>5</v>
      </c>
      <c r="B92">
        <v>0</v>
      </c>
    </row>
    <row r="93" spans="1:2">
      <c r="A93">
        <v>10</v>
      </c>
      <c r="B93">
        <v>3</v>
      </c>
    </row>
    <row r="94" spans="1:2">
      <c r="A94">
        <v>15</v>
      </c>
      <c r="B94">
        <v>3</v>
      </c>
    </row>
    <row r="95" spans="1:2">
      <c r="A95">
        <v>20</v>
      </c>
      <c r="B95">
        <v>6</v>
      </c>
    </row>
    <row r="96" spans="1:2">
      <c r="A96">
        <v>25</v>
      </c>
      <c r="B96">
        <v>11</v>
      </c>
    </row>
    <row r="97" spans="1:2">
      <c r="A97">
        <v>30</v>
      </c>
      <c r="B97">
        <v>16</v>
      </c>
    </row>
    <row r="98" spans="1:2">
      <c r="A98">
        <v>35</v>
      </c>
      <c r="B98">
        <v>11</v>
      </c>
    </row>
    <row r="99" spans="1:2">
      <c r="A99">
        <v>40</v>
      </c>
      <c r="B99">
        <v>21</v>
      </c>
    </row>
    <row r="100" spans="1:2">
      <c r="A100">
        <v>45</v>
      </c>
      <c r="B100">
        <v>23</v>
      </c>
    </row>
    <row r="101" spans="1:2">
      <c r="A101">
        <v>50</v>
      </c>
      <c r="B101">
        <v>35</v>
      </c>
    </row>
    <row r="102" spans="1:2">
      <c r="A102">
        <v>55</v>
      </c>
      <c r="B102">
        <v>21</v>
      </c>
    </row>
    <row r="103" spans="1:2">
      <c r="A103">
        <v>60</v>
      </c>
      <c r="B103">
        <v>18</v>
      </c>
    </row>
    <row r="104" spans="1:2">
      <c r="A104">
        <v>65</v>
      </c>
      <c r="B104">
        <v>25</v>
      </c>
    </row>
    <row r="105" spans="1:2">
      <c r="A105">
        <v>70</v>
      </c>
      <c r="B105">
        <v>9</v>
      </c>
    </row>
    <row r="106" spans="1:2">
      <c r="A106">
        <v>75</v>
      </c>
      <c r="B106">
        <v>16</v>
      </c>
    </row>
    <row r="107" spans="1:2">
      <c r="A107">
        <v>80</v>
      </c>
      <c r="B107">
        <v>12</v>
      </c>
    </row>
    <row r="108" spans="1:2">
      <c r="A108">
        <v>85</v>
      </c>
      <c r="B108">
        <v>4</v>
      </c>
    </row>
    <row r="109" spans="1:2">
      <c r="A109">
        <v>90</v>
      </c>
      <c r="B109">
        <v>4</v>
      </c>
    </row>
    <row r="110" spans="1:2">
      <c r="A110">
        <v>95</v>
      </c>
      <c r="B110">
        <v>0</v>
      </c>
    </row>
    <row r="111" spans="1:2">
      <c r="A111">
        <v>100</v>
      </c>
      <c r="B111">
        <v>4</v>
      </c>
    </row>
    <row r="112" spans="1:2">
      <c r="A112">
        <v>105</v>
      </c>
      <c r="B112">
        <v>2</v>
      </c>
    </row>
    <row r="113" spans="1:2">
      <c r="A113">
        <v>110</v>
      </c>
      <c r="B11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2023-03-03T22:40:55Z</dcterms:created>
  <dcterms:modified xsi:type="dcterms:W3CDTF">2023-03-03T22:40:55Z</dcterms:modified>
</cp:coreProperties>
</file>