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ਇਸ ਲਈ ਵੇਖੋ, ਪ੍ਰਭੂ ਉਹਨਾਂ ਉੱਤੇ ਉਸ ਨਦੀ ਨੂੰ ਜਿਹੜੀ ਵੱਡੀ ਅਤੇ ਡੂੰਘੀ ਹੈ, ਅਰਥਾਤ ਅੱਸ਼ੂਰ ਦੇ ਰਾਜੇ ਨੂੰ ਉਸ ਦੀ ਸਾਰੀ ਸ਼ਾਨ ਨਾਲ ਚੜ੍ਹਾ ਲਿਆਵੇਗਾ ਅਤੇ ਉਹ ਉਹਨਾਂ ਦੀਆਂ ਸਾਰੀਆਂ ਨਦੀਆਂ ਨੂੰ ਭਰ ਦੇਵੇਗਾ ਅਤੇ ਉਹਨਾਂ ਦੇ ਸਾਰੇ ਕੰਢਿਆਂ ਤੋਂ ਵਗੇਗੀ ਅਤੇ ਛਲਕ ਦੇਵੇਗੀ।</t>
        </r>
      </text>
    </comment>
    <comment ref="E8" authorId="0">
      <text>
        <r>
          <rPr>
            <sz val="8"/>
            <color indexed="81"/>
            <rFont val="Tahoma"/>
            <family val="2"/>
          </rPr>
          <t>ਸਗੋਂ ਉਹ ਇਹ ਸੁਣਦੀ ਹੀ ਸੀ ਕਿ ਜਿਹੜਾ ਸਾਨੂੰ ਪਹਿਲਾਂ ਸਤਾਉਂਦਾ ਸੀ, ਉਹ ਹੁਣ ਉਸ ਵਿਸ਼ਵਾਸ ਦਾ ਪਰਚਾਰ ਕਰਦਾ ਹੈ, ਜਿਸ ਨੂੰ ਉਹ ਪਹਿਲਾਂ ਨਾਸ ਕਰਦਾ ਸੀ।</t>
        </r>
      </text>
    </comment>
    <comment ref="E9" authorId="0">
      <text>
        <r>
          <rPr>
            <sz val="8"/>
            <color indexed="81"/>
            <rFont val="Tahoma"/>
            <family val="2"/>
          </rPr>
          <t>ਹੇ ਸਰੂ, ਧਾਹਾਂ ਮਾਰੋ! ਕਿਉਂ ਜੋ ਦਿਆਰ ਡਿੱਗ ਪਿਆ ਹੈ, ਵੱਡੇ-ਵੱਡੇ ਰੁੱਖ ਨਾਸ ਹੋ ਗਏ ਹਨ, ਧਾਹਾਂ ਮਾਰੋ, ਹੇ ਬਾਸ਼ਾਨ ਦੇ ਬਲੂਤੋਂ, ਕਿਉਂ ਜੋ ਜੰਗਲ ਵੱਢਿਆ ਗਿਆ, ਅਤੇ ਉਹ ਦਾ ਫੈਲਾਓ ਘੱਟ ਗਿਆ ਹੈ।</t>
        </r>
      </text>
    </comment>
    <comment ref="E10" authorId="0">
      <text>
        <r>
          <rPr>
            <sz val="8"/>
            <color indexed="81"/>
            <rFont val="Tahoma"/>
            <family val="2"/>
          </rPr>
          <t>ਇਸ ਲਈ ਮੈਂ ਤੁਹਾਨੂੰ ਭਾਵੇਂ ਤੁਸੀਂ ਇਹ ਗੱਲਾਂ ਜਾਣਦੇ ਹੋ ਅਤੇ ਉਸ ਸਚਿਆਈ ਦੇ ਬਚਨ ਵਿੱਚ ਜੋ ਤੁਹਾਨੂੰ ਮਿਲਿਆ ਹੋਇਆ ਹੈ, ਦ੍ਰਿੜ੍ਹ ਹੋ ਗਏ ਹੋ, ਤਾਂ ਵੀ ਮੈਂ ਤੁਹਾਨੂੰ ਇਨ੍ਹਾਂ ਗੱਲਾਂ ਬਾਰੇ ਤੁਹਾਨੂੰ ਚੇਤੇ ਕਰਾਉਣ ਲਈ ਸਦਾ ਤਿਆਰ ਰਹਾਂਗਾ।</t>
        </r>
      </text>
    </comment>
    <comment ref="E11" authorId="0">
      <text>
        <r>
          <rPr>
            <sz val="8"/>
            <color indexed="81"/>
            <rFont val="Tahoma"/>
            <family val="2"/>
          </rPr>
          <t>ਤਦ ਚੌਂਕੀ ਦੇ ਲੋਕਾਂ ਨੇ ਯੋਨਾਥਾਨ ਅਤੇ ਉਸ ਦੇ ਸ਼ਸਤਰ ਚੁੱਕਣ ਵਾਲੇ ਨੂੰ ਅਵਾਜ਼ ਦੇ ਕੇ ਆਖਿਆ, ਸਾਡੇ ਕੋਲ ਆ ਜਾਓ ਅਤੇ ਅਸੀਂ ਤੁਹਾਨੂੰ ਕੁਝ ਸਿਖਾਵਾਂਗੇ। ਯੋਨਾਥਾਨ ਨੇ ਆਪਣੇ ਸ਼ਸਤਰ ਚੁੱਕਣ ਵਾਲੇ ਨੂੰ ਆਖਿਆ, ਮੇਰੇ ਪਿੱਛੇ-ਪਿੱਛੇ ਚੜ੍ਹ ਆਓ ਕਿਉਂ ਜੋ ਯਹੋਵਾਹ ਉਨ੍ਹਾਂ ਨੂੰ ਇਸਰਾਏਲ ਦੇ ਹੱਥ ਵਿੱਚ ਕਰ ਦੇਵੇਗਾ।</t>
        </r>
      </text>
    </comment>
    <comment ref="E12" authorId="0">
      <text>
        <r>
          <rPr>
            <sz val="8"/>
            <color indexed="81"/>
            <rFont val="Tahoma"/>
            <family val="2"/>
          </rPr>
          <t>ਜੇ ਮੈਂ ਕੋਈ ਅਪਰਾਧ ਕੀਤਾ ਹੋਵੇ ਅਤੇ ਮੌਤ ਦੇ ਲਾਇਕ ਕੋਈ ਕੰਮ ਕੀਤਾ ਹੋਵੇ ਤਾਂ ਮੈਂ ਮਰਨ ਤੋਂ ਨਹੀਂ ਮੁੱਕਰਦਾ ਪਰ ਜੇ ਉਨ੍ਹਾਂ ਗੱਲਾਂ ਵਿੱਚੋਂ ਜਿਹਨਾਂ ਦਾ ਇਹ ਮੇਰੇ ਉੱਤੇ ਦੋਸ਼ ਲਾਉਂਦੇ ਹਨ, ਕੋਈ ਨਹੀਂ ਜੋ ਮੈਨੂੰ ਉਨ੍ਹਾਂ ਦੇ ਹੱਥ ਸੌਂਪ ਸਕੇ। ਮੈਂ ਕੈਸਰ ਦੀ ਦੁਹਾਈ ਦਿੰਦਾ ਹਾਂ!</t>
        </r>
      </text>
    </comment>
    <comment ref="E13" authorId="0">
      <text>
        <r>
          <rPr>
            <sz val="8"/>
            <color indexed="81"/>
            <rFont val="Tahoma"/>
            <family val="2"/>
          </rPr>
          <t>ਮੈਂ ਤੇਰੇ ਘਰਾਂ ਵਿੱਚੋਂ ਬਲ਼ਦ ਨਾ ਲਵਾਂਗਾ, ਨਾ ਤੇਰੇ ਵਾੜਿਆਂ ਵਿੱਚੋਂ ਬੱਕਰੇ ਲਵਾਂਗਾ।</t>
        </r>
      </text>
    </comment>
    <comment ref="E14" authorId="0">
      <text>
        <r>
          <rPr>
            <sz val="8"/>
            <color indexed="81"/>
            <rFont val="Tahoma"/>
            <family val="2"/>
          </rPr>
          <t>ਉਨ੍ਹਾਂ ਨੇ ਉਹ ਨੂੰ ਉਜਾੜ ਦਿੱਤਾ, ਉਹ ਉੱਜੜਿਆ ਅਤੇ ਉੱਜੜਿਆ ਹੋਇਆ ਹੈ, ਉਹ ਮੇਰੇ ਅੱਗੇ ਵਿਰਲਾਪ ਕਰਦਾ ਹੈ, ਸਾਰਾ ਦੇਸ ਉੱਜੜਿਆ ਹੋਇਆ ਹੈ, ਪਰ ਕੋਈ ਸੋਚਦਾ ਨਹੀਂ।</t>
        </r>
      </text>
    </comment>
    <comment ref="E15" authorId="0">
      <text>
        <r>
          <rPr>
            <sz val="8"/>
            <color indexed="81"/>
            <rFont val="Tahoma"/>
            <family val="2"/>
          </rPr>
          <t>ਅਤੇ ਉਸ ਤੇਲ ਵਿੱਚੋਂ ਜਿਹੜਾ ਆਪਣੀ ਸੱਜੇ ਹੱਥ ਦੀ ਉਂਗਲ ਨਾਲ ਉਸ ਦੀ ਖੱਬੇ ਤਲੀ ਉੱਤੇ ਹੈ, ਕੁਝ ਲੈ ਕੇ ਯਹੋਵਾਹ ਦੇ ਅੱਗੇ ਸੱਤ ਵਾਰੀ ਛਿੜਕ ਦੇਵੇ,</t>
        </r>
      </text>
    </comment>
    <comment ref="E16" authorId="0">
      <text>
        <r>
          <rPr>
            <sz val="8"/>
            <color indexed="81"/>
            <rFont val="Tahoma"/>
            <family val="2"/>
          </rPr>
          <t>ਕਿਉਂ ਜੋ ਉਹ ਤਲਵਾਰਾਂ ਦੇ ਸਾਹਮਣਿਓਂ ਭੱਜ ਗਏ ਹਨ, ਸਗੋਂ ਨੰਗੀ ਤਲਵਾਰ, ਤਾਣੀ ਹੋਈ ਧਣੁੱਖ ਅਤੇ ਘਾਤਕ ਯੁੱਧ ਤੋਂ ਭੱਜ ਗਏ ਹਨ।</t>
        </r>
      </text>
    </comment>
    <comment ref="E17" authorId="0">
      <text>
        <r>
          <rPr>
            <sz val="8"/>
            <color indexed="81"/>
            <rFont val="Tahoma"/>
            <family val="2"/>
          </rPr>
          <t>ਸਾਡੇ ਲਈ ਪ੍ਰਾਰਥਨਾ ਕਰੋ ਕਿਉਂਕਿ ਸਾਨੂੰ ਵਿਸ਼ਵਾਸ ਹੈ ਕਿ ਸਾਡਾ ਵਿਵੇਕ ਸ਼ੁੱਧ ਹੈ ਅਤੇ ਅਸੀਂ ਚਾਹੁੰਦੇ ਹਾਂ ਕਿ ਅਸੀਂ ਸਾਰੀਆਂ ਗੱਲਾਂ ਵਿੱਚ ਨੇਕ ਚਾਲ ਚੱਲੀਏ।</t>
        </r>
      </text>
    </comment>
    <comment ref="E18" authorId="0">
      <text>
        <r>
          <rPr>
            <sz val="8"/>
            <color indexed="81"/>
            <rFont val="Tahoma"/>
            <family val="2"/>
          </rPr>
          <t>ਤੂੰ ਆਪਣਾ ਮੂੰਹ ਮੈਥੋਂ ਨਾ ਲੁਕਾ, ਆਪਣੇ ਸੇਵਕ ਤੋਂ ਕ੍ਰੋਧ ਨਾਲ ਆਪਣੇ ਆਪ ਨੂੰ ਨਾ ਹਟਾ, ਤੂੰ ਤਾਂ ਮੇਰਾ ਸਹਾਇਕ ਹੋਇਆ ਹੈਂ, ਹੇ ਮੇਰੇ ਮੁਕਤੀਦਾਤੇ ਪਰਮੇਸ਼ੁਰ, ਮੈਨੂੰ ਨਾ ਤਿਆਗ ਅਤੇ ਨਾ ਤਿਆਗ!</t>
        </r>
      </text>
    </comment>
    <comment ref="E19" authorId="0">
      <text>
        <r>
          <rPr>
            <sz val="8"/>
            <color indexed="81"/>
            <rFont val="Tahoma"/>
            <family val="2"/>
          </rPr>
          <t>ਜਦੋਂ ਉਹ ਉਸ ਤੋਂ ਪੁੱਛਦੇ ਰਹੇ ਤਾਂ ਉਸ ਨੇ ਸਿੱਧਾ ਉਨ੍ਹਾਂ ਵੱਲ ਮੁੜ ਕੇ ਕਿਹਾ, ਤੁਹਾਡੇ ਵਿੱਚੋਂ ਜਿਹੜਾ ਬਿਨ੍ਹਾਂ ਪਾਪ ਦੇ ਹੈ ਉਹ ਹੀ ਪਹਿਲਾਂ ਉਸ ਨੂੰ ਪੱਥਰ ਮਾਰੇ।</t>
        </r>
      </text>
    </comment>
    <comment ref="E20" authorId="0">
      <text>
        <r>
          <rPr>
            <sz val="8"/>
            <color indexed="81"/>
            <rFont val="Tahoma"/>
            <family val="2"/>
          </rPr>
          <t>ਗਾਇਕ ਅਤੇ ਨੱਚਣ ਵਾਲੇ ਆਖਦੇ ਹਨ, ਸਾਡੇ ਸਾਰੇ ਸੋਤੇ ਤੇਰੇ ਵਿੱਚ ਪਾਏ ਗਏ ਹਨ।</t>
        </r>
      </text>
    </comment>
    <comment ref="E21" authorId="0">
      <text>
        <r>
          <rPr>
            <sz val="8"/>
            <color indexed="81"/>
            <rFont val="Tahoma"/>
            <family val="2"/>
          </rPr>
          <t>ਕਿਉਂ ਜੋ ਈਰਖਾ ਮਨੁੱਖ ਨੂੰ ਕ੍ਰੋਧਵਾਨ ਕਰ ਦਿੰਦੀ ਹੈ, ਅਤੇ ਜਦ ਬਦਲਾ ਲੈਣ ਲਈ ਉਹ ਦੇ ਕੋਲ ਰਹਿਮ ਹੈ ਤਾਂ ਕੋਈ ਦਯਾ ਨਹੀਂ ਕਰਦਾ।</t>
        </r>
      </text>
    </comment>
    <comment ref="E22" authorId="0">
      <text>
        <r>
          <rPr>
            <sz val="8"/>
            <color indexed="81"/>
            <rFont val="Tahoma"/>
            <family val="2"/>
          </rPr>
          <t>ਤੂੰ ਆਪਣੇ ਘੋੜਿਆਂ ਉੱਤੇ ਸਵਾਰ ਹੋ ਕੇ ਸਮੁੰਦਰ ਤੋਂ, ਹਾਂ, ਜਲ ਪਰਲੋ ਤੋਂ ਪਾਰ ਲੰਘ ਗਿਆ,</t>
        </r>
      </text>
    </comment>
    <comment ref="E23" authorId="0">
      <text>
        <r>
          <rPr>
            <sz val="8"/>
            <color indexed="81"/>
            <rFont val="Tahoma"/>
            <family val="2"/>
          </rPr>
          <t>ਬਾਨੀ ਦੀ ਸੰਤਾਨ ਛੇ ਸੌ ਬਤਾਲੀ,</t>
        </r>
      </text>
    </comment>
    <comment ref="E24" authorId="0">
      <text>
        <r>
          <rPr>
            <sz val="8"/>
            <color indexed="81"/>
            <rFont val="Tahoma"/>
            <family val="2"/>
          </rPr>
          <t>ਆਪਣੇ ਵਿਰੋਧੀਆਂ ਦੀ ਅਵਾਜ਼ ਨਾ ਭੁੱਲ, ਤੇਰੇ ਵਿਰੋਧੀਆਂ ਦਾ ਰੌਲ਼ਾ ਨਿੱਤ ਉੱਠਦਾ ਰਹਿੰਦਾ ਹੈ।</t>
        </r>
      </text>
    </comment>
    <comment ref="E25" authorId="0">
      <text>
        <r>
          <rPr>
            <sz val="8"/>
            <color indexed="81"/>
            <rFont val="Tahoma"/>
            <family val="2"/>
          </rPr>
          <t>ਅਤੇ ਹੁਣ ਵੇਖੋ, ਉਹ ਰਾਜਾ ਤੁਹਾਡੇ ਅੱਗੇ-ਅੱਗੇ ਤੁਰਦਾ ਹੈ ਅਤੇ ਹੁਣ ਮੈਂ ਬੁੱਢਾ ਹੋ ਗਿਆ ਹਾਂ, ਮੇਰੇ ਵਾਲ਼ ਚਿੱਟੇ ਹੋ ਗਏ ਹਨ ਅਤੇ ਮੇਰੇ ਪੁੱਤਰ ਤੁਹਾਡੇ ਨਾਲ ਹਨ ਅਤੇ ਮੈਂ ਆਪਣੀ ਜੁਆਨੀ ਤੋਂ ਅੱਜ ਤੱਕ ਤੁਹਾਡੇ ਸਾਹਮਣੇ ਸੇਵਾ ਕੀਤੀ ਹੈ।</t>
        </r>
      </text>
    </comment>
    <comment ref="E26" authorId="0">
      <text>
        <r>
          <rPr>
            <sz val="8"/>
            <color indexed="81"/>
            <rFont val="Tahoma"/>
            <family val="2"/>
          </rPr>
          <t>ਮੇਰਾ ਮਨ ਇੱਕ ਮਨਭਾਉਂਦੇ ਵਾਕ ਦੇ ਮੂੰਹ ਤੋਂ ਵਗਦਾ ਹੈ, ਜੋ ਮੈਂ ਰਾਜਾ ਲਈ ਰਚਿਆ ਹੈ, ਅਤੇ ਮੇਰੀ ਜੀਭ ਨਿਪੁੰਨ ਲਿਖਾਰੀ ਦੀ ਲਿਖਤ ਵਾਂਗੂੰ ਹੈ।</t>
        </r>
      </text>
    </comment>
    <comment ref="E27" authorId="0">
      <text>
        <r>
          <rPr>
            <sz val="8"/>
            <color indexed="81"/>
            <rFont val="Tahoma"/>
            <family val="2"/>
          </rPr>
          <t>ਉਹ ਰਾਜਾ ਦੇ ਕੋਲ ਅੰਦਰ ਆਇਆ ਅਤੇ ਰਾਜਾ ਨੂੰ ਆਖਿਆ, ਵੇਖੋ, ਤੁਹਾਡੇ ਸੇਵਕ ਦੀਆਂ ਭੇਡਾਂ ਦੀ ਉੱਨ ਕਤਰਨ ਵਾਲੀ ਹੈ ਸੋ ਰਾਜਾ ਅਤੇ ਉਸ ਦੇ ਸੇਵਕ ਆਪਣੇ ਸੇਵਕ ਨਾਲ ਜਾਣ।</t>
        </r>
      </text>
    </comment>
    <comment ref="E28" authorId="0">
      <text>
        <r>
          <rPr>
            <sz val="8"/>
            <color indexed="81"/>
            <rFont val="Tahoma"/>
            <family val="2"/>
          </rPr>
          <t>ਆਪਣੇ ਦਾਸ ਦਾਊਦ ਦੇ ਲਈ ਆਪਣੀ ਪ੍ਰਾਰਥਨਾ, ਆਪਣੇ ਮਸਹ ਕੀਤੇ ਹੋਏ ਦੀ ਅਵਾਜ਼ ਨੂੰ ਨਾ ਭੁਲਾ।</t>
        </r>
      </text>
    </comment>
    <comment ref="E29" authorId="0">
      <text>
        <r>
          <rPr>
            <sz val="8"/>
            <color indexed="81"/>
            <rFont val="Tahoma"/>
            <family val="2"/>
          </rPr>
          <t>ਅਤੇ ਉਨ੍ਹਾਂ ਸਾਰਿਆਂ ਨੂੰ ਲੈ ਕੇ ਉਸ ਨੇ ਵਿਚਕਾਰੋਂ ਦੋ ਟੁੱਕੜੇ-ਟੁੱਕੜੇ ਕਰ ਦਿੱਤੇ ਅਤੇ ਉਸ ਨੇ ਉਨ੍ਹਾਂ ਟੁੱਕੜਿਆਂ ਨੂੰ ਆਹਮੋ-ਸਾਹਮਣੇ ਰੱਖਿਆ ਪਰ ਉਸ ਨੇ ਪੰਛੀਆਂ ਨੂੰ ਟੁੱਕੜੇ-ਟੁੱਕੜੇ ਨਾ ਕੀਤਾ।</t>
        </r>
      </text>
    </comment>
    <comment ref="E30" authorId="0">
      <text>
        <r>
          <rPr>
            <sz val="8"/>
            <color indexed="81"/>
            <rFont val="Tahoma"/>
            <family val="2"/>
          </rPr>
          <t>ਤਦ ਧਰਤੀ ਪਰਮੇਸ਼ੁਰ ਦੇ ਅੱਗੇ ਵਿਗੜੀ ਹੋਈ ਸੀ ਅਤੇ ਜ਼ੁਲਮ ਨਾਲ ਭਰ ਗਈ ਸੀ।</t>
        </r>
      </text>
    </comment>
    <comment ref="E31" authorId="0">
      <text>
        <r>
          <rPr>
            <sz val="8"/>
            <color indexed="81"/>
            <rFont val="Tahoma"/>
            <family val="2"/>
          </rPr>
          <t>ਜਿਹੜੇ ਵਿਆਹ ਕਰਾਉਣ ਤੋਂ ਮਨ੍ਹਾ ਕਰਦੇ ਅਤੇ ਇਹ ਆਗਿਆ ਦਿੰਦੇ ਹਨ ਕਿ ਕੁਝ ਭੋਜਨ ਪਦਾਰਥਾਂ ਤੋਂ ਦੂਰ ਰਹੋ, ਜਿਹਨਾਂ ਨੂੰ ਪਰਮੇਸ਼ੁਰ ਨੇ ਇਸ ਲਈ ਉਤਪਤ ਕੀਤਾ ਕਿ ਵਿਸ਼ਵਾਸੀ ਅਤੇ ਜਿਹੜੇ ਸਚਿਆਈ ਨੂੰ ਜਾਣਦੇ ਹਨ, ਉਹ ਧੰਨਵਾਦ ਸਹਿਤ ਖਾਣ।</t>
        </r>
      </text>
    </comment>
    <comment ref="E32" authorId="0">
      <text>
        <r>
          <rPr>
            <sz val="8"/>
            <color indexed="81"/>
            <rFont val="Tahoma"/>
            <family val="2"/>
          </rPr>
          <t>ਫੇਰ ਉਨ੍ਹਾਂ ਨੇ ਲੋਕਾਂ ਨੂੰ ਇਹ ਵੀ ਪੁੱਛਿਆ, ਜਿਹੜੇ ਇਸ ਭਵਨ ਨੂੰ ਬਣਾਉਂਦੇ ਹਨ, ਉਨ੍ਹਾਂ ਦੇ ਨਾਮ ਕੀ ਹਨ?</t>
        </r>
      </text>
    </comment>
    <comment ref="E33" authorId="0">
      <text>
        <r>
          <rPr>
            <sz val="8"/>
            <color indexed="81"/>
            <rFont val="Tahoma"/>
            <family val="2"/>
          </rPr>
          <t>ਹਾਰੂਨ ਦੇ ਪੁੱਤਰ ਅਲਆਜ਼ਾਰ ਨੇ ਫੂਥੀਏਲ ਦੀ ਇੱਕ ਧੀ ਨੂੰ ਵਿਆਹ ਲਿਆ ਅਤੇ ਉਸ ਨੇ ਉਹ ਦੇ ਲਈ ਫ਼ੀਨਹਾਸ ਨੂੰ ਜਨਮ ਦਿੱਤਾ। ਇਹ ਲੇਵੀਆਂ ਦੇ ਪਿਤਾਵਾਂ ਦੇ ਘਰਾਣਿਆਂ ਦੇ ਮੁਖੀਏ ਸਨ।</t>
        </r>
      </text>
    </comment>
    <comment ref="E34" authorId="0">
      <text>
        <r>
          <rPr>
            <sz val="8"/>
            <color indexed="81"/>
            <rFont val="Tahoma"/>
            <family val="2"/>
          </rPr>
          <t>ਵੇਖੋ, ਮੈਂ ਅੱਜ ਦੇ ਦਿਨ ਤੁਹਾਡੇ ਅੱਗੇ ਬਰਕਤ ਅਤੇ ਸਰਾਪ ਰੱਖਦਾ ਹਾਂ।</t>
        </r>
      </text>
    </comment>
    <comment ref="E35" authorId="0">
      <text>
        <r>
          <rPr>
            <sz val="8"/>
            <color indexed="81"/>
            <rFont val="Tahoma"/>
            <family val="2"/>
          </rPr>
          <t>ਤੂੰ ਮੈਨੂੰ ਮੇਰੇ ਲੋਕਾਂ ਦੇ ਝਗੜਿਆਂ ਤੋਂ ਛੁਡਾਇਆ ਹੈ, ਤੂੰ ਮੈਨੂੰ ਕੌਮਾਂ ਦਾ ਪ੍ਰਧਾਨ ਠਹਿਰਾਇਆ ਹੈ, ਜਿਹੜੀਆਂ ਕੌਮਾਂ ਨੂੰ ਮੈਂ ਨਹੀਂ ਜਾਣਦਾ, ਉਹ ਮੇਰੀ ਬੰਦਗੀ ਕਰਦੀਆਂ ਹਨ!</t>
        </r>
      </text>
    </comment>
    <comment ref="E36" authorId="0">
      <text>
        <r>
          <rPr>
            <sz val="8"/>
            <color indexed="81"/>
            <rFont val="Tahoma"/>
            <family val="2"/>
          </rPr>
          <t>ਮੈਂ ਹੀ ਖ਼ਬਰ ਦਿੱਤੀ, ਮੈਂ ਹੀ ਛੁਟਕਾਰਾ ਦਿੱਤਾ ਅਤੇ ਮੈਂ ਹੀ ਦੱਸ ਦਿੱਤਾ, ਜਦ ਕਿ ਤੁਹਾਡੇ ਵਿੱਚ ਕੋਈ ਪਰਾਇਆ ਦੇਵਤਾ ਨਹੀਂ ਸੀ, ਤਾਂ ਤੁਸੀਂ ਮੇਰੇ ਗਵਾਹ ਹੋ, ਯਹੋਵਾਹ ਦਾ ਵਾਕ ਹੈ।</t>
        </r>
      </text>
    </comment>
    <comment ref="E37" authorId="0">
      <text>
        <r>
          <rPr>
            <sz val="8"/>
            <color indexed="81"/>
            <rFont val="Tahoma"/>
            <family val="2"/>
          </rPr>
          <t>ਅਸਨਾ ਦੀ ਸੰਤਾਨ, ਮਊਨੀਮ ਦੀ ਸੰਤਾਨ, ਨਫ਼ੀਸੀਮ ਦੀ ਸੰਤਾਨ,</t>
        </r>
      </text>
    </comment>
    <comment ref="E38" authorId="0">
      <text>
        <r>
          <rPr>
            <sz val="8"/>
            <color indexed="81"/>
            <rFont val="Tahoma"/>
            <family val="2"/>
          </rPr>
          <t>ਤਦ ਉਸ ਨੇ ਹੈਕਲ ਦੇ ਅੱਗੇ ਅੰਦਰਲੇ ਭਵਨ ਦੀ ਲੰਬਾਈ ਵੀਹ ਹੱਥ ਅਤੇ ਚੌੜਾਈ ਵੀਹ ਹੱਥ ਮਿਣੀ ਅਤੇ ਉਸ ਨੇ ਮੈਨੂੰ ਆਖਿਆ ਕਿ ਇਹ ਅੱਤ ਪਵਿੱਤਰ ਸਥਾਨ ਹੈ।</t>
        </r>
      </text>
    </comment>
    <comment ref="E39" authorId="0">
      <text>
        <r>
          <rPr>
            <sz val="8"/>
            <color indexed="81"/>
            <rFont val="Tahoma"/>
            <family val="2"/>
          </rPr>
          <t>ਕਿਉਂ ਜੋ ਇਹ ਜਾਣਦੇ ਹੋ ਜੋ ਤੁਸੀਂ ਬਦਲੇ ਵਿੱਚ ਪ੍ਰਭੂ ਕੋਲੋਂ ਵਿਰਾਸਤ ਪ੍ਰਾਪਤ ਕਰੋਗੇ। ਤੁਸੀਂ ਪ੍ਰਭੂ ਮਸੀਹ ਦੀ ਸੇਵਾ ਕਰਦੇ ਹੋ।</t>
        </r>
      </text>
    </comment>
    <comment ref="E40" authorId="0">
      <text>
        <r>
          <rPr>
            <sz val="8"/>
            <color indexed="81"/>
            <rFont val="Tahoma"/>
            <family val="2"/>
          </rPr>
          <t>ਤਦ ਏਹੂਦ ਨੇ ਇੱਕ ਦੋਧਾਰੀ ਤਲਵਾਰ ਬਣਾਈ ਜਿਹੜੀ ਇੱਕ ਹੱਥ ਲੰਮੀ ਸੀ ਅਤੇ ਉਸ ਨੂੰ ਆਪਣੇ ਕੱਪੜੇ ਦੇ ਹੇਠ ਆਪਣੇ ਸੱਜੇ ਪੱਟ ਉੱਤੇ ਲਟਕਾ ਲਿਆ।</t>
        </r>
      </text>
    </comment>
    <comment ref="E41" authorId="0">
      <text>
        <r>
          <rPr>
            <sz val="8"/>
            <color indexed="81"/>
            <rFont val="Tahoma"/>
            <family val="2"/>
          </rPr>
          <t>ਸਾਰੇ ਮਾਛੀ, ਉਹ ਸਾਰੇ ਜਿਹੜੇ ਨਦੀ ਵਿੱਚ ਕੁੰਡੀਆਂ ਸੁੱਟਦੇ ਹਨ, ਸਿਆਪਾ ਕਰਨਗੇ, ਉਹ ਹੌਂਕੇ ਭਰਨਗੇ ਅਤੇ ਹੌਂਕੇ ਭਰਨਗੇ, ਅਤੇ ਜੋ ਪਾਣੀ ਉੱਤੇ ਜਾਲ਼ ਸੁੱਟਦੇ ਹਨ ਉਹ ਨਿਰਬਲ ਹੋ ਜਾਣਗੇ।</t>
        </r>
      </text>
    </comment>
    <comment ref="E42" authorId="0">
      <text>
        <r>
          <rPr>
            <sz val="8"/>
            <color indexed="81"/>
            <rFont val="Tahoma"/>
            <family val="2"/>
          </rPr>
          <t>ਅਤੇ ਧਰਤੀ ਦਾ ਘਾਹ ਅਤੇ ਸਾਗ ਪੱਤ ਉੱਗ ਪਿਆ ਜਿਸ ਵਿੱਚ ਬੀਜ ਆਪਣੀ ਪ੍ਰਜਾਤੀ ਦੇ ਅਨੁਸਾਰ ਸੀ ਅਤੇ ਫਲਦਾਰ ਰੁੱਖ ਜਿਨ੍ਹਾਂ ਦਾ ਬੀਜ ਉਨ੍ਹਾਂ ਦੀ ਪ੍ਰਜਾਤੀ ਦੇ ਅਨੁਸਾਰ ਸੀ, ਅਤੇ ਪਰਮੇਸ਼ੁਰ ਨੇ ਵੇਖਿਆ ਕਿ ਇਹ ਚੰਗਾ ਹੈ।</t>
        </r>
      </text>
    </comment>
    <comment ref="E43" authorId="0">
      <text>
        <r>
          <rPr>
            <sz val="8"/>
            <color indexed="81"/>
            <rFont val="Tahoma"/>
            <family val="2"/>
          </rPr>
          <t>ਪਰ ਹੁਣ ਹੇ ਪ੍ਰਭੂ ਯਹੋਵਾਹ, ਤੂੰ ਮੈਨੂੰ ਆਖਿਆ ਹੈ ਕਿ ਇੱਕ ਗਵਾਹ ਲੈ ਕੇ ਉਸ ਖੇਤ ਨੂੰ ਮੁੱਲ ਲੈ, ਭਾਵੇਂ ਇਹ ਸ਼ਹਿਰ ਕਸਦੀਆਂ ਦੇ ਹੱਥ ਵਿੱਚ ਦਿੱਤਾ ਗਿਆ ਹੈ।</t>
        </r>
      </text>
    </comment>
    <comment ref="E44" authorId="0">
      <text>
        <r>
          <rPr>
            <sz val="8"/>
            <color indexed="81"/>
            <rFont val="Tahoma"/>
            <family val="2"/>
          </rPr>
          <t>ਮੈਂ ਤੁਹਾਡੇ ਬਲ ਦਾ ਘਮੰਡ ਜੋ ਤੁਹਾਡੇ ਵਿੱਚ ਸੀ, ਭੰਨ ਸੁੱਟਾਂਗਾ ਅਤੇ ਤੁਹਾਡੇ ਲਈ ਅਕਾਸ਼ ਨੂੰ ਲੋਹੇ ਵਰਗਾ ਅਤੇ ਧਰਤੀ ਨੂੰ ਪਿੱਤਲ ਵਰਗਾ ਬਣਾ ਦਿਆਂਗਾ,</t>
        </r>
      </text>
    </comment>
    <comment ref="E45" authorId="0">
      <text>
        <r>
          <rPr>
            <sz val="8"/>
            <color indexed="81"/>
            <rFont val="Tahoma"/>
            <family val="2"/>
          </rPr>
          <t>ਅਤੇ ਬਿਨ੍ਹਾਂ ਦ੍ਰਿਸ਼ਟਾਂਤ ਉਸ ਨੇ ਉਨ੍ਹਾਂ ਨਾਲ ਕੁਝ ਨਹੀਂ ਸੀ ਬੋਲਦਾ ਪਰ ਇਕਾਂਤ ਵਿੱਚ ਆਪਣੇ ਚੇਲਿਆਂ ਨੂੰ ਸਾਰੀਆਂ ਗੱਲਾਂ ਦਾ ਅਰਥ ਦੱਸਦਾ ਹੁੰਦਾ ਸੀ।</t>
        </r>
      </text>
    </comment>
    <comment ref="E46" authorId="0">
      <text>
        <r>
          <rPr>
            <sz val="8"/>
            <color indexed="81"/>
            <rFont val="Tahoma"/>
            <family val="2"/>
          </rPr>
          <t>ਸਤਾਰਵੀਂ ਯੋਸ਼ਬਕਾਸ਼ਾਹ ਦੀ। ਉਹ ਦੇ ਪੁੱਤਰ ਤੇ ਭਰਾ ਬਾਰਾਂ ਸਨ</t>
        </r>
      </text>
    </comment>
    <comment ref="E47" authorId="0">
      <text>
        <r>
          <rPr>
            <sz val="8"/>
            <color indexed="81"/>
            <rFont val="Tahoma"/>
            <family val="2"/>
          </rPr>
          <t>ਇਸ ਤੋਂ ਪਹਿਲਾਂ ਕਿ ਤੁਹਾਡੇ ਕੜਿਆਂ ਵਿੱਚ ਕੰਡਿਆਂ ਦੀ ਛਾਂ ਲੱਗ ਜਾਵੇ, ਉਹ ਵਾਵਰੋਲੇ ਨਾਲ ਸਾੜੇ ਜਾਣਗੇ, ਅਤੇ ਹਰੇ ਤੇ ਗਲੇ ਦੋਵੇਂ ਨੂੰ ਉਡਾ ਕੇ ਲੈ ਜਾਣਗੇ।</t>
        </r>
      </text>
    </comment>
    <comment ref="E48" authorId="0">
      <text>
        <r>
          <rPr>
            <sz val="8"/>
            <color indexed="81"/>
            <rFont val="Tahoma"/>
            <family val="2"/>
          </rPr>
          <t>ਅਤੇ ਤੁਸੀਂ ਸਾਰੇ ਭਰਾਵਾਂ ਨਾਲ ਜਿਹੜੇ ਸਾਰੇ ਮਕਦੂਨਿਯਾ ਵਿੱਚ ਰਹਿੰਦੇ ਹਨ, ਅਜਿਹਾ ਹੀ ਕਰਦੇ ਵੀ ਹੋ, ਪਰ ਹੇ ਭਰਾਵੋ, ਅਸੀਂ ਤੁਹਾਡੇ ਅੱਗੇ ਬੇਨਤੀ ਕਰਦੇ ਹਾਂ ਜੋ ਤੁਸੀਂ ਇਸ ਵਿੱਚ ਹੋਰ ਵੀ ਵਧਦੇ ਜਾਓ।</t>
        </r>
      </text>
    </comment>
    <comment ref="E49" authorId="0">
      <text>
        <r>
          <rPr>
            <sz val="8"/>
            <color indexed="81"/>
            <rFont val="Tahoma"/>
            <family val="2"/>
          </rPr>
          <t>ਇਹ ਉਹ ਹਨ ਜਿਹੜੇ ਤੇਲ-ਮੇਲਹ, ਤੇਲ-ਹਰਸ਼ਾਹ, ਕਰੂਬ, ਅਦੋਨ, ਇੰਮੇਰ ਅਤੇ ਯਰੂਸ਼ਲਮ ਨੂੰ ਆਏ ਪਰ ਉਹ ਨਾ ਤਾਂ ਆਪਣੇ ਪੁਰਖਿਆਂ ਦੇ ਘਰਾਣੇ ਅਤੇ ਨਾ ਹੀ ਆਪਣੀ ਵੰਸ਼ਾਵਲੀ ਨੂੰ ਦੱਸ ਸਕੇ ਕਿ ਉਹ ਇਸਰਾਏਲੀ ਹਨ ਕਿ ਨਹੀਂ।</t>
        </r>
      </text>
    </comment>
    <comment ref="E50" authorId="0">
      <text>
        <r>
          <rPr>
            <sz val="8"/>
            <color indexed="81"/>
            <rFont val="Tahoma"/>
            <family val="2"/>
          </rPr>
          <t>ਫੇਰ ਯਿਸੂ ਨੇ ਸੂਬੇਦਾਰ ਨੂੰ ਆਖਿਆ, ਜਾ, ਜਿਵੇਂ ਤੂੰ ਵਿਸ਼ਵਾਸ ਕੀਤਾ ਹੈ, ਤਿਵੇਂ ਹੀ ਤੇਰੇ ਲਈ ਹੋਵੇ ਅਤੇ ਉਹ ਦਾ ਨੌਕਰ ਉਸੇ ਵੇਲੇ ਚੰਗਾ ਹੋ ਗਿਆ।</t>
        </r>
      </text>
    </comment>
    <comment ref="E51" authorId="0">
      <text>
        <r>
          <rPr>
            <sz val="8"/>
            <color indexed="81"/>
            <rFont val="Tahoma"/>
            <family val="2"/>
          </rPr>
          <t>ਇਸ ਲਈ ਕਿ ਯਹੋਵਾਹ ਮਹਾਨ ਹੈ ਅਤੇ ਅੱਤ ਉਸਤਤ ਜੋਗ ਹੈ, ਉਹ ਸਾਰੇ ਦੇਵਤਿਆਂ ਨਾਲੋਂ ਭੈਅ ਦਾਇਕ ਹੈ!</t>
        </r>
      </text>
    </comment>
    <comment ref="E52" authorId="0">
      <text>
        <r>
          <rPr>
            <sz val="8"/>
            <color indexed="81"/>
            <rFont val="Tahoma"/>
            <family val="2"/>
          </rPr>
          <t>ਮੈਂ ਉਨ੍ਹਾਂ ਨੂੰ ਮਿਸਰ ਦੇਸ਼ ਵਿੱਚੋਂ ਕੱਢ ਕੇ ਉਜਾੜ ਵਿੱਚ ਲੈ ਆਇਆ।</t>
        </r>
      </text>
    </comment>
    <comment ref="E53" authorId="0">
      <text>
        <r>
          <rPr>
            <sz val="8"/>
            <color indexed="81"/>
            <rFont val="Tahoma"/>
            <family val="2"/>
          </rPr>
          <t>ਉਸ ਨੇ ਆਪਣੇ ਰਾਜ ਦੇ ਅਠਾਰਵੇਂ ਸਾਲ ਜਦ ਉਸ ਨੇ ਦੇਸ ਅਤੇ ਭਵਨ ਨੂੰ ਸ਼ੁੱਧ ਕਰ ਲਿਆ ਤਾਂ ਉਸ ਨੇ ਹਸਲੀਯਾਹ ਦੇ ਪੁੱਤਰ ਸ਼ਾਫਾਨ ਨੂੰ ਅਤੇ ਉਸ ਸ਼ਹਿਰ ਦੇ ਹਾਕਮ ਮਅਸੇਯਾਹ ਨੂੰ ਅਤੇ ਯੋਆਹਾਜ਼ ਦੇ ਪੁੱਤਰ ਯੋਆਹ ਨੂੰ ਜੋ ਇਤਿਹਾਸ ਦਾ ਲਿਖਾਰੀ ਸੀ ਯਹੋਵਾਹ ਆਪਣੇ ਪਰਮੇਸ਼ੁਰ ਦੇ ਭਵਨ ਦੀ ਮੁਰੰਮਤ ਕਰਨ ਲਈ ਭੇਜਿਆ</t>
        </r>
      </text>
    </comment>
    <comment ref="E54" authorId="0">
      <text>
        <r>
          <rPr>
            <sz val="8"/>
            <color indexed="81"/>
            <rFont val="Tahoma"/>
            <family val="2"/>
          </rPr>
          <t>ਇਸ ਲਈ ਕਿ ਦੁਸ਼ਟ ਮਨੁੱਖਾਂ ਨੇ ਇੱਕ ਧਰਮੀ ਮਨੁੱਖ ਨੂੰ ਉਸ ਦੇ ਘਰ ਵਿੱਚ ਸਗੋਂ ਉਸ ਦੇ ਮੰਜੇ ਉੱਤੇ ਮਾਰ ਸੁੱਟਿਆ ਤਾਂ ਮੈਂ ਜ਼ਰੂਰ ਉਸ ਦੇ ਖੂਨ ਦਾ ਬਦਲਾ ਤੁਹਾਡੇ ਕੋਲੋਂ ਲਵਾਂਗਾ ਅਤੇ ਮੈਂ ਤੁਹਾਨੂੰ ਧਰਤੀ ਉੱਤੋਂ ਮਿਟਾ ਦਿਆਂਗਾ।</t>
        </r>
      </text>
    </comment>
    <comment ref="E55" authorId="0">
      <text>
        <r>
          <rPr>
            <sz val="8"/>
            <color indexed="81"/>
            <rFont val="Tahoma"/>
            <family val="2"/>
          </rPr>
          <t>ਹੇ ਪ੍ਰਭੂ, ਤੂੰ ਕਦ ਤੱਕ ਵੇਖੇਂਗਾ? ਮੇਰੀ ਜਾਨ ਨੂੰ ਇਸ ਬੁਰਿਆਈ ਤੋਂ ਛੁਡਾ ਜਿਹ ਦੇ ਵਿੱਚ ਉਨ੍ਹਾਂ ਨੇ ਮੈਨੂੰ ਪਾ ਦਿੱਤਾ ਹੈ, ਜੁਆਨ ਬੱਬਰ ਸ਼ੇਰਾਂ ਤੋਂ ਮੇਰੀ ਜਾਨ ਨੂੰ ਛੁਡਾ!</t>
        </r>
      </text>
    </comment>
    <comment ref="E56" authorId="0">
      <text>
        <r>
          <rPr>
            <sz val="8"/>
            <color indexed="81"/>
            <rFont val="Tahoma"/>
            <family val="2"/>
          </rPr>
          <t>ਤਾਂ ਤੁਸੀਂ ਜ਼ਰੂਰ ਉਸ ਸ਼ਹਿਰ ਦੇ ਵਾਸੀਆਂ ਨੂੰ ਤਲਵਾਰ ਦੀ ਧਾਰ ਨਾਲ ਵੱਢ ਸੁੱਟਿਓ ਅਤੇ ਉਸ ਦਾ ਅਤੇ ਉਸ ਦੇ ਪਸ਼ੂਆਂ ਦਾ ਅਤੇ ਜੋ ਕੁਝ ਉਸ ਦੇ ਵਿੱਚ ਹੈ, ਤਲਵਾਰ ਦੀ ਧਾਰ ਨਾਲ ਨਾਸ ਕਰ ਸੁੱਟਿਓ।</t>
        </r>
      </text>
    </comment>
    <comment ref="E57" authorId="0">
      <text>
        <r>
          <rPr>
            <sz val="8"/>
            <color indexed="81"/>
            <rFont val="Tahoma"/>
            <family val="2"/>
          </rPr>
          <t>ਸਵੇਰ ਨੂੰ ਇਸ ਤਰ੍ਹਾਂ ਹੋਇਆ ਕਿ ਯੋਨਾਥਾਨ ਮੈਦਾਨ ਵਿੱਚ ਉਸ ਸਥਾਨ ਨੂੰ ਗਿਆ ਜਿੱਥੇ ਦਾਊਦ ਨੇ ਉਸ ਦੇ ਨਾਲ ਗੱਲ ਕੀਤੀ ਸੀ ਅਤੇ ਇੱਕ ਛੋਟਾ ਬਾਲਕ ਵੀ ਉਸ ਦੇ ਨਾਲ ਸੀ।</t>
        </r>
      </text>
    </comment>
    <comment ref="E58" authorId="0">
      <text>
        <r>
          <rPr>
            <sz val="8"/>
            <color indexed="81"/>
            <rFont val="Tahoma"/>
            <family val="2"/>
          </rPr>
          <t>ਆਪਣੇ ਸਿਰਜਣਹਾਰ ਨੂੰ ਆਪਣੀ ਜੁਆਨੀ ਦੇ ਦਿਨਾਂ ਵਿੱਚ ਯਾਦ ਰੱਖ, ਇਸ ਤੋਂ ਪਹਿਲਾਂ ਕਿ ਬੁਰੇ ਦਿਨ ਆਉਣ, ਅਤੇ ਉਹ ਸਾਲ ਆਉਣ ਜਿਨ੍ਹਾਂ ਵਿੱਚ ਤੂੰ ਆਖੇਂ ਕਿ ਮੇਰਾ ਮਨ ਇਨ੍ਹਾਂ ਵਿੱਚ ਨਹੀਂ ਲੱਗਦਾ,</t>
        </r>
      </text>
    </comment>
    <comment ref="E59" authorId="0">
      <text>
        <r>
          <rPr>
            <sz val="8"/>
            <color indexed="81"/>
            <rFont val="Tahoma"/>
            <family val="2"/>
          </rPr>
          <t>ਸਮਝ ਵਾਲਾ ਮਨੁੱਖ ਗਿਆਨ ਨੂੰ ਲੱਭਦਾ ਹੈ, ਪਰ ਮੂਰਖ ਮੂਰਖਤਾਈ ਨਾਲ ਹੀ ਰੱਜ ਜਾਂਦਾ ਹੈ।</t>
        </r>
      </text>
    </comment>
    <comment ref="E61" authorId="0">
      <text>
        <r>
          <rPr>
            <sz val="8"/>
            <color indexed="81"/>
            <rFont val="Tahoma"/>
            <family val="2"/>
          </rPr>
          <t>ਨਿਕੰਮੀ ਗੱਲ ਆਪਣੇ ਮੂੰਹੋਂ ਨਾ ਕੱਢ, ਅਤੇ ਚਲਾਕੀ ਦੀਆਂ ਗੱਲਾਂ ਤੇਰੇ ਕੋਲੋਂ ਦੂਰ ਰਹਿਣ,</t>
        </r>
      </text>
    </comment>
    <comment ref="E62" authorId="0">
      <text>
        <r>
          <rPr>
            <sz val="8"/>
            <color indexed="81"/>
            <rFont val="Tahoma"/>
            <family val="2"/>
          </rPr>
          <t>ਹਾਏ ਉਹਨਾਂ ਉੱਤੇ ਜਿਹੜੇ ਘਰੋਂ ਘਰ ਅਤੇ ਖੇਤ ਤੋਂ ਖੇਤ ਮਿਲਾਉਂਦੇ ਹਨ ਕਿ ਉੱਥੇ ਕੋਈ ਥਾਂ ਨਹੀਂ, ਕਿ ਤੁਸੀਂ ਦੇਸ ਵਿੱਚ ਇਕੱਲੇ ਰਹਿ ਜਾਓ!</t>
        </r>
      </text>
    </comment>
    <comment ref="E63" authorId="0">
      <text>
        <r>
          <rPr>
            <sz val="8"/>
            <color indexed="81"/>
            <rFont val="Tahoma"/>
            <family val="2"/>
          </rPr>
          <t>ਉਸ ਵਿੱਚ ਚੜ੍ਹਨ ਲਈ ਸੱਤ ਪੌੜੀਆਂ ਸਨ ਅਤੇ ਉਨ੍ਹਾਂ ਦੇ ਸਾਹਮਣੇ ਥੰਮਾਂ ਦੀ ਡਿਉੜ੍ਹੀ ਸੀ ਅਤੇ ਉਸ ਦੇ ਥੰਮਾਂ ਉੱਤੇ ਇੱਧਰ ਉੱਧਰ ਖਜ਼ੂਰਾਂ ਦੇ ਰੁੱਖਾਂ ਦੀਆਂ ਮੂਰਤਾਂ ਸਨ।</t>
        </r>
      </text>
    </comment>
    <comment ref="E64" authorId="0">
      <text>
        <r>
          <rPr>
            <sz val="8"/>
            <color indexed="81"/>
            <rFont val="Tahoma"/>
            <family val="2"/>
          </rPr>
          <t>ਯਹੋਵਾਹ ਨੇ ਆਪਣੀ ਪਰਜਾ ਨੂੰ ਉੱਤਰ ਦੇ ਕੇ ਆਖਿਆ, ਵੇਖੋ, ਮੈਂ ਤੁਹਾਨੂੰ ਅੰਨ, ਨਵੀਂ ਮਧ ਅਤੇ ਤੇਲ ਦਿੰਦਾ ਹਾਂ, ਤੁਸੀਂ ਉਨ੍ਹਾਂ ਨਾਲ ਰੱਜ ਜਾਓਗੇ ਅਤੇ ਅੱਗੇ ਨੂੰ ਮੈਂ ਤੁਹਾਨੂੰ ਕੌਮਾਂ ਵਿੱਚ ਤੁੱਛ ਨਾ ਜਾਣ ਦਿਆਂਗਾ।</t>
        </r>
      </text>
    </comment>
    <comment ref="E65" authorId="0">
      <text>
        <r>
          <rPr>
            <sz val="8"/>
            <color indexed="81"/>
            <rFont val="Tahoma"/>
            <family val="2"/>
          </rPr>
          <t>ਉਹ ਅਜੇ ਬੋਲਦਾ ਹੀ ਸੀ ਕਿ ਯਹੂਦਾ ਜਿਹੜਾ ਉਨ੍ਹਾਂ ਬਾਰਾਂ ਵਿੱਚੋਂ ਇੱਕ ਸੀ ਆਇਆ ਅਤੇ ਉਹ ਦੇ ਨਾਲ ਮੁੱਖ ਜਾਜਕਾਂ ਅਤੇ ਲੋਕਾਂ ਦੇ ਬਜ਼ੁਰਗਾਂ ਦੀ ਵੱਲੋਂ ਵੱਡੀ ਭੀੜ ਤਲਵਾਰਾਂ ਅਤੇ ਡਾਂਗਾਂ ਫੜ੍ਹੀ ਹੋਈ ਸੀ।</t>
        </r>
      </text>
    </comment>
    <comment ref="E66" authorId="0">
      <text>
        <r>
          <rPr>
            <sz val="8"/>
            <color indexed="81"/>
            <rFont val="Tahoma"/>
            <family val="2"/>
          </rPr>
          <t>ਪਰ ਤੂੰ ਆਪਣੀ ਸੁੰਦਰਤਾ ਉੱਤੇ ਭਰੋਸਾ ਕਰ ਕੇ ਆਪਣੀ ਬਦਨਾਮੀ ਦੇ ਕਾਰਨ ਵਿਭਚਾਰ ਕੀਤਾ ਅਤੇ ਤੂੰ ਸਾਰੇ ਲੋਕਾਂ ਨਾਲ ਜੋ ਜਹਾਜ਼ ਵਿੱਚ ਸਵਾਰ ਸਨ, ਬਹੁਤ ਵਿਭਚਾਰ ਕੀਤਾ ਅਤੇ ਜਿਸ ਕਿਸੇ ਨੇ ਤੈਨੂੰ ਚਾਹਿਆ ਉਸ ਨੇ ਤੈਨੂੰ ਲੱਭਿਆ।</t>
        </r>
      </text>
    </comment>
    <comment ref="E67" authorId="0">
      <text>
        <r>
          <rPr>
            <sz val="8"/>
            <color indexed="81"/>
            <rFont val="Tahoma"/>
            <family val="2"/>
          </rPr>
          <t>ਅਤੇ ਸਾਰੇ ਭਰਾਵਾਂ ਵੱਲੋਂ, ਜਿਹੜੇ ਮੇਰੇ ਨਾਲ ਹਨ, ਅੱਗੇ ਯੋਗ ਗਲਾਤਿਯਾ ਦੀਆਂ ਕਲੀਸਿਯਾਵਾਂ ਨੂੰ।</t>
        </r>
      </text>
    </comment>
    <comment ref="E68" authorId="0">
      <text>
        <r>
          <rPr>
            <sz val="8"/>
            <color indexed="81"/>
            <rFont val="Tahoma"/>
            <family val="2"/>
          </rPr>
          <t>ਤਦ ਮੈਂ ਯਾਬੀਨ ਦੇ ਸੈਨਾਪਤੀ ਸੀਸਰਾ ਨੂੰ ਰਥਾਂ ਅਤੇ ਉਸ ਦੀ ਭੀੜ ਸਮੇਤ ਕੀਸ਼ੋਨ ਦੀ ਨਦੀ ਤੱਕ ਤੇਰੇ ਕੋਲ ਲੈ ਆਵਾਂਗਾ ਅਤੇ ਮੈਂ ਉਸ ਨੂੰ ਤੇਰੇ ਹੱਥ ਵਿੱਚ ਕਰ ਦਿਆਂਗਾ।</t>
        </r>
      </text>
    </comment>
    <comment ref="E69" authorId="0">
      <text>
        <r>
          <rPr>
            <sz val="8"/>
            <color indexed="81"/>
            <rFont val="Tahoma"/>
            <family val="2"/>
          </rPr>
          <t>ਅਤੇ ਅਜਿਹਾ ਹੋਵੇਗਾ ਕਿ ਜਦ ਤੂੰ ਤੂਤਾਂ ਦੇ ਰੁੱਖਾਂ ਦੀਆਂ ਟਾਹਣੀਆਂ ਦੇ ਵਿੱਚੋਂ ਦੀ ਲੰਘਣ ਦੀ ਅਵਾਜ਼ ਸੁਣੇ ਤਾਂ ਤੂੰ ਲੜਨ ਨੂੰ ਨਿੱਕਲ ਜਾਈਂ ਅਤੇ ਜਾਣ ਲੈ ਕਿ ਪਰਮੇਸ਼ੁਰ ਤੇਰੇ ਅੱਗੇ-ਅੱਗੇ ਫ਼ਲਿਸਤੀਆਂ ਦੀ ਸੈਨਾਂ ਨੂੰ ਮਾਰਨ ਲਈ ਨਿੱਕਲ ਰਿਹਾ ਹੈ।"</t>
        </r>
      </text>
    </comment>
    <comment ref="E70" authorId="0">
      <text>
        <r>
          <rPr>
            <sz val="8"/>
            <color indexed="81"/>
            <rFont val="Tahoma"/>
            <family val="2"/>
          </rPr>
          <t>ਹੇ ਆਪਣੇ ਕ੍ਰੋਧ ਵਿੱਚ ਆਪਣੇ ਆਪ ਨੂੰ ਪਾੜਨ ਵਾਲੇ! ਕੀ ਧਰਤੀ ਤੇਰੇ ਕਾਰਨ ਵਿਰਾਨ ਹੋ ਜਾਵੇਗੀ, ਅਤੇ ਚੱਟਾਨ ਆਪਣੇ ਥਾਂ ਤੋਂ ਹਿੱਲ ਜਾਵੇਗੀ?</t>
        </r>
      </text>
    </comment>
    <comment ref="E71" authorId="0">
      <text>
        <r>
          <rPr>
            <sz val="8"/>
            <color indexed="81"/>
            <rFont val="Tahoma"/>
            <family val="2"/>
          </rPr>
          <t>ਤਿਉਹਾਰਾਂ ਅਤੇ ਠਹਿਰਾਏ ਹੋਏ ਪਰਬਾਂ ਲਈ ਮੈਦੇ ਦੀ ਭੇਟ ਹਰ ਵਹਿੜੇ ਲਈ ਇੱਕ ਏਫਾਹ ਅਤੇ ਹਰ ਭੇਡੂ ਲਈ ਇੱਕ ਏਫਾਹ ਅਤੇ ਭੇਡ ਦੇ ਬੱਚਿਆਂ ਲਈ ਮੈਦੇ ਦੀ ਭੇਟ ਉਸ ਦੀ ਪਹੁੰਚ ਅਨੁਸਾਰ ਅਤੇ ਹਰ ਏਫਾਹ ਲਈ ਇੱਕ ਹੀਨ ਤੇਲ।</t>
        </r>
      </text>
    </comment>
    <comment ref="E72" authorId="0">
      <text>
        <r>
          <rPr>
            <sz val="8"/>
            <color indexed="81"/>
            <rFont val="Tahoma"/>
            <family val="2"/>
          </rPr>
          <t>ਇਸ ਕਾਰਨ ਉਨ੍ਹਾਂ ਨੂੰ ਰੋਟੀ ਅਤੇ ਪਾਣੀ ਦੀ ਥੁੜ ਹੋਵੇਗੀ ਅਤੇ ਉਹ ਸਾਰੇ ਦੇ ਸਾਰੇ ਘਬਰਾ ਜਾਣਗੇ ਅਤੇ ਆਪਣੀ ਬਦੀ ਦੇ ਕਾਰਨ ਖੁਸ਼ਕ ਹੋ ਜਾਣਗੇ,</t>
        </r>
      </text>
    </comment>
    <comment ref="E73" authorId="0">
      <text>
        <r>
          <rPr>
            <sz val="8"/>
            <color indexed="81"/>
            <rFont val="Tahoma"/>
            <family val="2"/>
          </rPr>
          <t>ਤਦ ਫ਼ਿਰਊਨ ਨੇ ਮੂਸਾ ਅਤੇ ਹਾਰੂਨ ਨੂੰ ਬੁਲਾ ਕੇ ਆਖਿਆ, "ਯਹੋਵਾਹ ਅੱਗੇ ਬੇਨਤੀ ਕਰੋ ਕਿ ਉਹ ਡੱਡੂਆਂ ਨੂੰ ਮੇਰੇ ਕੋਲੋਂ ਅਤੇ ਮੇਰੀ ਪਰਜਾ ਤੋਂ ਹਟਾ ਦੇਵੇ, ਅਤੇ ਮੈਂ ਇਸਰਾਏਲੀਆਂ ਨੂੰ ਜਾਣ ਦਿਆਂਗਾ ਤਾਂ ਜੋ ਉਹ ਯਹੋਵਾਹ ਦੇ ਅੱਗੇ ਬਲੀਆਂ ਚੜ੍ਹਾਉਣ।"</t>
        </r>
      </text>
    </comment>
    <comment ref="E74" authorId="0">
      <text>
        <r>
          <rPr>
            <sz val="8"/>
            <color indexed="81"/>
            <rFont val="Tahoma"/>
            <family val="2"/>
          </rPr>
          <t>ਅਤੇ ਉਸ ਨੇ ਜਾਜਕਾਂ ਦਾ ਵਿਹੜਾ ਅਤੇ ਵੱਡਾ ਵਿਹੜਾ ਬਣਾਇਆ ਅਤੇ ਉਸ ਨੇ ਵਿਹੜੇ ਦੇ ਫਾਟਕ ਬਣਾਏ ਅਤੇ ਉਨ੍ਹਾਂ ਦੇ ਫਾਟਕਾਂ ਉੱਤੇ ਪਿੱਤਲ ਮੜ੍ਹਿਆ</t>
        </r>
      </text>
    </comment>
    <comment ref="E75" authorId="0">
      <text>
        <r>
          <rPr>
            <sz val="8"/>
            <color indexed="81"/>
            <rFont val="Tahoma"/>
            <family val="2"/>
          </rPr>
          <t>ਪਰ ਜਿਹੜਾ ਵਿਧਵਾ, ਤਿਆਗੀ ਹੋਈ, ਭਰਿਸ਼ਟ ਅਤੇ ਵਿਭਚਾਰਨ ਔਰਤ ਨਾਲ ਵਿਆਹ ਨਾ ਕਰੇ, ਉਹ ਆਪਣੇ ਲੋਕਾਂ ਵਿੱਚੋਂ ਕਿਸੇ ਕੁਆਰੀ ਇਸਤਰੀ ਨਾਲ ਹੀ ਵਿਆਹ ਕਰੇ।</t>
        </r>
      </text>
    </comment>
    <comment ref="E76" authorId="0">
      <text>
        <r>
          <rPr>
            <sz val="8"/>
            <color indexed="81"/>
            <rFont val="Tahoma"/>
            <family val="2"/>
          </rPr>
          <t>ਭਾਵੇਂ ਤੁਸੀਂ ਇਹ ਸਮਝੋ ਕਿ ਸਾਨੂੰ ਇਹੋ ਜਿਹੀ ਬੁੱਧ ਪ੍ਰਾਪਤ ਹੋਈ ਹੈ, ਜਿਸ ਨੂੰ ਕੋਈ ਮਨੁੱਖ ਪਰਮੇਸ਼ੁਰ ਤੋਂ ਬਿਨ੍ਹਾਂ ਕੋਈ ਰੱਦ ਨਹੀਂ ਕਰ ਸਕਦਾ।</t>
        </r>
      </text>
    </comment>
    <comment ref="E77" authorId="0">
      <text>
        <r>
          <rPr>
            <sz val="8"/>
            <color indexed="81"/>
            <rFont val="Tahoma"/>
            <family val="2"/>
          </rPr>
          <t>ਇਸਰਾਏਲ ਦਾ ਹੰਕਾਰ ਉਹ ਦੇ ਵਿਰੁੱਧ ਗਵਾਹੀ ਦਿੰਦਾ ਹੈ, ਇਸਰਾਏਲ ਅਤੇ ਇਫ਼ਰਾਈਮ ਠੋਕਰ ਖਾਣਗੇ, ਯਹੂਦਾਹ ਵੀ ਉਨ੍ਹਾਂ ਨਾਲ ਠੋਕਰ ਖਾਵੇਗਾ।</t>
        </r>
      </text>
    </comment>
    <comment ref="E78" authorId="0">
      <text>
        <r>
          <rPr>
            <sz val="8"/>
            <color indexed="81"/>
            <rFont val="Tahoma"/>
            <family val="2"/>
          </rPr>
          <t>ਜਦੋਂ ਪਤਰਸ ਨੇ ਇਹ ਵੇਖਿਆ ਤਾਂ ਉਸ ਨੇ ਯਿਸੂ ਨੂੰ ਆਖਿਆ, "ਪ੍ਰਭੂ ਜੀ, ਅਤੇ ਉਸ ਦਾ ਕੀ ਹੋਵੇਗਾ?"</t>
        </r>
      </text>
    </comment>
    <comment ref="E79" authorId="0">
      <text>
        <r>
          <rPr>
            <sz val="8"/>
            <color indexed="81"/>
            <rFont val="Tahoma"/>
            <family val="2"/>
          </rPr>
          <t>ਕੀ ਤੂੰ ਉੱਡਦੇ ਪੱਤੇ ਨੂੰ ਹਿਲਾਵੇਂਗਾ, ਅਤੇ ਸੁੱਕੇ ਡੰਡੇ ਪਿੱਛੇ ਪਵੇਗਾ?</t>
        </r>
      </text>
    </comment>
    <comment ref="E80" authorId="0">
      <text>
        <r>
          <rPr>
            <sz val="8"/>
            <color indexed="81"/>
            <rFont val="Tahoma"/>
            <family val="2"/>
          </rPr>
          <t>ਸੁਗੰਧ ਦੇ ਬਦਲੇ ਸੜਿਆਂਧ, ਸੋਹਣੇ ਕੱਪੜਿਆਂ ਦੇ ਬਦਲੇ ਜੰਜ਼ੀਰੀ, ਗੁੰਦੇ ਹੋਏ ਵਾਲਾਂ ਦੇ ਬਦਲੇ ਗੰਜਾਪਨ, ਸੁੰਦਰ ਪਟਕੇ ਦੇ ਬਦਲੇ ਤੱਪੜ ਅਤੇ ਸੁਹੱਪਣ ਦੇ ਬਦਲੇ ਦਾਗ।</t>
        </r>
      </text>
    </comment>
    <comment ref="E81" authorId="0">
      <text>
        <r>
          <rPr>
            <sz val="8"/>
            <color indexed="81"/>
            <rFont val="Tahoma"/>
            <family val="2"/>
          </rPr>
          <t>ਸਾਰੀ ਦੀ ਸਾਰੀ ਸਭਾ ਬਤਾਲੀ ਹਜ਼ਾਰ ਤਿੰਨ ਸੌ ਸੱਠ ਸੀ।</t>
        </r>
      </text>
    </comment>
    <comment ref="E82" authorId="0">
      <text>
        <r>
          <rPr>
            <sz val="8"/>
            <color indexed="81"/>
            <rFont val="Tahoma"/>
            <family val="2"/>
          </rPr>
          <t>ਅਤੇ ਅਦੋਰਇਮ ਅਤੇ ਲਾਕੀਸ਼ ਅਤੇ ਅਜ਼ੇਕਾਹ</t>
        </r>
      </text>
    </comment>
    <comment ref="E83" authorId="0">
      <text>
        <r>
          <rPr>
            <sz val="8"/>
            <color indexed="81"/>
            <rFont val="Tahoma"/>
            <family val="2"/>
          </rPr>
          <t>ਦਾਊਦ ਨੇ ਦਾਊਦ ਦੇ ਸ਼ਹਿਰ ਵਿੱਚ ਮਹਿਲ ਬਣਾਇਆ ਅਤੇ ਪਰਮੇਸ਼ੁਰ ਦੇ ਸੰਦੂਕ ਲਈ ਥਾਂ ਤਿਆਰ ਕੀਤਾ ਅਤੇ ਤੰਬੂ ਖੜ੍ਹਾ ਕੀਤਾ</t>
        </r>
      </text>
    </comment>
    <comment ref="E84" authorId="0">
      <text>
        <r>
          <rPr>
            <sz val="8"/>
            <color indexed="81"/>
            <rFont val="Tahoma"/>
            <family val="2"/>
          </rPr>
          <t>ਜਦ ਉਨ੍ਹਾਂ ਨੇ ਸੁਣਿਆ ਜੋ ਉਹ ਇਬਰਾਨੀ ਭਾਸ਼ਾ ਵਿੱਚ ਉਨ੍ਹਾਂ ਨਾਲ ਬੋਲਦਾ ਹੈ ਤਾਂ ਉਹ ਹੋਰ ਚੁੱਪ-ਚਾਪ ਹੋ ਗਏ। ਤਦ ਉਸ ਨੇ ਆਖਿਆ,</t>
        </r>
      </text>
    </comment>
    <comment ref="E85" authorId="0">
      <text>
        <r>
          <rPr>
            <sz val="8"/>
            <color indexed="81"/>
            <rFont val="Tahoma"/>
            <family val="2"/>
          </rPr>
          <t>ਮੇਰਾ ਦਿਲ ਧੜਕਦਾ ਜਾਂਦਾ, ਮੇਰਾ ਬਲ ਘੱਟ ਜਾਂਦਾ ਜਾਂਦਾ ਹੈ ਅਤੇ ਮੇਰੀਆਂ ਅੱਖਾਂ ਦਾ ਚਾਨਣ ਵੀ ਮੈਥੋਂ ਜਾਂਦਾ ਰਿਹਾ।</t>
        </r>
      </text>
    </comment>
    <comment ref="E86" authorId="0">
      <text>
        <r>
          <rPr>
            <sz val="8"/>
            <color indexed="81"/>
            <rFont val="Tahoma"/>
            <family val="2"/>
          </rPr>
          <t>ਇੱਥੋਂ ਤੱਕ ਕਿ ਏਸ਼ੀਆ ਦੇ ਆਗੂਆਂ ਵਿੱਚੋਂ ਵੀ ਕਈਆਂ ਨੇ ਜਿਹੜੇ ਉਹ ਦੇ ਮਿੱਤਰ ਸਨ, ਉਸ ਦੇ ਕੋਲ ਸੁਨੇਹਾ ਭੇਜਿਆ ਅਤੇ ਬੇਨਤੀ ਕੀਤੀ ਜੋ ਉਹ ਇਸ ਦਲਾਨ ਵਿੱਚ ਜ਼ਬਰਦਸਤੀ ਨਾ ਹੋਵੇ।</t>
        </r>
      </text>
    </comment>
    <comment ref="E87" authorId="0">
      <text>
        <r>
          <rPr>
            <sz val="8"/>
            <color indexed="81"/>
            <rFont val="Tahoma"/>
            <family val="2"/>
          </rPr>
          <t>ਜੇਕਰ ਅਜਿਹੇ ਮਨੁੱਖ ਦੇ ਪੁੱਤਰ ਹੋਣ ਅਤੇ ਉਹ ਆਪਣੇ ਪਿਤਾ ਦੇ ਸਾਰੇ ਪਾਪਾਂ ਤੋਂ ਡਰ ਕੇ ਉਨ੍ਹਾਂ ਵਾਂਗੂੰ ਨਾ ਕਰੇ,</t>
        </r>
      </text>
    </comment>
    <comment ref="E88" authorId="0">
      <text>
        <r>
          <rPr>
            <sz val="8"/>
            <color indexed="81"/>
            <rFont val="Tahoma"/>
            <family val="2"/>
          </rPr>
          <t>ਉਹਨਾਂ ਨੇ ਉਹਨਾਂ ਨੂੰ ਪੁਕਾਰਿਆ, ਹੇ ਅਸ਼ੁੱਧੋ, ਦੂਰ ਹੋਵੋ, ਦੂਰ ਹੋਵੋ, ਦੂਰ ਹੋਵੋ! ਸਾਨੂੰ ਨਾ ਛੂਹੋ! ਜਦ ਉਹ ਭੱਜ ਤੁਰੇ ਫਿਰਦੇ ਸਨ, ਤਦ ਪਰਾਈਆਂ ਕੌਮਾਂ ਨੇ ਆਖਿਆ, ਉਹ ਅੱਗੇ ਨੂੰ ਇੱਥੇ ਕਦੀ ਨਾ ਰਹਿਣਗੇ।</t>
        </r>
      </text>
    </comment>
    <comment ref="E89" authorId="0">
      <text>
        <r>
          <rPr>
            <sz val="8"/>
            <color indexed="81"/>
            <rFont val="Tahoma"/>
            <family val="2"/>
          </rPr>
          <t>ਅਤੇ ਵੇਖੋ, ਉਸ ਇਲਾਕੇ ਦੀ ਇੱਕ ਕਨਾਨੀ ਇਸਤਰੀ ਉੱਚੀ ਅਵਾਜ਼ ਨਾਲ ਕਹਿਣ ਲੱਗੀ, ਹੇ ਪ੍ਰਭੂ, ਦਾਊਦ ਦੇ ਪੁੱਤਰ, ਮੇਰੇ ਉੱਤੇ ਦਯਾ ਕਰ! ਮੇਰੀ ਬੇਟੀ ਨੂੰ ਭੂਤ ਬਹੁਤ ਦੁੱਖ ਦਿੰਦਾ ਹੈ।</t>
        </r>
      </text>
    </comment>
    <comment ref="E90" authorId="0">
      <text>
        <r>
          <rPr>
            <sz val="8"/>
            <color indexed="81"/>
            <rFont val="Tahoma"/>
            <family val="2"/>
          </rPr>
          <t>ਸੋ ਉਨ੍ਹਾਂ ਨੇ ਤੀਜੇ ਮਹੀਨੇ ਵਿੱਚ ਢੇਰ ਲਾਉਣ ਦਾ ਕੰਮ ਸ਼ੁਰੂ ਕੀਤਾ ਅਤੇ ਸੱਤਵੇਂ ਮਹੀਨੇ ਵਿੱਚ ਉਹ ਨੂੰ ਸੰਪੂਰਨ ਕੀਤਾ</t>
        </r>
      </text>
    </comment>
    <comment ref="E91" authorId="0">
      <text>
        <r>
          <rPr>
            <sz val="8"/>
            <color indexed="81"/>
            <rFont val="Tahoma"/>
            <family val="2"/>
          </rPr>
          <t>ਦੁਸ਼ਟਾਂ ਦੀ ਬਲੀਦਾਨ ਘਿਣਾਉਣੀ ਹੈ, ਖ਼ਾਸ ਕਰਕੇ ਜਦ ਉਹ ਬੁਰੇ ਮਤੇ ਨਾਲ ਬਲੀਦਾਨ ਕਰਦੀ ਹੈ।</t>
        </r>
      </text>
    </comment>
    <comment ref="E92" authorId="0">
      <text>
        <r>
          <rPr>
            <sz val="8"/>
            <color indexed="81"/>
            <rFont val="Tahoma"/>
            <family val="2"/>
          </rPr>
          <t>ਉਸ ਵੇਲੇ ਥੋੜ੍ਹੇ ਜਿਹੇ ਪਤਵੰਤੇ ਅਤੇ ਉਨ੍ਹਾਂ ਦੀ ਪਰਜਾ ਹੇਠਾਂ ਉਤਰ ਗਈ, ਯਹੋਵਾਹ ਸੂਰਮਿਆਂ ਦੇ ਵਿਰੁੱਧ ਮੇਰੀ ਸਹਾਇਤਾ ਲਈ ਉਤਰਿਆ,</t>
        </r>
      </text>
    </comment>
    <comment ref="E93" authorId="0">
      <text>
        <r>
          <rPr>
            <sz val="8"/>
            <color indexed="81"/>
            <rFont val="Tahoma"/>
            <family val="2"/>
          </rPr>
          <t>ਜਦ ਲੋਕ ਉਡੀਕ ਵਿੱਚ ਸਨ ਅਤੇ ਸਾਰੇ ਆਪਣੇ ਮਨਾਂ ਵਿੱਚ ਯੂਹੰਨਾ ਦੇ ਬਾਰੇ ਵਿਚਾਰ ਕਰ ਰਹੇ ਸਨ ਕਿ ਉਹ ਮਸੀਹ ਤਾਂ ਨਹੀਂ ਹੈ?</t>
        </r>
      </text>
    </comment>
    <comment ref="E94" authorId="0">
      <text>
        <r>
          <rPr>
            <sz val="8"/>
            <color indexed="81"/>
            <rFont val="Tahoma"/>
            <family val="2"/>
          </rPr>
          <t>ਤਾਂ ਹਿਜ਼ਕੀਯਾਹ ਨੇ ਯਸਾਯਾਹ ਨੂੰ ਆਖਿਆ ਕਿ ਯਹੋਵਾਹ ਦਾ ਬਚਨ ਜੋ ਤੂੰ ਬੋਲਿਆ ਉਹ ਚੰਗਾ ਹੈ ਕਿਉਂ ਜੋ ਉਸ ਨੇ ਆਪਣੇ ਮਨ ਵਿੱਚ ਆਖਿਆ, ਜੇ ਮੇਰੇ ਦਿਨਾਂ ਵਿੱਚ ਸ਼ਾਂਤੀ ਅਤੇ ਅਰਾਮ ਰਹੇ ਤਾਂ ਕੀ ਇਹ ਚੰਗਾ ਨਹੀਂ?</t>
        </r>
      </text>
    </comment>
    <comment ref="E95" authorId="0">
      <text>
        <r>
          <rPr>
            <sz val="8"/>
            <color indexed="81"/>
            <rFont val="Tahoma"/>
            <family val="2"/>
          </rPr>
          <t>ਸਮੁੰਦਰ ਉਹ ਦਾ ਹੈ ਅਤੇ ਉਹ ਨੇ ਹੀ ਉਹ ਨੂੰ ਬਣਾਇਆ ਹੈ, ਧਰਤੀ ਵੀ ਉਹ ਦੇ ਹੱਥਾਂ ਦੀ ਰਚਨਾ ਹੈ,</t>
        </r>
      </text>
    </comment>
    <comment ref="E96" authorId="0">
      <text>
        <r>
          <rPr>
            <sz val="8"/>
            <color indexed="81"/>
            <rFont val="Tahoma"/>
            <family val="2"/>
          </rPr>
          <t>ਸੈਨਾਂ ਦੇ ਯਹੋਵਾਹ ਨੇ ਮੇਰੇ ਕੰਨਾਂ ਵਿੱਚ ਬੋਲਿਆ ਅਤੇ ਮੇਰੇ ਮਨ ਦੀ ਗੱਲ ਪਰਗਟ ਕੀਤੀ, ਸੈਨਾਂ ਦੇ ਪ੍ਰਭੂ ਯਹੋਵਾਹ ਦਾ ਵਾਕ ਹੈ, ਤੁਸੀਂ ਜ਼ਰੂਰ ਆਪਣੀ ਮੌਤ ਤੱਕ ਇਸ ਬਦੀ ਦਾ ਕੁਝ ਪ੍ਰਾਸਚਿਤ ਨਹੀਂ ਕਰ ਸਕੋਗੇ।</t>
        </r>
      </text>
    </comment>
    <comment ref="E97" authorId="0">
      <text>
        <r>
          <rPr>
            <sz val="8"/>
            <color indexed="81"/>
            <rFont val="Tahoma"/>
            <family val="2"/>
          </rPr>
          <t>ਸਗੋਂ ਉਸ ਭਵਨ ਵਿੱਚ ਵੀ ਜੋ ਮੇਰੇ ਨਾਮ ਦਾ ਅਖਵਾਉਂਦਾ ਹੈ, ਉਨ੍ਹਾਂ ਨੇ ਆਪਣੀਆਂ ਘਿਣਾਉਣੀਆਂ ਚੀਜ਼ਾਂ ਰੱਖੀਆਂ ਹਨ ਅਤੇ ਉਸ ਨੂੰ ਭਰਿਸ਼ਟ ਕੀਤਾ ਹੈ।</t>
        </r>
      </text>
    </comment>
    <comment ref="E98" authorId="0">
      <text>
        <r>
          <rPr>
            <sz val="8"/>
            <color indexed="81"/>
            <rFont val="Tahoma"/>
            <family val="2"/>
          </rPr>
          <t>ਇਸ ਤਰ੍ਹਾਂ ਸੁਲੇਮਾਨ ਪਾਤਸ਼ਾਹ ਧਰਤੀ ਦੇ ਸਾਰਿਆਂ ਰਾਜਿਆਂ ਨਾਲੋਂ ਧਨ ਅਤੇ ਬੁੱਧ ਵਿੱਚ ਬਹੁਤ ਵੱਡਾ ਸੀ।</t>
        </r>
      </text>
    </comment>
    <comment ref="E99" authorId="0">
      <text>
        <r>
          <rPr>
            <sz val="8"/>
            <color indexed="81"/>
            <rFont val="Tahoma"/>
            <family val="2"/>
          </rPr>
          <t>ਕਿਉਂ ਜੋ ਉਸ ਨੇ ਸਾਗਰਾਂ ਉੱਤੇ ਉਨ੍ਹਾਂ ਦੀਆਂ ਨੀਹਾਂ ਨੂੰ ਦ੍ਰਿੜ੍ਹ ਕੀਤਾ, ਅਤੇ ਉਨ੍ਹਾਂ ਨੂੰ ਨਦੀਆਂ ਉੱਤੇ ਕਾਇਮ ਕੀਤਾ।</t>
        </r>
      </text>
    </comment>
    <comment ref="E100" authorId="0">
      <text>
        <r>
          <rPr>
            <sz val="8"/>
            <color indexed="81"/>
            <rFont val="Tahoma"/>
            <family val="2"/>
          </rPr>
          <t>ਇਸ ਲਈ ਉਹ ਮੂਸਾ ਨਾਲੋਂ ਇੰਨ੍ਹਾਂ ਹੀ ਜ਼ਿਆਦਾ ਮਹਿਮਾ ਦੇ ਯੋਗ ਗਿਣਾ ਗਿਆ ਹੈ, ਜਿੰਨਾਂ ਕਿ ਘਰ ਨੂੰ ਘਰ ਨਾਲੋਂ ਵੱਧ ਆਦਰ ਪ੍ਰਾਪਤ ਹੁੰਦਾ ਹੈ।</t>
        </r>
      </text>
    </comment>
    <comment ref="E101" authorId="0">
      <text>
        <r>
          <rPr>
            <sz val="8"/>
            <color indexed="81"/>
            <rFont val="Tahoma"/>
            <family val="2"/>
          </rPr>
          <t>ਜਿਸ ਦੇ ਲਈ ਉਸ ਨੇ ਮਿਹਨਤ ਕੀਤੀ, ਉਹ ਉਸ ਨੂੰ ਮੋੜ ਦੇਵੇਗਾ, ਉਹ ਉਸ ਨੂੰ ਨਾ ਨਿਗਲ ਸਕੇਗਾ, ਨਾ ਹੀ ਉਹ ਆਪਣੇ ਮੁੱਲ ਲਏ ਹੋਏ ਪਦਾਰਥਾਂ ਤੋਂ ਅਨੰਦ ਹੋਵੇਗਾ, ਪਰ ਉਹ ਦਾ ਕੋਈ ਹੱਕ ਨਹੀਂ ਹੋਵੇਗਾ।</t>
        </r>
      </text>
    </comment>
    <comment ref="E102" authorId="0">
      <text>
        <r>
          <rPr>
            <sz val="8"/>
            <color indexed="81"/>
            <rFont val="Tahoma"/>
            <family val="2"/>
          </rPr>
          <t>ਸੂਰ ਦੇ ਰਾਜਾ ਹੀਰਾਮ ਨੇ ਸੁਲੇਮਾਨ ਕੋਲ ਸੰਦੇਸ਼ਵਾਹਕ ਭੇਜੇ ਕਿਉਂ ਜੋ ਉਸ ਨੇ ਸੁਣਿਆ ਸੀ ਕਿ ਉਹ ਆਪਣੇ ਪਿਤਾ ਦੇ ਥਾਂ ਪਾਤਸ਼ਾਹ ਹੋਣ ਲਈ ਮਸਹ ਕੀਤਾ ਗਿਆ ਹੈ ਅਤੇ ਹੀਰਾਮ ਦਾਊਦ ਦੇ ਜੀਵਨ ਭਰ ਉਸ ਦਾ ਮਿੱਤਰ ਰਿਹਾ।</t>
        </r>
      </text>
    </comment>
    <comment ref="E103" authorId="0">
      <text>
        <r>
          <rPr>
            <sz val="8"/>
            <color indexed="81"/>
            <rFont val="Tahoma"/>
            <family val="2"/>
          </rPr>
          <t>ਇਸ ਲਈ ਮੈਂ ਵੀ ਤੁਹਾਨੂੰ ਸਾਰੇ ਲੋਕਾਂ ਦੇ ਅੱਗੇ ਤੁੱਛ ਅਤੇ ਤੁੱਛ ਬਣਾਇਆ ਹੈ, ਕਿਉਂ ਜੋ ਤੁਸੀਂ ਮੇਰੇ ਰਾਹਾਂ ਉੱਤੇ ਨਹੀਂ ਚੱਲਦੇ ਅਤੇ ਬਿਵਸਥਾ ਦੇਣ ਵਿੱਚ ਮੂੰਹ ਮੋੜਦੇ ਹੋ।</t>
        </r>
      </text>
    </comment>
    <comment ref="E104" authorId="0">
      <text>
        <r>
          <rPr>
            <sz val="8"/>
            <color indexed="81"/>
            <rFont val="Tahoma"/>
            <family val="2"/>
          </rPr>
          <t>ਅਤੇ ਉਹ ਤੁਰੰਤ ਪ੍ਰਾਰਥਨਾ ਘਰਾਂ ਵਿੱਚ ਯਿਸੂ ਦਾ ਪਰਚਾਰ ਕਰਨ ਲੱਗਾ ਕਿ ਉਹ ਪਰਮੇਸ਼ੁਰ ਦਾ ਪੁੱਤਰ ਹੈ।</t>
        </r>
      </text>
    </comment>
    <comment ref="E105" authorId="0">
      <text>
        <r>
          <rPr>
            <sz val="8"/>
            <color indexed="81"/>
            <rFont val="Tahoma"/>
            <family val="2"/>
          </rPr>
          <t>ਤਦ ਯਾਕੂਬ ਨੇ ਚੀਲ, ਬਦਾਮ ਅਤੇ ਅਰਮੋਨ ਦੇ ਰੁੱਖਾਂ ਦੀਆਂ ਹਰੀਆਂ-ਭਰੀਆਂ ਛਿਟੀਆਂ ਲਈਆਂ ਅਤੇ ਉਨ੍ਹਾਂ ਦੇ ਛਿਲਕੇ ਛਿੱਲਕੇ ਅਤੇ ਉਨ੍ਹਾਂ ਨੂੰ ਛਿੱਲਕੇ ਬਣਾ ਕੇ ਅਜਿਹਾ ਬਣਾਇਆ ਕਿ ਉਨ੍ਹਾਂ ਛਿਟੀਆਂ ਦੀ ਸਫ਼ੇਦੀ ਵਿਖਾਈ ਦੇਣ ਲੱਗੀ।</t>
        </r>
      </text>
    </comment>
    <comment ref="E106" authorId="0">
      <text>
        <r>
          <rPr>
            <sz val="8"/>
            <color indexed="81"/>
            <rFont val="Tahoma"/>
            <family val="2"/>
          </rPr>
          <t>ਇਸੇ ਤਰ੍ਹਾਂ ਅਸੀਂ ਜੋ ਬਹੁਤੇ ਹਾਂ ਪਰ ਮਸੀਹ ਵਿੱਚ ਇੱਕ ਸਰੀਰ ਹਾਂ ਅਤੇ ਆਪੋ ਵਿੱਚ ਇੱਕ ਦੂਜੇ ਦੇ ਅੰਗ ਹਾਂ।</t>
        </r>
      </text>
    </comment>
    <comment ref="E107" authorId="0">
      <text>
        <r>
          <rPr>
            <sz val="8"/>
            <color indexed="81"/>
            <rFont val="Tahoma"/>
            <family val="2"/>
          </rPr>
          <t>ਤੁਸੀਂ ਉਸ ਦੇਸ਼ ਵਿੱਚ ਵੱਸੋਗੇ ਜਿਹੜਾ ਮੈਂ ਤੁਹਾਡੇ ਪੁਰਖਿਆਂ ਨੂੰ ਦਿੱਤਾ ਸੀ, ਤੁਸੀਂ ਮੇਰੀ ਪਰਜਾ ਹੋਵੋਗੇ ਅਤੇ ਮੈਂ ਤੁਹਾਡਾ ਪਰਮੇਸ਼ੁਰ ਹੋਵਾਂਗਾ।</t>
        </r>
      </text>
    </comment>
    <comment ref="E108" authorId="0">
      <text>
        <r>
          <rPr>
            <sz val="8"/>
            <color indexed="81"/>
            <rFont val="Tahoma"/>
            <family val="2"/>
          </rPr>
          <t>ਬਿਪਤਾ ਪਾਪੀਆਂ ਦੇ ਮਗਰ ਲੱਗਦੀ ਹੈ, ਪਰ ਧਰਮੀ ਦਾ ਫਲ ਚੰਗਾ ਹੁੰਦਾ ਹੈ।</t>
        </r>
      </text>
    </comment>
    <comment ref="E109" authorId="0">
      <text>
        <r>
          <rPr>
            <sz val="8"/>
            <color indexed="81"/>
            <rFont val="Tahoma"/>
            <family val="2"/>
          </rPr>
          <t>ਤਦ ਹਿਲਕੀਯਾਹ ਨੇ ਸ਼ਾਫਾਨ ਲਿਖਾਰੀ ਨੂੰ ਆਖਿਆ ਕਿ ਮੈਨੂੰ ਯਹੋਵਾਹ ਦੇ ਭਵਨ ਵਿੱਚ ਬਿਵਸਥਾ ਦੀ ਪੋਥੀ ਲੱਭੀ ਹੈ, ਤਦ ਹਿਲਕੀਯਾਹ ਨੇ ਉਹ ਪੋਥੀ ਸ਼ਾਫਾਨ ਨੂੰ ਦੇ ਦਿੱਤੀ।</t>
        </r>
      </text>
    </comment>
    <comment ref="E110" authorId="0">
      <text>
        <r>
          <rPr>
            <sz val="8"/>
            <color indexed="81"/>
            <rFont val="Tahoma"/>
            <family val="2"/>
          </rPr>
          <t>ਪਾਪ ਬਲੀ ਦੀ ਭੇਟ ਦਾ ਬਲ਼ਦ ਅਤੇ ਪਾਪ ਬਲੀ ਦੀ ਭੇਟ ਦਾ ਬੱਕਰਾ, ਜਿਨ੍ਹਾਂ ਦਾ ਲਹੂ ਪਵਿੱਤਰ ਸਥਾਨ ਵਿੱਚ ਪ੍ਰਾਸਚਿਤ ਕਰਨ ਲਈ ਲਿਆਇਆ ਜਾਵੇ, ਉਹ ਦੋਵੇਂ ਡੇਰੇ ਤੋਂ ਬਾਹਰ ਲਿਆਂਦੇ ਜਾਣ ਅਤੇ ਉਨ੍ਹਾਂ ਦੀ ਖੱਲ, ਮਾਸ ਅਤੇ ਗੋਹੇ ਅੱਗ ਨਾਲ ਸਾੜੇ ਜਾਣ।</t>
        </r>
      </text>
    </comment>
    <comment ref="E111" authorId="0">
      <text>
        <r>
          <rPr>
            <sz val="8"/>
            <color indexed="81"/>
            <rFont val="Tahoma"/>
            <family val="2"/>
          </rPr>
          <t>ਸਰੂਯਾਹ ਦੇ ਪੁੱਤਰ ਯੋਆਬ ਨੇ ਉਹ ਗਿਣਤੀ ਕੀਤੀ ਪਰ ਉਹ ਨੂੰ ਪੂਰਾ ਨਾ ਕਰ ਸਕਿਆ ਕਿਉਂ ਜੋ ਇਸਰਾਏਲ ਉੱਤੇ ਪਰਮੇਸ਼ੁਰ ਦਾ ਕ੍ਰੋਧ ਭੜਕਿਆ ਅਤੇ ਇਹ ਗਿਣਤੀ ਦਾਊਦ ਪਾਤਸ਼ਾਹ ਦੇ ਇਤਿਹਾਸ ਵਿੱਚ ਲਿਖੀ ਨਾ ਗਈ।</t>
        </r>
      </text>
    </comment>
    <comment ref="E112" authorId="0">
      <text>
        <r>
          <rPr>
            <sz val="8"/>
            <color indexed="81"/>
            <rFont val="Tahoma"/>
            <family val="2"/>
          </rPr>
          <t>ਤਾਂ ਜੋ ਧਰਤੀ ਉੱਤੇ ਤੇਰੇ ਰਾਹ ਦਾ ਪਰਚਾਰ ਹੋਵੇ, ਅਤੇ ਸਾਰੀਆਂ ਕੌਮਾਂ ਵਿੱਚ ਤੇਰੀ ਮੁਕਤੀ ਦਾ ਪਰਚਾਰ ਹੋਵੇ।</t>
        </r>
      </text>
    </comment>
    <comment ref="E113" authorId="0">
      <text>
        <r>
          <rPr>
            <sz val="8"/>
            <color indexed="81"/>
            <rFont val="Tahoma"/>
            <family val="2"/>
          </rPr>
          <t>ਹੇ ਹਠੀਲੇ ਅਤੇ ਮਨ ਅਤੇ ਕੰਨਾਂ ਵਿੱਚ ਅਸੁੰਨਤੀ ਲੋਕੋ, ਤੁਸੀਂ ਸਦਾ ਪਵਿੱਤਰ ਆਤਮਾ ਦਾ ਵਿਰੋਧ ਕਰਦੇ ਹੋ! ਜਿਵੇਂ ਤੁਹਾਡੇ ਪਿਉ-ਦਾਦਿਆਂ ਨੇ ਕੀਤਾ, ਤੁਸੀਂ ਵੀ ਕਰਦੇ ਹੋ!</t>
        </r>
      </text>
    </comment>
    <comment ref="E114" authorId="0">
      <text>
        <r>
          <rPr>
            <sz val="8"/>
            <color indexed="81"/>
            <rFont val="Tahoma"/>
            <family val="2"/>
          </rPr>
          <t>ਫਿਰ ਉਸੇ ਥਾਂ ਯਹੋਸ਼ੁਆ ਨੇ ਇਸਰਾਏਲੀਆਂ ਦੇ ਵੇਖਦਿਆਂ ਪੱਥਰਾਂ ਉੱਤੇ ਮੂਸਾ ਦੀ ਬਿਵਸਥਾ ਦੀ ਨਕਲ ਕਰਵਾਈ ਜਿਹੜੀ ਉਸ ਨੇ ਲਿਖੀ ਸੀ।</t>
        </r>
      </text>
    </comment>
    <comment ref="E115" authorId="0">
      <text>
        <r>
          <rPr>
            <sz val="8"/>
            <color indexed="81"/>
            <rFont val="Tahoma"/>
            <family val="2"/>
          </rPr>
          <t>ਦਾਊਦ ਰਾਜਾ ਨੇ ਉਨ੍ਹਾਂ ਨੂੰ ਯਹੋਵਾਹ ਦੇ ਲਈ ਪਵਿੱਤਰ ਕਰ ਕੇ ਰੱਖ ਛੱਡਿਆ, ਨਾਲੇ ਉਸ ਚਾਂਦੀ-ਸੋਨੇ ਨੂੰ ਅਤੇ ਸੋਨੇ ਨੂੰ ਵੀ ਜੋ ਉਸ ਨੇ ਸਾਰੀਆਂ ਕੌਮਾਂ ਤੋਂ ਅਰਥਾਤ ਅਦੋਮ, ਮੋਆਬ, ਅੰਮੋਨੀਆਂ, ਫ਼ਲਿਸਤੀਆਂ ਅਤੇ ਅਮਾਲੇਕੀਆਂ ਤੋਂ ਕਮਾਇਆ ਸੀ।</t>
        </r>
      </text>
    </comment>
    <comment ref="E116" authorId="0">
      <text>
        <r>
          <rPr>
            <sz val="8"/>
            <color indexed="81"/>
            <rFont val="Tahoma"/>
            <family val="2"/>
          </rPr>
          <t>ਪਰ ਯਹੂਦੀਆਂ ਨੇ ਆਖਿਆ, ਅਸੀਂ ਸ਼ਹਿਰਪਨਾਹ ਨੂੰ ਬਣਾ ਨਹੀਂ ਸਕਦੇ ਕਿਉਂ ਜੋ ਚੁੱਕਣ ਵਾਲਿਆਂ ਦਾ ਜ਼ੋਰ ਘੱਟ ਗਿਆ ਹੈ ਅਤੇ ਮਿੱਟੀ ਬਹੁਤ ਡੂੰਘੀ ਹੈ।</t>
        </r>
      </text>
    </comment>
    <comment ref="E117" authorId="0">
      <text>
        <r>
          <rPr>
            <sz val="8"/>
            <color indexed="81"/>
            <rFont val="Tahoma"/>
            <family val="2"/>
          </rPr>
          <t>ਕੰਗਾਲ ਦਾ ਗੁਆਂਢੀ ਵੀ ਉਸ ਤੋਂ ਘਿਣ ਕਰਦਾ ਹੈ, ਪਰ ਧਨੀ ਦੇ ਬਹੁਤ ਸਾਰੇ ਪ੍ਰੇਮੀ ਹੁੰਦੇ ਹਨ।</t>
        </r>
      </text>
    </comment>
    <comment ref="E118" authorId="0">
      <text>
        <r>
          <rPr>
            <sz val="8"/>
            <color indexed="81"/>
            <rFont val="Tahoma"/>
            <family val="2"/>
          </rPr>
          <t>ਨਿਆਂ ਦੇ ਦਿਨ ਆ ਗਏ ਹਨ, ਬਦਲਾ ਲੈਣ ਦੇ ਦਿਨ ਆ ਗਏ ਹਨ, ਇਸਰਾਏਲ ਇਹ ਜਾਣੇਗਾ, ਕਿਉਂ ਜੋ ਨਬੀ ਤਾਂ ਮੂਰਖ ਹੈ, ਅਤੇ ਮਨੁੱਖ ਜਿਸ ਉੱਤੇ ਆਤਮਾ ਪੈਂਦਾ ਹੈ ਉਹ ਪਾਗਲ ਹੈ, ਇਸ ਲਈ ਕਿ ਉਹਨਾਂ ਦੀ ਬਦੀ ਬਹੁਤ ਹੋਵੇਗੀ ਅਤੇ ਉਹਨਾਂ ਦੀ ਨਫ਼ਰਤ ਬਹੁਤ ਹੋਵੇਗੀ।</t>
        </r>
      </text>
    </comment>
    <comment ref="E119" authorId="0">
      <text>
        <r>
          <rPr>
            <sz val="8"/>
            <color indexed="81"/>
            <rFont val="Tahoma"/>
            <family val="2"/>
          </rPr>
          <t>ਜਿਹੜੇ ਸਵਰਗੀ ਵਸਤਾਂ ਦਾ ਨਮੂਨਾ ਅਤੇ ਪਰਤਾਪ ਹੀ ਸੇਵਾ ਕਰਦੇ ਹਨ। ਮੂਸਾ ਨੂੰ ਜਿਸ ਵੇਲੇ ਤੰਬੂ ਬਣਾਉਣ ਵਾਲਾ ਸੀ ਤਾਂ ਇਹ ਚਿਤਾਉਣੀ ਦਿੱਤੀ ਗਈ ਕਿ ਵੇਖ, ਤੂੰ ਸਭ ਕੁਝ ਉਸ ਨਮੂਨੇ ਦੇ ਅਨੁਸਾਰ ਕਰੀਂ ਜਿਹੜਾ ਤੈਨੂੰ ਪਰਬਤ ਉੱਤੇ ਵਿਖਾਇਆ ਗਿਆ ਸੀ।</t>
        </r>
      </text>
    </comment>
    <comment ref="E120" authorId="0">
      <text>
        <r>
          <rPr>
            <sz val="8"/>
            <color indexed="81"/>
            <rFont val="Tahoma"/>
            <family val="2"/>
          </rPr>
          <t>ਪਰ ਪਰਮੇਸ਼ੁਰ ਨੇ ਸਾਡੇ ਉੱਤੇ ਆਪਣੇ ਪਿਆਰ ਨੂੰ ਇਸ ਵਿੱਚ ਪ੍ਰਗਟ ਕੀਤਾ ਕਿ ਜਦੋਂ ਅਸੀਂ ਅਜੇ ਪਾਪੀ ਹੀ ਸੀ, ਤਦ ਮਸੀਹ ਸਾਡੇ ਲਈ ਮਰਿਆ।</t>
        </r>
      </text>
    </comment>
    <comment ref="E121" authorId="0">
      <text>
        <r>
          <rPr>
            <sz val="8"/>
            <color indexed="81"/>
            <rFont val="Tahoma"/>
            <family val="2"/>
          </rPr>
          <t>ਬਾਲਕ ਦੀ ਭੈਣ ਦੂਰ ਖੜ੍ਹੀ ਰਹੀ, ਤਾਂ ਜੋ ਵੇਖੇ ਕਿ ਇਸ ਦਾ ਕੀ ਹਾਲ ਹੋਵੇਗਾ।</t>
        </r>
      </text>
    </comment>
    <comment ref="E122" authorId="0">
      <text>
        <r>
          <rPr>
            <sz val="8"/>
            <color indexed="81"/>
            <rFont val="Tahoma"/>
            <family val="2"/>
          </rPr>
          <t>ਮੇਰਾ ਮਨ ਨੇ ਆਖਿਆ, ਯਹੋਵਾਹ ਮੇਰਾ ਭਾਗ ਹੈ, ਇਸ ਲਈ ਮੈਂ ਉਹ ਦੀ ਉਡੀਕ ਕਰਾਂਗਾ।</t>
        </r>
      </text>
    </comment>
    <comment ref="E123" authorId="0">
      <text>
        <r>
          <rPr>
            <sz val="8"/>
            <color indexed="81"/>
            <rFont val="Tahoma"/>
            <family val="2"/>
          </rPr>
          <t>ਕਿਉਂ ਜੋ ਅਜੇ ਬਹੁਤ ਥੋੜ੍ਹਾ ਹੀ ਸਮਾਂ ਰਹਿੰਦਾ ਹੈ, ਕਿ ਜਿਹੜਾ ਆਉਣ ਵਾਲਾ ਹੈ ਉਹ ਆਵੇਗਾ ਅਤੇ ਢਿੱਲ ਨਾ ਲਾਵੇਗਾ।</t>
        </r>
      </text>
    </comment>
    <comment ref="E124" authorId="0">
      <text>
        <r>
          <rPr>
            <sz val="8"/>
            <color indexed="81"/>
            <rFont val="Tahoma"/>
            <family val="2"/>
          </rPr>
          <t>ਬਾਹਰ ਦੀਆਂ ਵਿਚਲੀਆਂ ਕੋਠੜੀਆਂ ਦਾ ਦਰਵਾਜ਼ਾ ਭਵਨ ਦੇ ਸੱਜੇ ਪਾਸੇ ਸੀ ਅਤੇ ਲੋਕ ਪੌੜੀਆਂ ਦੀ ਪੌੜੀ ਦੀ ਪੌੜੀ ਨਾਲ ਅੰਦਰਲੀਆਂ ਕੋਠੜੀਆਂ ਵਿੱਚ ਜਾਂਦੇ ਸਨ ਅਤੇ ਉੱਪਰਲੀਆਂ ਕੋਠੜੀਆਂ ਵਿੱਚ ਜਾਂਦੇ ਸਨ।</t>
        </r>
      </text>
    </comment>
    <comment ref="E125" authorId="0">
      <text>
        <r>
          <rPr>
            <sz val="8"/>
            <color indexed="81"/>
            <rFont val="Tahoma"/>
            <family val="2"/>
          </rPr>
          <t>ਵੇਖ, ਅਸੀਂ ਅੱਜ ਦੇ ਦਿਨ ਗੁਲਾਮ ਹਾਂ। ਅਸੀਂ ਉਸ ਦੇਸ਼ ਦੇ ਗੁਲਾਮ ਹਾਂ ਜਿਹੜਾ ਤੂੰ ਸਾਡੇ ਪੁਰਖਿਆਂ ਨੂੰ ਦਿੱਤਾ ਸੀ ਕਿ ਉਹ ਉਸ ਦੀ ਚਿਕਨਾਈ ਖਾਣ।</t>
        </r>
      </text>
    </comment>
    <comment ref="E126" authorId="0">
      <text>
        <r>
          <rPr>
            <sz val="8"/>
            <color indexed="81"/>
            <rFont val="Tahoma"/>
            <family val="2"/>
          </rPr>
          <t>"ਇਹ ਗੱਲਾਂ ਮੈਂ ਤੁਹਾਨੂੰ ਇਸ ਲਈ ਆਖੀਆਂ ਹਨ ਤਾਂ ਜੋ ਤੁਸੀਂ ਠੋਕਰ ਨਾ ਖਾਓ।</t>
        </r>
      </text>
    </comment>
    <comment ref="E127" authorId="0">
      <text>
        <r>
          <rPr>
            <sz val="8"/>
            <color indexed="81"/>
            <rFont val="Tahoma"/>
            <family val="2"/>
          </rPr>
          <t>ਹੇ ਯਹੋਵਾਹ, ਤੂੰ ਕਿਉਂ ਸਾਨੂੰ ਆਪਣਿਆਂ ਰਾਹਾਂ ਤੋਂ ਭਟਕਾਉਂਦਾ ਹੈਂ, ਅਤੇ ਸਾਡੇ ਦਿਲਾਂ ਨੂੰ ਕਠੋਰ ਕਰਦਾ ਹੈਂ, ਜੋ ਅਸੀਂ ਤੇਰਾ ਭੈਅ ਨਹੀਂ ਮੰਨਦੇ? ਤੂੰ ਆਪਣੇ ਦਾਸ ਨੂੰ ਆਪਣੀ ਵਿਰਾਸਤ ਦੇ ਗੋਤਾਂ ਵੱਲ ਮੁੜ ਜਾ।</t>
        </r>
      </text>
    </comment>
    <comment ref="E128" authorId="0">
      <text>
        <r>
          <rPr>
            <sz val="8"/>
            <color indexed="81"/>
            <rFont val="Tahoma"/>
            <family val="2"/>
          </rPr>
          <t>ਪਰ ਜਦੋਂ ਬੇੜੀ ਚੱਲ ਰਹੀ ਸੀ ਤਾਂ ਉਹ ਸੌਂ ਗਿਆ ਅਤੇ ਝੀਲ ਉੱਤੇ ਇੱਕ ਤੁਫ਼ਾਨ ਵਗਾਇਆ ਅਤੇ ਬੇੜੀ ਪਾਣੀ ਨਾਲ ਭਰ ਗਈ ਅਤੇ ਉਹ ਖ਼ਤਰੇ ਵਿੱਚ ਸਨ।</t>
        </r>
      </text>
    </comment>
    <comment ref="E129" authorId="0">
      <text>
        <r>
          <rPr>
            <sz val="8"/>
            <color indexed="81"/>
            <rFont val="Tahoma"/>
            <family val="2"/>
          </rPr>
          <t>ਇਸ ਤਰ੍ਹਾਂ ਤੁਸੀਂ ਆਪਣੀ ਰੀਤ ਨਾਲ ਜਿਹੜੀ ਤੁਹਾਨੂੰ ਲੱਗੀ ਹੋਈ ਹੈ ਪਰਮੇਸ਼ੁਰ ਦੇ ਬਚਨ ਨੂੰ ਟਾਲ਼ ਦਿੰਦੇ ਹੋ ਅਤੇ ਅਜਿਹੇ ਹੋਰ ਵੀ ਬਹੁਤ ਸਾਰੇ ਕੰਮ ਕਰਦੇ ਹੋ!</t>
        </r>
      </text>
    </comment>
    <comment ref="E130" authorId="0">
      <text>
        <r>
          <rPr>
            <sz val="8"/>
            <color indexed="81"/>
            <rFont val="Tahoma"/>
            <family val="2"/>
          </rPr>
          <t>ਉਨ੍ਹਾਂ ਦਿਨਾਂ ਵਿੱਚ ਹਿਜ਼ਕੀਯਾਹ ਬਿਮਾਰ ਹੋ ਕੇ ਮਰਨ ਵਾਲਾ ਸੀ, ਤਾਂ ਉਸ ਨੇ ਯਹੋਵਾਹ ਦੇ ਅੱਗੇ ਪ੍ਰਾਰਥਨਾ ਕੀਤੀ ਅਤੇ ਯਹੋਵਾਹ ਨੇ ਉਸ ਦੇ ਨਾਲ ਗੱਲਾਂ ਕੀਤੀਆਂ ਅਤੇ ਉਸ ਨੂੰ ਇੱਕ ਨਿਸ਼ਾਨ ਦਿੱਤਾ।</t>
        </r>
      </text>
    </comment>
    <comment ref="E131" authorId="0">
      <text>
        <r>
          <rPr>
            <sz val="8"/>
            <color indexed="81"/>
            <rFont val="Tahoma"/>
            <family val="2"/>
          </rPr>
          <t>ਤਦ ਯਹੋਵਾਹ ਦਾ ਬਚਨ ਮੇਰੇ ਕੋਲ ਆਇਆ ਅਤੇ ਆਖਿਆ ਕਿ</t>
        </r>
      </text>
    </comment>
    <comment ref="E132" authorId="0">
      <text>
        <r>
          <rPr>
            <sz val="8"/>
            <color indexed="81"/>
            <rFont val="Tahoma"/>
            <family val="2"/>
          </rPr>
          <t>ਪਰਮੇਸ਼ੁਰ ਤਾਂ ਇੱਕੋ ਵਾਰ ਸਗੋਂ ਦੋ ਵਾਰੀ ਬੋਲਦਾ ਹੈ, ਪਰ ਲੋਕ ਉਹ ਦੀ ਪਰਵਾਹ ਨਹੀਂ ਕਰਦੇ।</t>
        </r>
      </text>
    </comment>
    <comment ref="E133" authorId="0">
      <text>
        <r>
          <rPr>
            <sz val="8"/>
            <color indexed="81"/>
            <rFont val="Tahoma"/>
            <family val="2"/>
          </rPr>
          <t>ਉਹ ਮੇਰੇ ਹੱਥਾਂ ਨੂੰ ਯੁੱਧ ਕਰਨਾ ਸਿਖਾਉਂਦਾ ਹੈ, ਇਸ ਲਈ ਮੇਰੀਆਂ ਬਾਹਾਂ ਪਿੱਤਲ ਦਾ ਧਣੁੱਖ ਝੁਕਾਉਂਦੀ ਹੈ,</t>
        </r>
      </text>
    </comment>
    <comment ref="E134" authorId="0">
      <text>
        <r>
          <rPr>
            <sz val="8"/>
            <color indexed="81"/>
            <rFont val="Tahoma"/>
            <family val="2"/>
          </rPr>
          <t>ਪਰ ਜੇ ਉਹ ਮਸੀਹੀ ਹੋਣ ਦੇ ਕਾਰਨ ਦੁੱਖ ਭੋਗੇ ਤਾਂ ਉਹ ਲੱਜਿਆਵਾਨ ਨਾ ਹੋਵੇ ਪਰ ਇਸ ਕਰਕੇ ਪਰਮੇਸ਼ੁਰ ਦੀ ਵਡਿਆਈ ਕਰੇ।</t>
        </r>
      </text>
    </comment>
    <comment ref="E135" authorId="0">
      <text>
        <r>
          <rPr>
            <sz val="8"/>
            <color indexed="81"/>
            <rFont val="Tahoma"/>
            <family val="2"/>
          </rPr>
          <t>ਤਾਂ ਯਹੋਸ਼ੁਆ ਨੇ ਉਨ੍ਹਾਂ ਨੂੰ ਆਖਿਆ, ਨਾ ਡਰੋ, ਨਾ ਘਬਰਾਓ! ਤਕੜੇ ਹੋਵੋ ਅਤੇ ਹੌਂਸਲਾ ਰੱਖੋ ਕਿਉਂ ਜੋ ਯਹੋਵਾਹ ਤੁਹਾਡੇ ਸਾਰੇ ਵੈਰੀਆਂ ਨਾਲ ਜਿਨ੍ਹਾਂ ਨਾਲ ਤੁਸੀਂ ਲੜਦੇ ਹੋ, ਅਜਿਹਾ ਹੀ ਕਰੇਗਾ।</t>
        </r>
      </text>
    </comment>
    <comment ref="E136" authorId="0">
      <text>
        <r>
          <rPr>
            <sz val="8"/>
            <color indexed="81"/>
            <rFont val="Tahoma"/>
            <family val="2"/>
          </rPr>
          <t>ਅਤੇ ਮੂਸਾ ਨੇ ਹਾਰੂਨ ਦੇ ਬਸਤਰ ਉਸ ਦੇ ਉੱਤੋਂ ਉਤਾਰ ਕੇ ਉਸ ਦੇ ਪੁੱਤਰ ਅਲਆਜ਼ਾਰ ਨੂੰ ਪਹਿਨਾਏ ਅਤੇ ਹਾਰੂਨ ਪਰਬਤ ਦੀ ਟੀਸੀ ਉੱਤੇ ਉੱਥੇ ਹੀ ਮਰ ਗਿਆ ਅਤੇ ਮੂਸਾ ਅਤੇ ਅਲਆਜ਼ਾਰ ਪਰਬਤ ਤੋਂ ਉਤਰ ਆਏ।</t>
        </r>
      </text>
    </comment>
    <comment ref="E137" authorId="0">
      <text>
        <r>
          <rPr>
            <sz val="8"/>
            <color indexed="81"/>
            <rFont val="Tahoma"/>
            <family val="2"/>
          </rPr>
          <t>ਫਿਰ ਯਿਸੂ ਹੈਕਲ ਵਿੱਚ ਜਾ ਕੇ ਉਨ੍ਹਾਂ ਸਭਨਾਂ ਨੂੰ ਜਿਹੜੇ ਹੈਕਲ ਵਿੱਚ ਵੇਚਦੇ ਅਤੇ ਮੁੱਲ ਲੈਂਦੇ ਸਨ ਬਾਹਰ ਕੱਢ ਦਿੱਤਾ, ਨਾਲੇ ਸਰਾਫ਼ਾਂ ਦੀਆਂ ਮੇਜ਼ਾਂ ਅਤੇ ਕਬੂਤਰ ਵੇਚਣ ਵਾਲਿਆਂ ਦੀਆਂ ਚੌਂਕੀਆਂ ਉਲਟਾ ਦਿੱਤੀਆਂ।</t>
        </r>
      </text>
    </comment>
    <comment ref="E138" authorId="0">
      <text>
        <r>
          <rPr>
            <sz val="8"/>
            <color indexed="81"/>
            <rFont val="Tahoma"/>
            <family val="2"/>
          </rPr>
          <t>ਅਤੇ ਉਨ੍ਹਾਂ ਉਸ ਨੂੰ ਫੜਨਾ ਚਾਹਿਆ ਪਰ ਲੋਕਾਂ ਤੋਂ ਡਰਿਆ ਕਿਉਂ ਜੋ ਉਹ ਉਸ ਨੂੰ ਨਬੀ ਮੰਨਦੇ ਸਨ।</t>
        </r>
      </text>
    </comment>
    <comment ref="E139" authorId="0">
      <text>
        <r>
          <rPr>
            <sz val="8"/>
            <color indexed="81"/>
            <rFont val="Tahoma"/>
            <family val="2"/>
          </rPr>
          <t>ਅਹਜ਼ਯਾਹ ਬਾਈਆਂ ਸਾਲਾਂ ਦਾ ਸੀ ਜਦ ਉਹ ਰਾਜ ਕਰਨ ਲੱਗਾ ਅਤੇ ਉਸ ਨੇ ਯਰੂਸ਼ਲਮ ਵਿੱਚ ਇੱਕ ਸਾਲ ਰਾਜ ਕੀਤਾ ਅਤੇ ਉਸ ਦੀ ਮਾਤਾ ਦਾ ਨਾਮ ਅਥਲਯਾਹ ਸੀ ਜੋ ਇਸਰਾਏਲ ਦੇ ਰਾਜਾ ਆਮਰੀ ਦੀ ਧੀ ਸੀ।</t>
        </r>
      </text>
    </comment>
    <comment ref="E140" authorId="0">
      <text>
        <r>
          <rPr>
            <sz val="8"/>
            <color indexed="81"/>
            <rFont val="Tahoma"/>
            <family val="2"/>
          </rPr>
          <t>ਗਲੀ ਵਿੱਚ ਮੁੰਡੇ ਬਜ਼ੁਰਗ ਵੀ ਧਰਤੀ ਉੱਤੇ ਡਿੱਗ ਪਏ ਹਨ, ਤਲਵਾਰ ਮੇਰੇ ਕੁਆਰੀਆਂ ਅਤੇ ਜੁਆਨਾਂ ਨੂੰ ਡਿੱਗ ਪਈ ਹੈ, ਤੂੰ ਆਪਣੇ ਕ੍ਰੋਧ ਦੇ ਦਿਨ ਵਿੱਚ ਉਨ੍ਹਾਂ ਨੂੰ ਵੱਢ ਸੁੱਟਿਆ, ਤੂੰ ਬੇਤਰਸ ਹੋ ਕੇ ਉਨ੍ਹਾਂ ਦਾ ਘਾਤ ਕੀਤਾ।</t>
        </r>
      </text>
    </comment>
    <comment ref="E141" authorId="0">
      <text>
        <r>
          <rPr>
            <sz val="8"/>
            <color indexed="81"/>
            <rFont val="Tahoma"/>
            <family val="2"/>
          </rPr>
          <t>ਉਹ ਸੂਰ ਅਤੇ ਸੈਦਾ ਦੇ ਇਲਾਕੇ ਵਿੱਚੋਂ ਦੀ ਲੰਘ ਕੇ ਦਿਕਾਪੁਲਿਸ ਦੇ ਵਿੱਚੋਂ ਦੀ ਹੋ ਕੇ ਗਲੀਲ ਦੀ ਝੀਲ ਨੂੰ ਆਇਆ।</t>
        </r>
      </text>
    </comment>
    <comment ref="E142" authorId="0">
      <text>
        <r>
          <rPr>
            <sz val="8"/>
            <color indexed="81"/>
            <rFont val="Tahoma"/>
            <family val="2"/>
          </rPr>
          <t>ਉਹ ਨੇ ਆਪਣੇ ਕ੍ਰੋਧ ਵਿੱਚ ਇਸਰਾਏਲ ਦੇ ਸਿੰਗ ਨੂੰ ਵੱਢ ਸੁੱਟਿਆ ਹੈ, ਉਸ ਨੇ ਆਪਣਾ ਸੱਜਾ ਹੱਥ ਵੈਰੀ ਦੇ ਅੱਗੇ ਉਨ੍ਹਾਂ ਦੀ ਸਹਾਇਤਾ ਤੋਂ ਹਟਾ ਲਿਆ ਹੈ, ਉਸ ਨੇ ਯਾਕੂਬ ਨੂੰ ਲਾਟ ਵਾਂਗੂੰ ਸਾੜ ਸੁੱਟਿਆ ਹੈ, ਜਿਹੜੀ ਚੁਫ਼ੇਰੇ ਭਸਮ ਕਰਦੀ ਹੈ।</t>
        </r>
      </text>
    </comment>
    <comment ref="E143" authorId="0">
      <text>
        <r>
          <rPr>
            <sz val="8"/>
            <color indexed="81"/>
            <rFont val="Tahoma"/>
            <family val="2"/>
          </rPr>
          <t>ਅਤੇ ਉਨ੍ਹਾਂ ਨੇ ਆਪਣੇ ਲਈ ਥੰਮ੍ਹ ਅਤੇ ਟਿੱਲੇ ਹਰ ਉੱਚੇ ਪਰਬਤ ਉੱਤੇ ਅਤੇ ਹਰ ਹਰੇ ਰੁੱਖ ਹੇਠ ਖੜੇ ਕੀਤੇ</t>
        </r>
      </text>
    </comment>
    <comment ref="E144" authorId="0">
      <text>
        <r>
          <rPr>
            <sz val="8"/>
            <color indexed="81"/>
            <rFont val="Tahoma"/>
            <family val="2"/>
          </rPr>
          <t>ਇਹ ਉਹ ਹੈ ਜਿਸ ਦੇ ਬਾਰੇ ਵਿੱਚ ਲਿਖਿਆ ਹੋਇਆ ਹੈ, ਵੇਖ, ਮੈਂ ਆਪਣਾ ਦੂਤ ਤੇਰੇ ਅੱਗੇ ਭੇਜਦਾ ਹਾਂ, ਜਿਹੜਾ ਤੇਰੇ ਅੱਗੇ ਤੇਰਾ ਰਾਹ ਤਿਆਰ ਕਰੇਗਾ।</t>
        </r>
      </text>
    </comment>
    <comment ref="E145" authorId="0">
      <text>
        <r>
          <rPr>
            <sz val="8"/>
            <color indexed="81"/>
            <rFont val="Tahoma"/>
            <family val="2"/>
          </rPr>
          <t>ਮੈਂ ਆਪਣੇ ਮਨ ਨੂੰ ਕਿਸੇ ਬੁਰੇ ਕੰਮ ਤੋਂ ਦੂਰ ਰੱਖਾਂਗਾ, ਬੁਰਿਆਰਾਂ ਦੇ ਕੰਮਾਂ ਤੋਂ ਮੈਂ ਘਿਣ ਕਰਦਾ ਹਾਂ, ਮੈਂ ਅਜਿਹਾ ਨਹੀਂ ਕਰਾਂਗਾ।</t>
        </r>
      </text>
    </comment>
    <comment ref="E146" authorId="0">
      <text>
        <r>
          <rPr>
            <sz val="8"/>
            <color indexed="81"/>
            <rFont val="Tahoma"/>
            <family val="2"/>
          </rPr>
          <t>ਕਿਉਂ ਜੋ ਮਨੁੱਖ ਦਾ ਪੁੱਤਰ ਸਬਤ ਦੇ ਦਿਨ ਦਾ ਵੀ ਮਾਲਕ ਹੈ।</t>
        </r>
      </text>
    </comment>
    <comment ref="E147" authorId="0">
      <text>
        <r>
          <rPr>
            <sz val="8"/>
            <color indexed="81"/>
            <rFont val="Tahoma"/>
            <family val="2"/>
          </rPr>
          <t>ਜਦ ਸ਼ਾਊਲ ਨੂੰ ਖ਼ਬਰ ਹੋਈ ਜੋ ਦਾਊਦ ਗਥ ਨੂੰ ਭੱਜ ਗਿਆ ਹੈ ਤਾਂ ਉਹ ਉਸ ਦਾ ਪਿੱਛਾ ਕਰਨ ਤੋਂ ਹਟ ਗਿਆ।</t>
        </r>
      </text>
    </comment>
    <comment ref="E148" authorId="0">
      <text>
        <r>
          <rPr>
            <sz val="8"/>
            <color indexed="81"/>
            <rFont val="Tahoma"/>
            <family val="2"/>
          </rPr>
          <t>ਨਰਮਾਈ ਅਤੇ ਸੰਜਮ । ਅਜਿਹਿਆਂ ਕੰਮਾਂ ਦੇ ਵਿਰੁੱਧ ਕੋਈ ਬਿਵਸਥਾ ਨਹੀਂ ਹੈ।</t>
        </r>
      </text>
    </comment>
    <comment ref="E149" authorId="0">
      <text>
        <r>
          <rPr>
            <sz val="8"/>
            <color indexed="81"/>
            <rFont val="Tahoma"/>
            <family val="2"/>
          </rPr>
          <t>ਤੂੰ ਆਪਣੀ ਪਤਨੀ ਨਾਲ ਰਿਸ਼ਤੇਦਾਰੀ ਦਾ ਜਤਨ ਕਰੇਂਗਾ ਪਰ ਦੂਜਾ ਮਨੁੱਖ ਉਸ ਨੂੰ ਭਰਿਸ਼ਟ ਕਰੇਗਾ। ਤੂੰ ਘਰ ਬਣਾਵੇਂਗਾ ਪਰ ਉਸ ਵਿੱਚ ਵੱਸੇਂਗਾ ਨਹੀਂ, ਤੂੰ ਅੰਗੂਰੀ ਬਾਗ਼ ਲਾਵੇਂਗਾ ਪਰ ਉਸ ਦਾ ਫਲ ਨਾ ਖਾਵੇਂਗਾ।</t>
        </r>
      </text>
    </comment>
    <comment ref="E150" authorId="0">
      <text>
        <r>
          <rPr>
            <sz val="8"/>
            <color indexed="81"/>
            <rFont val="Tahoma"/>
            <family val="2"/>
          </rPr>
          <t>ਅਤੇ ਵੇਖੋ ਕਈ ਲੋਕ ਇੱਕ ਅਧਰੰਗੀ ਮਨੁੱਖ ਨੂੰ ਮੰਜੀ ਉੱਤੇ ਬਿਮਾਰ ਕਰਕੇ ਲਿਆਏ ਅਤੇ ਉਹ ਉਸ ਨੂੰ ਅੰਦਰ ਲਿਆਉਣ ਅਤੇ ਯਿਸੂ ਦੇ ਅੱਗੇ ਰੱਖਣ ਦੀ ਕੋਸ਼ਿਸ਼ ਕਰ ਰਹੇ ਸਨ।</t>
        </r>
      </text>
    </comment>
    <comment ref="E151" authorId="0">
      <text>
        <r>
          <rPr>
            <sz val="8"/>
            <color indexed="81"/>
            <rFont val="Tahoma"/>
            <family val="2"/>
          </rPr>
          <t>ਹੇ ਪਰਮੇਸ਼ੁਰ, ਮੇਰੇ ਉੱਤੇ ਦਯਾ ਕਰ, ਕਿਉਂ ਜੋ ਆਦਮੀ ਮੈਨੂੰ ਨਿਗਲ ਲੈਂਦੇ ਹਨ, ਦਿਨ ਭਰ ਓਹ ਮੈਨੂੰ ਮਾਰਦੇ ਰਹਿੰਦੇ ਹਨ,</t>
        </r>
      </text>
    </comment>
    <comment ref="E152" authorId="0">
      <text>
        <r>
          <rPr>
            <sz val="8"/>
            <color indexed="81"/>
            <rFont val="Tahoma"/>
            <family val="2"/>
          </rPr>
          <t>ਮੈਂ ਤੁਹਾਨੂੰ ਸੱਚ-ਸੱਚ ਆਖਦਾ ਹਾਂ ਕਿ ਤੁਸੀਂ ਰੋਵੋਗੇ ਅਤੇ ਸੋਗ ਕਰੋਗੇ ਪਰ ਸੰਸਾਰ ਖੁਸ਼ ਹੋਵੇਗਾ। ਤੁਸੀਂ ਉਦਾਸ ਹੋਵੋਗੇ ਪਰ ਤੁਹਾਡਾ ਉਦਾਸ ਹੋਣਾ ਅਨੰਦ ਹੋ ਜਾਵੇਗਾ।</t>
        </r>
      </text>
    </comment>
    <comment ref="E153" authorId="0">
      <text>
        <r>
          <rPr>
            <sz val="8"/>
            <color indexed="81"/>
            <rFont val="Tahoma"/>
            <family val="2"/>
          </rPr>
          <t>ਉਹ ਦੀਆਂ ਕੋਠੜੀਆਂ, ਉਹ ਦੇ ਥੰਮਾਂ ਅਤੇ ਉਹ ਦੀ ਡਿਉੜ੍ਹੀ ਇਹੋ ਜਿਹੀਆਂ ਹੀ ਸਨ ਅਤੇ ਉਹ ਦੀ ਅਤੇ ਉਹ ਦੀ ਡਿਉੜ੍ਹੀ ਦੇ ਚੁਫ਼ੇਰੇ ਖਿੜਕੀਆਂ ਸਨ। ਲੰਬਾਈ ਪੰਜਾਹ ਹੱਥ ਅਤੇ ਚੌੜਾਈ ਪੱਚੀ ਹੱਥ ਉਹ ਦੀ ਲੰਬਾਈ ਸੀ।</t>
        </r>
      </text>
    </comment>
    <comment ref="E154" authorId="0">
      <text>
        <r>
          <rPr>
            <sz val="8"/>
            <color indexed="81"/>
            <rFont val="Tahoma"/>
            <family val="2"/>
          </rPr>
          <t>ਅਤੇ ਜਦੋਂ ਸਵੇਰ ਹੋਣ ਲੱਗੀ ਤਾਂ ਪੌਲੁਸ ਨੇ ਸਭਨਾਂ ਨੂੰ ਭੋਜਨ ਖਾਣ ਲਈ ਸਮਝਾ ਕੇ ਆਖਿਆ ਕਿ ਅੱਜ ਚੌਦਾਂ ਦਿਨ ਹੋ ਗਏ ਹਨ ਜੋ ਤੁਸੀਂ ਉਡੀਕਦੇ-ਉਡੀਕਦੇ ਭੁੱਖੇ ਰਹਿੰਦੇ ਹੋ ਅਤੇ ਕੁਝ ਖਾਧਾ ਨਹੀਂ।</t>
        </r>
      </text>
    </comment>
    <comment ref="E155" authorId="0">
      <text>
        <r>
          <rPr>
            <sz val="8"/>
            <color indexed="81"/>
            <rFont val="Tahoma"/>
            <family val="2"/>
          </rPr>
          <t>ਜਦ ਤੂੰ ਚੋਰ ਨੂੰ ਵੇਖਿਆ ਤਾਂ ਉਹ ਦੀ ਸੰਗਤ ਵਿੱਚ ਰਲ ਗਿਆ, ਅਤੇ ਵਿਭਚਾਰੀਆਂ ਨਾਲ ਰਲ ਗਿਆ।</t>
        </r>
      </text>
    </comment>
    <comment ref="E156" authorId="0">
      <text>
        <r>
          <rPr>
            <sz val="8"/>
            <color indexed="81"/>
            <rFont val="Tahoma"/>
            <family val="2"/>
          </rPr>
          <t>ਜਦ ਉਹ ਰਾਜਾ ਕੋਲ ਆਇਆ ਤਾਂ ਰਾਜਾ ਨੇ ਉਹ ਨੂੰ ਆਖਿਆ, ਹੇ ਮੀਕਾਯਾਹ, ਕੀ ਅਸੀਂ ਚੜ੍ਹਾਈ ਕਰੀਏ ਜਾਂ ਰੁੱਕ ਕੇ ਰਾਮੋਥ ਗਿਲਆਦ ਦੇ ਵਿਰੁੱਧ ਲੜਾਈ ਕਰੀਏ? ਉਸ ਨੇ ਉਹ ਨੂੰ ਆਖਿਆ, ਚੜ੍ਹ ਜਾ ਅਤੇ ਸਫ਼ਲ ਹੋ ਅਤੇ ਯਹੋਵਾਹ ਉਹ ਨੂੰ ਰਾਜਾ ਦੇ ਹੱਥ ਵਿੱਚ ਕਰ ਦੇਵੇ।</t>
        </r>
      </text>
    </comment>
    <comment ref="E157" authorId="0">
      <text>
        <r>
          <rPr>
            <sz val="8"/>
            <color indexed="81"/>
            <rFont val="Tahoma"/>
            <family val="2"/>
          </rPr>
          <t>ਅਤੇ ਉਸ ਨੇ ਦਸ ਹੌਦੀਆਂ ਪਿੱਤਲ ਦੀਆਂ ਬਣਾਈਆਂ ਅਤੇ ਇੱਕ-ਇੱਕ ਹੌਦੀ ਵਿੱਚ ਚਾਲ੍ਹੀ-ਚਾਲ੍ਹੀ ਬਥ ਪਾਣੀ ਸਮਾ ਸਕਦਾ ਸੀ, ਚੌੜੀ ਚਾਰ ਹੱਥ ਅਤੇ ਦਸ ਥਾਵਾਂ ਉੱਤੇ ਇੱਕ-ਇੱਕ ਹੌਦੀ ਸੀ।</t>
        </r>
      </text>
    </comment>
    <comment ref="E158" authorId="0">
      <text>
        <r>
          <rPr>
            <sz val="8"/>
            <color indexed="81"/>
            <rFont val="Tahoma"/>
            <family val="2"/>
          </rPr>
          <t>ਯੋਨਾਥਾਨ ਦਾਊਦ ਨੂੰ ਪਿਆਰ ਕਰਦਾ ਸੀ ਅਤੇ ਉਸ ਨੇ ਉਹ ਦੇ ਨਾਲ ਫੇਰ ਸਹੁੰ ਖਾਧੀ ਕਿਉਂ ਜੋ ਉਹ ਉਸ ਨੂੰ ਆਪਣੇ ਪ੍ਰਾਣਾਂ ਦੇ ਸਮਾਨ ਪਿਆਰ ਕਰਦਾ ਸੀ।</t>
        </r>
      </text>
    </comment>
    <comment ref="E160" authorId="0">
      <text>
        <r>
          <rPr>
            <sz val="8"/>
            <color indexed="81"/>
            <rFont val="Tahoma"/>
            <family val="2"/>
          </rPr>
          <t>ਤਾਂ ਉਸ ਨੇ ਲੋਕਾਂ ਨੂੰ ਆਖਿਆ, ਤੀਜੇ ਦਿਨ ਲਈ ਤਿਆਰ ਰਹੋ ਅਤੇ ਇਸਤਰੀਆਂ ਦੇ ਨੇੜੇ ਨਾ ਜਾਓ।</t>
        </r>
      </text>
    </comment>
    <comment ref="E161" authorId="0">
      <text>
        <r>
          <rPr>
            <sz val="8"/>
            <color indexed="81"/>
            <rFont val="Tahoma"/>
            <family val="2"/>
          </rPr>
          <t>ਜੇ ਮੈਂ ਆਦਮ ਵਾਂਗੂੰ ਆਪਣੇ ਅਪਰਾਧ ਨੂੰ ਲੁਕਾ ਲਿਆ ਹੋਵੇ, ਜੇ ਮੈਂ ਆਪਣੀ ਬਦੀ ਨੂੰ ਢੱਕ ਲਿਆ ਹੋਵੇ,</t>
        </r>
      </text>
    </comment>
    <comment ref="E162" authorId="0">
      <text>
        <r>
          <rPr>
            <sz val="8"/>
            <color indexed="81"/>
            <rFont val="Tahoma"/>
            <family val="2"/>
          </rPr>
          <t>ਪ੍ਰਭੂ ਯਹੋਵਾਹ ਦਾ ਵਾਕ ਹੈ, ਤੇਰਾ ਦਿਲ ਕਿੰਨ੍ਹਾਂ ਚੰਚਲ ਹੈ ਕਿ ਤੂੰ ਇਹਨਾਂ ਸਾਰੀਆਂ ਬੇਇੱਜ਼ਤੀ ਵੇਸਵਾ ਦੇ ਕੰਮਾਂ ਦੇ ਨਾਲ ਇਹਨਾਂ ਸਾਰੀਆਂ ਬੇਇੱਜ਼ਤ ਗੱਲਾਂ ਕਰੇਂਗੀ!</t>
        </r>
      </text>
    </comment>
    <comment ref="E163" authorId="0">
      <text>
        <r>
          <rPr>
            <sz val="8"/>
            <color indexed="81"/>
            <rFont val="Tahoma"/>
            <family val="2"/>
          </rPr>
          <t>ਹੇ ਮੇਰੇ ਦਾਸ ਇਸਰਾਏਲ, ਹੇ ਯਾਕੂਬ ਜਿਹ ਨੂੰ ਮੈਂ ਚੁਣਿਆ, ਹੇ ਮੇਰੇ ਮਿੱਤਰ ਅਬਰਾਹਾਮ ਦੀ ਅੰਸ,</t>
        </r>
      </text>
    </comment>
    <comment ref="E164" authorId="0">
      <text>
        <r>
          <rPr>
            <sz val="8"/>
            <color indexed="81"/>
            <rFont val="Tahoma"/>
            <family val="2"/>
          </rPr>
          <t>ਯਹੋਵਾਹ ਇਸ ਤਰ੍ਹਾਂ ਆਖਦਾ ਹੈ, - ਤੂੰ ਸੋਗ ਕਰਨ ਵਾਲੇ ਘਰ ਨਾ ਜਾਈਂ ਅਤੇ ਨਾ ਤੂੰ ਵਿਰਲਾਪ ਕਰਨ ਲਈ ਅੰਦਰ ਜਾਵੀਂ, ਨਾ ਇਸ ਪਰਜਾ ਲਈ ਸੋਗ ਕਰੀਂ, ਕਿਉਂ ਜੋ ਮੈਂ ਇਸ ਪਰਜਾ ਤੋਂ ਆਪਣੀ ਤਸੱਲੀ, ਆਪਣੀ ਦਯਾ ਅਤੇ ਆਪਣੀ ਦਯਾ ਚੁੱਕ ਲਈ ਹੈ, ਯਹੋਵਾਹ ਦਾ ਵਾਕ ਹੈ।</t>
        </r>
      </text>
    </comment>
    <comment ref="E165" authorId="0">
      <text>
        <r>
          <rPr>
            <sz val="8"/>
            <color indexed="81"/>
            <rFont val="Tahoma"/>
            <family val="2"/>
          </rPr>
          <t>ਜਿਹੜਾ ਮੇਰੇ ਨਾਲ ਵੈਰ ਰੱਖਦਾ ਹੈ ਉਹ ਮੇਰੇ ਪਿਤਾ ਨਾਲ ਵੀ ਵੈਰ ਰੱਖਦਾ ਹੈ।</t>
        </r>
      </text>
    </comment>
    <comment ref="E166" authorId="0">
      <text>
        <r>
          <rPr>
            <sz val="8"/>
            <color indexed="81"/>
            <rFont val="Tahoma"/>
            <family val="2"/>
          </rPr>
          <t>ਕਿਉਂ ਜੋ ਮੁਰਦਿਆਂ ਨੂੰ ਵੀ ਇਸ ਕਰਕੇ ਖੁਸ਼ਖਬਰੀ ਸੁਣਾਈ ਗਈ ਕਿ ਸਰੀਰ ਵਿੱਚ ਭਾਵੇਂ ਮਨੁੱਖਾਂ ਦੇ ਅਨੁਸਾਰ ਉਹਨਾਂ ਦਾ ਨਿਆਂ ਕੀਤਾ ਗਿਆ ਪਰ ਆਤਮਾ ਵਿੱਚ ਪਰਮੇਸ਼ੁਰ ਦੇ ਅਨੁਸਾਰ ਉਹਨਾਂ ਨੂੰ ਜੀਵਨ ਬਖ਼ਸ਼ਿਆ ਜਾਵੇ।</t>
        </r>
      </text>
    </comment>
    <comment ref="E167" authorId="0">
      <text>
        <r>
          <rPr>
            <sz val="8"/>
            <color indexed="81"/>
            <rFont val="Tahoma"/>
            <family val="2"/>
          </rPr>
          <t>ਸੋ ਯਾਰਾਬੁਆਮ ਅਤੇ ਸਾਰੇ ਲੋਕ ਤੀਜੇ ਦਿਨ ਰਹਬੁਆਮ ਕੋਲ ਆਏ ਜਿਵੇਂ ਪਾਤਸ਼ਾਹ ਨੇ ਉਨ੍ਹਾਂ ਨਾਲ ਗੱਲ ਕੀਤੀ ਸੀ ਕਿ ਜਿਵੇਂ ਆਖਿਆ ਸੀ ਤੁਸੀਂ ਤੀਜੇ ਦਿਨ ਮੇਰੇ ਕੋਲ ਮੁੜ ਆਓ।</t>
        </r>
      </text>
    </comment>
    <comment ref="E168" authorId="0">
      <text>
        <r>
          <rPr>
            <sz val="8"/>
            <color indexed="81"/>
            <rFont val="Tahoma"/>
            <family val="2"/>
          </rPr>
          <t>ਤਾਂ ਜਾ ਅਤੇ ਪਦਨ ਅਰਾਮ ਵਿੱਚ ਆਪਣੇ ਨਾਨਕ ਬਥੂਏਲ ਦੇ ਘਰ ਜਾ ਅਤੇ ਉੱਥੇ ਆਪਣੇ ਮਾਮੇ ਲਾਬਾਨ ਦੀ ਧੀਆਂ ਵਿੱਚੋਂ ਇੱਕ ਕੁੜੀ ਵਿਆਹ ਲੈ।</t>
        </r>
      </text>
    </comment>
    <comment ref="E169" authorId="0">
      <text>
        <r>
          <rPr>
            <sz val="8"/>
            <color indexed="81"/>
            <rFont val="Tahoma"/>
            <family val="2"/>
          </rPr>
          <t>ਪਰ ਮੈਂ ਇਸ ਵਾਰ ਯਰੂਸ਼ਲਮ ਵਿੱਚ ਨਹੀਂ ਸੀ, ਕਿਉਂ ਜੋ ਬਾਬਲ ਦੇ ਰਾਜਾ ਅਰਤਹਸ਼ਸ਼ਸ਼ਤਾ ਦੇ ਬੱਤੀਵੇਂ ਸਾਲ ਵਿੱਚ ਮੈਂ ਰਾਜਾ ਦੇ ਕੋਲ ਗਿਆ ਸੀ। ਕਈਆਂ ਦਿਨਾਂ ਦੇ ਬਾਅਦ ਮੈਂ ਰਾਜਾ ਕੋਲ ਛੁੱਟੀ ਮੰਗੀ,</t>
        </r>
      </text>
    </comment>
    <comment ref="E170" authorId="0">
      <text>
        <r>
          <rPr>
            <sz val="8"/>
            <color indexed="81"/>
            <rFont val="Tahoma"/>
            <family val="2"/>
          </rPr>
          <t>ਜਦੋਂ ਬਾਕੀ ਦਸ ਚੇਲਿਆਂ ਨੇ ਇਹ ਸੁਣਿਆ ਤਾਂ ਉਹ ਉਨ੍ਹਾਂ ਦੋਹਾਂ ਭਰਾਵਾਂ ਉੱਤੇ ਖਿਝ ਗਏ।</t>
        </r>
      </text>
    </comment>
    <comment ref="E171" authorId="0">
      <text>
        <r>
          <rPr>
            <sz val="8"/>
            <color indexed="81"/>
            <rFont val="Tahoma"/>
            <family val="2"/>
          </rPr>
          <t>ਸੈਨਾਂ ਦੇ ਯਹੋਵਾਹ ਨੇ ਆਪਣੀ ਹੀ ਸਹੁੰ ਖਾਧੀ ਹੈ, ਕਿ ਮੈਂ ਤੈਨੂੰ ਸਲਾ ਵਾਂਗੂੰ ਆਦਮ ਵੰਸ਼ੀਆਂ ਨਾਲ, ਹਾਂ, ਸਲਾ ਵਾਂਗੂੰ ਭਰ ਦਿਆਂਗਾ, ਉਹ ਤੇਰੇ ਵਿਰੁੱਧ ਲਲਕਾਰਨਗੇ,</t>
        </r>
      </text>
    </comment>
    <comment ref="E172" authorId="0">
      <text>
        <r>
          <rPr>
            <sz val="8"/>
            <color indexed="81"/>
            <rFont val="Tahoma"/>
            <family val="2"/>
          </rPr>
          <t>ਕਿਉਂ ਜੋ ਪਤੀ ਪਤਨੀ ਦਾ ਸਿਰ ਹੈ ਜਿਵੇਂ ਮਸੀਹ ਵੀ ਕਲੀਸਿਯਾ ਦਾ ਸਿਰ ਹੈ ਅਤੇ ਉਹ ਆਪਣੇ ਸਰੀਰ ਦਾ ਮੁਕਤੀਦਾਤਾ ਹੈ।</t>
        </r>
      </text>
    </comment>
    <comment ref="E173" authorId="0">
      <text>
        <r>
          <rPr>
            <sz val="8"/>
            <color indexed="81"/>
            <rFont val="Tahoma"/>
            <family val="2"/>
          </rPr>
          <t>ਕਿਉਂ ਜੋ ਉਸ ਦੀ ਪਰਮੇਸ਼ੁਰ ਦੀ ਸਮਰੱਥਾ ਨੇ ਜੀਵਨ ਅਤੇ ਭਗਤੀ ਦੇ ਲਈ ਸਾਰੀਆਂ ਵਸਤਾਂ ਉਸ ਦੇ ਗਿਆਨ ਦੇ ਦੁਆਰਾ ਸਾਨੂੰ ਦਿੱਤੀਆਂ, ਜਿਸ ਨੇ ਆਪਣੀ ਮਹਿਮਾ ਅਤੇ ਨੇਕੀ ਦੇ ਅਨੁਸਾਰ ਸਾਨੂੰ ਸੱਦਿਆ।</t>
        </r>
      </text>
    </comment>
    <comment ref="E174" authorId="0">
      <text>
        <r>
          <rPr>
            <sz val="8"/>
            <color indexed="81"/>
            <rFont val="Tahoma"/>
            <family val="2"/>
          </rPr>
          <t>ਤਦ ਪੌਲੁਸ ਨੇ ਉੱਠ ਕੇ ਹੱਥ ਨਾਲ ਇਸ਼ਾਰਾ ਕੀਤਾ ਅਤੇ ਕਿਹਾ, ਹੇ ਇਸਰਾਏਲੀ ਲੋਕੋ ਅਤੇ ਜਿਹੜੇ ਪਰਮੇਸ਼ੁਰ ਤੋਂ ਡਰਦੇ ਹੋ, ਸੁਣੋ!</t>
        </r>
      </text>
    </comment>
    <comment ref="E175" authorId="0">
      <text>
        <r>
          <rPr>
            <sz val="8"/>
            <color indexed="81"/>
            <rFont val="Tahoma"/>
            <family val="2"/>
          </rPr>
          <t>ਦਿਆ ਕਰੋ ਤਾਂ ਤੁਹਾਨੂੰ ਵੀ ਦਿੱਤਾ ਜਾਵੇਗਾ। ਉਹ ਪੂਰੀ ਮਿਣਤੀ ਛਿਪਾਈ-ਛਿਪਾਈ, ਹਿਲਾ ਕੇ ਅਤੇ ਉੱਛਲਦੇ ਹੋਏ ਤੁਹਾਡੀ ਛਾਤੀ ਉੱਤੇ ਪਾਉਣਗੇ, ਕਿਉਂਕਿ ਜਿਸ ਮਾਪ ਨਾਲ ਤੁਸੀਂ ਮਿਣਦੇ ਹੋ ਉਸੇ ਨਾਲ ਤੁਹਾਡੇ ਲਈ ਵੀ ਮਿਣਿਆ ਜਾਵੇਗਾ।</t>
        </r>
      </text>
    </comment>
    <comment ref="E176" authorId="0">
      <text>
        <r>
          <rPr>
            <sz val="8"/>
            <color indexed="81"/>
            <rFont val="Tahoma"/>
            <family val="2"/>
          </rPr>
          <t>ਇਸ ਲਈ ਯਹੋਵਾਹ ਦਾ ਬਚਨ ਉਹਨਾਂ ਦੇ ਲਈ ਇੱਕ ਹੁਕਮ ਉੱਤੇ ਇੱਕ ਹੁਕਮ, ਇੱਕ ਹੁਕਮ ਉੱਤੇ ਇੱਕ ਹੁਕਮ, ਇੱਕ ਕਨੂੰਨ ਉੱਤੇ ਇੱਕ ਕਨੂੰਨ, ਇੱਕ ਕਨੂੰਨ ਉੱਤੇ ਇੱਕ ਕਨੂੰਨ, ਇੱਕ ਛੋਟਾ ਇੱਥੇ, ਇੱਕ ਛੋਟਾ ਉੱਥੇ, ਤਾਂ ਜੋ ਉਹ ਠੋਕਰ ਖਾਣ, ਠੋਕਰ ਖਾਣ, ਠੋਕਰ ਖਾਣ, ਫੰਦੇ ਵਿੱਚ ਫਸ ਜਾਣ ਅਤੇ ਫੰਦੇ ਵਿੱਚ ਫਸ ਜਾਣ।</t>
        </r>
      </text>
    </comment>
    <comment ref="E177" authorId="0">
      <text>
        <r>
          <rPr>
            <sz val="8"/>
            <color indexed="81"/>
            <rFont val="Tahoma"/>
            <family val="2"/>
          </rPr>
          <t>ਅਤੇ ਉਨ੍ਹਾਂ ਨੇ ਉਸ ਨੂੰ ਬਾਗ਼ੋਂ ਬਾਹਰ ਕੱਢ ਕੇ ਮਾਰ ਸੁੱਟਿਆ। ਫੇਰ ਬਾਗ਼ ਦਾ ਮਾਲਕ ਉਨ੍ਹਾਂ ਨਾਲ ਕੀ ਕਰੇਗਾ?</t>
        </r>
      </text>
    </comment>
    <comment ref="E178" authorId="0">
      <text>
        <r>
          <rPr>
            <sz val="8"/>
            <color indexed="81"/>
            <rFont val="Tahoma"/>
            <family val="2"/>
          </rPr>
          <t>ਜਦ ਉਹ ਦਾ ਰਾਜ ਪੱਕਾ ਹੋ ਗਿਆ ਤਾਂ ਉਸ ਨੇ ਆਪਣੇ ਉਨ੍ਹਾਂ ਸੇਵਕਾਂ ਨੂੰ ਜਿਹੜੇ ਉਸ ਦੇ ਪਿਤਾ ਨੂੰ ਮਾਰ ਸੁੱਟਿਆ ਸੀ, ਵੱਢ ਸੁੱਟਿਆ।</t>
        </r>
      </text>
    </comment>
    <comment ref="E179" authorId="0">
      <text>
        <r>
          <rPr>
            <sz val="8"/>
            <color indexed="81"/>
            <rFont val="Tahoma"/>
            <family val="2"/>
          </rPr>
          <t>ਯਹੋਵਾਹ ਦੇ ਸਨਮੁਖ ਚੁੱਪ-ਚਾਪ ਰਹਿ ਅਤੇ ਸਬਰ ਨਾਲ ਉਸ ਦੀ ਉਡੀਕ ਕਰ, ਉਸ ਮਨੁੱਖ ਦੇ ਕਾਰਨ ਜੋ ਕੰਮ ਵਿੱਚ ਸਫ਼ਲ ਹੁੰਦਾ ਹੈ, ਅਤੇ ਬੁਰਿਆਈ ਦੀਆਂ ਜੁਗਤਾਂ ਕੱਢਦਾ ਹੈ, ਨਾ ਘਬਰਾ!</t>
        </r>
      </text>
    </comment>
    <comment ref="E180" authorId="0">
      <text>
        <r>
          <rPr>
            <sz val="8"/>
            <color indexed="81"/>
            <rFont val="Tahoma"/>
            <family val="2"/>
          </rPr>
          <t>ਤੇਰਾ ਸੋਤਾ ਮੁਬਾਰਕ ਹੋਵੇ, ਅਤੇ ਤੂੰ ਆਪਣੀ ਜੁਆਨੀ ਦੀ ਪਤਨੀ ਨਾਲ ਅਨੰਦ ਹੋ,</t>
        </r>
      </text>
    </comment>
    <comment ref="E181" authorId="0">
      <text>
        <r>
          <rPr>
            <sz val="8"/>
            <color indexed="81"/>
            <rFont val="Tahoma"/>
            <family val="2"/>
          </rPr>
          <t>ਕਿਉਂ ਜੋ ਇਹ ਲਿਖਿਆ ਹੋਇਆ ਹੈ, ਪ੍ਰਭੂ ਆਖਦਾ ਹੈ, ਮੈਨੂੰ ਆਪਣੀ ਜਾਨ ਦੀ ਸਹੁੰ, ਕਿ ਹਰੇਕ ਗੋਡਾ ਮੇਰੇ ਅੱਗੇ ਨਿਵੇਗਾ ਅਤੇ ਹਰ ਜੀਭ ਪਰਮੇਸ਼ੁਰ ਦਾ ਇਕਰਾਰ ਕਰੇਗੀ।</t>
        </r>
      </text>
    </comment>
    <comment ref="E182" authorId="0">
      <text>
        <r>
          <rPr>
            <sz val="8"/>
            <color indexed="81"/>
            <rFont val="Tahoma"/>
            <family val="2"/>
          </rPr>
          <t>ਪਰ ਉਸ ਨੇ ਮੈਨੂੰ ਆਖਿਆ ਕਿ ਵੇਖ, ਤੂੰ ਗਰਭਵਤੀ ਹੋਵੇਂਗੀ ਅਤੇ ਇੱਕ ਪੁੱਤਰ ਜਣੇਗੀ। ਇਸ ਲਈ ਹੁਣ ਤੋਂ ਬਾਅਦ ਤੂੰ ਕੋਈ ਮਧ ਜਾਂ ਨਸ਼ਾ ਨਾ ਪੀਵੀਂ ਅਤੇ ਨਾ ਹੀ ਕੋਈ ਅਸ਼ੁੱਧ ਵਸਤੂ ਖਾਵੀਂ ਕਿਉਂ ਜੋ ਉਹ ਮੁੰਡਾ ਪਰਮੇਸ਼ੁਰ ਦਾ ਨਜ਼ੀਰ ਹੈ, ਜੰਮਣ ਦੇ ਦਿਨ ਤੋਂ ਲੈ ਕੇ ਮੌਤ ਦੇ ਦਿਨ ਤੱਕ।</t>
        </r>
      </text>
    </comment>
    <comment ref="E183" authorId="0">
      <text>
        <r>
          <rPr>
            <sz val="8"/>
            <color indexed="81"/>
            <rFont val="Tahoma"/>
            <family val="2"/>
          </rPr>
          <t>ਤੂੰ ਉਨ੍ਹਾਂ ਨੂੰ ਸ਼ੁੱਧ ਕਰਨ ਲਈ ਅਜਿਹਾ ਕਰੀਂ ਕਿ ਤੂੰ ਉਨ੍ਹਾਂ ਉੱਤੇ ਪਵਿੱਤਰ ਕਰਨ ਵਾਲਾ ਪਾਣੀ ਛਿੜਕ ਦੇਈਂ, ਇਸ ਤੋਂ ਬਾਅਦ ਉਹ ਆਪਣਾ ਨੰਗੇਜ਼ ਮੁਨਾਉਣ ਅਤੇ ਆਪਣੇ ਬਸਤਰ ਧੋਣ ਅਤੇ ਆਪਣੇ ਆਪ ਨੂੰ ਸ਼ੁੱਧ ਕਰਨ।</t>
        </r>
      </text>
    </comment>
    <comment ref="E184" authorId="0">
      <text>
        <r>
          <rPr>
            <sz val="8"/>
            <color indexed="81"/>
            <rFont val="Tahoma"/>
            <family val="2"/>
          </rPr>
          <t>ਤਦ ਯਹੋਵਾਹ ਦਾ ਬਚਨ ਇਹ ਆਖ ਕੇ ਮੇਰੇ ਕੋਲ ਆਇਆ, -</t>
        </r>
      </text>
    </comment>
    <comment ref="E185" authorId="0">
      <text>
        <r>
          <rPr>
            <sz val="8"/>
            <color indexed="81"/>
            <rFont val="Tahoma"/>
            <family val="2"/>
          </rPr>
          <t>ਅਤੇ ਆਮਰੀ ਦੇ ਪੁੱਤਰ ਅਹਾਬ ਨੇ ਉਨ੍ਹਾਂ ਸਭਨਾਂ ਨਾਲੋਂ ਜੋ ਉਸ ਤੋਂ ਪਹਿਲਾਂ ਸਨ, ਵੱਧ ਕੇ ਯਹੋਵਾਹ ਦੀ ਨਿਗਾਹ ਵਿੱਚ ਬੁਰਿਆਈ ਕੀਤੀ।</t>
        </r>
      </text>
    </comment>
    <comment ref="E186" authorId="0">
      <text>
        <r>
          <rPr>
            <sz val="8"/>
            <color indexed="81"/>
            <rFont val="Tahoma"/>
            <family val="2"/>
          </rPr>
          <t>ਵੇਖੋ, ਬੱਚੇ ਯਹੋਵਾਹ ਵੱਲੋਂ ਮਿਲਖ਼ ਹਨ, ਕੁੱਖ ਦਾ ਫਲ ਉਸ ਦਾ ਫਲ ਹੈ,</t>
        </r>
      </text>
    </comment>
    <comment ref="E187" authorId="0">
      <text>
        <r>
          <rPr>
            <sz val="8"/>
            <color indexed="81"/>
            <rFont val="Tahoma"/>
            <family val="2"/>
          </rPr>
          <t>ਜਦ ਉਹ ਰਾਜ ਕਰਨ ਲੱਗਾ ਤਾਂ ਪੱਚੀਆਂ ਸਾਲਾਂ ਦਾ ਸੀ ਅਤੇ ਉਸ ਨੇ ਉਨੱਤੀ ਸਾਲ ਯਰੂਸ਼ਲਮ ਵਿੱਚ ਰਾਜ ਕੀਤਾ ਅਤੇ ਉਸ ਦੀ ਮਾਤਾ ਦਾ ਨਾਮ ਯਹੋਅੱਦਾਨ ਸੀ ਜੋ ਯਰੂਸ਼ਲਮ ਦੀ ਸੀ।</t>
        </r>
      </text>
    </comment>
    <comment ref="E188" authorId="0">
      <text>
        <r>
          <rPr>
            <sz val="8"/>
            <color indexed="81"/>
            <rFont val="Tahoma"/>
            <family val="2"/>
          </rPr>
          <t>ਯਹੋਵਾਹ ਨੇ ਮੂਸਾ ਨੂੰ ਆਖਿਆ ਕਿ ਇਸਰਾਏਲੀਆਂ ਨਾਲ ਗੱਲ ਕਰ ਅਤੇ ਉਨ੍ਹਾਂ ਨੂੰ ਆਖ ਕਿ ਤੁਸੀਂ ਹਠੀਲੇ ਲੋਕ ਹੋ। ਮੈਂ ਥੋੜ੍ਹੇ ਸਮੇਂ ਲਈ ਤੁਹਾਡੇ ਨਾਲ-ਨਾਲ ਲੰਘਾਂਗਾ ਪਰ ਤੁਹਾਨੂੰ ਮੁਕਾ ਦਿਆਂਗਾ। ਹੁਣ ਤੁਸੀਂ ਆਪਣੇ ਗਹਿਣੇ ਆਪਣੇ ਅੰਗਾਂ ਤੋਂ ਲਾਹ ਸੁੱਟੋ ਤਾਂ ਜੋ ਮੈਂ ਜਾਣ ਲਵਾਂ ਕਿ ਮੈਂ ਤੁਹਾਡੇ ਨਾਲ ਕੀ ਕਰਾਂ।</t>
        </r>
      </text>
    </comment>
    <comment ref="E189" authorId="0">
      <text>
        <r>
          <rPr>
            <sz val="8"/>
            <color indexed="81"/>
            <rFont val="Tahoma"/>
            <family val="2"/>
          </rPr>
          <t>ਅਤੇ ਉਹ ਆਪਣੇ ਹੱਥਾਂ ਨਾਲ ਯਹੋਵਾਹ ਦੀ ਅੱਗ ਦੀ ਭੇਟ ਅਰਥਾਤ ਚਰਬੀ ਅਤੇ ਛਾਤੀ ਸਮੇਤ ਆਪਣੀ ਅੱਗ ਦੀ ਭੇਟ ਯਹੋਵਾਹ ਦੇ ਅੱਗੇ ਹਿਲਾਉਣ ਦੀ ਭੇਟ ਕਰਕੇ ਲਿਆਵੇ, ਤਾਂ ਜੋ ਛਾਤੀ ਹਿਲਾਉਣ ਦੀ ਭੇਟ ਯਹੋਵਾਹ ਦੇ ਅੱਗੇ ਹੋਵੇ।</t>
        </r>
      </text>
    </comment>
    <comment ref="E190" authorId="0">
      <text>
        <r>
          <rPr>
            <sz val="8"/>
            <color indexed="81"/>
            <rFont val="Tahoma"/>
            <family val="2"/>
          </rPr>
          <t>ਇਸ ਲਈ ਹੁਣ ਤੂੰ ਆ, ਮੇਰੇ ਲਈ ਇਸ ਪਰਜਾ ਨੂੰ ਸਰਾਪ ਦੇ ਕਿਉਂ ਜੋ ਉਹ ਮੇਰੇ ਨਾਲੋਂ ਬਹੁਤ ਤਕੜੇ ਹਨ, ਸ਼ਾਇਦ ਅਸੀਂ ਉਨ੍ਹਾਂ ਨੂੰ ਜਿੱਤ ਲਈਏ ਅਤੇ ਉਨ੍ਹਾਂ ਨੂੰ ਆਪਣੇ ਦੇਸ ਵਿੱਚੋਂ ਕੱਢ ਦੇਈਏ, ਕਿਉਂ ਜੋ ਮੈਂ ਇਹ ਜਾਣਦਾ ਹਾਂ ਕਿ ਜਿਸ ਨੂੰ ਤੂੰ ਬਰਕਤ ਦਿੰਦਾ ਹੈਂ, ਉਹ ਮੁਬਾਰਕ ਹੈ ਅਤੇ ਜਿਸ ਨੂੰ ਤੂੰ ਸਰਾਪ ਦਿੰਦਾ ਹੈਂ, ਉਹ ਸਰਾਪੀ ਹੈ।"</t>
        </r>
      </text>
    </comment>
    <comment ref="E191" authorId="0">
      <text>
        <r>
          <rPr>
            <sz val="8"/>
            <color indexed="81"/>
            <rFont val="Tahoma"/>
            <family val="2"/>
          </rPr>
          <t>ਕੋਈ ਅਜਿਹਾ ਨਹੀਂ ਜੋ ਸਦਾ ਜੀਉਂਦਾ ਰਹੇ ਅਤੇ ਕਬਰ ਨੂੰ ਨਾ ਵੇਖੇ,</t>
        </r>
      </text>
    </comment>
    <comment ref="E192" authorId="0">
      <text>
        <r>
          <rPr>
            <sz val="8"/>
            <color indexed="81"/>
            <rFont val="Tahoma"/>
            <family val="2"/>
          </rPr>
          <t>"ਚਿਤਾਓ ਲਾਓ ਅਤੇ ਮੇਰੇ ਬਚਨਾਂ ਨੂੰ ਸੁਣੋ, ਅਤੇ ਇਹ ਹੀ ਤੁਹਾਡੀ ਸ਼ਾਂਤੀ ਹੋਵੇ।</t>
        </r>
      </text>
    </comment>
    <comment ref="E193" authorId="0">
      <text>
        <r>
          <rPr>
            <sz val="8"/>
            <color indexed="81"/>
            <rFont val="Tahoma"/>
            <family val="2"/>
          </rPr>
          <t>ਪਹਿਲੇ ਸਮੇਂ ਵਿੱਚ ਸੇਈਰ ਵਿੱਚ ਹੋਰੀ ਵੱਸਦੇ ਸਨ, ਪਰ ਏਸਾਵੀਆਂ ਨੇ ਉਨ੍ਹਾਂ ਨੂੰ ਕੱਢ ਦਿੱਤਾ ਅਤੇ ਉਨ੍ਹਾਂ ਨੂੰ ਉਨ੍ਹਾਂ ਦੇ ਅੱਗਿਓਂ ਨਾਸ ਕਰ ਕੇ ਉਨ੍ਹਾਂ ਦੇ ਥਾਂ ਉੱਥੇ ਹੀ ਵੱਸ ਗਏ, ਜਿਵੇਂ ਇਸਰਾਏਲੀਆਂ ਨੇ ਉਸ ਦੇਸ਼ ਵਿੱਚ ਕੀਤਾ ਜੋ ਉਨ੍ਹਾਂ ਨੂੰ ਯਹੋਵਾਹ ਦੀ ਵਿਰਾਸਤ ਵਿੱਚ ਮਿਲਿਆ ਸੀ।</t>
        </r>
      </text>
    </comment>
    <comment ref="E194" authorId="0">
      <text>
        <r>
          <rPr>
            <sz val="8"/>
            <color indexed="81"/>
            <rFont val="Tahoma"/>
            <family val="2"/>
          </rPr>
          <t>ਤਦ ਪਰਮੇਸ਼ੁਰ ਨੇ ਰਾਤ ਦੇ ਦਰਸ਼ਣ ਵਿੱਚ ਇਸਰਾਏਲ ਨੂੰ ਆਖਿਆ, ਯਾਕੂਬ, ਯਾਕੂਬ! ਉਸ ਨੇ ਆਖਿਆ, ਮੈਂ ਹਾਜ਼ਰ ਹਾਂ।</t>
        </r>
      </text>
    </comment>
    <comment ref="E195" authorId="0">
      <text>
        <r>
          <rPr>
            <sz val="8"/>
            <color indexed="81"/>
            <rFont val="Tahoma"/>
            <family val="2"/>
          </rPr>
          <t>ਯਿਸੂ ਨੇ ਉਸ ਨੂੰ ਉੱਤਰ ਦਿੱਤਾ, ਹੇ ਸ਼ਮਊਨ ਯੂਨਾਹ ਦੇ ਪੁੱਤਰ ਤੂੰ ਧੰਨ ਹੈਂ, ਕਿਉਂ ਜੋ ਮਾਸ ਅਤੇ ਲਹੂ ਨੇ ਨਹੀਂ ਪਰ ਮੇਰੇ ਪਿਤਾ ਨੇ ਜਿਹੜਾ ਸਵਰਗ ਵਿੱਚ ਹੈ, ਇਹ ਤੇਰੇ ਉੱਤੇ ਪਰਗਟ ਕੀਤਾ ਹੈ।</t>
        </r>
      </text>
    </comment>
    <comment ref="E196" authorId="0">
      <text>
        <r>
          <rPr>
            <sz val="8"/>
            <color indexed="81"/>
            <rFont val="Tahoma"/>
            <family val="2"/>
          </rPr>
          <t>ਪਰ ਕੋਈ ਆਖੇਗਾ ਕਿ ਮੁਰਦੇ ਕਿਸ ਪ੍ਰਕਾਰ ਜੀ ਉੱਠਦੇ ਹਨ ਅਤੇ ਕਿਸ ਪ੍ਰਕਾਰ ਦੇ ਸਰੀਰ ਨਾਲ ਆਉਂਦੇ ਹਨ?</t>
        </r>
      </text>
    </comment>
    <comment ref="E197" authorId="0">
      <text>
        <r>
          <rPr>
            <sz val="8"/>
            <color indexed="81"/>
            <rFont val="Tahoma"/>
            <family val="2"/>
          </rPr>
          <t>ਸਗੋਂ ਪਰਾਈਆਂ ਕੌਮਾਂ ਦੇ ਲੋਕਾਂ ਦੇ ਬਾਰੇ ਜਿਨ੍ਹਾਂ ਵਿਸ਼ਵਾਸ ਕੀਤਾ ਹੈ, ਅਸੀਂ ਇਹ ਫੈਸਲਾ ਕਰ ਕੇ ਉਨ੍ਹਾਂ ਨੂੰ ਲਿਖ ਭੇਜਿਆ ਕਿ ਉਹ ਮੂਰਤੀਆਂ ਦੇ ਚੜ੍ਹਾਵਿਆਂ ਤੋਂ, ਲਹੂ ਤੋਂ, ਗਲ਼ ਘੁੱਟੇ ਹੋਏ ਦੇ ਮਾਸ ਤੋਂ ਅਤੇ ਹਰਾਮਕਾਰੀ ਤੋਂ ਬਚੇ ਰਹਿਣ।</t>
        </r>
      </text>
    </comment>
    <comment ref="E198" authorId="0">
      <text>
        <r>
          <rPr>
            <sz val="8"/>
            <color indexed="81"/>
            <rFont val="Tahoma"/>
            <family val="2"/>
          </rPr>
          <t>ਉਹ ਆਪਣੇ ਹੀ ਘਰ ਆਇਆ ਪਰ ਉਸ ਦੇ ਆਪਣੇ ਲੋਕਾਂ ਨੇ ਉਸ ਨੂੰ ਕਬੂਲ ਨਾ ਕੀਤਾ।</t>
        </r>
      </text>
    </comment>
    <comment ref="E199" authorId="0">
      <text>
        <r>
          <rPr>
            <sz val="8"/>
            <color indexed="81"/>
            <rFont val="Tahoma"/>
            <family val="2"/>
          </rPr>
          <t>ਜਦੋਂ ਔਰਤ ਬੱਚੇ ਨੂੰ ਜਨਮ ਦੇਣ ਲੱਗਦੀ ਹੈ, ਤਾਂ ਉਸ ਨੂੰ ਪੀੜ ਹੁੰਦੀ ਹੈ, ਕਿਉਂਕਿ ਉਸ ਦੀ ਪੀੜ ਦਾ ਸਮਾਂ ਆ ਗਿਆ ਹੈ। ਪਰ ਜਦੋਂ ਔਰਤ ਨੇ ਬੱਚੇ ਨੂੰ ਜਨਮ ਦਿੱਤਾ ਹੈ ਤਾਂ ਉਹ ਇਸ ਦੁੱਖ ਨੂੰ ਭੁੱਲ ਜਾਂਦੀ ਹੈ ਕਿਉਂਕਿ ਉਹ ਖੁਸ਼ ਹੈ ਕਿ ਇਸ ਸੰਸਾਰ ਵਿੱਚ ਇੱਕ ਮਨੁੱਖ ਜੰਮਿਆ ਹੈ।</t>
        </r>
      </text>
    </comment>
    <comment ref="E200" authorId="0">
      <text>
        <r>
          <rPr>
            <sz val="8"/>
            <color indexed="81"/>
            <rFont val="Tahoma"/>
            <family val="2"/>
          </rPr>
          <t>ਬਾਨੀ, ਬਿੰਨੂਈ, ਸ਼ਿਮਈ,</t>
        </r>
      </text>
    </comment>
    <comment ref="E201" authorId="0">
      <text>
        <r>
          <rPr>
            <sz val="8"/>
            <color indexed="81"/>
            <rFont val="Tahoma"/>
            <family val="2"/>
          </rPr>
          <t>ਯਹੋਵਾਹ ਨੇ ਮੈਨੂੰ ਪੁੱਛਿਆ, "ਆਮੋਸ, ਤੂੰ ਕੀ ਦੇਖਦਾ ਹੈਂ?" ਮੈਂ ਕਿਹਾ, "ਇੱਕ ਸਾਹਲ।" ਪਰਮੇਸ਼ੁਰ ਨੇ ਕਿਹਾ, "ਵੇਖ, ਮੈਂ ਆਪਣੀ ਪਰਜਾ ਇਸਰਾਏਲ ਵਿੱਚ ਸਾਹਲ ਪਾਵਾਂਗਾ।</t>
        </r>
      </text>
    </comment>
    <comment ref="E202" authorId="0">
      <text>
        <r>
          <rPr>
            <sz val="8"/>
            <color indexed="81"/>
            <rFont val="Tahoma"/>
            <family val="2"/>
          </rPr>
          <t>ਤੁਸੀਂ ਉਹਨਾਂ ਨੂੰ ਆਪਣੇ ਘਰਾਂ ਦੀਆਂ ਚੁਗਾਠਾਂ ਉੱਤੇ ਅਤੇ ਆਪਣੇ ਫਾਟਕਾਂ ਉੱਤੇ ਲਿਖਿਓ।</t>
        </r>
      </text>
    </comment>
    <comment ref="E203" authorId="0">
      <text>
        <r>
          <rPr>
            <sz val="8"/>
            <color indexed="81"/>
            <rFont val="Tahoma"/>
            <family val="2"/>
          </rPr>
          <t>ਤਾਂ ਯਿਰਮਿਯਾਹ ਨੇ ਨੇਰੀਯਾਹ ਦੇ ਪੁੱਤਰ ਬਾਰੂਕ ਨੂੰ ਸੱਦਿਆ ਤਾਂ ਬਾਰੂਕ ਨੇ ਯਿਰਮਿਯਾਹ ਦੇ ਮੂੰਹ ਦੀਆਂ ਸਾਰੀਆਂ ਗੱਲਾਂ ਜਿਹੜੀਆਂ ਯਹੋਵਾਹ ਨੇ ਉਹ ਨੂੰ ਯਿਰਮਿਯਾਹ ਨਾਲ ਆਖੀਆਂ ਸਨ, ਪੋਥੀ ਵਿੱਚ ਲਿਖੀਆਂ</t>
        </r>
      </text>
    </comment>
    <comment ref="E204" authorId="0">
      <text>
        <r>
          <rPr>
            <sz val="8"/>
            <color indexed="81"/>
            <rFont val="Tahoma"/>
            <family val="2"/>
          </rPr>
          <t>ਯਹੋਵਾਹ ਨੇ ਅੱਯੂਬ ਨੂੰ ਵਾਵਰੋਲੇ ਵਿੱਚੋਂ ਉੱਤਰ ਦੇ ਕੇ ਆਖਿਆ,</t>
        </r>
      </text>
    </comment>
    <comment ref="E205" authorId="0">
      <text>
        <r>
          <rPr>
            <sz val="8"/>
            <color indexed="81"/>
            <rFont val="Tahoma"/>
            <family val="2"/>
          </rPr>
          <t>ਸੰਪੂਰਨ ਮਨੁੱਖ ਦਾ ਰਾਹ ਧਰਮ ਦੇ ਕਾਰਨ ਸਿੱਧਾ ਹੁੰਦਾ ਹੈ, ਪਰ ਦੁਸ਼ਟ ਆਪਣੀ ਦੁਸ਼ਟਤਾ ਦੇ ਕਾਰਨ ਡਿੱਗ ਪੈਂਦਾ ਹੈ।</t>
        </r>
      </text>
    </comment>
    <comment ref="E206" authorId="0">
      <text>
        <r>
          <rPr>
            <sz val="8"/>
            <color indexed="81"/>
            <rFont val="Tahoma"/>
            <family val="2"/>
          </rPr>
          <t>ਪਰ ਸਾਡੇ ਪ੍ਰਭੂ ਅਤੇ ਮੁਕਤੀਦਾਤਾ ਯਿਸੂ ਮਸੀਹ ਦੀ ਕਿਰਪਾ ਅਤੇ ਗਿਆਨ ਵਿੱਚ ਵਧਦੇ ਜਾਓ ਜਿਸ ਦੀ ਵਡਿਆਈ ਹੁਣ ਅਤੇ ਹੁਣ ਵੀ ਅਤੇ ਜੁੱਗੋ-ਜੁੱਗ ਹੋਵੇ। ਆਮੀਨ।</t>
        </r>
      </text>
    </comment>
    <comment ref="E207" authorId="0">
      <text>
        <r>
          <rPr>
            <sz val="8"/>
            <color indexed="81"/>
            <rFont val="Tahoma"/>
            <family val="2"/>
          </rPr>
          <t>ਉਹ ਮੇਰੇ ਨੇੜੇ ਨਾ ਆਉਣ, ਨਾ ਉਹ ਮੇਰੀ ਜਾਜਕਾਈ ਦਾ ਕੰਮ ਕਰਨ, ਨਾ ਮੇਰੀ ਕਿਸੇ ਪਵਿੱਤਰ ਅਤੇ ਅੱਤ ਪਵਿੱਤਰ ਵਸਤੂ ਨੂੰ ਛੂਹਣ, ਪਰ ਉਹ ਆਪਣੀ ਸ਼ਰਮਿੰਦਗੀ ਅਤੇ ਉਨ੍ਹਾਂ ਘਿਣਾਉਣੇ ਕੰਮਾਂ ਨੂੰ ਜੋ ਉਨ੍ਹਾਂ ਨੇ ਕੀਤੇ ਹਨ, ਚੁੱਕਣਗੇ।</t>
        </r>
      </text>
    </comment>
    <comment ref="E208" authorId="0">
      <text>
        <r>
          <rPr>
            <sz val="8"/>
            <color indexed="81"/>
            <rFont val="Tahoma"/>
            <family val="2"/>
          </rPr>
          <t>ਅਤੇ ਉਹ ਨੇ ਸਾਨੂੰ ਇਸ ਵੱਡੀ ਮੌਤ ਤੋਂ ਬਚਾਇਆ ਅਤੇ ਬਚਾਵੇਗਾ ਹੀ ਰਹੇਗਾ, ਅਤੇ ਸਾਨੂੰ ਉਹ ਦੇ ਉੱਤੇ ਇਹ ਆਸ ਹੈ ਜੋ ਉਹ ਅੱਗੇ ਨੂੰ ਵੀ ਸਾਨੂੰ ਬਚਾਵੇਗਾ।</t>
        </r>
      </text>
    </comment>
    <comment ref="E209" authorId="0">
      <text>
        <r>
          <rPr>
            <sz val="8"/>
            <color indexed="81"/>
            <rFont val="Tahoma"/>
            <family val="2"/>
          </rPr>
          <t>ਇਹ ਹਾਰੂਨ ਦੇ ਪੁੱਤਰਾਂ ਦੇ ਨਾਮ ਹਨ, ਜਿਹੜੇ ਮਸਹ ਕੀਤੇ ਹੋਏ ਜਾਜਕ ਸਨ ਅਤੇ ਜਾਜਕਾਈ ਦੀ ਉਪਾਸਨਾ ਲਈ ਥਾਪੇ ਗਏ ਸਨ।</t>
        </r>
      </text>
    </comment>
    <comment ref="E210" authorId="0">
      <text>
        <r>
          <rPr>
            <sz val="8"/>
            <color indexed="81"/>
            <rFont val="Tahoma"/>
            <family val="2"/>
          </rPr>
          <t>ਸੁਲੇਮਾਨ ਪਾਤਸ਼ਾਹ ਨੂੰ ਖ਼ਬਰ ਹੋਈ ਕਿ ਸ਼ਿਮਈ ਯਰੂਸ਼ਲਮ ਤੋਂ ਗਥ ਨੂੰ ਗਿਆ ਹੈ ਅਤੇ ਵੇਖੋ, ਮੁੜ ਆਇਆ ਹੈ।</t>
        </r>
      </text>
    </comment>
    <comment ref="E211" authorId="0">
      <text>
        <r>
          <rPr>
            <sz val="8"/>
            <color indexed="81"/>
            <rFont val="Tahoma"/>
            <family val="2"/>
          </rPr>
          <t>ਪਰ ਸੱਤਵਾਂ ਦਿਨ ਯਹੋਵਾਹ ਤੁਹਾਡੇ ਪਰਮੇਸ਼ੁਰ ਲਈ ਸਬਤ ਦਾ ਦਿਨ ਹੈ, ਉਸ ਦਿਨ ਵਿੱਚ ਤੁਸੀਂ ਕੋਈ ਕੰਮ-ਧੰਦਾ ਨਾ ਕਰਨਾ, ਨਾ ਤੁਹਾਡਾ ਪੁੱਤਰ, ਨਾ ਤੁਹਾਡੀ ਧੀ, ਨਾ ਤੁਹਾਡਾ ਦਾਸ, ਨਾ ਤੁਹਾਡੀ ਦਾਸੀ, ਨਾ ਤੁਹਾਡੇ ਡੰਗਰ, ਨਾ ਪਰਦੇਸੀ ਜਿਹੜਾ ਤੁਹਾਡੇ ਫਾਟਕਾਂ ਦੇ ਅੰਦਰ ਹੈ।</t>
        </r>
      </text>
    </comment>
    <comment ref="E212" authorId="0">
      <text>
        <r>
          <rPr>
            <sz val="8"/>
            <color indexed="81"/>
            <rFont val="Tahoma"/>
            <family val="2"/>
          </rPr>
          <t>"ਤੁਹਾਡੇ ਵਿੱਚੋਂ ਸਾਰੇ ਬੁੱਧਵਾਨ ਮਨੁੱਖ ਆਉਣ ਅਤੇ ਉਹ ਸਭ ਕੁਝ ਜਿਹ ਦਾ ਯਹੋਵਾਹ ਨੇ ਉਨ੍ਹਾਂ ਨੂੰ ਹੁਕਮ ਦਿੱਤਾ ਸੀ, ਪੂਰਾ ਕਰਨ।</t>
        </r>
      </text>
    </comment>
    <comment ref="E213" authorId="0">
      <text>
        <r>
          <rPr>
            <sz val="8"/>
            <color indexed="81"/>
            <rFont val="Tahoma"/>
            <family val="2"/>
          </rPr>
          <t>ਫ਼ਿਰਊਨ ਨੇ ਆਖਿਆ, ਜਾ, ਉਨ੍ਹਾਂ ਨੂੰ ਦੱਬ ਦੇ ਜਿਵੇਂ ਤੇਰੇ ਪਿਤਾ ਨੇ ਤੇਰੇ ਨਾਲ ਸਹੁੰ ਖਾਧੀ ਹੈ।</t>
        </r>
      </text>
    </comment>
    <comment ref="E214" authorId="0">
      <text>
        <r>
          <rPr>
            <sz val="8"/>
            <color indexed="81"/>
            <rFont val="Tahoma"/>
            <family val="2"/>
          </rPr>
          <t>ਕਿਸੇ ਨੇ ਉਸ ਨੂੰ ਕਿਹਾ, ਵੇਖ ਤੇਰੀ ਮਾਤਾ ਅਤੇ ਤੇਰੇ ਭਰਾ ਬਾਹਰ ਖੜ੍ਹੇ ਤੇਰੇ ਨਾਲ ਗੱਲ ਕਰਨੀ ਚਾਹੁੰਦੇ ਹਨ।</t>
        </r>
      </text>
    </comment>
    <comment ref="E215" authorId="0">
      <text>
        <r>
          <rPr>
            <sz val="8"/>
            <color indexed="81"/>
            <rFont val="Tahoma"/>
            <family val="2"/>
          </rPr>
          <t>ਫਿਰ ਅਜਿਹਾ ਹੋਇਆ ਕਿ ਜਦ ਸਾਰੇ ਯਹੂਦਾਹ ਨੇ ਜਿਹੜੇ ਮੋਆਬ, ਅੰਮੋਨੀਆਂ, ਅਦੋਮ ਅਤੇ ਬਾਕੀ ਸਾਰੀਆਂ ਕੌਮਾਂ ਵਿੱਚ ਵੱਸਦੇ ਸਨ ਸੁਣਿਆ ਕਿ ਬਾਬਲ ਦੇ ਰਾਜਾ ਨੇ ਯਹੂਦਾਹ ਦੇ ਲੋਕਾਂ ਵਿੱਚੋਂ ਜਿਨ੍ਹਾਂ ਨੂੰ ਉਸ ਨੇ ਛੁਡਾਇਆ ਸੀ, ਕੁਝ ਲੋਕ ਕੱਢ ਲਏ ਹਨ ਅਤੇ ਸ਼ਾਫਾਨ ਦੇ ਪੋਤੇ ਅਹੀਕਾਮ ਦੇ ਪੁੱਤਰ ਗਦਲਯਾਹ ਨੂੰ ਉਨ੍ਹਾਂ ਦੇ ਉੱਤੇ ਹਾਕਮ ਬਣਾਇਆ ਹੈ</t>
        </r>
      </text>
    </comment>
    <comment ref="E216" authorId="0">
      <text>
        <r>
          <rPr>
            <sz val="8"/>
            <color indexed="81"/>
            <rFont val="Tahoma"/>
            <family val="2"/>
          </rPr>
          <t>ਤਦ ਸ਼ਾਊਲ ਨੇ ਅਹੀਯਾਹ ਨੂੰ ਆਖਿਆ, ਪਰਮੇਸ਼ੁਰ ਦਾ ਸੰਦੂਕ ਇੱਥੇ ਲਿਆ। ਵੇਖ ਪਰਮੇਸ਼ੁਰ ਦਾ ਸੰਦੂਕ ਇਸਰਾਏਲ ਦੇ ਵਿੱਚ ਹੀ ਸੀ।</t>
        </r>
      </text>
    </comment>
    <comment ref="E217" authorId="0">
      <text>
        <r>
          <rPr>
            <sz val="8"/>
            <color indexed="81"/>
            <rFont val="Tahoma"/>
            <family val="2"/>
          </rPr>
          <t>ਕਿਉਂਕਿ ਜੇ ਉਹ ਪਤਾਲ ਵਿੱਚ ਉਤਰ ਜਾਣ ਤਾਂ ਵੀ ਉੱਥੋਂ ਮੈਂ ਆਪਣਾ ਹੱਥ ਵਧਾ ਕੇ ਉਹਨਾਂ ਨੂੰ ਅੰਦਰ ਲਿਆਵਾਂਗਾ, ਜੇ ਉਹ ਅਕਾਸ਼ ਵੱਲ ਚੜ੍ਹ ਜਾਣ ਤਾਂ ਉੱਥੋਂ ਮੈਂ ਉਹਨਾਂ ਨੂੰ ਹੇਠਾਂ ਉਤਾਰ ਦਿਆਂਗਾ।</t>
        </r>
      </text>
    </comment>
    <comment ref="E218" authorId="0">
      <text>
        <r>
          <rPr>
            <sz val="8"/>
            <color indexed="81"/>
            <rFont val="Tahoma"/>
            <family val="2"/>
          </rPr>
          <t>ਜਿਹੜਾ ਆਪਣੇ ਪਿਤਾ ਜਾਂ ਆਪਣੀ ਮਾਤਾ ਨੂੰ ਫਿਟਕਾਰ ਦੇਵੇ ਉਹ ਜ਼ਰੂਰ ਮਾਰਿਆ ਜਾਵੇ।</t>
        </r>
      </text>
    </comment>
    <comment ref="E219" authorId="0">
      <text>
        <r>
          <rPr>
            <sz val="8"/>
            <color indexed="81"/>
            <rFont val="Tahoma"/>
            <family val="2"/>
          </rPr>
          <t>ਉਹ ਅਕਾਸ਼ ਦੇ ਇੱਕ ਸਿਰੇ ਤੋਂ ਨਿੱਕਲਦਾ ਹੈ ਅਤੇ ਉਸ ਦੇ ਦੁਆਲੇ ਦੂਜੇ ਸਿਰੇ ਤੱਕ ਘੁੰਮਦਾ ਹੈ, ਅਤੇ ਉਸ ਦੀ ਗਰਮੀ ਤੋਂ ਕੋਈ ਨਹੀਂ ਬਚਦਾ।</t>
        </r>
      </text>
    </comment>
    <comment ref="E220" authorId="0">
      <text>
        <r>
          <rPr>
            <sz val="8"/>
            <color indexed="81"/>
            <rFont val="Tahoma"/>
            <family val="2"/>
          </rPr>
          <t>ਹਾਲਾਕ ਨਾਮ ਦੇ ਪਰਬਤ ਤੋਂ ਲੈ ਕੇ ਜਿਹੜਾ ਸੇਈਰ ਦੀ ਚੜ੍ਹਾਈ ਉੱਤੇ ਹੈ, ਉਹ ਨੇ ਬਆਲ ਗਾਦ ਤੱਕ ਜੋ ਲਬਾਨੋਨ ਦੀ ਮੈਦਾਨ ਵਿੱਚ ਹਰਮੋਨ ਦੇ ਹੇਠ ਹੈ, ਸਾਰੇ ਦੇਸਾਂ ਨੂੰ ਜਿੱਤ ਲਿਆ ਅਤੇ ਉਹਨਾਂ ਦੇ ਸਾਰੇ ਰਾਜਿਆਂ ਨੂੰ ਫੜ੍ਹ ਕੇ ਮਾਰ ਸੁੱਟਿਆ।</t>
        </r>
      </text>
    </comment>
    <comment ref="E221" authorId="0">
      <text>
        <r>
          <rPr>
            <sz val="8"/>
            <color indexed="81"/>
            <rFont val="Tahoma"/>
            <family val="2"/>
          </rPr>
          <t>ਉਹ ਉਸ ਨੂੰ ਬਚਾ ਕੇ ਰੱਖੇ ਅਤੇ ਨਾ ਛੱਡੇ, ਸਗੋਂ ਉਸ ਨੂੰ ਆਪਣੀ ਤਾਲੂ ਵਿੱਚ ਦੱਬ ਕੇ ਰੱਖੇ,</t>
        </r>
      </text>
    </comment>
    <comment ref="E222" authorId="0">
      <text>
        <r>
          <rPr>
            <sz val="8"/>
            <color indexed="81"/>
            <rFont val="Tahoma"/>
            <family val="2"/>
          </rPr>
          <t>ਪਰ ਜੋ ਕੋਈ ਮੇਰੇ ਇਹ ਬਚਨ ਸੁਣਦਾ ਹੈ ਅਤੇ ਉਨ੍ਹਾਂ ਉੱਤੇ ਚੱਲਦਾ ਨਹੀਂ, ਉਹ ਉਸ ਮੂਰਖ ਵਰਗਾ ਹੈ ਜਿਸ ਨੇ ਆਪਣਾ ਘਰ ਰੇਤ ਉੱਤੇ ਬਣਾਇਆ।</t>
        </r>
      </text>
    </comment>
    <comment ref="E223" authorId="0">
      <text>
        <r>
          <rPr>
            <sz val="8"/>
            <color indexed="81"/>
            <rFont val="Tahoma"/>
            <family val="2"/>
          </rPr>
          <t>ਦੱਖਣ ਵੱਲ ਕੋਠੜੀਆਂ ਦੇ ਫਾਟਕਾਂ ਦੇ ਅਨੁਸਾਰ, ਰਾਹ ਦੇ ਸਿਰੇ ਤੇ ਇੱਕ ਦਰਵਾਜ਼ਾ ਪੂਰਬ ਵੱਲ ਦੀ ਕੰਧ ਦੇ ਸਾਹਮਣੇ ਸੀ, ਜਿੱਥੋਂ ਉਹ ਅੰਦਰ ਜਾਂਦੇ ਸਨ।</t>
        </r>
      </text>
    </comment>
    <comment ref="E224" authorId="0">
      <text>
        <r>
          <rPr>
            <sz val="8"/>
            <color indexed="81"/>
            <rFont val="Tahoma"/>
            <family val="2"/>
          </rPr>
          <t>ਜਦੋਂ ਉਨ੍ਹਾਂ ਨੇ ਉਹ ਨੂੰ ਦੂਰੋਂ ਵੇਖਿਆ ਤਾਂ ਉਸ ਦੇ ਨੇੜੇ ਆਉਣ ਤੋਂ ਪਹਿਲਾਂ ਹੀ ਉਹ ਨੂੰ ਮਾਰਨ ਦੀ ਯੋਜਨਾ ਬਣਾਈ।</t>
        </r>
      </text>
    </comment>
    <comment ref="E225" authorId="0">
      <text>
        <r>
          <rPr>
            <sz val="8"/>
            <color indexed="81"/>
            <rFont val="Tahoma"/>
            <family val="2"/>
          </rPr>
          <t>ਅਸ਼ੁੱਧਤਾ ਨਹੀਂ, ਉਹ ਆਪਣਾ ਭਲਾ ਨਹੀਂ ਚਾਹੁੰਦਾ, ਉਹ ਕ੍ਰੋਧ ਨਹੀਂ ਕਰਦਾ, ਉਹ ਬੁਰਿਆਈ ਨੂੰ ਨਹੀਂ ਮੰਨਦਾ,</t>
        </r>
      </text>
    </comment>
    <comment ref="E226" authorId="0">
      <text>
        <r>
          <rPr>
            <sz val="8"/>
            <color indexed="81"/>
            <rFont val="Tahoma"/>
            <family val="2"/>
          </rPr>
          <t>ਤਾਂ ਵੀ ਮੈਂ ਉਹਨਾਂ ਨੂੰ ਭਵਨ ਦੀ ਜ਼ਿੰਮੇਵਾਰੀ ਉੱਤੇ ਠਹਿਰਾਵਾਂਗਾ ਕਿ ਉਹ ਉਪਾਸਨਾ ਦਾ ਸਾਰਾ ਕੰਮ ਕਰਨ ਅਤੇ ਜੋ ਕੁਝ ਉਹ ਦੇ ਵਿੱਚ ਕਰਨਾ ਹੋਵੇ, ਉਹ ਉਸੇ ਵਿੱਚ ਕਰਨ।</t>
        </r>
      </text>
    </comment>
    <comment ref="E227" authorId="0">
      <text>
        <r>
          <rPr>
            <sz val="8"/>
            <color indexed="81"/>
            <rFont val="Tahoma"/>
            <family val="2"/>
          </rPr>
          <t>ਉਸ ਨੇ ਉਨ੍ਹਾਂ ਨੂੰ ਪੁੱਛਿਆ, "ਜੋ ਮਨੁੱਖ ਤੁਹਾਨੂੰ ਮਿਲਣ ਲਈ ਆਇਆ ਅਤੇ ਜਿਸ ਨੇ ਤੁਹਾਨੂੰ ਇਹ ਗੱਲਾਂ ਆਖੀਆਂ ਹਨ, ਉਸ ਦਾ ਰੰਗ-ਚਿਹਰਾ ਕਿਹੋ ਜਿਹਾ ਸੀ?"</t>
        </r>
      </text>
    </comment>
    <comment ref="E228" authorId="0">
      <text>
        <r>
          <rPr>
            <sz val="8"/>
            <color indexed="81"/>
            <rFont val="Tahoma"/>
            <family val="2"/>
          </rPr>
          <t>ਜ਼ਬੂਲੁਨ ਦੇ ਗੋਤ ਵਿੱਚੋਂ ਬਾਰਾਂ ਹਜ਼ਾਰ ਉੱਤੇ, ਯੂਸੁਫ਼ ਦੇ ਗੋਤ ਵਿੱਚੋਂ ਬਾਰਾਂ ਹਜ਼ਾਰ ਉੱਤੇ, ਬਿਨਯਾਮੀਨ ਦੇ ਗੋਤ ਵਿੱਚੋਂ ਬਾਰਾਂ ਹਜ਼ਾਰ ਉੱਤੇ ਮੋਹਰ ਲੱਗੀ।</t>
        </r>
      </text>
    </comment>
    <comment ref="E229" authorId="0">
      <text>
        <r>
          <rPr>
            <sz val="8"/>
            <color indexed="81"/>
            <rFont val="Tahoma"/>
            <family val="2"/>
          </rPr>
          <t>ਫੇਰ ਤਾਰਹ ਤੋਂ ਕੂਚ ਕਰ ਕੇ ਮਿੱਥਕਾਹ ਵਿੱਚ ਡੇਰੇ ਲਾਏ</t>
        </r>
      </text>
    </comment>
    <comment ref="E230" authorId="0">
      <text>
        <r>
          <rPr>
            <sz val="8"/>
            <color indexed="81"/>
            <rFont val="Tahoma"/>
            <family val="2"/>
          </rPr>
          <t>ਇਹ ਜ਼ਬੂਲੁਨੀਆਂ ਦੇ ਟੱਬਰ ਉਨ੍ਹਾਂ ਦੇ ਗਿਣੇ ਹੋਇਆਂ ਦੇ ਅਨੁਸਾਰ ਹਨ ਅਤੇ ਉਹ ਸੱਠ ਹਜ਼ਾਰ ਪੰਜ ਸੌ ਸਨ।</t>
        </r>
      </text>
    </comment>
    <comment ref="E231" authorId="0">
      <text>
        <r>
          <rPr>
            <sz val="8"/>
            <color indexed="81"/>
            <rFont val="Tahoma"/>
            <family val="2"/>
          </rPr>
          <t>ਆਪਣੇ ਗੀਤਾਂ ਦਾ ਰੌਲ਼ਾ ਮੈਥੋਂ ਦੂਰ ਕਰੋ, ਮੈਂ ਤੁਹਾਡੀਆਂ ਸਿਤਾਰਾਂ ਦੀ ਸੁਰ ਨਾ ਸੁਣਾਂਗਾ।</t>
        </r>
      </text>
    </comment>
    <comment ref="E232" authorId="0">
      <text>
        <r>
          <rPr>
            <sz val="8"/>
            <color indexed="81"/>
            <rFont val="Tahoma"/>
            <family val="2"/>
          </rPr>
          <t>ਤੂੰ ਇਸਰਾਏਲੀਆਂ ਨੂੰ ਬੋਲ ਕਿ ਤੁਸੀਂ ਇੱਕ ਬੱਕਰਾ ਪਾਪ ਬਲੀ ਦੀ ਭੇਟ ਲਈ ਅਤੇ ਇੱਕ ਮੇਂਢਾ ਅਤੇ ਇੱਕ ਭੇਡ ਦਾ ਬੱਚਾ ਹੋਮ ਬਲੀ ਦੀ ਭੇਟ ਲਈ ਲਓ, ਜਿਹੜੇ ਇੱਕ ਸਾਲ ਦੇ ਅਤੇ ਦੋਸ਼ ਰਹਿਤ ਹੋਣ।</t>
        </r>
      </text>
    </comment>
    <comment ref="E233" authorId="0">
      <text>
        <r>
          <rPr>
            <sz val="8"/>
            <color indexed="81"/>
            <rFont val="Tahoma"/>
            <family val="2"/>
          </rPr>
          <t>ਸੋ ਹੁਣ ਹੇ ਮੇਰੇ ਮਹਾਰਾਜ ਰਾਜਾ, ਮੇਰੀ ਬੇਨਤੀ ਤੁਹਾਡੀ ਨਿਗਾਹ ਵਿੱਚ ਚੰਗੀ ਹੋਵੇ ਅਤੇ ਤੁਸੀਂ ਮੈਨੂੰ ਯੋਨਾਥਾਨ ਪ੍ਰਧਾਨ ਦੇ ਘਰ ਫੇਰ ਨਾ ਭੇਜੋ ਕਿਤੇ ਮੈਂ ਉੱਥੇ ਹੀ ਮਰ ਨਾ ਜਾਂਵਾਂ।</t>
        </r>
      </text>
    </comment>
    <comment ref="E234" authorId="0">
      <text>
        <r>
          <rPr>
            <sz val="8"/>
            <color indexed="81"/>
            <rFont val="Tahoma"/>
            <family val="2"/>
          </rPr>
          <t>ਅਤੇ ਸਾਰੇ ਭੰਡਾਰਾਂ ਦੇ ਸ਼ਹਿਰ ਜਿਹੜੇ ਸੁਲੇਮਾਨ ਦੇ ਸਨ ਅਤੇ ਰਥਾਂ ਦੇ ਸ਼ਹਿਰ ਅਤੇ ਘੋੜ ਚੜ੍ਹਿਆਂ ਦੇ ਸ਼ਹਿਰ ਅਤੇ ਜੋ ਕੁਝ ਸੁਲੇਮਾਨ ਯਰੂਸ਼ਲਮ ਅਤੇ ਲਬਾਨੋਨ ਅਤੇ ਆਪਣੇ ਰਾਜ ਦੇ ਸਾਰੇ ਦੇਸਾਂ ਵਿੱਚ ਬਣਾਉਣ ਦਾ ਮਨ ਬਣਾਉਂਦਾ ਸੀ ਉਸ ਨੇ ਉਹ ਨੂੰ ਬਣਾਇਆ</t>
        </r>
      </text>
    </comment>
    <comment ref="E235" authorId="0">
      <text>
        <r>
          <rPr>
            <sz val="8"/>
            <color indexed="81"/>
            <rFont val="Tahoma"/>
            <family val="2"/>
          </rPr>
          <t>ਮੈਂ ਤੁਹਾਨੂੰ ਇਹ ਗੱਲਾਂ ਤੁਹਾਡੇ ਨਾਲ ਹੁੰਦਿਆਂ ਹੀ ਆਖੀਆਂ ਹਨ।</t>
        </r>
      </text>
    </comment>
    <comment ref="E236" authorId="0">
      <text>
        <r>
          <rPr>
            <sz val="8"/>
            <color indexed="81"/>
            <rFont val="Tahoma"/>
            <family val="2"/>
          </rPr>
          <t>ਤਾਂ ਜੋ ਤੂੰ ਚੇਤੇ ਕਰੇਂ ਅਤੇ ਲੱਜਿਆਵਾਨ ਹੋਵੇਂ ਅਤੇ ਫੇਰ ਕਦੀ ਆਪਣੀ ਸ਼ਰਮਿੰਦਗੀ ਨਾਲ ਆਪਣਾ ਮੂੰਹ ਨਾ ਖੋਲ੍ਹੇਂ, ਜਿਸ ਦਿਨ ਮੈਂ ਤੇਰੇ ਸਾਰੇ ਕੰਮਾਂ ਨੂੰ ਢੱਕ ਲਵਾਂਗਾ, ਪ੍ਰਭੂ ਯਹੋਵਾਹ ਦਾ ਵਾਕ ਹੈ।</t>
        </r>
      </text>
    </comment>
    <comment ref="E237" authorId="0">
      <text>
        <r>
          <rPr>
            <sz val="8"/>
            <color indexed="81"/>
            <rFont val="Tahoma"/>
            <family val="2"/>
          </rPr>
          <t>ਹੇ ਮਨੁੱਖ ਦੇ ਪੁੱਤਰ, ਜਦ ਇਸਰਾਏਲ ਦਾ ਘਰਾਣਾ ਆਪਣੀ ਭੂਮੀ ਵਿੱਚ ਵੱਸਦਾ ਸੀ, ਤਦ ਉਹ ਆਪਣੇ ਚਾਲ-ਚਲਣ ਅਤੇ ਆਪਣੇ ਕੰਮਾਂ ਨਾਲ ਉਸ ਨੂੰ ਭਰਿਸ਼ਟ ਕਰਦੇ ਸਨ। ਉਹਨਾਂ ਦੀਆਂ ਚਾਲਾਂ ਮੈਨੂੰ ਮਾਹਵਾਰੀ ਦੀ ਅਸ਼ੁੱਧਤਾਈ ਜਿਹੀਆਂ ਜਾਪਦੀਆਂ ਸਨ।</t>
        </r>
      </text>
    </comment>
    <comment ref="E238" authorId="0">
      <text>
        <r>
          <rPr>
            <sz val="8"/>
            <color indexed="81"/>
            <rFont val="Tahoma"/>
            <family val="2"/>
          </rPr>
          <t>ਬਿਨਯਾਮੀਨ ਤੋਂ ਗਬਾ ਤੱਕ ਅਤੇ ਮਿਕਮਾਸ਼ ਅਤੇ ਅੱਯਾਹ ਅਤੇ ਬੈਤਏਲ ਅਤੇ ਉਹ ਦੇ ਪਿੰਡਾਂ ਤੱਕ</t>
        </r>
      </text>
    </comment>
    <comment ref="E239" authorId="0">
      <text>
        <r>
          <rPr>
            <sz val="8"/>
            <color indexed="81"/>
            <rFont val="Tahoma"/>
            <family val="2"/>
          </rPr>
          <t>ਇਸੇ ਤਰ੍ਹਾਂ ਇੱਕ ਲੇਵੀ ਵੀ ਉਸ ਥਾਂ ਤੇ ਪਹੁੰਚਿਆ ਅਤੇ ਉਹ ਵੀ ਉਸ ਨੂੰ ਵੇਖ ਕੇ ਪਾਸਾ ਵੱਟ ਕੇ ਲੰਘ ਗਿਆ।</t>
        </r>
      </text>
    </comment>
    <comment ref="E240" authorId="0">
      <text>
        <r>
          <rPr>
            <sz val="8"/>
            <color indexed="81"/>
            <rFont val="Tahoma"/>
            <family val="2"/>
          </rPr>
          <t>ਸੋ ਯਹੋਸ਼ਾਫ਼ਾਤ ਦੇ ਰਾਜ ਨੂੰ ਸੁੱਖ ਮਿਲਿਆ ਕਿਉਂ ਜੋ ਉਸ ਦੇ ਪਰਮੇਸ਼ੁਰ ਨੇ ਉਸ ਨੂੰ ਚੁਫ਼ੇਰਿਓਂ ਅਰਾਮ ਬਖ਼ਸ਼ਿਆ।</t>
        </r>
      </text>
    </comment>
    <comment ref="E241" authorId="0">
      <text>
        <r>
          <rPr>
            <sz val="8"/>
            <color indexed="81"/>
            <rFont val="Tahoma"/>
            <family val="2"/>
          </rPr>
          <t>ਮੈਂ ਤਾਂ ਜਣਨ ਵਾਲੀ ਦੀ ਅਵਾਜ਼ ਸੁਣੀ ਹੈ, ਪਹਿਲੌਠੀ ਦੀ ਧੀ ਦੇ ਚਿੱਲਾਉਣ ਦੀ, ਸੀਯੋਨ ਦੀ ਧੀ ਦੀ ਅਵਾਜ਼, ਜੋ ਹੱਥ ਅੱਡੇ ਹੋਏ ਅਤੇ ਹੌਂਕੇ ਭਰਦੀ ਹੈ, ਕਿ ਹਾਏ ਮੇਰੇ ਉੱਤੇ! ਮੈਂ ਖੂਨੀ ਮਨੁੱਖਾਂ ਦੇ ਹੱਥੀਂ ਬੇਸੁਰਤ ਪਈ ਹਾਂ!</t>
        </r>
      </text>
    </comment>
    <comment ref="E242" authorId="0">
      <text>
        <r>
          <rPr>
            <sz val="8"/>
            <color indexed="81"/>
            <rFont val="Tahoma"/>
            <family val="2"/>
          </rPr>
          <t>ਸ਼ਮਾਦਾਨ, ਚਿਮਟੇ, ਖਾਲ਼ਸ ਸੋਨੇ ਦੇ ਕਟੋਰੇ, ਗੁਲਤਰਾਸ਼, ਬਾਟੇ, ਕੌਲੀਆਂ, ਕੌਲੀਆਂ, ਅੰਗੀਠੀਆਂ ਅਤੇ ਅੰਦਰਲੇ ਭਵਨ ਦੇ ਫਾਟਕਾਂ ਲਈ ਸੋਨੇ ਦੇ ਹਿੱਸੇ ਸਨ ਅਰਥਾਤ ਅੱਤ ਪਵਿੱਤਰ ਸਥਾਨ ਅਤੇ ਹੈਕਲ ਦੇ ਫਾਟਕਾਂ ਲਈ।</t>
        </r>
      </text>
    </comment>
    <comment ref="E243" authorId="0">
      <text>
        <r>
          <rPr>
            <sz val="8"/>
            <color indexed="81"/>
            <rFont val="Tahoma"/>
            <family val="2"/>
          </rPr>
          <t>ਕਿਉਂ ਜੋ ਤੂੰ ਆਖਦਾ ਹੈਂ ਕਿ ਮੇਰਾ ਨਿਆਂ ਸ਼ੁੱਧ ਹੈ, ਅਤੇ ਮੈਂ ਪਰਮੇਸ਼ੁਰ ਅੱਗੇ ਪਵਿੱਤਰ ਹਾਂ।</t>
        </r>
      </text>
    </comment>
    <comment ref="E244" authorId="0">
      <text>
        <r>
          <rPr>
            <sz val="8"/>
            <color indexed="81"/>
            <rFont val="Tahoma"/>
            <family val="2"/>
          </rPr>
          <t>ਉਹ ਬਚਨ ਜਿਹੜਾ ਯਿਰਮਿਯਾਹ ਨਬੀ ਸਾਰੇ ਯਹੂਦਾਹ ਅਤੇ ਯਰੂਸ਼ਲਮ ਦੇ ਸਾਰੇ ਵਾਸੀਆਂ ਨੂੰ ਬੋਲਿਆ ਕਿ</t>
        </r>
      </text>
    </comment>
    <comment ref="E245" authorId="0">
      <text>
        <r>
          <rPr>
            <sz val="8"/>
            <color indexed="81"/>
            <rFont val="Tahoma"/>
            <family val="2"/>
          </rPr>
          <t>ਫਿਰ ਉਸੇ ਸਮੇਂ ਇਸਰਾਏਲੀ ਵੀ ਉੱਥੋਂ ਤੁਰ ਕੇ ਆਪਣੇ-ਆਪਣੇ ਗੋਤਾਂ ਅਤੇ ਆਪਣੇ-ਆਪਣੇ ਘਰਾਣਿਆਂ ਵੱਲ ਤੁਰ ਪਏ ਅਤੇ ਉੱਥੋਂ ਹਰ ਮਨੁੱਖ ਆਪਣੀ-ਆਪਣੀ ਮਿਲਖ਼ ਨੂੰ ਗਿਆ।</t>
        </r>
      </text>
    </comment>
    <comment ref="E246" authorId="0">
      <text>
        <r>
          <rPr>
            <sz val="8"/>
            <color indexed="81"/>
            <rFont val="Tahoma"/>
            <family val="2"/>
          </rPr>
          <t>ਕਿਉਂਕਿ ਜੇ ਅਸੀਂ ਉਹ ਦੀ ਮੌਤ ਦੀ ਸਮਾਨਤਾ ਵਿੱਚ ਉਹ ਦੇ ਨਾਲ ਮਿਲ ਗਏ ਹਾਂ ਤਾਂ ਸੱਚ-ਮੁੱਚ ਉਹ ਦੇ ਜੀ ਉੱਠਣ ਦੀ ਸਮਾਨਤਾ ਵਿੱਚ ਵੀ ਮਿਲ ਜਾਂਵਾਂਗੇ।</t>
        </r>
      </text>
    </comment>
    <comment ref="E247" authorId="0">
      <text>
        <r>
          <rPr>
            <sz val="8"/>
            <color indexed="81"/>
            <rFont val="Tahoma"/>
            <family val="2"/>
          </rPr>
          <t>ਵੇਖੋ, ਮੈਂ ਤੁਹਾਡੇ ਵਿੱਚ ਨਾਗ ਅਤੇ ਸੱਪ ਘੱਲਾਂਗਾ, ਜਿਹਨਾਂ ਦਾ ਜਾਦੂ ਨਹੀਂ ਚੱਲੇਗਾ ਅਤੇ ਉਹ ਤੁਹਾਨੂੰ ਡੰਗ ਦੇਣਗੇ," ਪ੍ਰਭੂ ਯਹੋਵਾਹ ਦਾ ਵਾਕ ਹੈ।</t>
        </r>
      </text>
    </comment>
    <comment ref="E248" authorId="0">
      <text>
        <r>
          <rPr>
            <sz val="8"/>
            <color indexed="81"/>
            <rFont val="Tahoma"/>
            <family val="2"/>
          </rPr>
          <t>ਮੈਂ ਉਹਨਾਂ ਨੂੰ ਵਿਰਾਨ ਕਰਾਂਗਾ, ਕਿਉਂ ਜੋ ਉਹਨਾਂ ਮੇਰੇ ਨਾਲ ਬੇਈਮਾਨੀ ਕੀਤੀ, ਪ੍ਰਭੂ ਯਹੋਵਾਹ ਦਾ ਵਾਕ ਹੈ।</t>
        </r>
      </text>
    </comment>
    <comment ref="E249" authorId="0">
      <text>
        <r>
          <rPr>
            <sz val="8"/>
            <color indexed="81"/>
            <rFont val="Tahoma"/>
            <family val="2"/>
          </rPr>
          <t>ਝਗੜਾਲੂ ਅਤੇ ਗੁੱਸੇ ਵਾਲੀ ਪਤਨੀ ਦੇ ਨਾਲ ਵੱਸਣ ਨਾਲੋਂ ਉਜਾੜ ਵਿੱਚ ਰਹਿਣਾ ਚੰਗਾ ਹੈ।</t>
        </r>
      </text>
    </comment>
    <comment ref="E250" authorId="0">
      <text>
        <r>
          <rPr>
            <sz val="8"/>
            <color indexed="81"/>
            <rFont val="Tahoma"/>
            <family val="2"/>
          </rPr>
          <t>ਉਸ ਨੇ ਉਹ ਨੂੰ ਉੱਤਰ ਦਿੱਤਾ, ਸੱਚ ਹੈ ਪ੍ਰਭੂ ਜੀ ਪਰ ਕਤੂਰੇ ਵੀ ਮੇਜ਼ ਦੇ ਹੇਠਾਂ ਬੱਚਿਆਂ ਦੀਆਂ ਰੋਟੀਆਂ ਦੇ ਚੂਰ-ਚੂਰ ਖਾਂਦੇ ਹਨ।</t>
        </r>
      </text>
    </comment>
    <comment ref="E251" authorId="0">
      <text>
        <r>
          <rPr>
            <sz val="8"/>
            <color indexed="81"/>
            <rFont val="Tahoma"/>
            <family val="2"/>
          </rPr>
          <t>ਕਿਉਂ ਜੋ ਉਹਨਾਂ ਸਾਰੀਆਂ ਕੌਮਾਂ ਦੇ ਸਾਰਿਆਂ ਦੇਵਤਿਆਂ ਵਿੱਚੋਂ ਜਿਨ੍ਹਾਂ ਨੂੰ ਮੇਰੇ ਪੁਰਖਿਆਂ ਨੇ ਨਾਸ ਕੀਤਾ, ਕਿਹੜਾ ਸੀ ਜਿਨ੍ਹਾਂ ਨੇ ਆਪਣੀ ਪਰਜਾ ਨੂੰ ਮੇਰੇ ਹੱਥੋਂ ਛੁਡਾਇਆ ਹੋਵੇ, ਫਿਰ ਤੁਹਾਡਾ ਪਰਮੇਸ਼ੁਰ ਤੁਹਾਨੂੰ ਮੇਰੇ ਹੱਥੋਂ ਕਿਵੇਂ ਛੁਡਾਵੇਗਾ?</t>
        </r>
      </text>
    </comment>
    <comment ref="E252" authorId="0">
      <text>
        <r>
          <rPr>
            <sz val="8"/>
            <color indexed="81"/>
            <rFont val="Tahoma"/>
            <family val="2"/>
          </rPr>
          <t>ਯਹੋਵਾਹ ਸ਼ਮਅਯਾਹ ਨਹਲਾਮੀ ਦੇ ਵਿਖੇ ਇਸ ਤਰ੍ਹਾਂ ਆਖਦਾ ਹੈ, - ਸ਼ਮਅਯਾਹ ਜੋ ਤੁਹਾਡੇ ਕੋਲੋਂ ਮੇਰੇ ਬਿਨ੍ਹਾਂ ਅਗੰਮ ਵਾਕ ਬੋਲਿਆ ਅਤੇ ਤੁਹਾਨੂੰ ਝੂਠ ਉੱਤੇ ਭਰੋਸਾ ਦਿੱਤਾ</t>
        </r>
      </text>
    </comment>
    <comment ref="E253" authorId="0">
      <text>
        <r>
          <rPr>
            <sz val="8"/>
            <color indexed="81"/>
            <rFont val="Tahoma"/>
            <family val="2"/>
          </rPr>
          <t>ਤੂੰ ਤਾਂ ਮੇਰੇ ਲਈ ਚੱਟਾਨ ਅਤੇ ਮੇਰਾ ਉੱਚਾ ਗੜ੍ਹ ਹੈਂ, ਆਪਣੇ ਨਾਮ ਦੇ ਨਮਿੱਤ ਮੇਰੀ ਅਗਵਾਈ ਕਰ ਅਤੇ ਮੇਰੇ ਅੱਗੇ-ਅੱਗੇ ਤੁਰ।</t>
        </r>
      </text>
    </comment>
    <comment ref="E254" authorId="0">
      <text>
        <r>
          <rPr>
            <sz val="8"/>
            <color indexed="81"/>
            <rFont val="Tahoma"/>
            <family val="2"/>
          </rPr>
          <t>ਜਿਵੇਂ ਯਸਾਯਾਹ ਨਬੀ ਦੀ ਪੁਸਤਕ ਵਿੱਚ ਲਿਖਿਆ ਹੋਇਆ ਹੈ, ਵੇਖ, ਮੈਂ ਆਪਣਾ ਦੂਤ ਤੇਰੇ ਅੱਗੇ ਭੇਜਦਾ ਹਾਂ, ਜਿਹੜਾ ਤੇਰੇ ਅੱਗੇ ਤੇਰਾ ਰਾਹ ਤਿਆਰ ਕਰੇਗਾ।</t>
        </r>
      </text>
    </comment>
    <comment ref="E255" authorId="0">
      <text>
        <r>
          <rPr>
            <sz val="8"/>
            <color indexed="81"/>
            <rFont val="Tahoma"/>
            <family val="2"/>
          </rPr>
          <t>ਇਸ ਤਰ੍ਹਾਂ ਹੋਵੇਗਾ ਕਿ ਜਦ ਤੂੰ ਲੇਵੀਆਂ ਨੂੰ ਸ਼ੁੱਧ ਕਰ ਕੇ ਹਿਲਾਉਣ ਦੀ ਭੇਟ ਚੜ੍ਹਾ ਦੇਵੇਂ ਤਾਂ ਉਹ ਮੰਡਲੀ ਦੇ ਤੰਬੂ ਦੀ ਟਹਿਲ ਸੇਵਾ ਦੇ ਕੰਮ ਲਈ ਅੰਦਰ ਆਉਣਗੇ।</t>
        </r>
      </text>
    </comment>
    <comment ref="E256" authorId="0">
      <text>
        <r>
          <rPr>
            <sz val="8"/>
            <color indexed="81"/>
            <rFont val="Tahoma"/>
            <family val="2"/>
          </rPr>
          <t>ਗਿਬਓਨ ਦੀ ਸੰਤਾਨ, ਪਚਾਨਵੇਂ।</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<sst xmlns="http://schemas.openxmlformats.org/spreadsheetml/2006/main" count="1534" uniqueCount="1518">
  <si>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</si>
  <si>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</si>
  <si>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</si>
  <si>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</si>
  <si>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</si>
  <si>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</si>
  <si>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</si>
  <si>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</si>
  <si>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</si>
  <si>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</si>
  <si>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1CH 14:15</t>
  </si>
  <si>
    <t>1CH 15:1</t>
  </si>
  <si>
    <t>1CH 18:11</t>
  </si>
  <si>
    <t>1CH 25:24</t>
  </si>
  <si>
    <t>1CH 27:24</t>
  </si>
  <si>
    <t>1CO 13:5</t>
  </si>
  <si>
    <t>1CO 15:35</t>
  </si>
  <si>
    <t>1KI 16:30</t>
  </si>
  <si>
    <t>1KI 22:15</t>
  </si>
  <si>
    <t>1KI 2:41</t>
  </si>
  <si>
    <t>1KI 5:15</t>
  </si>
  <si>
    <t>1KI 6:8</t>
  </si>
  <si>
    <t>1KI 7:38</t>
  </si>
  <si>
    <t>1KI 7:50</t>
  </si>
  <si>
    <t>1KI 9:19</t>
  </si>
  <si>
    <t>1PE 4:16</t>
  </si>
  <si>
    <t>1PE 4:6</t>
  </si>
  <si>
    <t>1SA 12:2</t>
  </si>
  <si>
    <t>1SA 14:12</t>
  </si>
  <si>
    <t>1SA 14:18</t>
  </si>
  <si>
    <t>1SA 20:17</t>
  </si>
  <si>
    <t>1SA 20:35</t>
  </si>
  <si>
    <t>1SA 27:4</t>
  </si>
  <si>
    <t>1TH 4:10</t>
  </si>
  <si>
    <t>1TI 4:3</t>
  </si>
  <si>
    <t>2CH 10:12</t>
  </si>
  <si>
    <t>2CH 11:9</t>
  </si>
  <si>
    <t>2CH 20:30</t>
  </si>
  <si>
    <t>2CH 31:7</t>
  </si>
  <si>
    <t>2CH 32:14</t>
  </si>
  <si>
    <t>2CH 32:24</t>
  </si>
  <si>
    <t>2CH 34:15</t>
  </si>
  <si>
    <t>2CH 34:8</t>
  </si>
  <si>
    <t>2CH 4:9</t>
  </si>
  <si>
    <t>2CH 9:22</t>
  </si>
  <si>
    <t>2CO 1:10</t>
  </si>
  <si>
    <t>2KI 14:2</t>
  </si>
  <si>
    <t>2KI 14:5</t>
  </si>
  <si>
    <t>2KI 17:10</t>
  </si>
  <si>
    <t>2KI 1:7</t>
  </si>
  <si>
    <t>2KI 20:19</t>
  </si>
  <si>
    <t>2KI 8:26</t>
  </si>
  <si>
    <t>2PE 1:12</t>
  </si>
  <si>
    <t>2PE 1:3</t>
  </si>
  <si>
    <t>2PE 3:18</t>
  </si>
  <si>
    <t>2SA 13:24</t>
  </si>
  <si>
    <t>2SA 4:11</t>
  </si>
  <si>
    <t>ACT 13:16</t>
  </si>
  <si>
    <t>ACT 19:31</t>
  </si>
  <si>
    <t>ACT 21:25</t>
  </si>
  <si>
    <t>ACT 22:2</t>
  </si>
  <si>
    <t>ACT 25:11</t>
  </si>
  <si>
    <t>ACT 27:33</t>
  </si>
  <si>
    <t>ACT 7:51</t>
  </si>
  <si>
    <t>ACT 9:20</t>
  </si>
  <si>
    <t>AMO 5:23</t>
  </si>
  <si>
    <t>AMO 7:8</t>
  </si>
  <si>
    <t>AMO 9:2</t>
  </si>
  <si>
    <t>COL 3:24</t>
  </si>
  <si>
    <t>DEU 11:20</t>
  </si>
  <si>
    <t>DEU 11:26</t>
  </si>
  <si>
    <t>DEU 13:16</t>
  </si>
  <si>
    <t>DEU 28:30</t>
  </si>
  <si>
    <t>DEU 2:12</t>
  </si>
  <si>
    <t>ECC 12:1</t>
  </si>
  <si>
    <t>EPH 5:23</t>
  </si>
  <si>
    <t>EXO 19:15</t>
  </si>
  <si>
    <t>EXO 20:10</t>
  </si>
  <si>
    <t>EXO 21:17</t>
  </si>
  <si>
    <t>EXO 2:4</t>
  </si>
  <si>
    <t>EXO 33:5</t>
  </si>
  <si>
    <t>EXO 35:10</t>
  </si>
  <si>
    <t>EXO 6:25</t>
  </si>
  <si>
    <t>EXO 8:4</t>
  </si>
  <si>
    <t>EZK 14:2</t>
  </si>
  <si>
    <t>EZK 15:8</t>
  </si>
  <si>
    <t>EZK 16:15</t>
  </si>
  <si>
    <t>EZK 16:30</t>
  </si>
  <si>
    <t>EZK 16:63</t>
  </si>
  <si>
    <t>EZK 18:14</t>
  </si>
  <si>
    <t>EZK 20:10</t>
  </si>
  <si>
    <t>EZK 36:17</t>
  </si>
  <si>
    <t>EZK 36:28</t>
  </si>
  <si>
    <t>EZK 40:26</t>
  </si>
  <si>
    <t>EZK 40:33</t>
  </si>
  <si>
    <t>EZK 41:4</t>
  </si>
  <si>
    <t>EZK 42:12</t>
  </si>
  <si>
    <t>EZK 44:13</t>
  </si>
  <si>
    <t>EZK 44:14</t>
  </si>
  <si>
    <t>EZK 46:11</t>
  </si>
  <si>
    <t>EZK 4:17</t>
  </si>
  <si>
    <t>EZR 10:38</t>
  </si>
  <si>
    <t>EZR 2:10</t>
  </si>
  <si>
    <t>EZR 2:50</t>
  </si>
  <si>
    <t>EZR 5:4</t>
  </si>
  <si>
    <t>GAL 1:2</t>
  </si>
  <si>
    <t>GAL 1:23</t>
  </si>
  <si>
    <t>GAL 5:23</t>
  </si>
  <si>
    <t>GEN 15:10</t>
  </si>
  <si>
    <t>GEN 1:12</t>
  </si>
  <si>
    <t>GEN 28:2</t>
  </si>
  <si>
    <t>GEN 30:37</t>
  </si>
  <si>
    <t>GEN 37:18</t>
  </si>
  <si>
    <t>GEN 46:2</t>
  </si>
  <si>
    <t>GEN 50:6</t>
  </si>
  <si>
    <t>GEN 6:11</t>
  </si>
  <si>
    <t>HAB 3:15</t>
  </si>
  <si>
    <t>HEB 10:37</t>
  </si>
  <si>
    <t>HEB 13:18</t>
  </si>
  <si>
    <t>HEB 3:3</t>
  </si>
  <si>
    <t>HEB 8:5</t>
  </si>
  <si>
    <t>HOS 5:5</t>
  </si>
  <si>
    <t>HOS 9:7</t>
  </si>
  <si>
    <t>ISA 19:8</t>
  </si>
  <si>
    <t>ISA 21:15</t>
  </si>
  <si>
    <t>ISA 22:14</t>
  </si>
  <si>
    <t>ISA 28:13</t>
  </si>
  <si>
    <t>ISA 3:24</t>
  </si>
  <si>
    <t>ISA 41:8</t>
  </si>
  <si>
    <t>ISA 43:12</t>
  </si>
  <si>
    <t>ISA 5:8</t>
  </si>
  <si>
    <t>ISA 63:17</t>
  </si>
  <si>
    <t>ISA 8:7</t>
  </si>
  <si>
    <t>JDG 13:7</t>
  </si>
  <si>
    <t>JDG 21:24</t>
  </si>
  <si>
    <t>JDG 3:16</t>
  </si>
  <si>
    <t>JDG 4:7</t>
  </si>
  <si>
    <t>JDG 5:13</t>
  </si>
  <si>
    <t>JER 12:11</t>
  </si>
  <si>
    <t>JER 13:8</t>
  </si>
  <si>
    <t>JER 16:5</t>
  </si>
  <si>
    <t>JER 25:2</t>
  </si>
  <si>
    <t>JER 29:31</t>
  </si>
  <si>
    <t>JER 32:25</t>
  </si>
  <si>
    <t>JER 32:34</t>
  </si>
  <si>
    <t>JER 36:4</t>
  </si>
  <si>
    <t>JER 37:20</t>
  </si>
  <si>
    <t>JER 40:11</t>
  </si>
  <si>
    <t>JER 4:31</t>
  </si>
  <si>
    <t>JER 51:14</t>
  </si>
  <si>
    <t>JER 8:17</t>
  </si>
  <si>
    <t>JHN 14:25</t>
  </si>
  <si>
    <t>JHN 15:23</t>
  </si>
  <si>
    <t>JHN 16:1</t>
  </si>
  <si>
    <t>JHN 16:20</t>
  </si>
  <si>
    <t>JHN 16:21</t>
  </si>
  <si>
    <t>JHN 1:11</t>
  </si>
  <si>
    <t>JHN 21:21</t>
  </si>
  <si>
    <t>JHN 8:7</t>
  </si>
  <si>
    <t>JOB 11:4</t>
  </si>
  <si>
    <t>JOB 13:25</t>
  </si>
  <si>
    <t>JOB 18:4</t>
  </si>
  <si>
    <t>JOB 20:13</t>
  </si>
  <si>
    <t>JOB 20:18</t>
  </si>
  <si>
    <t>JOB 21:2</t>
  </si>
  <si>
    <t>JOB 31:33</t>
  </si>
  <si>
    <t>JOB 32:13</t>
  </si>
  <si>
    <t>JOB 33:14</t>
  </si>
  <si>
    <t>JOB 38:1</t>
  </si>
  <si>
    <t>JOL 2:19</t>
  </si>
  <si>
    <t>JOS 10:25</t>
  </si>
  <si>
    <t>JOS 11:17</t>
  </si>
  <si>
    <t>JOS 8:32</t>
  </si>
  <si>
    <t>LAM 2:21</t>
  </si>
  <si>
    <t>LAM 2:3</t>
  </si>
  <si>
    <t>LAM 3:24</t>
  </si>
  <si>
    <t>LAM 4:15</t>
  </si>
  <si>
    <t>LEV 14:27</t>
  </si>
  <si>
    <t>LEV 16:27</t>
  </si>
  <si>
    <t>LEV 21:14</t>
  </si>
  <si>
    <t>LEV 26:19</t>
  </si>
  <si>
    <t>LEV 7:30</t>
  </si>
  <si>
    <t>LEV 9:3</t>
  </si>
  <si>
    <t>LUK 10:32</t>
  </si>
  <si>
    <t>LUK 20:15</t>
  </si>
  <si>
    <t>LUK 3:15</t>
  </si>
  <si>
    <t>LUK 5:18</t>
  </si>
  <si>
    <t>LUK 6:38</t>
  </si>
  <si>
    <t>LUK 8:23</t>
  </si>
  <si>
    <t>MAL 2:9</t>
  </si>
  <si>
    <t>MAT 11:10</t>
  </si>
  <si>
    <t>MAT 12:47</t>
  </si>
  <si>
    <t>MAT 12:8</t>
  </si>
  <si>
    <t>MAT 15:22</t>
  </si>
  <si>
    <t>MAT 16:17</t>
  </si>
  <si>
    <t>MAT 20:24</t>
  </si>
  <si>
    <t>MAT 21:12</t>
  </si>
  <si>
    <t>MAT 21:46</t>
  </si>
  <si>
    <t>MAT 26:47</t>
  </si>
  <si>
    <t>MAT 7:26</t>
  </si>
  <si>
    <t>MAT 8:13</t>
  </si>
  <si>
    <t>MRK 1:2</t>
  </si>
  <si>
    <t>MRK 4:34</t>
  </si>
  <si>
    <t>MRK 7:13</t>
  </si>
  <si>
    <t>MRK 7:28</t>
  </si>
  <si>
    <t>MRK 7:31</t>
  </si>
  <si>
    <t>NEH 11:31</t>
  </si>
  <si>
    <t>NEH 12:3</t>
  </si>
  <si>
    <t>NEH 13:6</t>
  </si>
  <si>
    <t>NEH 4:4</t>
  </si>
  <si>
    <t>NEH 7:24</t>
  </si>
  <si>
    <t>NEH 7:25</t>
  </si>
  <si>
    <t>NEH 7:61</t>
  </si>
  <si>
    <t>NEH 7:66</t>
  </si>
  <si>
    <t>NEH 9:36</t>
  </si>
  <si>
    <t>NUM 20:28</t>
  </si>
  <si>
    <t>NUM 22:6</t>
  </si>
  <si>
    <t>NUM 26:27</t>
  </si>
  <si>
    <t>NUM 33:28</t>
  </si>
  <si>
    <t>NUM 3:3</t>
  </si>
  <si>
    <t>NUM 8:15</t>
  </si>
  <si>
    <t>NUM 8:7</t>
  </si>
  <si>
    <t>PRO 11:5</t>
  </si>
  <si>
    <t>PRO 13:21</t>
  </si>
  <si>
    <t>PRO 14:20</t>
  </si>
  <si>
    <t>PRO 15:14</t>
  </si>
  <si>
    <t>PRO 21:19</t>
  </si>
  <si>
    <t>PRO 21:27</t>
  </si>
  <si>
    <t>PRO 4:24</t>
  </si>
  <si>
    <t>PRO 5:18</t>
  </si>
  <si>
    <t>PRO 6:34</t>
  </si>
  <si>
    <t>PSA 101:3</t>
  </si>
  <si>
    <t>PSA 127:3</t>
  </si>
  <si>
    <t>PSA 132:10</t>
  </si>
  <si>
    <t>PSA 18:35</t>
  </si>
  <si>
    <t>PSA 18:44</t>
  </si>
  <si>
    <t>PSA 19:7</t>
  </si>
  <si>
    <t>PSA 24:2</t>
  </si>
  <si>
    <t>PSA 27:9</t>
  </si>
  <si>
    <t>PSA 31:4</t>
  </si>
  <si>
    <t>PSA 35:17</t>
  </si>
  <si>
    <t>PSA 37:7</t>
  </si>
  <si>
    <t>PSA 38:11</t>
  </si>
  <si>
    <t>PSA 45:2</t>
  </si>
  <si>
    <t>PSA 49:10</t>
  </si>
  <si>
    <t>PSA 50:18</t>
  </si>
  <si>
    <t>PSA 50:9</t>
  </si>
  <si>
    <t>PSA 56:2</t>
  </si>
  <si>
    <t>PSA 58:10</t>
  </si>
  <si>
    <t>PSA 67:3</t>
  </si>
  <si>
    <t>PSA 74:23</t>
  </si>
  <si>
    <t>PSA 87:7</t>
  </si>
  <si>
    <t>PSA 95:5</t>
  </si>
  <si>
    <t>PSA 96:4</t>
  </si>
  <si>
    <t>REV 7:8</t>
  </si>
  <si>
    <t>ROM 12:5</t>
  </si>
  <si>
    <t>ROM 14:11</t>
  </si>
  <si>
    <t>ROM 5:8</t>
  </si>
  <si>
    <t>ROM 6:5</t>
  </si>
  <si>
    <t>ZEC 11:2</t>
  </si>
  <si>
    <t>और जब तूत के वृक्षों की फुनगियों में से सेना के चलने की सी आहट तुझे सुन पड़े, तब यह जानकर युद्ध करने को निकल जाना कि परमेश् वर पलिश्तियों की सेना को मारने के लिये तेरे आगे जा रहा है।"</t>
  </si>
  <si>
    <t>तब दाऊद ने दाऊदपुर में भवन बनवाए, और परमेश् वर के सन्दूक के लिये एक स्थान तैयार करके एक तम्बू खड़ा किया*।</t>
  </si>
  <si>
    <t>इनको दाऊद राजा ने यहोवा के लिये पवित्र करके रखा, और वैसा ही उस सोने- चाँदी से भी किया जिसे सब जातियों से, अर्थात् एदोमियों, मोआबियों, अम्मोनियों, पलिश्तियों, और अमालेकियों से प्राप्त किया था।</t>
  </si>
  <si>
    <t>सत्रहवीं योशबकाशा के नाम पर निकली जिसके पुत्र और भाई उस समेत बारह थे।</t>
  </si>
  <si>
    <t>सरूयाह का पुत्र योआब गिनती लेने लगा, पर निपटा न सका क्योंकि परमेश् वर का क्रोध इस्राएल पर भड़का, और यह गिनती राजा दाऊद के इतिहास में नहीं लिखी गई*।</t>
  </si>
  <si>
    <t>अशोभनीय व्यवहार नहीं करता, वह अपनी भलाई नहीं चाहता, झुँझलाता नहीं, बुरा नहीं मानता।</t>
  </si>
  <si>
    <t>अब कोई यह कहेगा, "मुर्दे किस रीति से जी उठते हैं, और किस देह के साथ आते हैं?"</t>
  </si>
  <si>
    <t>और ओम्री के पुत्र अहाब ने उन सबसे अधिक जो उससे पहले थे, वह कर्म किए जो यहोवा की दृष्टि में बुरे थे*।</t>
  </si>
  <si>
    <t>जब वह राजा के पास आया, तब राजा ने उससे पूछा, "हे मीकायाह! क्या हम गिलाद के रामोत से युद्ध करने के लिये चढ़ाई करें या रुके रहें?" उसने उसको उत्तर दिया, "हाँ, चढ़ाई कर और तू कृतार्थ हो; और यहोवा उसको राजा के हाथ में कर दे।"</t>
  </si>
  <si>
    <t>जब सुलैमान राजा को इसका समाचार मिला, "शिमी यरूशलेम से गत को गया, और फिर लौट आया है,"</t>
  </si>
  <si>
    <t>सोर नगर के राजा हीराम ने अपने दूत सुलैमान के पास भेजे, क्योंकि उसने सुना था, कि वह अभिषिक्त होकर अपने पिता के स्थान पर राजा हुआ है: और दाऊद के जीवन भर हीराम उसका मित्र बना रहा।</t>
  </si>
  <si>
    <t>बाहर की बीचवाली कोठरियों का द्वार भवन की दाहिनी ओर था, और लोग चक्करदार सीढ़ियों पर होकर बीचवाली कोठरियों में जाते, और उनसे ऊपरवाली कोठरियों पर जाया करते थे।</t>
  </si>
  <si>
    <t>उसने पीतल की दस हौदी बनाईं। एक-एक हौदी में चालीस-चालीस बत पानी समाता था; और एक-एक, चार-चार हाथ चौड़ी थी, और दसों ठेलों में से एक-एक पर, एक-एक हौदी थी।</t>
  </si>
  <si>
    <t>दीपक और चिमटे, और शुद्ध सोने के तसले, कैंचियाँ, कटोरे, धूपदान, और करछे और भीतरवाला भवन जो परमपवित्र स्थान कहलाता है, और भवन जो मन्दिर कहलाता है, दोनों के किवाड़ों के लिये सोने के कब्जे बने।</t>
  </si>
  <si>
    <t>फिर सुलैमान के जितने भण्डार वाले नगर थे, और उसके रथों और सवारों के नगर, उनको वरन् जो कुछ सुलैमान ने यरूशलेम, लबानोन और अपने राज्य के सब देशों में बनाना चाहा, उन सब को उसने दृढ़ किया।</t>
  </si>
  <si>
    <t>पर यदि मसीही होने के कारण दुःख पाए, तो लज्जित न हो, पर इस बात के लिये परमेश् वर की महिमा करे।</t>
  </si>
  <si>
    <t>क्योंकि मरे हुओं को भी सुसमाचार इसलिए सुनाया गया, कि शरीर में तो मनुष्यों के अनुसार उनका न्याय हुआ, पर आत्मा में वे परमेश् वर के अनुसार जीवित रहें।</t>
  </si>
  <si>
    <t>और अब देखो, वह राजा तुम्हारे आगे-आगे चलता है; और अब मैं बूढ़ा हूँ, और मेरे बाल सफेद हो गए हैं, और मेरे पुत्र तुम्हारे पास हैं; और मैं लड़कपन से लेकर आज तक तुम्हारे सामने काम करता रहा हूँ।</t>
  </si>
  <si>
    <t>फिर चौकी के लोगों ने योनातान और उसके हथियार ढोनेवाले से पुकार के कहा, "हमारे पास चढ़ आओ, तब हम तुम को कुछ सिखाएँगे।" तब योनातान ने अपने हथियार ढोनेवाले से कहा, "मेरे पीछे-पीछे चढ़ आ; क्योंकि यहोवा उन्हें इस्राएलियों के हाथ में कर देगा।"</t>
  </si>
  <si>
    <t>तब शाऊल ने अहिय्याह से कहा, "परमेश् वर का सन्दूक इधर ला।" उस समय तो परमेश् वर का सन्दूक इस्राएलियों के साथ था।</t>
  </si>
  <si>
    <t>और योनातान दाऊद से प्रेम रखता था, और उसने उसको फिर शपथ खिलाई; क्योंकि वह उससे अपने प्राण के बराबर प्रेम रखता था।</t>
  </si>
  <si>
    <t>सवेरे को योनातान एक छोटा लड़का संग लिए हुए मैदान में दाऊद के साथ ठहराए हुए स्थान को गया।</t>
  </si>
  <si>
    <t>जब शाऊल को यह समाचार मिला कि दाऊद गत को भाग गया है, तब उसने उसे फिर कभी न ढूँढ़ा।</t>
  </si>
  <si>
    <t>और सारे मकिदुनिया के सब भाइयों के साथ ऐसा करते भी हो, पर हे भाइयों, हम तुम्हें समझाते हैं, कि और भी बढ़ते जाओ,</t>
  </si>
  <si>
    <t>जो विवाह करने से रोकेंगे, और भोजन की कुछ वस्तुओं से परे रहने की आज्ञा देंगे; जिन्हें परमेश् वर ने इसलिए सृजा कि विश्वासी और सत्य के पहचाननेवाले उन्हें धन्यवाद के साथ खाएँ। (उत्प. 9:3)</t>
  </si>
  <si>
    <t>तीसरे दिन जैसे राजा ने ठहराया था, "तीसरे दिन मेरे पास फिर आना," वैसे ही यारोबाम और सारी प्रजा रहबाम के पास उपस्थित हुई।</t>
  </si>
  <si>
    <t>अदोरैम, लाकीश, अजेका,</t>
  </si>
  <si>
    <t>इस प्रकार यहोशापात के राज्य को चैन मिला, क्योंकि उसके परमेश् वर ने उसको चारों ओर से विश्राम दिया।</t>
  </si>
  <si>
    <t>इस प्रकार ढेर का लगाना उन्होंने तीसरे महीने में आरम्भ किया और सातवें महीने में पूरा किया।</t>
  </si>
  <si>
    <t>जितनी जातियों का मेरे पुरखाओं ने सत्यानाश किया है उनके सब देवताओं में से ऐसा कौन था जो अपनी प्रजा को मेरे हाथ से बचा सका हो? फिर तुम्हारा देवता तुमको मेरे हाथ से कैसे बचा सकेगा?</t>
  </si>
  <si>
    <t>उन दिनों हिजकिय्याह ऐसा रोगी हुआ, कि वह मरने पर था, तब उसने यहोवा से प्रार्थना की; और उसने उससे बातें करके उसके लिये एक चिन्ह दिया।</t>
  </si>
  <si>
    <t>तब हिल्किय्याह ने शापान मंत्री से कहा, "मुझे यहोवा के भवन में व्यवस्था की पुस्तक मिली है;" तब हिल्किय्याह ने शापान को वह पुस्तक दी।</t>
  </si>
  <si>
    <t>फिर अपने राज्य के अठारहवें वर्ष में जब वह देश और भवन दोनों को शुद्ध कर चुका, तब उसने असल्याह के पुत्र शापान और नगर के हाकिम मासेयाह और योआहाज के पुत्र इतिहास के लेखक योआह को अपने परमेश् वर यहोवा के भवन की मरम्मत कराने के लिये भेज दिया।</t>
  </si>
  <si>
    <t>फिर उसने याजकों के आँगन और बड़े आँगन को बनवाया, और इस आँगन में फाटक बनवाकर उनके किवाड़ों पर पीतल मढ़वाया।</t>
  </si>
  <si>
    <t>यों राजा सुलैमान धन और बुद्धि में पृथ्वी के सब राजाओं से बढ़कर हो गया।</t>
  </si>
  <si>
    <t>उसी ने हमें मृत्यु के ऐसे बड़े संकट से बचाया, और बचाएगा; और उससे हमारी यह आशा है, कि वह आगे को भी बचाता रहेगा।</t>
  </si>
  <si>
    <t>जब वह राज्य करने लगा तब वह पच्चीस वर्ष का था, और यरूशलेम में उनतीस वर्ष राज्य करता रहा। उसकी माता का नाम यहोअद्दान था, जो यरूशलेम की थी।</t>
  </si>
  <si>
    <t>जब राज्य उसके हाथ में स्थिर हो गया, तब उसने अपने उन कर्मचारियों को मृत्यु-दण्ड दिया, जिन्होंने उसके पिता राजा को मार डाला था।</t>
  </si>
  <si>
    <t>और सब ऊँची पहाड़ियों पर, और सब हरे वृक्षों के नीचे लाठें और अशेरा खड़े कर लिए।</t>
  </si>
  <si>
    <t>उसने उनसे पूछा, "जो मनुष्य तुम से मिलने को आया, और तुम से ये बातें कहीं, उसका कैसा रंग-रूप था?"</t>
  </si>
  <si>
    <t>तब हिजकिय्याह ने यशायाह से कहा, "यहोवा का वचन जो तूने कहा है, वह भला ही है;" क्योंकि उसने सोचा, "यदि मेरे दिनों में शान्ति और सच्चाई बनी रहेंगी? तो क्या यह भला नहीं है?"</t>
  </si>
  <si>
    <t>जब अहज्याह राजा बना, तब बाईस वर्ष का था, और यरूशलेम में एक ही वर्ष राज्य किया। और उसकी माता का नाम अतल्याह था, जो इस्राएल के राजा ओम्री की पोती थी।</t>
  </si>
  <si>
    <t>इसलिए यद्यपि तुम ये बातें जानते हो, और जो सत्य वचन तुम्हें मिला है, उसमें बने रहते हो, तो भी मैं तुम्हें इन बातों की सुधि दिलाने को सर्वदा तैयार रहूँगा।</t>
  </si>
  <si>
    <t>क्योंकि उसके ईश्वरीय सामर्थ्य ने सब कुछ जो जीवन और भक्ति से सम्बन्ध रखता है, हमें उसी की पहचान के द्वारा दिया है, जिस ने हमें अपनी ही महिमा और सद्गुण के अनुसार बुलाया है।</t>
  </si>
  <si>
    <t>पर हमारे प्रभु, और उद्धारकर्ता यीशु मसीह के अनुग्रह और पहचान में बढ़ते जाओ। उसी की महिमा अब भी हो, और युगानुयुग होती रहे। आमीन।</t>
  </si>
  <si>
    <t>वह राजा के पास जाकर कहने लगा, "विनती यह है, कि तेरे दास की भेड़ों का ऊन कतरा जाता है, इसलिए राजा अपने कर्मचारियों समेत अपने दास के संग चले।"</t>
  </si>
  <si>
    <t>फिर जब दुष्ट मनुष्यों ने एक निर्दोष मनुष्य को उसी के घर में, वरन् उसकी चारपाई ही पर घात किया, तो मैं अब अवश्य ही उसके खून का बदला तुम से लूँगा, और तुम्हें धरती पर से नष्ट कर डालूँगा।"</t>
  </si>
  <si>
    <t>तब पौलुस ने खड़े होकर और हाथ से इशारा करके कहा, "हे इस्राएलियों, और परमेश् वर से डरनेवालों, सुनो</t>
  </si>
  <si>
    <t>आसिया के हाकिमों में से भी उसके कई मित्रों ने उसके पास कहला भेजा और विनती की, कि रंगशाला में जाकर जोखिम न उठाना।</t>
  </si>
  <si>
    <t>परन्तु उन अन्यजातियों के विषय में जिन्होंने विश्वास किया है, हमने यह निर्णय करके लिख भेजा है कि वे मूर्तियों के सामने बलि किए हुए माँस से, और लहू से, और गला घोंटे हुओं के माँस से, और व्यभिचार से, बचे रहें।"</t>
  </si>
  <si>
    <t>वे यह सुनकर कि वह उनसे इब्रानी भाषा में बोलता है, वे चुप रहे। तब उसने कहा:</t>
  </si>
  <si>
    <t>यदि अपराधी हूँ और मार डाले जाने योग्य कोई काम किया है, तो मरने से नहीं मुकरता; परन्तु जिन बातों का ये मुझ पर दोष लगाते हैं, यदि उनमें से कोई बात सच न ठहरे, तो कोई मुझे उनके हाथ नहीं सौंप सकता। मैं कैसर की दुहाई देता हूँ।"</t>
  </si>
  <si>
    <t>जब भोर होने पर था, तो पौलुस ने यह कहकर, सब को भोजन करने को समझाया, "आज चौदह दिन हुए कि तुम आस देखते-देखते भूखे रहे, और कुछ भोजन न किया।</t>
  </si>
  <si>
    <t>"हे हठीले, और मन और कान के खतनारहित लोगों, तुम सदा पवित्र आत्मा का विरोध करते हो। जैसा तुम्हारे पूर्वज करते थे, वैसे ही तुम भी करते हो। (निर्ग. 32:9, निर्ग. 33:3-5, लैव्य. 26:41, गिन. 27:14, यशा. 63:10, यिर्म. 6:10, यिर्म. 9:26)</t>
  </si>
  <si>
    <t>और वह तुरन्त आराधनालयों में यीशु का प्रचार करने लगा, कि वह परमेश् वर का पुत्र है।</t>
  </si>
  <si>
    <t>अपने गीतों का कोलाहल मुझसे दूर करो; तुम्हारी सारंगियों का सुर मैं न सुनूँगा।</t>
  </si>
  <si>
    <t>और यहोवा ने मुझसे कहा, "हे आमोस, तुझे क्या देख पड़ता है?" मैंने कहा, "एक साहुल।" तब परमेश् वर ने कहा, "देख, मैं अपनी प्रजा इस्राएल के बीच में साहुल लगाऊँगा।</t>
  </si>
  <si>
    <t>"क्योंकि चाहे वे खोदकर अधोलोक में उतर जाएँ*, तो वहाँ से मैं हाथ बढ़ाकर उन्हें लाऊँगा; चाहे वे आकाश पर चढ़ जाएँ, तो वहाँ से मैं उन्हें उतार लाऊँगा।</t>
  </si>
  <si>
    <t>क्योंकि तुम जानते हो कि तुम्हें इसके बदले प्रभु से विरासत मिलेगी। तुम प्रभु मसीह की सेवा करते हो।</t>
  </si>
  <si>
    <t>और इन्हें अपने-अपने घर के चौखट के बाजुओं और अपने फाटकों के ऊपर लिखना;</t>
  </si>
  <si>
    <t>"सुनो, मैं आज के दिन तुम्हारे आगे आशीष और श्राप दोनों रख देता हूँ।</t>
  </si>
  <si>
    <t>तो अवश्य उस नगर के निवासियों को तलवार से मार डालना, और पशु आदि उस सब समेत जो उसमें हो उसको तलवार से सत्यानाश करना।</t>
  </si>
  <si>
    <t>तू स्त्री से ब्याह की बात लगाएगा, परन्तु दूसरा पुरुष उसको भ्रष्ट करेगा; घर तू बनाएगा, परन्तु उसमें बसने न पाएगा; दाख की बारी तू लगाएगा, परन्तु उसके फल खाने न पाएगा।</t>
  </si>
  <si>
    <t>और पुराने दिनों में सेईर में होरी लोग बसे हुए थे, परन्तु एसावियों ने उनको उस देश से निकाल दिया, और अपने सामने से नाश करके उनके स्थान पर आप बस गए; जैसे कि इस्राएलियों ने यहोवा के दिए हुए अपने अधिकार के देश में किया।)</t>
  </si>
  <si>
    <t>अपनी जवानी के दिनों में अपने सृजनहार को स्मरण रख, इससे पहले कि विपत्ति के दिन और वे वर्ष आएँ, जिनमें तू कहे कि मेरा मन इनमें नहीं लगता।</t>
  </si>
  <si>
    <t>क्योंकि पति तो पत् नी का सिर है जैसे कि मसीह कलीसिया का सिर है; और आप ही देह का उद्धारकर्ता है।</t>
  </si>
  <si>
    <t>और उसने लोगों से कहा, "तीसरे दिन तक तैयार हो जाओ; स्त्री के पास न जाना।"</t>
  </si>
  <si>
    <t>परन्तु सातवाँ दिन तेरे परमेश् वर यहोवा के लिये विश्रामदिन है। उसमें न तो तू किसी भाँति का काम-काज करना, और न तेरा बेटा, न तेरी बेटी, न तेरा दास, न तेरी दासी, न तेरे पशु, न कोई परदेशी जो तेरे फाटकों के भीतर हो।</t>
  </si>
  <si>
    <t>"जो अपने पिता या माता को श्राप दे वह भी निश्चय मार डाला जाए।</t>
  </si>
  <si>
    <t>उस बालक कि बहन दूर खड़ी रही, कि देखे इसका क्या हाल होगा।</t>
  </si>
  <si>
    <t>क्योंकि यहोवा ने मूसा से कह दिया था, "इस्राएलियों को मेरा यह वचन सुना, 'तुम लोग तो हठीले हो; जो मैं पल भर के लिये तुम्हारे बीच होकर चलूँ, तो तुम्हारा अन्त कर डालूँगा। इसलिए अब अपने-अपने गहने अपने अंगों से उतार दो, कि मैं जानूँ कि तुम्हारे साथ क्या करना चाहिए'।"</t>
  </si>
  <si>
    <t>"तुम में से जितनों के हृदय में बुद्धि का प्रकाश है वे सब आकर जिस-जिस वस्तु की आज्ञा यहोवा ने दी है वे सब बनाएँ।</t>
  </si>
  <si>
    <t>हारून के पुत्र एलीआजर ने पूतीएल की एक बेटी को ब्याह लिया; और उससे पीनहास उत् पन् न हुआ। जिनसे उनका कुल चला। लेवियों के पितरों के घरानों के मुख्य पुरुष ये ही हैं।</t>
  </si>
  <si>
    <t>तब फ़िरौन ने मूसा और हारून को बुलवाकर कहा, "यहोवा से विनती करो कि वह मेंढ़कों को मुझसे और मेरी प्रजा से दूर करे; और मैं इस्राएली लोगों को जाने दूँगा। जिससे वे यहोवा के लिये बलिदान करें।"</t>
  </si>
  <si>
    <t>तब यहोवा का यह वचन मेरे पास पहुँचा,</t>
  </si>
  <si>
    <t>मैं उनका देश उजाड़ दूँगा, क्योंकि उन्होंने मुझसे विश्वासघात किया है, प्रभु यहोवा की यही वाणी है।"</t>
  </si>
  <si>
    <t>"परन्तु तू अपनी सुन्दरता पर भरोसा करके अपनी नामवरी के कारण व्यभिचार करने लगी, और सब यात्रियों के संग बहुत कुकर्म किया, और जो कोई तुझे चाहता था तू उसी से मिलती थी।</t>
  </si>
  <si>
    <t>"प्रभु यहोवा की यह वाणी है कि तेरा हृदय कैसा चंचल है कि तू ये सब काम करती है, जो निर्लज्ज वेश्या ही के काम हैं?</t>
  </si>
  <si>
    <t>जिससे तू स्मरण करके लज्जित हो, और लज्जा के मारे फिर कभी मुँह न खोले। यह उस समय होगा, जब मैं तेरे सब कामों को ढाँपूँगा, प्रभु यहोवा की यही वाणी है।" (भज. 78:38)</t>
  </si>
  <si>
    <t>"फिर यदि ऐसे मनुष्य के पुत्र हों और वह अपने पिता के ये सब पाप देखकर भय के मारे उनके समान न करता हो।</t>
  </si>
  <si>
    <t>मैं उनको मिस्र देश से निकालकर जंगल में ले आया।</t>
  </si>
  <si>
    <t>"हे मनुष्य के सन्तान, जब इस्राएल का घराना अपने देश में रहता था, तब अपनी चालचलन और कामों के द्वारा वे उसको अशुद्ध करते थे; उनकी चालचलन मुझे ऋतुमती की अशुद्धता-सी जान पड़ती थी।</t>
  </si>
  <si>
    <t>तुम उस देश में बसोगे जो मैंने तुम्हारे पितरों को दिया था; और तुम मेरी प्रजा ठहरोगे, और मैं तुम्हारा परमेश् वर ठहरूँगा।</t>
  </si>
  <si>
    <t>इसमें भी चढ़ने के लिये सात सीढ़ियाँ थीं और उनके सामने खम्भों का ओसारा था; और उसके दोनों ओर के खम्भों पर खजूर के पेड़ खुदे हुए थे।</t>
  </si>
  <si>
    <t>इसकी भी पहरेवाली कोठरियाँ और खम्भे और खम्भों का ओसारा, सब वैसे ही थे; और इसके और इसके खम्भों के ओसारे के चारों ओर भी खिड़कियाँ थीं; इसकी लम्बाई पचास और चौड़ाई पच्चीस हाथ की थी।</t>
  </si>
  <si>
    <t>तब उसने भीतर के भवन की लम्बाई और चौड़ाई मन्दिर के सामने मापकर बीस-बीस हाथ की पाई; और उसने मुझसे कहा, "यह तो परमपवित्र स्थान है।"</t>
  </si>
  <si>
    <t>दक्षिणी कोठरियों के द्वारों के अनुसार मार्ग के सिरे पर द्वार था, अर्थात् पूर्व की ओर की दीवार के सामने, जहाँ से लोग उनमें प्रवेश करते थे।</t>
  </si>
  <si>
    <t>वे मेरे समीप न आएँ, और न मेरे लिये याजक का काम करें; और न मेरी किसी पवित्र वस्तु, या किसी परमपवित्र वस्तु को छूने पाएँ; वे अपनी लज्जा का और जो घृणित काम उन्होंने किए, उनका भी भार उठाए।</t>
  </si>
  <si>
    <t>तो भी मैं उन्हें भवन में की सौंपी हुई वस्तुओं का रक्षक ठहराऊँगा; उसमें सेवा का जितना काम हो, और जो कुछ उसमें करना हो, उसके करनेवाले वे ही हों।</t>
  </si>
  <si>
    <t>"पर्वों और अन्य नियत समयों का अन्नबलि बछड़े पीछे एपा भर, और मेढ़े पीछे एपा भर का हो; और भेड़ के बच्चों के साथ यथाशक्ति अन्न और एपा पीछे हीन भर तेल।</t>
  </si>
  <si>
    <t>और इससे उन्हें रोटी और पानी की घटी होगी; और वे सबके सब घबराएँगे, और अपने अधर्म में फँसे हुए सूख जाएँगे</t>
  </si>
  <si>
    <t>बानी, बिन्नूई, शिमी;</t>
  </si>
  <si>
    <t>बानी की सन्तान छः सौ बयालीस</t>
  </si>
  <si>
    <t>अस्ना की सन्तान, मूनीम की सन्तान, नपीसीम की सन्तान,</t>
  </si>
  <si>
    <t>उन्होंने लोगों से यह भी कहा, "इस भवन के बनानेवालों के क्या नाम हैं?"</t>
  </si>
  <si>
    <t>और सारे भाइयों की ओर से, जो मेरे साथ हैं; गलातिया की कलीसियाओं के नाम।</t>
  </si>
  <si>
    <t>परन्तु यही सुना करती थीं, कि जो हमें पहले सताता था, वह अब उसी विश्वास का सुसमाचार सुनाता है, जिसे पहले नाश करता था।</t>
  </si>
  <si>
    <t>नम्रता, और संयम हैं; ऐसे-ऐसे कामों के विरोध में कोई व्यवस्था नहीं।</t>
  </si>
  <si>
    <t>और इन सभी को लेकर, उसने बीच से दो टुकड़े कर दिया और टुकड़ों को आमने-सामने रखा पर चिड़ियों को उसने टुकड़े नहीं किए।</t>
  </si>
  <si>
    <t>इस प्रकार पृथ्वी से हरी घास, और छोटे-छोटे पेड़ जिनमें अपनी-अपनी जाति के अनुसार बीज होता है, और फलदाई वृक्ष जिनके बीज एक-एक की जाति के अनुसार उन्हीं में होते हैं उगें; और परमेश् वर ने देखा कि अच्छा है।</t>
  </si>
  <si>
    <t>पद्दनराम में अपने नाना बतूएल के घर जाकर वहाँ अपने मामा लाबान की एक बेटी को ब्याह लेना।</t>
  </si>
  <si>
    <t>तब याकूब ने चिनार, और बादाम, और अर्मोन वृक्षों की हरी-हरी छड़ियाँ लेकर, उनके छिलके कहीं-कहीं छील के, उन्हें धारीदार बना दिया, ऐसी कि उन छड़ियों की सफेदी दिखाई देने लगी।</t>
  </si>
  <si>
    <t>जैसे ही उन्होंने उसे दूर से आते देखा, तो उसके निकट आने के पहले ही उसे मार डालने की युक्ति की।</t>
  </si>
  <si>
    <t>तब परमेश् वर ने इस्राएल से रात को दर्शन में कहा, "हे याकूब हे याकूब।" उसने कहा, "क्या आज्ञा।"</t>
  </si>
  <si>
    <t>तब फ़िरौन ने कहा, "जाकर अपने पिता की खिलाई हुई शपथ के अनुसार उनको मिट्टी दे।"</t>
  </si>
  <si>
    <t>उस समय पृथ्वी परमेश् वर की दृष्टि में बिगड़ गई* थी, और उपद्रव से भर गई थी।</t>
  </si>
  <si>
    <t>तू अपने घोड़ों पर सवार होकर समुद्र से हाँ, जल-प्रलय से पार हो गया।</t>
  </si>
  <si>
    <t>"क्योंकि अब बहुत ही थोड़ा समय रह गया है जब कि आनेवाला आएगा, और देर न करेगा।</t>
  </si>
  <si>
    <t>हमारे लिये प्रार्थना करते रहो, क्योंकि हमें भरोसा है, कि हमारा विवेक शुद्ध है; और हम सब बातों में अच्छी चाल चलना चाहते हैं।</t>
  </si>
  <si>
    <t>क्योंकि यीशु मूसा से इतना बढ़कर महिमा के योग्य समझा गया है, जितना कि घर का बनानेवाला घर से बढ़कर आदर रखता है।</t>
  </si>
  <si>
    <t>जो स्वर्ग में की वस्तुओं के प्रतिरूप और प्रतिबिम्ब* की सेवा करते हैं, जैसे जब मूसा तम्बू बनाने पर था, तो उसे यह चेतावनी मिली, "देख जो नमूना तुझे पहाड़ पर दिखाया गया था, उसके अनुसार सब कुछ बनाना।" (निर्ग. 25:40)</t>
  </si>
  <si>
    <t>इस्राएल का गर्व उसी के विरुद्ध साक्षी देता है, और इस्राएल और एप्रैम अपने अधर्म के कारण ठोकर खाएँगे, और यहूदा भी उनके संग ठोकर खाएगा।</t>
  </si>
  <si>
    <t>दण्ड के दिन आए हैं; बदला लेने के दिन आए हैं; और इस्राएल यह जान लेगा। उनके बहुत से अधर्म और बड़े द्वेष के कारण भविष्यद्वक्ता तो मूर्ख, और जिस पुरुष पर आत्मा उतरता है, वह बावला ठहरेगा। (लूका 21:22)</t>
  </si>
  <si>
    <t>सब मछुए जितने नील नदी में बंसी डालते हैं विलाप करेंगे और लम्बी-लम्बी साँसें लेंगे, और जो जल के ऊपर जाल फेंकते हैं वे निर्बल हो जाएँगे।</t>
  </si>
  <si>
    <t>क्योंकि वे तलवारों के सामने से वरन् नंगी तलवार से और ताने हुए धनुष से और घोर युद्ध से भागे हैं।</t>
  </si>
  <si>
    <t>सेनाओं के यहोवा ने मेरे कान में कहा और अपने मन की बात प्रगट की, "निश्चय तुम लोगों के इस अधर्म का कुछ भी प्रायश्चित तुम्हारी मृत्यु तक न हो सकेगा," सेनाओं के प्रभु यहोवा का यही कहना है। शेबना को चेतावनी</t>
  </si>
  <si>
    <t>इसलिए यहोवा का वचन उनके पास आज्ञा पर आज्ञा, आज्ञा पर आज्ञा, नियम पर नियम, नियम पर नियम है, थोड़ा यहाँ, थोड़ा वहाँ, जिससे वे ठोकर खाकर चित्त गिरें और घायल हो जाएँ, और फंदे में फँसकर पकड़े जाएँ।</t>
  </si>
  <si>
    <t>सुगन्ध के बदले सड़ाहट, सुन्दर करधनी के बदले बन्धन की रस्सी, गूँथे हुए बालों के बदले गंजापन, सुन्दर पटुके के बदले टाट की पेटी, और सुन्दरता के बदले दाग होंगे।</t>
  </si>
  <si>
    <t>हे मेरे दास इस्राएल, हे मेरे चुने हुए याकूब, हे मेरे मित्र अब्राहम के वंश; (याकू. 2:23, व्य. 14:2, भज. 105:6)</t>
  </si>
  <si>
    <t>मैं ही ने समाचार दिया और उद्धार किया और वर्णन भी किया, जब तुम्हारे बीच में कोई पराया देवता न था; इसलिए तुम ही मेरे साक्षी हो," यहोवा की यह वाणी है।</t>
  </si>
  <si>
    <t>हाय उन पर जो घर से घर, और खेत से खेत यहाँ तक मिलाते जाते हैं कि कुछ स्थान नहीं बचता, कि तुम देश के बीच अकेले रह जाओ।</t>
  </si>
  <si>
    <t>हे यहोवा, तू क्यों हमको अपने मार्गों से भटका देता, और हमारे मन ऐसे कठोर करता है कि हम तेरा भय नहीं मानते? अपने दास, अपने निज भाग के गोत्रों के निमित्त लौट आ।</t>
  </si>
  <si>
    <t>इस कारण सुन, प्रभु उन पर उस प्रबल और गहरे महानद को, अर्थात् अश्शूर के राजा को उसके सारे प्रताप के साथ चढ़ा लाएगा; और वह उनके सब नालों को भर देगा और सारे तटों से छलककर बहेगा;</t>
  </si>
  <si>
    <t>परन्तु उसने मुझसे कहा, 'सुन तू गर्भवती होगी और तेरे एक बेटा होगा; इसलिए अब न तो दाखमधु या और न किसी भाँति की मदिरा पीना, और न कोई अशुद्ध वस्तु खाना, क्योंकि वह लड़का जन्म से मरण के दिन तक परमेश् वर का नाज़ीर रहेगा'।" (मत्ती 2:23)</t>
  </si>
  <si>
    <t>उसी समय इस्राएली भी वहाँ से चलकर अपने-अपने गोत्र और अपने-अपने घराने को गए, और वहाँ से वे अपने-अपने निज भाग को गए।</t>
  </si>
  <si>
    <t>एहूद ने हाथ भर लम्बी एक दोधारी तलवार बनवाई थी, और उसको अपने वस्त्र के नीचे दाहिनी जाँघ पर लटका लिया*।</t>
  </si>
  <si>
    <t>तब मैं याबीन के सेनापति सीसरा को रथों और भीड़भाड़ समेत कीशोन नदी तक तेरी ओर खींच ले आऊँगा; और उसको तेरे हाथ में कर दूँगा।"</t>
  </si>
  <si>
    <t>उस समय थोड़े से रईस प्रजा समेत उतर पड़े; यहोवा शूरवीरों के विरुद्ध मेरे हित में उतर आया। (रोम. 8:37, भज. 75:7)</t>
  </si>
  <si>
    <t>उन्होंने उसको उजाड़ दिया; वह उजड़कर मेरे सामने विलाप कर रहा है। सारा देश उजड़ गया है*, तो भी कोई नहीं सोचता।</t>
  </si>
  <si>
    <t>तब यहोवा का यह वचन मेरे पास पहुँचा, "यहोवा यह कहता है,</t>
  </si>
  <si>
    <t>"यहोवा ने कहा: जिस घर में रोना पीटना हो उसमें न जाना, न छाती पीटने के लिये कहीं जाना और न इन लोगों के लिये शोक करना; क्योंकि यहोवा की यह वाणी है कि मैंने अपनी शान्ति और करुणा और दया इन लोगों पर से उठा ली है।</t>
  </si>
  <si>
    <t>उसे यिर्मयाह नबी ने सब यहूदियों और यरूशलेम के सब निवासियों को बताया, वह यह है:</t>
  </si>
  <si>
    <t>यहोवा नेहेलामी शमायाह के विषय यह कहता है: 'शमायाह ने मेरे बिना भेजे तुम से जो भविष्यद्वाणी की और तुमको झूठ पर भरोसा दिलाया है,</t>
  </si>
  <si>
    <t>तो भी, हे प्रभु यहोवा, तूने मुझसे कहा है कि गवाह बुलाकर उस खेत को मोल ले, यद्यपि कि यह नगर कसदियों के वश में कर दिया गया है।'"</t>
  </si>
  <si>
    <t>वरन् जो भवन मेरा कहलाता है, उसमें भी उन्होंने अपनी घृणित वस्तुएँ स्थापित करके उसे अशुद्ध किया है।</t>
  </si>
  <si>
    <t>अतः यिर्मयाह ने नेरिय्याह के पुत्र बारूक को बुलाया, और बारूक ने यहोवा के सब वचन जो उसने यिर्मयाह से कहे थे, उसके मुख से सुनकर पुस्तक में लिख दिए।</t>
  </si>
  <si>
    <t>अब, हे मेरे प्रभु, हे राजा, मेरी प्रार्थना ग्रहण कर कि मुझे योनातान प्रधान के घर में फिर न भेज, नहीं तो मैं वहाँ मर जाऊँगा।"</t>
  </si>
  <si>
    <t>फिर जब मोआबियों, अम्मोनियों, एदोमियों और अन्य सब जातियों के बीच रहनेवाले सब यहूदियों ने सुना कि बाबेल के राजा ने यहूदियों में से कुछ लोगों को बचा लिया और उन पर गदल्याह को जो अहीकाम का पुत्र और शापान का पोता है अधिकारी नियुक्त किया है,</t>
  </si>
  <si>
    <t>क्योंकि मैंने जच्चा का शब्द, पहलौठा जनती हुई स्त्री की सी चिल्लाहट सुनी है, यह सिय्योन की बेटी का शब्द है, जो हाँफती और हाथ फैलाए हुए यह कहती है, "हाय मुझ पर, मैं हत्यारों के हाथ पड़कर मूर्छित हो चली हूँ।"</t>
  </si>
  <si>
    <t>सेनाओं के यहोवा ने अपनी ही शपथ खाई है, कि निश्चय मैं तुझको टिड्डियों के समान अनगिनत मनुष्यों से भर दूँगा, और वे तेरे विरुद्ध ललकारेंगे।</t>
  </si>
  <si>
    <t>क्योंकि देखो, मैं तुम्हारे बीच में ऐसे साँप और नाग भेजूँगा* जिन पर मंत्र न चलेगा, और वे तुमको डसेंगे," यहोवा की यही वाणी है।</t>
  </si>
  <si>
    <t>"ये बातें मैंने तुम्हारे साथ रहते हुए तुम से कही।</t>
  </si>
  <si>
    <t>जो मुझसे बैर रखता है, वह मेरे पिता से भी बैर रखता है।</t>
  </si>
  <si>
    <t>"ये बातें मैंने तुम से इसलिए कहीं कि तुम ठोकर न खाओ।</t>
  </si>
  <si>
    <t>मैं तुम से सच-सच कहता हूँ; कि तुम रोओगे और विलाप करोगे, परन्तु संसार आनन्द करेगा: तुम्हें शोक होगा, परन्तु तुम्हारा शोक आनन्द बन जाएगा।</t>
  </si>
  <si>
    <t>जब स्त्री जनने लगती है तो उसको शोक होता है, क्योंकि उसकी दुःख की घड़ी आ पहुँची, परन्तु जब वह बालक को जन्म दे चुकी तो इस आनन्द से कि जगत में एक मनुष्य उत् पन् न हुआ, उस संकट को फिर स्मरण नहीं करती। (यशा. 26:17, मीका 4:9)</t>
  </si>
  <si>
    <t>वह अपने घर में आया और उसके अपनों ने उसे ग्रहण नहीं किया।</t>
  </si>
  <si>
    <t>उसे देखकर पतरस ने यीशु से कहा, "हे प्रभु, इसका क्या हाल होगा?"</t>
  </si>
  <si>
    <t>जब वे उससे पूछते रहे, तो उसने सीधे होकर उनसे कहा, "तुम में जो निष्पाप हो, वही पहले उसको पत्थर मारे।" (रोम. 2:1)</t>
  </si>
  <si>
    <t>तू तो यह कहता है, 'मेरा सिद्धान्त शुद्ध है और मैं परमेश् वर की दृष्टि में पवित्र हूँ।'</t>
  </si>
  <si>
    <t>क्या तू उड़ते हुए पत्ते को भी कँपाएगा? और सूखे डंठल के पीछे पड़ेगा?</t>
  </si>
  <si>
    <t>हे अपने को क्रोध में फाड़नेवाले क्या तेरे निमित्त पृथ्वी उजड़ जाएगी, और चट्टान अपने स्थान से हट जाएगी?</t>
  </si>
  <si>
    <t>और वह उसे बचा रखे और न छोड़े, वरन् उसे अपने तालू के बीच दबा रखे,</t>
  </si>
  <si>
    <t>जिसके लिये उसने परिश्रम किया, उसको उसे लौटा देना पड़ेगा, और वह उसे निगलने न पाएगा; उसकी मोल ली हुई वस्तुओं से जितना आनन्द होना चाहिये, उतना तो उसे न मिलेगा।</t>
  </si>
  <si>
    <t>"चित्त लगाकर मेरी बात सुनो; और तुम्हारी शान्ति यही ठहरे।</t>
  </si>
  <si>
    <t>यदि मैंने आदम के समान अपना अपराध छिपाकर अपने अधर्म को ढाँप लिया हो,</t>
  </si>
  <si>
    <t>तुम लोग मत समझो कि हमको ऐसी बुद्धि मिली है, कि उसका खण्डन मनुष्य नहीं परमेश् वर ही कर सकता है*।</t>
  </si>
  <si>
    <t>क्योंकि परमेश् वर तो एक क्या वरन् दो बार बोलता है, परन्तु लोग उस पर चित्त नहीं लगाते।</t>
  </si>
  <si>
    <t>तब यहोवा ने अय्यूब को आँधी में से यूँ उत्तर दिया*,</t>
  </si>
  <si>
    <t>यहोवा ने अपनी प्रजा के लोगों को उत्तर दिया, "सुनो, मैं अन्न और नया दाखमधु और ताजा तेल तुम्हें देने पर हूँ, और तुम उन्हें पाकर तृप्त होंगे; और मैं भविष्य में अन्यजातियों से तुम्हारी नामधराई न होने दूँगा।</t>
  </si>
  <si>
    <t>तब यहोशू ने उनसे कहा, "डरो मत, और न तुम्हारा मन कच्चा हो; हियाव बाँधकर दृढ़ हो; क्योंकि यहोवा तुम्हारे सब शत्रुओं से जिनसे तुम लड़नेवाले हो ऐसा ही करेगा।"</t>
  </si>
  <si>
    <t>हालाक नाम पहाड़ से ले, जो सेईर की चढ़ाई पर है, बालगाद तक, जो लबानोन के मैदान में हेर्मोन पर्वत के नीचे है, जितने देश हैं उन सब को जीत लिया और उन देशों के सारे राजाओं को पकड़कर मार डाला।</t>
  </si>
  <si>
    <t>उसी स्थान पर यहोशू ने इस्राएलियों के सामने उन पत्थरों के ऊपर मूसा की व्यवस्था, जो उसने लिखी थी, उसकी नकल कराई।</t>
  </si>
  <si>
    <t>सड़कों में लड़के और बूढ़े दोनों भूमि पर पड़े हैं; मेरी कुमारियाँ और जवान लोग तलवार से गिर गए हैं; तूने कोप करने के दिन उन्हें घात किया; तूने निष्ठुरता के साथ उनका वध किया है।</t>
  </si>
  <si>
    <t>उसने क्रोध में आकर इस्राएल के सींग* को जड़ से काट डाला है; उसने शत्रु के सामने उनकी सहायता करने से अपना दाहिना हाथ खींच लिया है; उसने चारों ओर भस्म करती हुई लौ के समान याकूब को जला दिया है।</t>
  </si>
  <si>
    <t>मेरे मन ने कहा, "यहोवा मेरा भाग है, इस कारण मैं उसमें आशा रखूँगा।"</t>
  </si>
  <si>
    <t>लोग उनको पुकारकर कहते हैं, "अरे अशुद्ध लोगों, हट जाओ! हट जाओ! हमको मत छूओ" जब वे भागकर मारे-मारे फिरने लगे, तब अन्यजाति लोगों ने कहा, "भविष्य में वे यहाँ टिकने नहीं पाएँगे।"</t>
  </si>
  <si>
    <t>अपने दाहिने हाथ की उँगली से अपनी बाईं हथेली पर के तेल में से कुछ यहोवा के सम्मुख सात बार छिड़के;</t>
  </si>
  <si>
    <t>और पापबलि का बछड़ा और पापबलि का बकरा भी जिनका लहू पवित्रस् थान में प्रायश्चित करने के लिये पहुँचाया जाए वे दोनों छावनी से बाहर पहुँचाए जाएँ; और उनका चमड़ा, माँस, और गोबर आग में जला दिया जाए।</t>
  </si>
  <si>
    <t>जो विधवा, या त्यागी हुई, या भ्रष्ट, या वेश्या हो, ऐसी किसी से वह विवाह न करे, वह अपने ही लोगों के बीच में की किसी कुँवारी कन्या से विवाह करे।</t>
  </si>
  <si>
    <t>और मैं तुम्हारे बल का घमण्ड तोड़ डालूँगा, और तुम्हारे लिये आकाश को मानो लोहे का और भूमि को मानो पीतल की बना दूँगा;</t>
  </si>
  <si>
    <t>वह अपने ही हाथों से यहोवा के हव्य* को, अर्थात् छाती समेत चर्बी को ले आए कि छाती हिलाने की भेंट करके यहोवा के सामने हिलाई जाए।</t>
  </si>
  <si>
    <t>और इस्राएलियों से यह कह, 'तुम पापबलि के लिये एक बकरा, और होमबलि के लिये एक बछड़ा और एक भेड़ का बच्चा लो, जो एक वर्ष के हों और निर्दोष हों,</t>
  </si>
  <si>
    <t>इसी रीति से एक लेवी* उस जगह पर आया, वह भी उसे देखकर कतराकर चला गया।</t>
  </si>
  <si>
    <t>और उन्होंने उसे दाख की बारी से बाहर निकालकर मार डाला: इसलिए दाख की बारी का स्वामी उनके साथ क्या करेगा?</t>
  </si>
  <si>
    <t>जब लोग आस लगाए हुए थे, और सब अपने-अपने मन में यूहन्ना के विषय में विचार कर रहे थे, कि क्या यही मसीह तो नहीं है।</t>
  </si>
  <si>
    <t>और देखो कई लोग एक मनुष्य को जो लकवे का रोगी था, खाट पर लाए, और वे उसे भीतर ले जाने और यीशु के सामने रखने का उपाय ढूँढ़ रहे थे।</t>
  </si>
  <si>
    <t>दिया करो, तो तुम्हें भी दिया जाएगा: लोग पूरा नाप दबा-दबाकर और हिला-हिलाकर और उभरता हुआ तुम्हारी गोद में डालेंगे, क्योंकि जिस नाप से तुम नापते हो, उसी से तुम्हारे लिये भी नापा जाएगा।"</t>
  </si>
  <si>
    <t>पर जब नाव चल रही थी, तो वह सो गया: और झील पर आँधी आई, और नाव पानी से भरने लगी और वे जोखिम में थे।</t>
  </si>
  <si>
    <t>इसलिए मैंने भी तुम को सब लोगों के सामने तुच्छ और नीचा कर दिया है, क्योंकि तुम मेरे मार्गों पर नहीं चलते, वरन् व्यवस्था देने में मुँह देखा विचार करते हो।"</t>
  </si>
  <si>
    <t>यह वही है, जिसके विषय में लिखा है, कि 'देख, मैं अपने दूत को तेरे आगे भेजता हूँ, जो तेरे आगे तेरा मार्ग तैयार करेगा।' (मला. 3:1)</t>
  </si>
  <si>
    <t>किसी ने उससे कहा, "देख तेरी माता और तेरे भाई बाहर खड़े हैं, और तुझ से बातें करना चाहते हैं।"</t>
  </si>
  <si>
    <t>मनुष्य का पुत्र तो सब्त के दिन का भी प्रभु है।" (मर. 2:28)</t>
  </si>
  <si>
    <t>और देखो, उस प्रदेश से एक कनानी* स्त्री निकली, और चिल्लाकर कहने लगी, "हे प्रभु! दाऊद के सन्तान, मुझ पर दया कर, मेरी बेटी को दुष्टात्मा बहुत सता रहा है।"</t>
  </si>
  <si>
    <t>यीशु ने उसको उत्तर दिया, "हे शमौन, योना के पुत्र, तू धन्य है; क्योंकि माँस और लहू ने नहीं, परन्तु मेरे पिता ने जो स्वर्ग में है, यह बात तुझ पर प्रगट की है।</t>
  </si>
  <si>
    <t>यह सुनकर, दसों चेले उन दोनों भाइयों पर क्रुद्ध हुए।</t>
  </si>
  <si>
    <t>यीशु ने परमेश् वर के मन्दिर* में जाकर, उन सब को, जो मन्दिर में लेन-देन कर रहे थे, निकाल दिया; और सर्राफों के मेज़ें और कबूतरों के बेचनेवालों की चौकियाँ उलट दीं।</t>
  </si>
  <si>
    <t>और उन्होंने उसे पकड़ना चाहा, परन्तु लोगों से डर गए क्योंकि वे उसे भविष्यद्वक्ता जानते थे।</t>
  </si>
  <si>
    <t>वह यह कह ही रहा था, कि यहूदा जो बारहों में से एक था, आया, और उसके साथ प्रधान याजकों और लोगों के प्राचीनों की ओर से बड़ी भीड़, तलवारें और लाठियाँ लिए हुए आई।</t>
  </si>
  <si>
    <t>परन्तु जो कोई मेरी ये बातें सुनता है और उन पर नहीं चलता वह उस मूर्ख मनुष्य के समान ठहरेगा जिसने अपना घर रेत पर बनाया।</t>
  </si>
  <si>
    <t>और यीशु ने सूबेदार से कहा, "जा, जैसा तेरा विश्वास है, वैसा ही तेरे लिये हो।" और उसका सेवक उसी समय चंगा हो गया।</t>
  </si>
  <si>
    <t>जैसे यशायाह भविष्यद्वक्ता की पुस्तक में लिखा है: "देख, मैं अपने दूत को तेरे आगे भेजता हूँ, जो तेरे लिये मार्ग सुधारेगा। (मत्ती 11:10, मला. 3:1)</t>
  </si>
  <si>
    <t>और बिना दृष्टान्त कहे उनसे कुछ भी नहीं कहता था; परन्तु एकान्त में वह अपने निज चेलों को सब बातों का अर्थ बताता था।</t>
  </si>
  <si>
    <t>इस प्रकार तुम अपनी रीतियों से, जिन्हें तुम ने ठहराया है, परमेश् वर का वचन टाल देते हो; और ऐसे-ऐसे बहुत से काम करते हो।"</t>
  </si>
  <si>
    <t>उसने उसको उत्तर दिया; "सच है प्रभु; फिर भी कुत्ते भी तो मेज के नीचे बालकों की रोटी के चूर चार खा लेते हैं।"</t>
  </si>
  <si>
    <t>फिर वह सोर और सीदोन के देशों से निकलकर दिकापुलिस देश से होता हुआ गलील की झील पर पहुँचा।</t>
  </si>
  <si>
    <t>बिन्यामीनी गेबा से लेकर मिकमाश, अय्या और बेतेल और उसके गाँवों में;</t>
  </si>
  <si>
    <t>शकन्याह, रहूम, मरेमोत,</t>
  </si>
  <si>
    <t>परन्तु मैं इस समय यरूशलेम में नहीं था, क्योंकि बाबेल के राजा अर्तक्षत्र के बत्तीसवें वर्ष में मैं राजा के पास चला गया। फिर कितने दिनों के बाद राजा से छुट्टी माँगी,</t>
  </si>
  <si>
    <t>परन्तु यहूदी कहने लगे, "ढोनेवालों का बल घट गया, और मिट्टी बहुत पड़ी है, इसलिए शहरपनाह हम से नहीं बन सकती।"</t>
  </si>
  <si>
    <t>हारीफ की सन्तान एक सौ बारह।</t>
  </si>
  <si>
    <t>गिबोन के लोग पंचानबे।</t>
  </si>
  <si>
    <t>और ये वे हैं, जो तेल्मेलाह, तेलहर्शा, करूब, अद्दोन, और इम्मेर से यरूशलेम को गए, परन्तु अपने-अपने पितरों के घराने और वंशावली न बता सके, कि इस्राएल के हैं, या नहीं</t>
  </si>
  <si>
    <t>पूरी मण्डली के लोग मिलाकर बयालीस हजार तीन सौ साठ ठहरे।</t>
  </si>
  <si>
    <t>देख, हम आजकल दास हैं; जो देश तूने हमारे पितरों को दिया था कि उसकी उत्तम उपज खाएँ, इसी में हम दास हैं। (एज्रा 9:9, व्य. 28: 48)</t>
  </si>
  <si>
    <t>तब मूसा ने हारून के वस्त्र उतारकर उसके पुत्र एलीआजर को पहनाए और हारून वहीं पहाड़ की चोटी पर मर गया। तब मूसा और एलीआजर पहाड़ पर से उतर आए।</t>
  </si>
  <si>
    <t>इसलिए आ, और उन लोगों को मेरे निमित्त श्राप दे, क्योंकि वे मुझसे अधिक बलवन्त हैं, तब सम्भव है कि हम उन पर जयवन्त हों, और हम सब इनको अपने देश से मारकर निकाल दें; क्योंकि यह तो मैं जानता हूँ कि जिसको तू आशीर्वाद देता है वह धन्य होता है, और जिसको तू श्राप देता है वह श्रापित होता है।"</t>
  </si>
  <si>
    <t>जबूलूनियों के कुल ये ही थे; इनमें से साढ़े साठ हजार पुरुष गिने गए।</t>
  </si>
  <si>
    <t>और तेरह से कूच करके मित्का में डेरे डाले।</t>
  </si>
  <si>
    <t>हारून के पुत्र, जो अभिषिक्त याजक थे, और उनका संस्कार याजक का काम करने के लिये हुआ था, उनके नाम ये हैं।</t>
  </si>
  <si>
    <t>और जब तू लेवियों को शुद्ध करके हिलाई हुई भेंट के लिये अर्पण कर चुके, उसके बाद वे मिलापवाले तम्बू सम्बन्धी सेवा टहल करने के लिये अन्दर आया करें।</t>
  </si>
  <si>
    <t>उन्हें शुद्ध करने के लिये तू ऐसा कर, कि पावन करनेवाला जल* उन पर छिड़क दे, फिर वे सर्वांग मुण्डन कराएँ, और वस्त्र धोएँ, और वे अपने को शुद्ध करें।</t>
  </si>
  <si>
    <t>खरे मनुष्य का मार्ग धर्म के कारण सीधा होता है, परन्तु दुष्ट अपनी दुष्टता के कारण गिर जाता है।</t>
  </si>
  <si>
    <t>विपत्ति पापियों के पीछे लगी रहती है, परन्तु धर्मियों को अच्छा फल मिलता है।</t>
  </si>
  <si>
    <t>निर्धन का पड़ोसी भी उससे घृणा करता है, परन्तु धनी के अनेक प्रेमी होते हैं।</t>
  </si>
  <si>
    <t>समझनेवाले का मन ज्ञान की खोज में रहता है, परन्तु मूर्ख लोग मूर्खता से पेट भरते हैं।</t>
  </si>
  <si>
    <t>झगड़ालू और चिढ़नेवाली पत् नी के संग रहने से, जंगल में रहना उत्तम है।</t>
  </si>
  <si>
    <t>दुष्टों का बलिदान घृणित है; विशेष करके जब वह बुरे उद्देश्य के साथ लाता है।</t>
  </si>
  <si>
    <t>टेढ़ी बात अपने मुँह से मत बोल, और चालबाजी की बातें कहना तुझ से दूर रहे।</t>
  </si>
  <si>
    <t>तेरा सोता धन्य रहे; और अपनी जवानी की पत् नी के साथ आनन्दित रह,</t>
  </si>
  <si>
    <t>क्योंकि जलन से पुरुष बहुत ही क्रोधित हो जाता है, और जब वह बदला लेगा तब कोई दया नहीं दिखाएगा।।</t>
  </si>
  <si>
    <t>मैं किसी ओछे काम पर चित्त न लगाऊँगा*। मैं कुमार्ग पर चलनेवालों के काम से घिन रखता हूँ; ऐसे काम में मैं न लगूँगा।</t>
  </si>
  <si>
    <t>देखो, बच्चे यहोवा के दिए हुए भाग हैं*, गर्भ का फल उसकी ओर से प्रतिफल है।</t>
  </si>
  <si>
    <t>अपने दास दाऊद के लिये, अपने अभिषिक्त की प्रार्थना को अनसुनी न कर।</t>
  </si>
  <si>
    <t>वह मेरे हाथों को युद्ध करना सिखाता है, इसलिए मेरी बाहों से पीतल का धनुष झुक जाता है।</t>
  </si>
  <si>
    <t>तूने मुझे प्रजा के झगड़ों से भी छुड़ाया; तूने मुझे अन्यजातियों का प्रधान बनाया है; जिन लोगों को मैं जानता भी न था वे मेरी सेवा करते है।</t>
  </si>
  <si>
    <t>वह आकाश की एक छोर से निकलता है, और वह उसकी दूसरी छोर तक चक्कर मारता है; और उसकी गर्मी से कोई नहीं बच पाता।</t>
  </si>
  <si>
    <t>क्योंकि उसी ने उसकी नींव समुद्रों के ऊपर दृढ़ करके रखी*, और महानदों के ऊपर स्थिर किया है।</t>
  </si>
  <si>
    <t>अपना मुख मुझसे न छिपा। अपने दास को क्रोध करके न हटा, तू मेरा सहायक बना है। हे मेरे उद्धार करनेवाले परमेश् वर मुझे त्याग न दे, और मुझे छोड़ न दे!</t>
  </si>
  <si>
    <t>क्योंकि तू मेरे लिये चट्टान और मेरा गढ़ है; इसलिए अपने नाम के निमित्त मेरी अगुआई कर, और मुझे आगे ले चल।</t>
  </si>
  <si>
    <t>हे प्रभु, तू कब तक देखता रहेगा? इस विपत्ति से, जिसमें उन्होंने मुझे डाला है मुझ को छुड़ा! जवान सिंहों से मेरे प्राण को बचा ले!</t>
  </si>
  <si>
    <t>यहोवा के सामने चुपचाप रह, और धीरज से उसकी प्रतिक्षा कर; उस मनुष्य के कारण न कुढ़, जिसके काम सफल होते हैं, और वह बुरी युक्तियों को निकालता है!</t>
  </si>
  <si>
    <t>मेरा हृदय धड़कता है, मेरा बल घटता जाता है; और मेरी आँखों की ज्योति भी मुझसे जाती रही।</t>
  </si>
  <si>
    <t>मेरा हृदय एक सुन्दर विषय की उमंग से उमड़ रहा है, जो बात मैंने राजा के विषय रची है उसको सुनाता हूँ; मेरी जीभ निपुण लेखक की लेखनी बनी है।</t>
  </si>
  <si>
    <t>कोई ऐसा नहीं जो सदैव जीवित रहे, और कब्र को न देखे।</t>
  </si>
  <si>
    <t>जब तूने चोर को देखा, तब उसकी संगति से प्रसन् न हुआ; और परस्त्रीगामियों के साथ भागी हुआ।"</t>
  </si>
  <si>
    <t>मैं न तो तेरे घर से बैल न तेरे पशुशालाओं से बकरे ले लूँगा।</t>
  </si>
  <si>
    <t>हे परमेश् वर, मुझ पर दया कर, क्योंकि मनुष्य मुझे निगलना चाहते हैं; वे दिन भर लड़कर मुझे सताते हैं।</t>
  </si>
  <si>
    <t>इससे पहले कि तुम्हारी हाँड़ियों में काँटों की आँच लगे, हरे व जले, दोनों को वह बवण्डर से उड़ा ले जाएगा।</t>
  </si>
  <si>
    <t>जिससे तेरी गति पृथ्वी पर, और तेरा किया हुआ उद्धार सारी जातियों में जाना जाए। (लूका 2:30-31, तीतु. 2:11)</t>
  </si>
  <si>
    <t>अपने द्रोहियों का बड़ा बोल न भूल, तेरे विरोधियों का कोलाहल तो निरन्तर उठता रहता है।</t>
  </si>
  <si>
    <t>गवैये और नृतक दोनों कहेंगे, "हमारे सब सोते तुझी में पाए जाते हैं।"</t>
  </si>
  <si>
    <t>समुद्र उसका है, और उसी ने उसको बनाया, और स्थल भी उसी के हाथ का रचा है।</t>
  </si>
  <si>
    <t>क्योंकि यहोवा महान और अति स्तुति के योग्य है; वह तो सब देवताओं से अधिक भययोग्य है।</t>
  </si>
  <si>
    <t>जबूलून के गोत्र में से बारह हजार पर, यूसुफ के गोत्र में से बारह हजार पर, और बिन्यामीन के गोत्र में से बारह हजार पर मुहर दी गई।</t>
  </si>
  <si>
    <t>वैसा ही हम जो बहुत हैं, मसीह में एक देह होकर आपस में एक दूसरे के अंग हैं।</t>
  </si>
  <si>
    <t>क्योंकि लिखा है, "प्रभु कहता है, मेरे जीवन की सौगन्ध कि हर एक घुटना मेरे सामने टिकेगा, और हर एक जीभ परमेश् वर को अंगीकार करेगी।" (यशा. 45:23, यशा. 49:18)</t>
  </si>
  <si>
    <t>परन्तु परमेश् वर हम पर अपने प्रेम की भलाई इस रीति से प्रगट करता है, कि जब हम पापी ही थे तभी मसीह हमारे लिये मरा।</t>
  </si>
  <si>
    <t>क्योंकि यदि हम उसकी मृत्यु की समानता में उसके साथ जुट गए हैं, तो निश्चय उसके जी उठने की समानता में भी जुट जाएँगे।</t>
  </si>
  <si>
    <t>हे सनौबरों, हाय, हाय, करो! क्योंकि देवदार गिर गया है और बड़े से बड़े वृक्ष नष्ट हो गए हैं! हे बाशान के बांज वृक्षों, हाय, हाय, करो! क्योंकि अगम्य वन काटा गया है!</t>
  </si>
  <si>
    <t>ਅਤੇ ਜਿਸ ਵੇਲੇ ਤੂੰ ਤੂਤਾਂ ਦੇ ਰੁੱਖਾਂ ਦੀਆਂ ਉੱਪਰਲੀਆਂ ਟਾਹਣੀਆਂ ਵਿੱਚ ਤੁਰਨ ਦੀ ਅਵਾਜ਼ ਸੁਣੇਂ, ਤਾਂ ਤੂੰ ਯੁੱਧ ਕਰਨ ਨੂੰ ਨਿੱਕਲ ਜਾ, ਕਿਉਂ ਜੋ ਪਰਮੇਸ਼ੁਰ ਤੇਰੇ ਅੱਗੇ-ਅੱਗੇ ਤੁਰ ਕੇ ਫ਼ਲਿਸਤੀਆਂ ਦੀ ਸੈਨਾਂ ਨੂੰ ਮਾਰਨ ਲਈ ਨਿੱਕਲਿਆ ਹੈ।"</t>
  </si>
  <si>
    <t>ਦਾਊਦ ਨੇ ਆਪਣੇ ਲਈ ਆਪਣੇ ਨਗਰ ਵਿੱਚ ਮਹਿਲ ਬਣਾਵੇ, ਉਸ ਨੇ ਪਰਮੇਸ਼ੁਰ ਦੇ ਸੰਦੂਕ ਲਈ ਇੱਕ ਸਥਾਨ ਬਣਵਾਇਆ ਅਤੇ ਉਸ ਦੇ ਲਈ ਇੱਕ ਤੰਬੂ ਖੜਾ ਕੀਤਾ।</t>
  </si>
  <si>
    <t>ਅਤੇ ਦਾਊਦ ਪਾਤਸ਼ਾਹ ਨੇ ਉਨ੍ਹਾਂ ਨੂੰ ਵੀ ਉਸ ਚਾਂਦੀ ਅਤੇ ਸੋਨੇ ਦੇ ਨਾਲ, ਜਿਹੜੇ ਉਸ ਨੇ ਸਰਬੱਤ ਕੌਮਾਂ ਤੋਂ ਅਰਥਾਤ ਅਦੋਮ, ਮੋਆਬ, ਅੰਮੋਨ ਦੀ ਸੰਤਾਨ, ਫ਼ਲਿਸਤੀਆਂ ਅਤੇ ਅਮਾਲੇਕ ਤੋਂ ਲਏ ਸਨ, ਯਹੋਵਾਹ ਦੇ ਅੱਗੇ ਅਰਪਣ ਕਰ ਦਿੱਤੇ</t>
  </si>
  <si>
    <t>ਸਤਾਰਵੀਂ ਯਾਸ਼ਬਕਾਸ਼ਾਹ ਦੀ। ਉਹ ਦੇ ਪੁੱਤਰ ਤੇ ਭਰਾ ਬਾਰਾਂ ਸਨ</t>
  </si>
  <si>
    <t>ਸਰੂਯਾਹ ਦੇ ਪੁੱਤਰ ਯੋਆਬ ਨੇ ਗਿਣਤੀ ਕਰਨ ਦਾ ਅਰੰਭ ਕੀਤਾ ਪਰ ਸਮਾਪਤ ਨਾ ਕੀਤਾ, ਇਸੇ ਕਾਰਨ ਕਿ ਇਸਰਾਏਲ ਉੱਤੇ ਕ੍ਰੋਧ ਹੋਇਆ ਅਤੇ ਉਹ ਗਿਣਤੀ ਦਾਊਦ ਪਾਤਸ਼ਾਹ ਦੇ ਇਤਿਹਾਸ ਦੇ ਵਰਨਣ ਵਿੱਚ ਨਹੀਂ ਲਿਖੀ ਗਈ।</t>
  </si>
  <si>
    <t>ਕੁਚੱਜਿਆਂ ਨਹੀਂ ਕਰਦਾ, ਆਪ ਸੁਆਰਥੀ ਨਹੀਂ, ਚਿੜਦਾ ਨਹੀਂ, ਬੁਰਾ ਨਹੀਂ ਮੰਨਦਾ।</t>
  </si>
  <si>
    <t>ਪਰ ਕੋਈ ਆਖੇ ਕਿ ਮੁਰਦੇ ਕਿਵੇਂ ਜੀ ਉੱਠਦੇ ਅਤੇ ਕਿਹੋ ਜਿਹੇ ਸਰੀਰ ਨਾਲ ਆਉਂਦੇ ਹਨ?</t>
  </si>
  <si>
    <t>ਅਤੇ ਆਮਰੀ ਦੇ ਪੁੱਤਰ ਅਹਾਬ ਨੇ ਯਹੋਵਾਹ ਦੇ ਵੇਖਣ ਵਿੱਚ ਆਪਣੇ ਸਾਰੇ ਪਹਿਲਿਆਂ ਨਾਲੋਂ ਵੱਧ ਬਦੀ ਕੀਤੀ।</t>
  </si>
  <si>
    <t>ਸੋ ਉਹ ਪਾਤਸ਼ਾਹ ਕੋਲ ਆਇਆ ਤਾਂ ਪਾਤਸ਼ਾਹ ਨੇ ਉਸ ਨੂੰ ਆਖਿਆ, ਹੇ ਮੀਕਾਯਾਹ, ਭਲਾ ਅਸੀਂ ਰਾਮੋਥ ਗਿਲਆਦ ਉੱਤੇ ਚੜ੍ਹਾਈ ਕਰਨ ਜਾਈਏ ਜਾਂ ਰੁਕੇ ਰਹੀਏ? ਤਾਂ ਉਹ ਨੇ ਉਸ ਨੂੰ ਆਖਿਆ, ਚੜ੍ਹ ਜਾਓ ਅਤੇ ਫ਼ਤਹ ਪਾਓ ਕਿਉਂ ਜੋ ਯਹੋਵਾਹ ਉਸ ਨੂੰ ਪਾਤਸ਼ਾਹ ਦੇ ਹੱਥ ਵਿੱਚ ਦੇ ਦੇਵੇਗਾ।</t>
  </si>
  <si>
    <t>ਤਦ ਸੁਲੇਮਾਨ ਨੂੰ ਦੱਸਿਆ ਗਿਆ ਕਿ ਸ਼ਿਮਈ ਯਰੂਸ਼ਲਮ ਵਿੱਚੋਂ ਗਥ ਨੂੰ ਗਿਆ ਅਤੇ ਮੁੜ ਆਇਆ।</t>
  </si>
  <si>
    <t>ਸੂਰ ਦੇ ਰਾਜੇ ਹੀਰਾਮ ਨੇ ਆਪਣੇ ਸੇਵਕ ਸੁਲੇਮਾਨ ਦੇ ਕੋਲ ਭੇਜੇ ਕਿਉਂ ਜੋ ਉਸ ਨੇ ਸੁਣਿਆ ਸੀ ਕਿ ਉਨ੍ਹਾਂ ਨੇ ਉਹ ਨੂੰ ਮਸਹ ਕੀਤਾ ਕਿ ਆਪਣੇ ਪਿਤਾ ਦੇ ਥਾਂ ਪਾਤਸ਼ਾਹ ਹੋਵੇ ਅਤੇ ਹੀਰਾਮ ਆਪਣੀ ਸਾਰੀ ਉਮਰ ਦਾਊਦ ਦਾ ਮਿੱਤਰ ਰਿਹਾ।</t>
  </si>
  <si>
    <t>ਵਿੱਚਲੀ ਕੋਠੜੀ ਦਾ ਬੂਹਾ ਨਾਲ ਲੱਗਦਾ ਭਵਨ ਦੇ ਸੱਜੇ ਪਾਸੇ ਵਿੱਚ ਸੀ ਅਤੇ ਚੱਕਰ ਵਾਲੀਆਂ ਪੌੜੀਆਂ ਨਾਲ ਵਿੱਚਲੀ ਕੋਠੜੀ ਵਿੱਚ ਅਤੇ ਵਿਚਲੀ ਕੋਠੜੀ ਦੇ ਵਿੱਚੋਂ ਦੀ ਤੀਜੀ ਕੋਠੜੀ ਵਿੱਚ ਚੜ੍ਹਦੇ ਸਨ।</t>
  </si>
  <si>
    <t>ਉਸ ਨੇ ਪਿੱਤਲ ਦੀਆਂ ਦਸ ਹੌਦੀਆਂ ਬਣਾਈਆਂ ਅਤੇ ਇੱਕ-ਇੱਕ ਹੌਦੀ ਵਿੱਚ ਅੱਠ ਸੌ ਲੀਟਰ ਸਮਾਉਂਦਾ ਸੀ। ਹਰ ਇੱਕ ਹੌਦੀ ਚਾਰ ਹੱਥ ਦੀ ਸੀ। ਹਰ ਇੱਕ ਹੌਦੀ ਦਸਾਂ ਕੁਰਸੀਆਂ ਉੱਤੇ ਸੀ।</t>
  </si>
  <si>
    <t>ਕੁੰਦਨ ਸੋਨੇ ਦੇ ਭਾਂਡੇ, ਬਾਟੇ, ਗੁਲਤਰਾਸ਼, ਕੌਲੀਆਂ ਅਤੇ ਅੰਗੀਠੀਆਂ ਨਾਲੇ ਸੋਨੇ ਦੇ ਕਬਜ਼ੇ ਜਿਹੜੇ ਅੰਦਰਲੇ ਭਵਨ ਦੇ ਦਰਵਾਜ਼ਿਆਂ ਲਈ ਅਰਥਾਤ ਅੱਤ ਪਵਿੱਤਰ ਸਥਾਨ ਲਈ ਅਤੇ ਭਵਨ ਦੇ ਦਰਵਾਜ਼ਿਆਂ ਲਈ ਅਰਥਾਤ ਹੈਕਲ ਲਈ।</t>
  </si>
  <si>
    <t>ਨਾਲੇ ਸੁਲੇਮਾਨ ਦੇ ਸਾਰੇ ਭੰਡਾਰ ਦੇ ਸ਼ਹਿਰ ਤੇ ਰਥਾਂ ਲਈ ਸ਼ਹਿਰ ਤੇ ਸਵਾਰਾਂ ਦੇ ਸ਼ਹਿਰ ਅਤੇ ਜੋ ਕੁਝ ਸੁਲੇਮਾਨ ਆਪਣੀ ਖੁਸ਼ੀ ਲਈ ਯਰੂਸ਼ਲਮ ਵਿੱਚ ਅਤੇ ਲਬਾਨੋਨ ਵਿੱਚ ਅਤੇ ਆਪਣੇ ਰਾਜ ਦੇ ਸਾਰੇ ਦੇਸ ਵਿੱਚ ਬਣਾਉਣਾ ਚਾਹੁੰਦਾ ਸੀ।</t>
  </si>
  <si>
    <t>ਪਰ ਜੇ ਕੋਈ ਮਸੀਹੀ ਹੋਣ ਕਰਕੇ ਦੁੱਖ ਪਾਵੇ ਤਾਂ ਲੱਜਿਆਵਾਨ ਨਾ ਹੋਵੇ ਸਗੋਂ ਇਸ ਨਾਮ ਦੇ ਕਾਰਨ ਪਰਮੇਸ਼ੁਰ ਦੀ ਵਡਿਆਈ ਕਰੋ</t>
  </si>
  <si>
    <t>ਕਿਉਂ ਜੋ ਮੁਰਦਿਆਂ ਨੂੰ ਵੀ ਖੁਸ਼ਖਬਰੀ ਇਸੇ ਲਈ ਸੁਣਾਈ ਗਈ ਕਿ ਸਰੀਰ ਕਰਕੇ ਉਹਨਾਂ ਦਾ ਨਿਆਂ ਤਾਂ ਮਨੁੱਖਾਂ ਦੇ ਅਨੁਸਾਰ ਹੋਵੇ ਪਰ ਆਤਮਾ ਕਰਕੇ ਉਹ ਪਰਮੇਸ਼ੁਰ ਵਾਂਗੂੰ ਜਿਉਂਦੇ ਰਹਿਣ।</t>
  </si>
  <si>
    <t>ਹੁਣ ਵੇਖੋ, ਇਹ ਰਾਜਾ ਤੁਹਾਡੇ ਅੱਗੇ-ਅੱਗੇ ਤੁਰਦਾ ਹੈ; ਅਤੇ ਮੈਂ ਹੁਣ ਬਜ਼ੁਰਗ ਹੋ ਗਿਆ ਹਾਂ ਅਤੇ ਮੇਰੇ ਸਿਰ ਦੇ ਵਾਲ਼ ਚਿੱਟੇ ਹੋ ਗਏ ਹਨ, ਮੇਰੇ ਪੁੱਤਰ ਤੁਹਾਡੇ ਨਾਲ ਹਨ ਅਤੇ ਮੈਂ ਆਪਣੀ ਛੋਟੀ ਉਮਰ ਤੋਂ ਅੱਜ ਤੱਕ ਤੁਹਾਡੇ ਅੱਗੇ ਚੱਲਦਾ ਰਿਹਾ।</t>
  </si>
  <si>
    <t>ਤਦ ਚੌਂਕੀ ਦੇ ਮਨੁੱਖਾਂ ਨੇ ਯੋਨਾਥਾਨ ਅਤੇ ਉਹ ਦੇ ਸ਼ਸਤਰ ਚੁੱਕਣ ਵਾਲੇ ਨੂੰ ਆਖਿਆ, ਸਾਡੇ ਕੋਲ ਚੜ੍ਹ ਆਓ ਤਾਂ ਅਸੀਂ ਤੁਹਾਨੂੰ ਇੱਕ ਗੱਲ ਦੱਸਾਂਗੇ। ਸੋ ਯੋਨਾਥਾਨ ਨੇ ਆਪਣੇ ਸ਼ਸਤਰ ਚੁੱਕਣ ਵਾਲੇ ਨੂੰ ਆਖਿਆ, ਹੁਣ ਮੇਰੇ ਮਗਰ ਚੜ੍ਹ ਆ ਕਿਉਂ ਜੋ ਯਹੋਵਾਹ ਨੇ ਉਨ੍ਹਾਂ ਨੂੰ ਇਸਰਾਏਲ ਦੇ ਵੱਸ ਪਾ ਦਿੱਤਾ ਹੈ।</t>
  </si>
  <si>
    <t>ਉਸ ਵੇਲੇ ਸ਼ਾਊਲ ਨੇ ਅਹੀਯਾਹ ਨੂੰ ਆਖਿਆ, ਪਰਮੇਸ਼ੁਰ ਦਾ ਸੰਦੂਕ ਇੱਥੇ ਲੈ ਆਓ। ਉਸ ਸਮੇਂ ਪਰਮੇਸ਼ੁਰ ਦਾ ਸੰਦੂਕ ਇਸਰਾਏਲੀਆਂ ਦੇ ਵਿਚਕਾਰ ਸੀ।</t>
  </si>
  <si>
    <t>ਯੋਨਾਥਾਨ ਨੇ ਦਾਊਦ ਕੋਲੋਂ ਦੋ ਵਾਰੀ ਸਹੁੰ ਚੁਕਾਈ ਇਸ ਲਈ ਜੋ ਉਸ ਨਾਲ ਉਹ ਦਾ ਬਹੁਤ ਪਿਆਰ ਸੀ ਅਤੇ ਉਸ ਨਾਲ ਆਪਣੇ ਪ੍ਰਾਣਾਂ ਦੇ ਸਮਾਨ ਪ੍ਰੀਤ ਰੱਖਦਾ ਸੀ।</t>
  </si>
  <si>
    <t>ਸਵੇਰ ਨੂੰ ਯੋਨਾਥਾਨ ਉਸੇ ਵੇਲੇ ਜੋ ਦਾਊਦ ਨਾਲ ਠਹਿਰਾਇਆ ਹੋਇਆ ਸੀ ਮੈਦਾਨ ਵੱਲ ਗਿਆ ਅਤੇ ਇੱਕ ਛੋਟਾ ਮੁੰਡਾ ਉਹ ਦੇ ਨਾਲ ਸੀ।</t>
  </si>
  <si>
    <t>ਅਤੇ ਸ਼ਾਊਲ ਨੂੰ ਖ਼ਬਰ ਹੋਈ ਜੋ ਦਾਊਦ ਗਥ ਨੂੰ ਭੱਜ ਗਿਆ ਸੋ ਉਹ ਉਸ ਦੇ ਲੱਭਣ ਲਈ ਫੇਰ ਨਾ ਨਿੱਕਲਿਆ।</t>
  </si>
  <si>
    <t>ਤੁਸੀਂ ਤਾਂ ਉਨ੍ਹਾਂ ਸਾਰੇ ਭਰਾਵਾਂ ਨਾਲ ਜਿਹੜੇ ਸਾਰੇ ਮਕਦੂਨਿਯਾ ਵਿੱਚ ਹਨ, ਅਜਿਹਾ ਹੀ ਕਰਦੇ ਵੀ ਹੋ। ਪਰ ਹੇ ਭਰਾਵੋ, ਅਸੀਂ ਤੁਹਾਨੂੰ ਆਖਦੇ ਹਾਂ ਕਿ ਤੁਸੀਂ ਹੋਰ ਵੀ ਵੱਧਦੇ ਜਾਓ।</t>
  </si>
  <si>
    <t>ਜਿਹੜੇ ਵਿਆਹ ਕਰਨ ਤੋਂ ਰੋਕਦੇ, ਜੋ ਪਰਮੇਸ਼ੁਰ ਦੇ ਉਤਪਤ ਕੀਤੇ ਭੋਜਨਾਂ ਨੂੰ ਖਾਣ ਤੋਂ ਮਨਾ ਕਰਦੇ ਹਨ, ਪਰ ਵਿਸ਼ਵਾਸ ਕਰਨ ਵਾਲੇ ਅਤੇ ਸਚਿਆਈ ਦੇ ਜਾਣਨ ਵਾਲੇ ਧੰਨਵਾਦ ਸਹਿਤ ਸਵੀਕਾਰ ਕਰਨ।</t>
  </si>
  <si>
    <t>ਤਾਂ ਜਿਵੇਂ ਪਾਤਸ਼ਾਹ ਨੇ ਆਖਿਆ ਸੀ ਕਿ ਤੀਜੇ ਦਿਨ ਮੇਰੇ ਕੋਲ ਫੇਰ ਆਉਣਾ ਸੋ ਤੀਜੇ ਦਿਨ ਯਾਰਾਬੁਆਮ ਤੇ ਹੋਰ ਸਾਰੇ ਲੋਕ ਰਹਬੁਆਮ ਦੇ ਕੋਲ ਆਏ</t>
  </si>
  <si>
    <t>ਅਦੋਰਇਮ, ਲਾਕੀਸ਼, ਅਜ਼ੇਕਾਹ,</t>
  </si>
  <si>
    <t>ਸੋ ਯਹੋਸ਼ਾਫ਼ਾਤ ਦੇ ਰਾਜ ਵਿੱਚ ਅਮਨ ਚੈਨ ਰਿਹਾ ਅਤੇ ਉਸ ਦੇ ਪਰਮੇਸ਼ੁਰ ਨੇ ਉਹ ਨੂੰ ਆਲੇ ਦੁਆਲਿਓਂ ਅਰਾਮ ਬਖ਼ਸ਼ਿਆ।</t>
  </si>
  <si>
    <t>ਉਨ੍ਹਾਂ ਨੇ ਤੀਜੇ ਮਹੀਨੇ ਵਿੱਚ ਢੇਰ ਲਾਉਣੇ ਸ਼ੁਰੂ ਕੀਤੇ ਅਤੇ ਸੱਤਵੇਂ ਮਹੀਨੇ ਵਿੱਚ ਪੂਰੇ ਕਰ ਲਏ</t>
  </si>
  <si>
    <t>ਉਨ੍ਹਾਂ ਕੌਮਾਂ ਦੇ ਸਾਰੇ ਦੇਵਤਿਆਂ ਵਿੱਚੋਂ ਕਿਹੜਾ ਸੀ ਜਿਸ ਨੂੰ ਮੇਰੇ ਪੁਰਖਿਆਂ ਨੇ ਉੱਕਾ ਹੀ ਨਾਸ ਨਹੀਂ ਕੀਤਾ ਜਿਹੜਾ ਮੇਰੇ ਹੱਥੋਂ ਆਪਣਿਆਂ ਲੋਕਾਂ ਨੂੰ ਬਚਾ ਸਕਿਆ ਕਿ ਤੁਹਾਡਾ ਪਰਮੇਸ਼ੁਰ ਵੀ ਮੇਰੇ ਹੱਥੋਂ ਤੁਹਾਨੂੰ ਛੁਡਾ ਲਵੇ?</t>
  </si>
  <si>
    <t>ਉਨ੍ਹਾਂ ਦਿਨਾਂ ਵਿੱਚ ਹਿਜ਼ਕੀਯਾਹ ਅਜਿਹਾ ਬਿਮਾਰ ਹੋਇਆ ਜੋ ਮਰਨ ਦੇ ਨੇੜੇ ਜਾ ਪੁੱਜਾ ਅਤੇ ਉਹ ਨੇ ਯਹੋਵਾਹ ਅੱਗੇ ਪ੍ਰਾਰਥਨਾ ਕੀਤੀ ਤਦ ਉਸ ਨੇ ਉਹ ਨੂੰ ਆਖਿਆ ਅਤੇ ਉਹ ਨੂੰ ਇੱਕ ਨਿਸ਼ਾਨ ਦਿੱਤਾ</t>
  </si>
  <si>
    <t>ਤਾਂ ਹਿਲਕੀਯਾਹ ਨੇ ਸ਼ਾਫਾਨ ਲਿਖਾਰੀ ਨੂੰ ਆਖਿਆ ਕਿ ਮੈਨੂੰ ਬਿਵਸਥਾ ਦੀ ਪੋਥੀ ਯਹੋਵਾਹ ਦੇ ਭਵਨ ਵਿੱਚੋਂ ਲੱਭੀ ਹੈ ਅਤੇ ਹਿਲਕੀਯਾਹ ਨੇ ਉਹ ਪੋਥੀ ਸ਼ਾਫਾਨ ਨੂੰ ਦੇ ਦਿੱਤੀ</t>
  </si>
  <si>
    <t>ਆਪਣੇ ਰਾਜ ਦੇ ਅਠਾਰਵੇਂ ਸਾਲ ਜਦ ਉਹ ਦੇਸ ਅਤੇ ਭਵਨ ਨੂੰ ਸਾਫ਼ ਕਰ ਚੁੱਕਿਆ ਤਾਂ ਉਸ ਨੇ ਅਸਲਯਾਹ ਦੇ ਪੁੱਤਰ ਸ਼ਾਫਾਨ ਨੂੰ ਸ਼ਹਿਰ ਦੇ ਸਰਦਾਰ ਮਅਸੇਯਾਹ ਅਤੇ ਯਹੋਆਹਾਜ਼ ਦੇ ਪੁੱਤਰ ਯੋਆਹ ਇਤਿਹਾਸ ਦੇ ਲਿਖਾਰੀ ਨੂੰ ਭੇਜਿਆ ਕਿ ਯਹੋਵਾਹ ਆਪਣੇ ਪਰਮੇਸ਼ੁਰ ਦੇ ਭਵਨ ਦੀ ਮੁਰੰਮਤ ਕਰਾਉਣ</t>
  </si>
  <si>
    <t>ਫੇਰ ਉਸ ਨੇ ਜਾਜਕਾਂ ਦਾ ਵਿਹੜਾ ਤੇ ਵੱਡਾ ਵਲਗਣ ਬਣਾਇਆ ਅਤੇ ਵਲਗਣ ਦੇ ਬੂਹੇ ਬਣਾ ਕੇ ਉਨ੍ਹਾਂ ਨੂੰ ਪਿੱਤਲ ਨਾਲ ਮੜ੍ਹਿਆ</t>
  </si>
  <si>
    <t>ਸੋ ਸੁਲੇਮਾਨ ਪਾਤਸ਼ਾਹ ਧਨ ਅਤੇ ਬੁੱਧ ਵਿੱਚ ਧਰਤੀ ਦੇ ਸਾਰਿਆਂ ਰਾਜਿਆਂ ਨਾਲੋਂ ਵੱਧ ਗਿਆ</t>
  </si>
  <si>
    <t>ਜਿਸ ਨੇ ਸਾਨੂੰ ਇਹੋ ਜਿਹੀ ਭਿਆਨਕ ਮੌਤ ਤੋਂ ਛੁਡਾਇਆ ਅਤੇ ਛੁਡਾਵੇਗਾ, ਜਿਸ ਦੇ ਉੱਤੇ ਅਸੀਂ ਆਸ ਰੱਖੀ ਹੈ ਜੋ ਉਹ ਫੇਰ ਵੀ ਸਾਨੂੰ ਛੁਡਾਵੇਗਾ।</t>
  </si>
  <si>
    <t>ਜਦ ਉਹ ਰਾਜ ਕਰਨ ਲੱਗਾ ਤਦ ਉਹ ਪੱਚੀ ਸਾਲ ਦਾ ਸੀ ਅਤੇ ਉਸ ਨੇ ਉਨੱਤੀ ਸਾਲ ਯਰੂਸ਼ਲਮ ਵਿੱਚ ਰਾਜ ਕੀਤਾ, ਉਹ ਦੀ ਮਾਤਾ ਦਾ ਨਾਮ ਯਹੋਅੱਦਾਨ ਸੀ, ਜੋ ਯਰੂਸ਼ਲਮ ਦੀ ਸੀ।</t>
  </si>
  <si>
    <t>ਅਜਿਹਾ ਹੋਇਆ ਕਿ ਜਿਵੇਂ ਹੀ ਰਾਜ ਉਹ ਦੇ ਹੱਥ ਵਿੱਚ ਸਥਿਰ ਹੋ ਗਿਆ ਉਸੇ ਤਰ੍ਹਾਂ ਹੀ ਉਹ ਨੇ ਆਪਣੇ ਉਨ੍ਹਾਂ ਸੇਵਕਾਂ ਨੂੰ ਮਾਰ ਛੱਡਿਆ, ਜਿਨ੍ਹਾਂ ਨੇ ਉਹ ਦੇ ਪਿਤਾ ਨੂੰ ਮਾਰਿਆ ਸੀ, ਜੋ ਰਾਜਾ ਸੀ।</t>
  </si>
  <si>
    <t>ਉਨ੍ਹਾਂ ਨੇ ਹਰ ਉੱਚੇ ਟਿੱਲੇ ਉੱਤੇ ਤੇ ਹਰੇਕ ਹਰੇ ਰੁੱਖ ਦੇ ਹੇਠਾਂ ਆਪਣੇ ਲਈ ਥੰਮ੍ਹ ਅਤੇ ਲੱਕੜ ਦੇ ਦੇਵਤੇ ਖੜ੍ਹੇ ਕਰ ਲਏ।</t>
  </si>
  <si>
    <t>ਤਦ ਉਸ ਨੇ ਉਨ੍ਹਾਂ ਨੂੰ ਆਖਿਆ ਕਿ ਉਹ ਕਿਹੋ ਜਿਹਾ ਮਨੁੱਖ ਸੀ, ਜਿਹੜਾ ਤੁਹਾਨੂੰ ਮਿਲਣ ਲਈ ਆਇਆ ਤੇ ਤੁਹਾਡੇ ਨਾਲ ਇਹ ਗੱਲਾਂ ਕੀਤੀਆਂ?</t>
  </si>
  <si>
    <t>ਅੱਗੋਂ ਹਿਜ਼ਕੀਯਾਹ ਨੇ ਯਸਾਯਾਹ ਨੂੰ ਆਖਿਆ ਕਿ ਯਹੋਵਾਹ ਦਾ ਬਚਨ ਜੋ ਤੂੰ ਬੋਲਿਆ ਹੈ ਉਹ ਚੰਗਾ ਹੈ, ਕਿਉਂ ਜੋ ਉਸ ਨੇ ਸੋਚਿਆ ਕਿ ਮੇਰੇ ਦਿਨਾਂ ਵਿੱਚ ਤਾਂ ਸ਼ਾਂਤੀ ਅਤੇ ਅਮਨ ਰਹੇਗਾ?</t>
  </si>
  <si>
    <t>ਅਹਜ਼ਯਾਹ ਬਾਈ ਸਾਲਾਂ ਦਾ ਸੀ ਜਦ ਉਹ ਰਾਜ ਕਰਨ ਲੱਗਾ ਅਤੇ ਉਹ ਨੇ ਇੱਕ ਸਾਲ ਯਰੂਸ਼ਲਮ ਵਿੱਚ ਰਾਜ ਕੀਤਾ। ਉਹ ਦੀ ਮਾਤਾ ਦਾ ਨਾਮ ਅਥਲਯਾਹ ਸੀ ਜੋ ਇਸਰਾਏਲ ਦੇ ਰਾਜੇ ਆਮਰੀ ਦੀ ਧੀ ਸੀ।</t>
  </si>
  <si>
    <t>ਇਸ ਲਈ ਮੈਂ ਤੁਹਾਨੂੰ ਸਦਾ ਇਹ ਗੱਲਾਂ ਚੇਤੇ ਕਰਾਉਣ ਦਾ ਧਿਆਨ ਰੱਖਾਂਗਾ, ਭਾਵੇਂ ਤੁਸੀਂ ਇਹਨਾਂ ਨੂੰ ਜਾਣਦੇ ਹੀ ਹੋ ਅਤੇ ਉਸ ਸਚਿਆਈ ਉੱਤੇ ਜਿਹੜੀ ਤੁਹਾਡੇ ਕੋਲ ਹੈ, ਸਥਿਰ ਕੀਤੇ ਹੋਏ ਹੋ ।</t>
  </si>
  <si>
    <t>ਉਸ ਦੀ ਰੂਹਾਨੀ ਸਮਰੱਥਾ ਨੇ ਉਹ ਸਭ ਕੁਝ ਜੋ ਜੀਵਨ ਅਤੇ ਭਗਤੀ ਲਈ ਚਾਹੀਦਾ ਹੈ, ਸਾਨੂੰ ਪਰਮੇਸ਼ੁਰ ਦੇ ਗਿਆਨ ਦੇ ਦੁਆਰਾ ਦਿੱਤਾ ਹੈ, ਜਿਸ ਨੇ ਆਪਣੀ ਮਹਿਮਾ ਅਤੇ ਗੁਣ ਨਾਲ ਸਾਨੂੰ ਸੱਦਿਆ ਹੈ ।</t>
  </si>
  <si>
    <t>ਪਰ ਸਾਡੇ ਪ੍ਰਭੂ ਅਤੇ ਮੁਕਤੀਦਾਤੇ ਯਿਸੂ ਮਸੀਹ ਦੀ ਕਿਰਪਾ ਅਤੇ ਗਿਆਨ ਵਿੱਚ ਵਧਦੇ ਜਾਓ। ਉਹ ਦੀ ਵਡਿਆਈ ਹੁਣ ਅਤੇ ਜੁੱਗੋ-ਜੁੱਗ ਹੁੰਦੀ ਰਹੇ। ਆਮੀਨ।</t>
  </si>
  <si>
    <t>ਅਬਸ਼ਾਲੋਮ ਰਾਜੇ ਕੋਲ ਆਇਆ ਅਤੇ ਆਖਿਆ, ਵੇਖੋ, ਤੇਰੇ ਸੇਵਕ ਦੇ ਉੱਨ ਕਤਰਨ ਵਾਲੇ ਉੱਥੇ ਹਨ ਸੋ ਹੁਣ ਮੈਂ ਬੇਨਤੀ ਕਰਦਾ ਹਾਂ ਕਿ ਰਾਜਾ ਅਤੇ ਉਹ ਦੇ ਦਾਸ ਤੇਰੇ ਸੇਵਕ ਨਾਲ ਚੱਲਣ।</t>
  </si>
  <si>
    <t>ਜਦ ਦੁਸ਼ਟਾਂ ਨੇ ਇੱਕ ਧਰਮੀ ਮਨੁੱਖ ਨੂੰ ਉਹ ਦੇ ਘਰ ਵਿੱਚ, ਉਹ ਦੇ ਮੰਜੇ ਉੱਤੇ ਹੀ ਵੱਢ ਸੁੱਟਿਆ! ਤਾਂ ਕੀ, ਮੈਂ ਉਹ ਦੇ ਖੂਨ ਦਾ ਬਦਲਾ ਨਾ ਲਵਾਂਗਾ ਅਤੇ ਤੁਹਾਨੂੰ ਧਰਤੀ ਉੱਤੋਂ ਨਾਸ ਨਾ ਕਰਾਂਗਾ?</t>
  </si>
  <si>
    <t>ਤਦ ਪੌਲੁਸ ਖੜ੍ਹਾ ਹੋ ਗਿਆ ਅਤੇ ਹੱਥ ਨਾਲ ਇਸ਼ਾਰਾ ਕਰ ਕੇ ਕਿਹਾ, ਹੇ ਇਸਰਾਏਲੀਓ ਅਤੇ ਪਰਮੇਸ਼ੁਰ ਦਾ ਡਰ ਰੱਖਣ ਵਾਲਿਓ ਸੁਣੋ।</t>
  </si>
  <si>
    <t>ਅਤੇ ਏਸ਼ੀਆ ਦੇ ਹਾਕਮਾਂ ਵਿੱਚੋਂ ਵੀ ਕਈਆਂ ਨੇ ਜੋ ਉਹ ਦੇ ਮਿੱਤਰ ਸਨ, ਮਿੰਨਤ ਨਾਲ ਉਹ ਦੇ ਕੋਲ ਕਹਿ ਕੇ ਭੇਜਿਆ ਕਿ ਤਮਾਸ਼ੇ ਘਰ ਵਿੱਚ ਨਾ ਵੜਨਾ!</t>
  </si>
  <si>
    <t>ਪਰ ਪਰਾਈਆਂ ਕੌਮਾਂ ਦੇ ਹੱਕ ਵਿੱਚ ਜਿਨ੍ਹਾਂ ਵਿਸ਼ਵਾਸ ਕੀਤਾ ਹੈ ਅਸੀਂ ਇਹ ਲਿਖ ਭੇਜਿਆ ਸੀ ਕਿ ਉਹ ਮੂਰਤਾਂ ਦੇ ਚੜ੍ਹਾਵੇ, ਲਹੂ, ਗਲ਼ ਘੁੱਟੇ ਹੋਏ ਦੇ ਮਾਸ ਅਤੇ ਹਰਾਮਕਾਰੀ ਤੋਂ ਆਪਣੇ ਆਪ ਨੂੰ ਬਚਾ ਕੇ ਰੱਖਣ।</t>
  </si>
  <si>
    <t>ਉਨ੍ਹਾਂ ਨੇ ਜਦੋਂ ਸੁਣਿਆ ਜੋ ਉਹ ਇਬਰਾਨੀ ਭਾਸ਼ਾ ਵਿੱਚ ਸਾਡੇ ਨਾਲ ਗੱਲਾਂ ਕਰਦਾ ਹੈ, ਤਾਂ ਹੋਰ ਵੀ ਸ਼ਾਂਤ ਹੋ ਗਏ। ਤਦ ਉਹ ਬੋਲਿਆ,</t>
  </si>
  <si>
    <t>ਸੋ ਜੇ ਮੈਂ ਕੁਝ ਗਲਤ ਕੀਤਾ ਅਤੇ ਕਤਲ ਦੇ ਲਾਇਕ ਕੋਈ ਕੰਮ ਕੀਤਾ ਹੋਵੇ ਤਾਂ ਮੈਂ ਕਤਲ ਹੋਣ ਵਿੱਚ ਕੋਈ ਇਨਕਾਰ ਨਹੀਂ ਕਰਦਾ ਪਰ ਜੇ ਉਨ੍ਹਾਂ ਗੱਲਾਂ ਵਿੱਚੋਂ ਕੁਝ ਵੀ ਸਾਬਤ ਨਾ ਹੋਵੇ ਜਿਨ੍ਹਾਂ ਦਾ ਇਹ ਮੇਰੇ ਉੱਤੇ ਦੋਸ਼ ਲਾਉਂਦੇ ਹਨ ਤਾਂ ਕਿਸੇ ਦੀ ਹਿੰਮਤ ਨਹੀਂ ਜੋ ਮੈਨੂੰ ਉਨ੍ਹਾਂ ਦੇ ਹਵਾਲੇ ਕਰੇ। ਮੈਂ ਕੈਸਰ ਦੀ ਦੁਹਾਈ ਦਿੰਦਾ ਹਾਂ!</t>
  </si>
  <si>
    <t>ਅਤੇ ਜਦੋਂ ਦਿਨ ਚੜ੍ਹਨ ਲੱਗਾ ਤਾਂ ਪੌਲੁਸ ਨੇ ਸਭਨਾਂ ਦੀ ਮਿੰਨਤ ਕੀਤੀ ਜੋ ਕੁਝ ਭੋਜਨ ਖਾਓ ਅਤੇ ਆਖਿਆ ਕਿ ਅੱਜ ਤੁਹਾਨੂੰ ਮੌਸਮ ਸੁਧਰਨ ਦੀ ਉਡੀਕ ਕਰਦਿਆਂ ਚੌਦਾਂ ਦਿਨ ਹੋ ਗਏ ਹਨ ਕੁਝ ਨਹੀਂ ਖਾਧਾ!</t>
  </si>
  <si>
    <t>ਹੇ ਹਠੀਲੇ ਲੋਕੋ, ਤੁਹਾਡੇ ਮਨ ਅਤੇ ਕੰਨ ਬੇਸੁੰਨਤ ਹਨ, ਤੁਸੀਂ ਸਦਾ ਪਵਿੱਤਰ ਆਤਮਾ ਦਾ ਵਿਰੋਧ ਕਰਦੇ ਆਏ ਹੋ! ਤੁਸੀਂ ਵੀ ਉਸ ਤਰ੍ਹਾਂ ਕਰਦੇ ਹੋ ਜਿਵੇਂ ਤੁਹਾਡੇ ਪਿਉ-ਦਾਦਿਆਂ ਨੇ ਕੀਤਾ।</t>
  </si>
  <si>
    <t>ਅਤੇ ਉਹ ਤੁਰੰਤ ਪ੍ਰਾਰਥਨਾ ਘਰਾਂ ਵਿੱਚ ਯਿਸੂ ਦਾ ਪਰਚਾਰ ਕਰਨ ਲੱਗਾ ਜੋ ਉਹ ਪਰਮੇਸ਼ੁਰ ਦਾ ਪੁੱਤਰ ਹੈ।</t>
  </si>
  <si>
    <t>ਆਪਣੇ ਗੀਤਾਂ ਦਾ ਰੌਲ਼ਾ ਮੇਰੇ ਤੋਂ ਦੂਰ ਕਰੋ, ਤੁਹਾਡੇ ਰਬਾਬਾਂ ਦਾ ਸੁਰ ਮੈਂ ਨਹੀਂ ਸੁਣਾਂਗਾ।</t>
  </si>
  <si>
    <t>ਤਦ ਯਹੋਵਾਹ ਨੇ ਮੈਨੂੰ ਪੁੱਛਿਆ, "ਆਮੋਸ, ਤੂੰ ਕੀ ਵੇਖਦਾ ਹੈਂ?" ਮੈਂ ਉੱਤਰ ਦਿੱਤਾ, "ਇੱਕ ਸਾਹਲ।" ਤਦ ਪ੍ਰਭੂ ਨੇ ਕਿਹਾ, "ਵੇਖ, ਮੈਂ ਆਪਣੀ ਪਰਜਾ ਇਸਰਾਏਲ ਦੇ ਵਿਚਕਾਰ ਸਾਹਲ ਲਾਵਾਂਗਾ, ਮੈਂ ਹੁਣ ਉਨ੍ਹਾਂ ਨੂੰ ਹੋਰ ਨਹੀਂ ਬਖ਼ਸ਼ਾਂਗਾ।</t>
  </si>
  <si>
    <t>"ਭਾਵੇਂ ਉਹ ਪਤਾਲ ਤੱਕ ਟੋਇਆ ਪੁੱਟ ਲੈਣ, ਉੱਥੋਂ ਵੀ ਮੇਰਾ ਹੱਥ ਉਨ੍ਹਾਂ ਨੂੰ ਖਿੱਚ ਲਵੇਗਾ, ਭਾਵੇਂ ਉਹ ਅਕਾਸ਼ ਤੱਕ ਚੜ੍ਹ ਜਾਣ, ਤਾਂ ਵੀ ਉੱਥੋਂ ਮੈਂ ਉਨ੍ਹਾਂ ਨੂੰ ਉਤਾਰ ਲਿਆਵਾਂਗਾ!</t>
  </si>
  <si>
    <t>ਕਿਉਂਕਿ ਤੁਸੀਂ ਜਾਣਦੇ ਹੋ ਕਿ ਤੁਹਾਨੂੰ ਪ੍ਰਭੂ ਤੋਂ ਵਿਰਾਸਤ ਦਾ ਇਨਾਮ ਮਿਲੇਗਾ, ਤੁਸੀਂ ਮਸੀਹ ਪ੍ਰਭੂ ਦੀ ਸੇਵਾ ਕਰਦੇ ਹੋ।</t>
  </si>
  <si>
    <t>ਤੁਸੀਂ ਇਨ੍ਹਾਂ ਨੂੰ ਆਪਣੇ ਘਰਾਂ ਦੀਆਂ ਚੁਗਾਠਾਂ ਉੱਤੇ ਅਤੇ ਆਪਣੇ ਫਾਟਕਾਂ ਉੱਤੇ ਲਿਖਿਓ,</t>
  </si>
  <si>
    <t>ਵੇਖੋ, ਮੈਂ ਅੱਜ ਤੁਹਾਡੇ ਅੱਗੇ ਬਰਕਤ ਅਤੇ ਸਰਾਪ ਰੱਖਦਾ ਹਾਂ:</t>
  </si>
  <si>
    <t>ਤਾਂ ਤੁਸੀਂ ਉਸ ਸ਼ਹਿਰ ਦੇ ਵਾਸੀਆਂ ਨੂੰ ਜ਼ਰੂਰ ਹੀ ਤਲਵਾਰ ਦੀ ਧਾਰ ਨਾਲ ਵੱਢ ਸੁੱਟਿਓ, ਉਸ ਦੇ ਵਿੱਚ ਦੀਆਂ ਸਭ ਚੀਜ਼ਾਂ ਨੂੰ ਅਤੇ ਉਸ ਦੇ ਪਸ਼ੂਆਂ ਨੂੰ ਤਲਵਾਰ ਦੀ ਧਾਰ ਨਾਲ ਪੂਰੀ ਤਰ੍ਹਾਂ ਨਾਸ ਕਰ ਦੇਣਾ।</t>
  </si>
  <si>
    <t>ਤੁਸੀਂ ਕਿਸੇ ਇਸਤਰੀ ਨਾਲ ਮੰਗਣੀ ਕਰੋਗੇ ਪਰ ਦੂਜਾ ਪੁਰਖ ਉਸ ਦੇ ਨਾਲ ਲੇਟੇਗਾ। ਘਰ ਤੁਸੀਂ ਬਣਾਓਗੇ, ਪਰ ਉਸ ਵਿੱਚ ਵੱਸੋਗੇ ਨਹੀਂ, ਅੰਗੂਰੀ ਬਾਗ਼ ਤੁਸੀਂ ਲਾਓਗੇ, ਪਰ ਤੁਸੀਂ ਉਸ ਦਾ ਫਲ ਨਾ ਖਾਓਗੇ।</t>
  </si>
  <si>
    <t>ਹੋਰੀ ਵੀ ਪਹਿਲੇ ਸਮਿਆਂ ਵਿੱਚ ਸੇਈਰ ਵਿੱਚ ਵੱਸਦੇ ਸਨ, ਪਰ ਏਸਾਵੀਆਂ ਨੇ ਉਨ੍ਹਾਂ ਨੂੰ ਕੱਢ ਦਿੱਤਾ ਅਤੇ ਆਪਣੇ ਅੱਗਿਓਂ ਉਨ੍ਹਾਂ ਦਾ ਨਾਸ ਕਰਕੇ ਆਪ ਉਨ੍ਹਾਂ ਦੇ ਸਥਾਨ ਤੇ ਵੱਸ ਗਏ, ਜਿਵੇਂ ਇਸਰਾਏਲ ਨੇ ਆਪਣੀ ਵਿਰਾਸਤ ਦੇ ਦੇਸ਼ ਵਿੱਚ ਕੀਤਾ, ਜਿਹੜਾ ਯਹੋਵਾਹ ਨੇ ਉਨ੍ਹਾਂ ਨੂੰ ਦਿੱਤਾ ਸੀ।</t>
  </si>
  <si>
    <t>ਆਪਣੀ ਜੁਆਨੀ ਦੇ ਦਿਨਾਂ ਵਿੱਚ ਆਪਣੇ ਸਿਰਜਣਹਾਰ ਨੂੰ ਯਾਦ ਰੱਖ, ਇਸ ਤੋਂ ਪਹਿਲਾਂ ਕਿ ਉਹ ਮਾੜੇ ਦਿਨ ਆਉਣ ਅਤੇ ਉਹ ਸਾਲ ਨੇੜੇ ਪਹੁੰਚਣ ਜਿਨ੍ਹਾਂ ਵਿੱਚ ਤੂੰ ਆਖੇਂਗਾ, ਇਹਨਾਂ ਵਿੱਚ ਮੈਨੂੰ ਕੁਝ ਖੁਸ਼ੀ ਨਹੀਂ ਮਿਲਦੀ,</t>
  </si>
  <si>
    <t>ਕਿਉਂ ਜੋ ਪਤੀ ਪਤਨੀ ਦਾ ਸਿਰ ਹੈ, ਜਿਵੇਂ ਮਸੀਹ ਵੀ ਕਲੀਸਿਯਾ ਦਾ ਸਿਰ ਹੈ। ਉਹ ਤਾਂ ਆਪ ਦੇਹੀ ਦਾ ਬਚਾਉਣ ਵਾਲਾ ਹੈ।</t>
  </si>
  <si>
    <t>ਫਿਰ ਉਸ ਨੇ ਪਰਜਾ ਨੂੰ ਆਖਿਆ, ਤੀਜੇ ਦਿਨ ਲਈ ਤਿਆਰ ਰਹੋ ਅਤੇ ਔਰਤ ਦੇ ਨੇੜੇ ਨਾ ਜਾਓ।</t>
  </si>
  <si>
    <t>ਪਰ ਸੱਤਵਾਂ ਦਿਨ ਯਹੋਵਾਹ ਤੇਰੇ ਪਰਮੇਸ਼ੁਰ ਲਈ ਸਬਤ ਹੈ। ਉਸ ਦਿਨ ਵਿੱਚ ਤੂੰ ਕੋਈ ਕੰਮ-ਧੰਦਾ ਨਾ ਕਰ, ਨਾ ਤੂੰ ਨਾ ਤੇਰਾ ਪੁੱਤਰ, ਨਾ ਤੇਰੀ ਧੀ, ਨਾ ਤੇਰਾ ਦਾਸ, ਨਾ ਤੇਰੀ ਦਾਸੀ, ਨਾ ਤੇਰਾ ਪਸ਼ੂ ਅਤੇ ਨਾ ਤੇਰਾ ਪਰਦੇਸੀ ਜਿਹੜਾ ਤੇਰੇ ਫਾਟਕਾਂ ਦੇ ਅੰਦਰ ਹੈ।</t>
  </si>
  <si>
    <t>ਜਿਹੜਾ ਆਪਣੇ ਪਿਤਾ ਜਾਂ ਆਪਣੀ ਮਾਤਾ ਨੂੰ ਫਿਟਕਾਰੇ ਉਹ ਜ਼ਰੂਰ ਮਾਰਿਆ ਜਾਵੇ।</t>
  </si>
  <si>
    <t>ਉਸ ਦੀ ਭੈਣ ਦੂਰ ਖੜ੍ਹੀ ਇਹ ਦੇਖ ਰਹੀ ਸੀ ਕਿ ਉਸ ਨਾਲ ਕੀ ਬੀਤ ਰਹੀ ਹੈ।</t>
  </si>
  <si>
    <t>ਤਾਂ ਯਹੋਵਾਹ ਨੇ ਮੂਸਾ ਨੂੰ ਆਖਿਆ, ਤੂੰ ਇਸਰਾਏਲੀਆਂ ਨੂੰ ਆਖ ਕਿ ਤੁਸੀਂ ਢੀਠ ਲੋਕ ਹੋ। ਜੇ ਮੈਂ ਇੱਕ ਪਲ ਲਈ ਤੁਹਾਡੇ ਨਾਲ-ਨਾਲ ਉਤਾਹਾਂ ਜਾਂਵਾਂ ਤਾਂ ਮੈਂ ਤੁਹਾਨੂੰ ਭਸਮ ਕਰ ਦੇਵਾਂਗਾ ਪਰ ਹੁਣ ਆਪਣੇ ਗਹਿਣੇ ਆਪ ਤੋਂ ਲਾਹ ਸੁੱਟੋ ਤਾਂ ਜੋ ਮੈਂ ਜਾਣਾਂ ਕਿ ਤੁਹਾਡੇ ਨਾਲ ਕੀ ਕਰਾਂ।</t>
  </si>
  <si>
    <t>ਤੁਹਾਡੇ ਵਿੱਚੋਂ ਹਰ ਇੱਕ ਸਮਝਦਾਰ ਆਵੇ ਅਤੇ ਸਭ ਕੁਝ ਜਿਹ ਦਾ ਯਹੋਵਾਹ ਨੇ ਹੁਕਮ ਦਿੱਤਾ ਹੈ ਬਣਾਵੇ।</t>
  </si>
  <si>
    <t>ਹਾਰੂਨ ਦੇ ਪੁੱਤਰ ਅਲਆਜ਼ਾਰ ਨੇ ਫੂਟੀਏਲ ਦੀਆਂ ਧੀਆਂ ਵਿੱਚੋਂ ਇੱਕ ਨੂੰ ਵਿਆਹ ਲਿਆ ਅਤੇ ਉਹ ਉਸ ਦੇ ਲਈ ਫ਼ੀਨਹਾਸ ਨੂੰ ਜਣੀ। ਇਹ ਲੇਵੀਆਂ ਦੇ ਪੁਰਖਿਆਂ ਦੇ ਮੋਹਰੀ ਆਪਣੀਆਂ ਮੂੰਹੀਆਂ ਦੇ ਅਨੁਸਾਰ ਹਨ।</t>
  </si>
  <si>
    <t>ਤਦ ਫ਼ਿਰਊਨ ਨੇ ਮੂਸਾ ਅਤੇ ਹਾਰੂਨ ਨੂੰ ਬੁਲਾ ਕੇ ਆਖਿਆ, ਯਹੋਵਾਹ ਦੇ ਅੱਗੇ ਬੇਨਤੀ ਕਰੋ ਤਾਂ ਜੋ ਉਹ ਡੱਡੂਆਂ ਨੂੰ ਮੇਰੇ ਤੋਂ ਅਤੇ ਮੇਰੀ ਪਰਜਾ ਤੋਂ ਦੂਰ ਕਰ ਦੇਵੇ। ਮੈਂ ਜ਼ਰੂਰ ਲੋਕਾਂ ਨੂੰ ਜਾਣ ਦੇਵਾਂਗਾ ਤਾਂ ਜੋ ਉਹ ਯਹੋਵਾਹ ਲਈ ਬਲੀ ਚੜ੍ਹਾਉਣ।</t>
  </si>
  <si>
    <t>ਤਦ ਯਹੋਵਾਹ ਦਾ ਬਚਨ ਮੇਰੇ ਕੋਲ ਆਇਆ ਕਿ</t>
  </si>
  <si>
    <t>ਮੈਂ ਦੇਸ ਨੂੰ ਉਜਾੜ ਸੁੱਟਾਂਗਾ, ਇਸ ਲਈ ਕਿ ਉਹਨਾਂ ਨੇ ਵੱਡੀ ਭਾਰੀ ਬੇਈਮਾਨੀ ਕੀਤੀ ਹੈ, ਪ੍ਰਭੂ ਯਹੋਵਾਹ ਦਾ ਵਾਕ ਹੈ।</t>
  </si>
  <si>
    <t>ਪਰ ਤੂੰ ਆਪਣੀ ਸੁੰਦਰਤਾ ਤੇ ਭਰੋਸਾ ਕੀਤਾ ਅਤੇ ਆਪਣੀ ਮਸ਼ਹੂਰੀ ਕਰਕੇ ਵਿਭਚਾਰ ਕਰਨ ਲੱਗੀ। ਹਰੇਕ ਦੇ ਨਾਲ ਜਿਹੜਾ ਤੇਰੇ ਨੇੜਿਓਂ ਲੰਘਿਆ, ਉਸੇ ਨਾਲ ਤੂੰ ਵਿਭਚਾਰ ਕਰਕੇ ਤੂੰ ਉਸੇ ਦੀ ਹੀ ਬਣ ਗਈ।</t>
  </si>
  <si>
    <t>ਪ੍ਰਭੂ ਯਹੋਵਾਹ ਦਾ ਵਾਕ ਹੈ ਕਿ ਤੇਰਾ ਮਨ ਕਿੰਨ੍ਹਾਂ ਨਿਰਬਲ ਹੈ ਕਿ ਤੂੰ ਇਹ ਸਭ ਕੁਝ ਕਰਦੀ ਹੈਂ, ਜੋ ਇੱਕ ਬੇਸ਼ਰਮ ਅਤੇ ਵੇਸਵਾ ਦਾ ਕੰਮ ਹੈ।</t>
  </si>
  <si>
    <t>ਤਾਂ ਜੋ ਤੂੰ ਚੇਤੇ ਕਰਕੇ ਸ਼ਰਮ ਕਰੇਂ ਅਤੇ ਸ਼ਰਮ ਦੇ ਮਾਰੇ ਫੇਰ ਕਦੇ ਆਪਣਾ ਮੂੰਹ ਨਾ ਖੋਲ੍ਹੇਂ, ਜਦੋਂ ਕਿ ਮੈਂ ਸਭੋ ਕੁਝ ਜੋ ਤੂੰ ਕੀਤਾ ਹੈ ਮਾਫ਼ ਕਰ ਦਿਆਂ, ਪ੍ਰਭੂ ਯਹੋਵਾਹ ਦਾ ਵਾਕ ਹੈ।</t>
  </si>
  <si>
    <t>ਵੇਖੋ, ਜੇਕਰ ਉਸ ਦੇ ਘਰ ਅਜਿਹਾ ਪੁੱਤਰ ਜੰਮੇ ਜਿਹੜਾ ਆਪਣੇ ਪਿਉ ਦੇ ਸਾਰੇ ਪਾਪ ਵੇਖੇ, ਜਿਹੜੇ ਉਸ ਕੀਤੇ ਅਤੇ ਭੈਅ ਖਾ ਕੇ ਉਹ ਜਿਹੇ ਕੰਮ ਨਾ ਕਰੇ</t>
  </si>
  <si>
    <t>ਇਸ ਲਈ ਮੈਂ ਉਹਨਾਂ ਨੂੰ ਮਿਸਰ ਦੇ ਦੇਸ ਵਿੱਚੋਂ ਕੱਢ ਕੇ ਉਜਾੜ ਵਿੱਚ ਲਿਆਇਆ</t>
  </si>
  <si>
    <t>ਹੇ ਮਨੁੱਖ ਦੇ ਪੁੱਤਰ, ਜਦੋਂ ਇਸਰਾਏਲ ਦਾ ਘਰਾਣਾ ਆਪਣੀ ਭੂਮੀ ਉੱਤੇ ਵੱਸਦਾ ਸੀ, ਉਹਨਾਂ ਨੇ ਉਹ ਨੂੰ ਆਪਣੇ ਚਾਲ-ਚੱਲਣ ਨਾਲ ਅਤੇ ਆਪਣੇ ਕੰਮਾਂ ਨਾਲ ਭਰਿਸ਼ਟ ਕੀਤਾ, ਉਹਨਾਂ ਦਾ ਚਾਲ-ਚੱਲਣ ਮੇਰੇ ਅੱਗੇ ਅਲੱਗ ਕੀਤੀ ਹੋਈ ਭਰਿਸ਼ਟ ਔਰਤ ਵਰਗਾ ਸੀ।</t>
  </si>
  <si>
    <t>ਤੁਸੀਂ ਉਸ ਦੇਸ ਵਿੱਚ ਜਿਹੜਾ ਮੈਂ ਤੁਹਾਡੇ ਪੁਰਖਿਆਂ ਨੂੰ ਦਿੱਤਾ ਵੱਸੋਗੇ, ਤੁਸੀਂ ਮੇਰੀ ਪਰਜਾ ਹੋਵੋਗੇ ਅਤੇ ਮੈਂ ਤੁਹਾਡਾ ਪਰਮੇਸ਼ੁਰ ਹੋਵਾਂਗਾ।</t>
  </si>
  <si>
    <t>ਉਹ ਦੇ ਉੱਤੇ ਚੜ੍ਹਨ ਲਈ ਸੱਤ ਪੌੜੀਆਂ ਸਨ ਅਤੇ ਉਹ ਦੀ ਡਿਉੜ੍ਹੀ ਉਹਨਾਂ ਦੇ ਅੱਗੇ ਸੀ। ਉਹ ਦੇ ਥੰਮਾਂ ਤੇ ਖਜ਼ੂਰ ਦੇ ਰੁੱਖ ਦੀਆਂ ਮੂਰਤਾਂ ਸਨ, ਇੱਕ ਇਸ ਪਾਸੇ ਅਤੇ ਇੱਕ ਓਸ ਪਾਸੇ।</t>
  </si>
  <si>
    <t>ਉਹ ਦੀਆਂ ਕੋਠੜੀਆਂ, ਥੰਮਾਂ ਅਤੇ ਡਿਉੜ੍ਹੀ ਨੂੰ ਇਹਨਾਂ ਹੀ ਮੇਚਿਆਂ ਦੇ ਅਨੁਸਾਰ ਵੇਖਿਆ ਅਤੇ ਉਹ ਦੇ ਵਿੱਚ ਅਤੇ ਉਹ ਦੀ ਡਿਉੜ੍ਹੀ ਵਿੱਚ ਚੁਫ਼ੇਰੇ ਖਿੜਕੀਆਂ ਸਨ। ਲੰਬਾਈ ਪੰਜਾਹ ਹੱਥ ਅਤੇ ਚੌੜਾਈ ਪੱਚੀ ਹੱਥ ਸੀ।</t>
  </si>
  <si>
    <t>ਉਸ ਨੇ ਹੈਕਲ ਦੇ ਸਾਹਮਣੇ ਦੀ ਲੰਬਾਈ ਨੂੰ ਵੀਹ ਹੱਥ ਅਤੇ ਚੌੜਾਈ ਨੂੰ ਵੀਹ ਹੱਥ ਮਿਣਿਆ ਅਤੇ ਮੈਨੂੰ ਆਖਿਆ ਕਿ ਇਹੀ ਅੱਤ ਪਵਿੱਤਰ ਸਥਾਨ ਹੈ।</t>
  </si>
  <si>
    <t>ਦੱਖਣ ਵੱਲ ਦੀਆਂ ਕੋਠੜੀਆਂ ਦੇ ਦਰਵਾਜ਼ਿਆਂ ਦੇ ਅਨੁਸਾਰ ਇੱਕ ਦਰਵਾਜ਼ਾ ਰਾਹ ਦੇ ਸਿਰੇ ਤੇ ਸੀ, ਅਰਥਾਤ ਸਿੱਧੀ ਕੰਧ ਦੇ ਰਾਹ ਤੇ ਪੂਰਬ ਦੀ ਵੱਲ ਜਿੱਥੋਂ ਉਹਨਾਂ ਵਿੱਚ ਵੜਦੇ ਸਨ।</t>
  </si>
  <si>
    <t>ਉਹ ਮੇਰੇ ਨੇੜੇ ਨਾ ਆ ਸਕਣਗੇ ਕਿ ਮੇਰੇ ਦਰਬਾਰ ਵਿੱਚ ਜਾਜਕ ਬਣਨ, ਨਾ ਉਹ ਮੇਰੀਆਂ ਪਵਿੱਤਰ ਵਸਤੂਆਂ ਦੇ ਨੇੜੇ ਆਉਣਗੇ ਅਰਥਾਤ ਅੱਤ ਪਵਿੱਤਰ ਵਸਤੂਆਂ ਦੇ ਕੋਲ ਸਗੋਂ ਉਹ ਆਪਣੀ ਨਮੋਸ਼ੀ ਉਠਾਉਣਗੇ ਅਤੇ ਆਪਣੇ ਘਿਣਾਉਣੇ ਕੰਮ ਜੋ ਉਹਨਾਂ ਕੀਤੇ।</t>
  </si>
  <si>
    <t>ਤਾਂ ਵੀ ਮੈਂ ਉਹਨਾਂ ਨੂੰ ਭਵਨ ਦੀ ਰਾਖੀ ਲਈ ਅਤੇ ਉਸ ਦੀ ਸਾਰੀ ਸੇਵਾ ਲਈ ਅਤੇ ਉਸ ਸਾਰੇ ਕੰਮ ਲਈ ਜੋ ਉਸ ਵਿੱਚ ਕੀਤਾ ਜਾਵੇਗਾ ਰਾਖੇ ਥਾਪਾਂਗਾ।</t>
  </si>
  <si>
    <t>ਠਹਿਰਾਏ ਹੋਏ ਪਰਬਾਂ ਉੱਤੇ ਮੈਦੇ ਦੀ ਭੇਟ ਵਹਿੜੇ ਦੇ ਲਈ ਇੱਕ ਏਫਾਹ ਅਤੇ ਮੇਂਢੇ ਦੇ ਲਈ ਇੱਕ ਏਫਾਹ ਹੋਵੇਗੀ ਅਤੇ ਲੇਲਿਆਂ ਦੇ ਲਈ ਉਸ ਦੀ ਪਹੁੰਚ ਦੇ ਅਨੁਸਾਰ ਅਤੇ ਹਰੇਕ ਏਫਾਹ ਦੇ ਲਈ ਇੱਕ ਹੀਨ ਤੇਲ।</t>
  </si>
  <si>
    <t>ਇਹ ਇਸ ਲਈ ਹੋਵੇਗਾ, ਤਾਂ ਜੋ ਉਹਨਾਂ ਨੂੰ ਰੋਟੀ ਅਤੇ ਪਾਣੀ ਦੀ ਥੁੜ ਹੋਵੇ ਅਤੇ ਆਪੋ ਵਿੱਚ ਲਚਾਰ ਹੋਣ ਅਤੇ ਆਪਣੀ ਬੁਰਿਆਈ ਵਿੱਚ ਲਿੱਸੇ ਪੈ ਜਾਣ।</t>
  </si>
  <si>
    <t>ਅਤੇ ਬਾਨੀ ਤੇ ਬਿੰਨੂਈ, ਸ਼ਿਮਈ,</t>
  </si>
  <si>
    <t>ਬਾਨੀ ਦੀ ਸੰਤਾਨ, ਛੇ ਸੌ ਬਤਾਲੀ</t>
  </si>
  <si>
    <t>ਅਸਨਾਹ ਦੀ ਸੰਤਾਨ, ਮਊਨੀਮ ਦੀ ਸੰਤਾਨ, ਨਫੁਸੀਮ ਦੀ ਸੰਤਾਨ,</t>
  </si>
  <si>
    <t>ਉਨ੍ਹਾਂ ਨੇ ਇਹ ਵੀ ਪੁੱਛਿਆ ਕਿ "ਜਿਹੜੇ ਲੋਕ ਇਸ ਭਵਨ ਨੂੰ ਬਣਾ ਰਹੇ ਹਨ ਉਹਨਾਂ ਦੇ ਕੀ ਨਾਮ ਹਨ?"</t>
  </si>
  <si>
    <t>ਅਤੇ ਉਹਨਾਂ ਸਾਰਿਆਂ ਭਰਾਵਾਂ ਵੱਲੋਂ ਜਿਹੜੇ ਮੇਰੇ ਨਾਲ ਹਨ, ਗਲਾਤੀਆਂ ਦੀਆਂ ਕਲੀਸਿਯਾ ਨੂੰ</t>
  </si>
  <si>
    <t>ਪਰ ਸਿਰਫ਼ ਉਹਨਾਂ ਨੇ ਇਹ ਸੁਣਿਆ ਸੀ ਕਿ ਜਿਹੜਾ ਸਾਨੂੰ ਪਹਿਲਾਂ ਸਤਾਉਂਦਾ ਹੁੰਦਾ ਸੀ, ਉਹ ਹੁਣ ਉਸ ਵਿਸ਼ਵਾਸ ਦੀ ਖੁਸ਼ਖਬਰੀ ਸੁਣਾਉਂਦਾ ਹੈ ਜਿਸ ਨੂੰ ਪਹਿਲਾਂ ਬਰਬਾਦ ਕਰਦਾ ਸੀ।</t>
  </si>
  <si>
    <t>ਨਰਮਾਈ, ਸੰਜਮ। ਇਹੋ ਜਿਹੀਆਂ ਗੱਲਾਂ ਦੇ ਵਿਰੁੱਧ ਕੋਈ ਬਿਵਸਥਾ ਨਹੀਂ ਹੈ।</t>
  </si>
  <si>
    <t>ਉਹ ਯਹੋਵਾਹ ਦੇ ਲਈ ਇਹ ਸਭ ਕੁਝ ਲੈ ਆਇਆ ਅਤੇ ਉਨ੍ਹਾਂ ਦੇ ਦੋ-ਦੋ ਟੋਟੇ ਕੀਤੇ ਅਤੇ ਉਸ ਨੇ ਇੱਕ ਟੋਟੇ ਨੂੰ ਦੂਜੇ ਦੇ ਸਾਹਮਣੇ ਰੱਖਿਆ, ਪਰ ਪੰਛੀਆਂ ਦੇ ਟੋਟੇ ਨਾ ਕੀਤੇ।</t>
  </si>
  <si>
    <t>ਸੋ ਧਰਤੀ ਨੇ ਘਾਹ ਤੇ ਬੀਜ ਵਾਲਾ ਸਾਗ ਪੱਤ ਉਹ ਦੀ ਕਿਸਮ ਦੇ ਅਨੁਸਾਰ ਤੇ ਫਲਦਾਰ ਰੁੱਖ ਜਿਨ੍ਹਾਂ ਵਿੱਚ ਆਪੋ-ਆਪਣੀ ਕਿਸਮ ਦੇ ਅਨੁਸਾਰ ਬੀਜ ਹੈ, ਉਗਾਇਆ ਅਤੇ ਪਰਮੇਸ਼ੁਰ ਨੇ ਵੇਖਿਆ ਕਿ ਇਹ ਚੰਗਾ ਹੈ।</t>
  </si>
  <si>
    <t>ਉੱਠ, ਪਦਨ ਅਰਾਮ ਨੂੰ ਆਪਣੇ ਨਾਨੇ ਬਥੂਏਲ ਦੇ ਘਰ ਜਾ ਅਤੇ ਉੱਥੋਂ ਆਪਣੇ ਮਾਮੇ ਲਾਬਾਨ ਦੀਆਂ ਧੀਆਂ ਵਿੱਚੋਂ ਇੱਕ ਨਾਲ ਵਿਆਹ ਕਰ ਲਈਂ।</t>
  </si>
  <si>
    <t>ਤਦ ਯਾਕੂਬ ਨੇ ਹਰੇ ਸਫ਼ੇਦੇ ਅਤੇ ਬਦਾਮ ਅਤੇ ਸਰੂ ਦੀਆਂ ਛਿਟੀਆਂ ਲੈ ਕੇ ਉਨ੍ਹਾਂ ਉੱਤੇ ਅਜਿਹੀਆਂ ਧਾਰੀਆਂ ਪਾਈਆਂ ਕਿ ਉਨ੍ਹਾਂ ਦੀ ਸਫ਼ੇਦੀ ਦਿੱਸਣ ਲੱਗ ਪਈ।</t>
  </si>
  <si>
    <t>ਤਦ ਉਨ੍ਹਾਂ ਨੇ ਉਸ ਨੂੰ ਦੂਰੋਂ ਵੇਖਿਆ ਅਤੇ ਉਸ ਦੇ ਨੇੜੇ ਆਉਣ ਤੋਂ ਪਹਿਲਾਂ ਉਨ੍ਹਾਂ ਨੇ ਉਸ ਨੂੰ ਮਾਰ ਸੁੱਟਣ ਦੀ ਯੋਜਨਾ ਬਣਾਈ</t>
  </si>
  <si>
    <t>ਪਰਮੇਸ਼ੁਰ ਨੇ ਇਸਰਾਏਲ ਨੂੰ ਰਾਤ ਦੇ ਸਮੇਂ ਦਰਸ਼ਣ ਦੇ ਕੇ ਆਖਿਆ, ਯਾਕੂਬ! ਯਾਕੂਬ! ਉਸ ਨੇ ਆਖਿਆ, ਮੈਂ ਹਾਜ਼ਰ ਹਾਂ।</t>
  </si>
  <si>
    <t>ਤਦ ਫ਼ਿਰਊਨ ਨੇ ਆਖਿਆ, ਜਾ ਅਤੇ ਆਪਣੇ ਪਿਤਾ ਦੀ ਸਹੁੰ ਦੇ ਅਨੁਸਾਰ ਉਸ ਨੂੰ ਦਫ਼ਨਾ ਦੇ।</t>
  </si>
  <si>
    <t>ਧਰਤੀ ਪਰਮੇਸ਼ੁਰ ਦੇ ਅੱਗੇ ਵਿਗੜੀ ਹੋਈ ਸੀ ਅਤੇ ਜ਼ੁਲਮ ਨਾਲ ਭਰੀ ਹੋਈ ਸੀ।</t>
  </si>
  <si>
    <t>ਤੂੰ ਆਪਣੇ ਘੋੜਿਆਂ ਨਾਲ ਸਮੁੰਦਰ ਨੂੰ ਲਤਾੜਿਆ, ਅਤੇ ਵੱਡੇ ਪਾਣੀ ਉੱਛਲ ਪਏ।</t>
  </si>
  <si>
    <t>ਇਹ ਲਿਖਿਆ ਹੈ, ਹੁਣ ਥੋੜ੍ਹਾ ਜਿਹਾ ਸਮਾਂ ਹੈ, ਜੋ ਆਉਣ ਵਾਲਾ ਆਵੇਗਾ, ਅਤੇ ਸਮਾਂ ਨਾ ਲਾਵੇਗਾ।</t>
  </si>
  <si>
    <t>ਸਾਡੇ ਲਈ ਪ੍ਰਾਰਥਨਾ ਕਰੋ, ਕਿਉਂ ਜੋ ਸਾਨੂੰ ਵਿਸ਼ਵਾਸ ਹੈ ਕਿ ਸਾਡਾ ਵਿਵੇਕ ਸ਼ੁੱਧ ਹੈ ਅਤੇ ਅਸੀਂ ਸਾਰੀਆਂ ਗੱਲਾਂ ਵਿੱਚ ਨੇਕੀ ਨਾਲ ਉਮਰ ਬਤੀਤ ਕਰਨੀ ਚਾਹੁੰਦੇ ਹਾਂ।</t>
  </si>
  <si>
    <t>ਕਿਉਂ ਜੋ ਘਰ ਨਾਲੋਂ ਘਰ ਦਾ ਬਣਾਉਣ ਵਾਲਾ ਜਿੰਨਾਂ ਆਦਰ ਦੇ ਯੋਗ ਹੁੰਦਾ ਹੈ, ਉਨ੍ਹਾਂ ਹੀ ਉਹ ਵੀ ਮੂਸਾ ਨਾਲੋਂ ਵਧੇਰੇ ਆਦਰ ਦੇ ਯੋਗ ਹੈ।</t>
  </si>
  <si>
    <t>ਜਿਹੜੇ ਸਵਰਗੀ ਵਸਤਾਂ ਦੇ ਨਮੂਨੇ ਅਤੇ ਪਰਛਾਵੇਂ ਦੀ ਸੇਵਾ ਉਸੇ ਤਰ੍ਹਾਂ ਕਰਦੇ ਹਨ ਜਿਵੇਂ ਮੂਸਾ ਨੂੰ ਜਦੋਂ ਉਹ ਡੇਰਾ ਬਣਾਉਣ ਲੱਗਾ ਤਾਂ ਪਰਮੇਸ਼ੁਰ ਵੱਲੋਂ ਹੁਕਮ ਮਿਲਿਆ ਕਿ ਵੇਖ, ਸਭ ਕੁਝ ਉਸੇ ਨਮੂਨੇ ਦੇ ਅਨੁਸਾਰ ਬਣਾਈਂ ਜਿਹੜਾ ਤੈਨੂੰ ਪਰਬਤ ਉੱਤੇ ਵਿਖਾਇਆ ਗਿਆ ਸੀ।</t>
  </si>
  <si>
    <t>ਇਸਰਾਏਲ ਦਾ ਹੰਕਾਰ ਉਹ ਦੇ ਮੂੰਹ ਉੱਤੇ ਗਵਾਹੀ ਦਿੰਦਾ ਹੈ, ਇਸਰਾਏਲ ਅਤੇ ਇਫ਼ਰਾਈਮ ਆਪਣੀ ਬਦੀ ਦੇ ਕਾਰਨ ਠੋਕਰ ਖਾਣਗੇ, ਯਹੂਦਾਹ ਵੀ ਉਹਨਾਂ ਦੇ ਨਾਲ ਠੋਕਰ ਖਾਵੇਗਾ।</t>
  </si>
  <si>
    <t>ਸਜ਼ਾ ਦੇ ਦਿਨ ਆ ਗਏ, ਬਦਲੇ ਦੇ ਦਿਨ ਆ ਗਏ, ਇਸਰਾਏਲ ਇਹ ਨੂੰ ਜਾਣੇਗਾ, ਨਬੀ ਮੂਰਖ ਹੈ, ਰੂਹ ਵਾਲਾ ਬੰਦਾ ਪਾਗਲ ਹੈ, ਤੇਰੀ ਬਦੀ ਦੀ ਵਾਫ਼ਰੀ ਦੇ ਕਾਰਨ, ਤੇਰੀ ਦੁਸ਼ਮਣੀ ਦੇ ਵਾਧੇ ਦੇ ਕਾਰਨ।</t>
  </si>
  <si>
    <t>ਮਾਛੀ ਹਾਉਂਕੇ ਭਰਨਗੇ, ਉਹ ਸਾਰੇ ਜਿਹੜੇ ਨੀਲ ਵਿੱਚ ਕੁੰਡੀਆਂ ਪਾਉਂਦੇ ਹਨ, ਰੋਣਗੇ ਅਤੇ ਉਹ ਜਿਹੜੇ ਪਾਣੀਆਂ ਦੇ ਉੱਤੇ ਜਾਲ਼ ਵਿਛਾਉਂਦੇ ਹਨ ਢਿੱਲੇ ਪੈ ਜਾਣਗੇ।</t>
  </si>
  <si>
    <t>ਕਿਉਂ ਜੋ ਉਹ ਤਲਵਾਰ ਤੋਂ, ਸਗੋਂ ਧੂਹੀ ਹੋਈ ਤਲਵਾਰ ਤੋਂ ਅਤੇ ਝੁਕਾਈ ਹੋਈ ਧਣੁੱਖ ਤੋਂ, ਅਤੇ ਘਮਸਾਣ ਯੁੱਧ ਤੋਂ ਭੱਜੇ ਹਨ।</t>
  </si>
  <si>
    <t>ਤਦ ਮੇਰੇ ਕੰਨ ਵਿੱਚ ਸੈਨਾਂ ਦੇ ਯਹੋਵਾਹ ਨੇ ਇਹ ਆਖਿਆ, ਤੁਹਾਡੇ ਮਰਨ ਤੱਕ ਵੀ ਤੁਹਾਡੀ ਇਸ ਬਦੀ ਦਾ ਪ੍ਰਾਸਚਿਤ ਨਾ ਹੋਵੇਗਾ, ਸੈਨਾਂ ਦਾ ਪ੍ਰਭੂ ਯਹੋਵਾਹ ਇਹ ਆਖਦਾ ਹੈ।</t>
  </si>
  <si>
    <t>ਇਸ ਲਈ ਯਹੋਵਾਹ ਦਾ ਬਚਨ ਉਹਨਾਂ ਲਈ ਇਹ ਹੋਵੇਗਾ, ਬਿਧ ਤੇ ਬਿਧ, ਬਿਧ ਤੇ ਬਿਧ, ਸੂਤਰ ਤੇ ਸੂਤਰ, ਸੂਤਰ ਤੇ ਸੂਤਰ, ਥੋੜ੍ਹਾ ਐਥੇ, ਥੋੜ੍ਹਾ ਉੱਥੇ, ਤਾਂ ਜੋ ਉਹ ਚਲੇ ਜਾਣ ਤੇ ਪਿਛਾਹਾਂ ਡਿੱਗ ਪੈਣ, ਅਤੇ ਜ਼ਖਮੀ ਹੋਣ ਤੇ ਫਸ ਕੇ ਫੜ੍ਹੇ ਜਾਣ।</t>
  </si>
  <si>
    <t>ਅਤੇ ਅਜਿਹਾ ਹੋਵੇਗਾ ਕਿ ਸੁਗੰਧ ਦੇ ਥਾਂ ਸੜਿਆਂਧ ਹੋਵੇਗੀ, ਪਟਕੇ ਦੀ ਥਾਂ ਰੱਸੀ, ਮੀਢੀਆਂ ਦੇ ਥਾਂ ਗੰਜ, ਚੋਲੀ ਦੇ ਥਾਂ ਟਾਟ ਦੀ ਪੇਟੀ, ਸੁਹੱਪਣ ਦੇ ਥਾਂ ਦਾਗ ਹੋਣਗੇ।</t>
  </si>
  <si>
    <t>ਪਰ ਤੂੰ, ਹੇ ਇਸਰਾਏਲ, ਮੇਰੇ ਦਾਸ, ਹੇ ਯਾਕੂਬ, ਜਿਸ ਨੂੰ ਮੈਂ ਚੁਣਿਆ ਹੈ, ਮੇਰੇ ਮਿੱਤਰ ਅਬਰਾਹਾਮ ਦੀ ਅੰਸ,</t>
  </si>
  <si>
    <t>ਮੈਂ ਹੀ ਦੱਸਿਆ, ਮੈਂ ਬਚਾਇਆ, ਮੈਂ ਹੀ ਸੁਣਾਇਆ, ਨਾ ਕਿ ਤੁਹਾਡੇ ਵਿੱਚ ਕਿਸੇ ਓਪਰੇ ਦੇਵਤੇ ਨੇ, ਤੁਸੀਂ ਮੇਰੇ ਗਵਾਹ ਹੋ, ਯਹੋਵਾਹ ਦਾ ਵਾਕ ਹੈ, ਅਤੇ ਮੈਂ ਹੀ ਪਰਮੇਸ਼ੁਰ ਹਾਂ।</t>
  </si>
  <si>
    <t>ਹਾਏ ਉਹਨਾਂ ਉੱਤੇ ਜਿਹੜੇ ਘਰ ਨਾਲ ਘਰ ਜੋੜਦੇ, ਅਤੇ ਪੈਲੀ ਨਾਲ ਪੈਲੀ ਰਲਾਉਂਦੇ ਹਨ, ਜਦ ਤੱਕ ਕੋਈ ਥਾਂ ਨਾ ਰਹੇ, ਤਾਂ ਜੋ ਤੁਸੀਂ ਦੇਸ ਵਿੱਚ ਇਕੱਲੇ ਵੱਸੋ!</t>
  </si>
  <si>
    <t>ਹੇ ਯਹੋਵਾਹ, ਤੂੰ ਆਪਣਿਆਂ ਰਾਹਾਂ ਤੋਂ ਸਾਨੂੰ ਕਿਉਂ ਭਟਕਣ ਦਿੱਤਾ? ਤੂੰ ਸਾਡੇ ਦਿਲਾਂ ਨੂੰ ਤੇਰਾ ਡਰ ਮੰਨਣ ਤੋਂ ਕਿਉਂ ਕਠੋਰ ਹੋਣ ਦਿੱਤਾ? ਆਪਣੇ ਦਾਸਾਂ, ਆਪਣੇ ਨਿੱਜ ਭਾਗ ਦੇ ਗੋਤਾਂ ਦੀ ਖ਼ਾਤਰ ਮੁੜ ਆ।</t>
  </si>
  <si>
    <t>ਇਸ ਲਈ ਵੇਖੋ, ਪ੍ਰਭੂ ਉਨ੍ਹਾਂ ਦੇ ਉੱਤੇ ਦਰਿਆ ਦੇ ਤੇਜ ਅਤੇ ਬਹੁਤੇ ਪਾਣੀ ਚੜ੍ਹਾਵੇਗਾ, ਅਰਥਾਤ ਅੱਸ਼ੂਰ ਦੇ ਰਾਜੇ ਨੂੰ ਉਹ ਦੀ ਸਾਰੀ ਸ਼ਾਨ ਨਾਲ ਅਤੇ ਉਹ ਆਪਣੇ ਸਾਰੇ ਨਾਲਿਆਂ ਉੱਤੇ ਚੜ੍ਹੇਗਾ ਅਤੇ ਆਪਣੇ ਸਾਰੇ ਕੰਢਿਆਂ ਦੇ ਉੱਤੋਂ ਦੀ ਵਗੇਗਾ।</t>
  </si>
  <si>
    <t>ਪਰ ਉਸ ਨੇ ਮੈਨੂੰ ਕਿਹਾ, 'ਵੇਖ, ਤੂੰ ਗਰਭਵਤੀ ਹੋਵੇਂਗੀ ਅਤੇ ਪੁੱਤਰ ਨੂੰ ਜਨਮ ਦੇਵੇਂਗੀ, ਇਸ ਲਈ ਹੁਣ ਤੂੰ ਦਾਖ਼ਰਸ ਜਾਂ ਨਸ਼ੇ ਵਾਲੀ ਕੋਈ ਚੀਜ਼ ਨਾ ਪੀਵੀਂ ਅਤੇ ਨਾ ਕੋਈ ਅਸ਼ੁੱਧ ਵਸਤੂ ਖਾਵੀਂ ਕਿਉਂ ਜੋ ਉਹ ਮੁੰਡਾ ਗਰਭ ਤੋਂ ਹੀ ਮਰਨ ਦੇ ਦਿਨ ਤੱਕ ਪਰਮੇਸ਼ੁਰ ਦਾ ਨਜ਼ੀਰ ਹੋਵੇਗਾ।'"</t>
  </si>
  <si>
    <t>ਉਸੇ ਸਮੇਂ ਸਾਰੇ ਇਸਰਾਏਲੀ ਵੀ ਉੱਥੋਂ ਆਪੋ ਆਪਣੇ ਗੋਤ ਅਤੇ ਆਪੋ ਆਪਣੇ ਘਰਾਣੇ ਵਿੱਚ ਚਲੇ ਗਏ ਅਤੇ ਉੱਥੋਂ ਉਹ ਸਾਰੇ ਆਪੋ ਆਪਣੇ ਹਿੱਸਿਆਂ ਵਿੱਚ ਚਲੇ ਗਏ।</t>
  </si>
  <si>
    <t>ਏਹੂਦ ਨੇ ਆਪਣੇ ਲਈ ਇੱਕ ਹੱਥ ਲੰਮੀ ਦੋਧਾਰੀ ਤਲਵਾਰ ਬਣਵਾਈ ਅਤੇ ਉਸ ਨੂੰ ਆਪਣੇ ਕੱਪੜਿਆਂ ਦੇ ਹੇਠ ਸੱਜੇ ਪੱਟ ਨਾਲ ਬੰਨ੍ਹ ਲਿਆ।</t>
  </si>
  <si>
    <t>ਅਤੇ ਮੈਂ ਕੀਸ਼ੋਨ ਦੀ ਨਦੀ ਕੋਲ, ਯਾਬੀਨ ਦੇ ਸੈਨਾਪਤੀ ਸੀਸਰਾ ਅਤੇ ਉਸ ਦੇ ਰਥਾਂ ਨੂੰ ਅਤੇ ਉਸ ਦੀ ਸੈਨਾਂ ਨੂੰ ਤੇਰੇ ਕੋਲ ਖਿੱਚ ਲਿਆਵਾਂਗਾ ਅਤੇ ਉਸ ਨੂੰ ਤੇਰੇ ਹੱਥਾਂ ਵਿੱਚ ਕਰ ਦਿਆਂਗਾ।"</t>
  </si>
  <si>
    <t>ਤਦ ਬਚੇ ਹੋਏ ਆਗੂਆਂ ਨੇ ਪਰਜਾ ਦੇ ਉੱਤੇ ਰਾਜ ਕੀਤਾ, ਯਹੋਵਾਹ ਨੇ ਮੈਨੂੰ ਬਲਵਾਨਾਂ ਉੱਤੇ ਰਾਜ ਦਿੱਤਾ।</t>
  </si>
  <si>
    <t>ਉਹਨਾਂ ਉਹ ਨੂੰ ਵਿਰਾਨ ਕਰ ਕੇ ਥੇਹ ਬਣਾ ਦਿੱਤਾ ਹੈ, ਵਿਰਾਨ ਹੋ ਕੇ ਉਹ ਮੇਰੇ ਕੋਲ ਦੁਹਾਈ ਦਿੰਦੀ ਹੈ, ਸਾਰੀ ਧਰਤੀ ਵਿਰਾਨ ਕੀਤੀ ਗਈ ਹੈ, ਪਰ ਕੋਈ ਮਨੁੱਖ ਇਸ ਨੂੰ ਦਿਲ ਉੱਤੇ ਨਹੀਂ ਲਿਆਉਂਦਾ।</t>
  </si>
  <si>
    <t>ਤਾਂ ਯਹੋਵਾਹ ਦਾ ਬਚਨ ਮੇਰੇ ਕੋਲ ਆਇਆ ਕਿ</t>
  </si>
  <si>
    <t>ਯਹੋਵਾਹ ਤਾਂ ਇਸ ਤਰ੍ਹਾਂ ਆਖਦਾ ਹੈ, - ਤੂੰ ਸੋਗ ਵਾਲੇ ਘਰ ਨਾ ਵੜ, ਨਾ ਵਿਰਲਾਪ ਲਈ ਜਾ ਅਤੇ ਨਾ ਉਹਨਾਂ ਲਈ ਰੋ ਕਿਉਂ ਜੋ ਇਸ ਪਰਜਾ ਤੋਂ ਮੈਂ ਆਪਣੀ ਸ਼ਾਂਤੀ ਲੈ ਲਈ ਹੈ ਅਰਥਾਤ ਆਪਣੀ ਦਯਾ ਅਤੇ ਰਹਮ, ਯਹੋਵਾਹ ਦਾ ਵਾਕ ਹੈ</t>
  </si>
  <si>
    <t>ਜਿਹ ਦੀ ਯਿਰਮਿਯਾਹ ਨਬੀ ਨੇ ਯਹੂਦਾਹ ਦੀ ਸਾਰੀ ਪਰਜਾ ਕੋਲ ਅਤੇ ਯਰੂਸ਼ਲਮ ਦੇ ਸਾਰੇ ਵਾਸੀਆਂ ਕੋਲ ਗੱਲ ਕੀਤੀ ਕਿ</t>
  </si>
  <si>
    <t>ਸਭ ਗ਼ੁਲਾਮਾਂ ਨੂੰ ਅਖਵਾ ਘੱਲ ਕਿ ਯਹੋਵਾਹ ਨਹਲਾਮ ਦੇ ਸ਼ਮਅਯਾਹ ਬਾਰੇ ਇਸ ਤਰ੍ਹਾਂ ਆਖਦਾ ਹੈ, - ਇਸ ਲਈ ਕਿ ਸ਼ਮਅਯਾਹ ਨੇ ਤੁਹਾਡੇ ਲਈ ਅਗੰਮ ਵਾਚਿਆ ਅਤੇ ਮੈਂ ਉਹ ਨੂੰ ਨਹੀਂ ਭੇਜਿਆ ਉਸ ਨੇ ਤੁਹਾਨੂੰ ਝੂਠ ਉੱਤੇ ਆਸ ਦੁਆਈ, -</t>
  </si>
  <si>
    <t>ਹੇ ਪ੍ਰਭੂ ਯਹੋਵਾਹ, ਤੂੰ ਹੀ ਤਾਂ ਮੈਨੂੰ ਆਖਿਆ ਕਿ ਚਾਂਦੀ ਨਾਲ ਉਹ ਖੇਤ ਆਪਣੇ ਲਈ ਮੁੱਲ ਲੈ ਅਤੇ ਗਵਾਹਾਂ ਦੀ ਗਵਾਹੀ ਕਰਵਾ, ਭਾਵੇਂ ਇਹ ਸ਼ਹਿਰ ਕਸਦੀਆਂ ਦੇ ਹੱਥ ਵਿੱਚ ਦਿੱਤਾ ਗਿਆ ਹੈ।</t>
  </si>
  <si>
    <t>ਸਗੋਂ ਉਹਨਾਂ ਨੇ ਉਸ ਘਰ ਵਿੱਚ ਜਿਹੜਾ ਮੇਰੇ ਨਾਮ ਦਾ ਅਖਵਾਉਂਦਾ ਹੈ ਆਪਣੀਆਂ ਪਲੀਤ ਚੀਜ਼ਾਂ ਰੱਖੀਆਂ ਭਈ ਉਹ ਨੂੰ ਭਰਿਸ਼ਟ ਕਰਨ</t>
  </si>
  <si>
    <t>ਤਾਂ ਯਿਰਮਿਯਾਹ ਨੇ ਨੇਰੀਯਾਹ ਦੇ ਪੁੱਤਰ ਬਾਰੂਕ ਨੂੰ ਬੁਲਾਇਆ ਅਤੇ ਬਾਰੂਕ ਨੇ ਯਿਰਮਿਯਾਹ ਦੇ ਮੂੰਹ ਤੋਂ ਯਹੋਵਾਹ ਦੀਆਂ ਸਾਰੀਆਂ ਗੱਲਾਂ ਜਿਹੜੀਆਂ ਉਹ ਉਸ ਨੂੰ ਬੋਲਿਆ ਲਪੇਟਵੀਂ ਪੱਤ੍ਰੀ ਵਿੱਚ ਲਿਖ ਲਈਆਂ</t>
  </si>
  <si>
    <t>ਹੁਣ ਹੇ ਮੇਰੇ ਮਾਲਕ ਪਾਤਸ਼ਾਹ, ਜ਼ਰਾ ਮੇਰੀ ਸੁਣ ਅਤੇ ਮੇਰੀ ਬੇਨਤੀ ਤੇਰੇ ਹਜ਼ੂਰ ਕਬੂਲ ਹੋਵੇ। ਤੂੰ ਮੈਨੂੰ ਯੋਨਾਥਾਨ ਲਿਖਾਰੀ ਦੇ ਘਰ ਮੁੜ ਕੇ ਨਾ ਘੱਲੀਂ ਭਈ ਮੈਂ ਕੀਤੇ ਉੱਥੇ ਮਰ ਨਾ ਜਾਂਵਾਂ</t>
  </si>
  <si>
    <t>ਜਦ ਸਾਰੇ ਯਹੂਦੀਆਂ ਨੇ ਵੀ ਜਿਹੜੇ ਮੋਆਬ ਵਿੱਚ ਅਤੇ ਅੰਮੋਨੀਆਂ ਦੇ ਵਿੱਚ ਅਤੇ ਅਦੋਮ ਵਿੱਚ ਸਨ ਅਤੇ ਜਿਹੜੇ ਸਾਰੇ ਦੇਸਾਂ ਵਿੱਚ ਸਨ ਸੁਣਿਆ ਕਿ ਬਾਬਲ ਦੇ ਰਾਜਾ ਨੇ ਯਹੂਦਾਹ ਵਿੱਚ ਕੁਝ ਬਕੀਆ ਛੱਡ ਦਿੱਤਾ ਹੈ ਅਤੇ ਸ਼ਾਫਾਨ ਦੇ ਪੋਤੇ ਅਹੀਕਾਮ ਦੇ ਪੁੱਤਰ ਗਦਲਯਾਹ ਨੂੰ ਉਹਨਾਂ ਉੱਤੇ ਹਾਕਮ ਥਾਪਿਆ ਹੈ</t>
  </si>
  <si>
    <t>ਮੈਂ ਤਾਂ ਉਸ ਔਰਤ ਵਰਗੀ ਇੱਕ ਅਵਾਜ਼ ਸੁਣੀ, ਜਿਹ ਨੂੰ ਜਣਨ ਦੀਆਂ ਪੀੜਾਂ ਹੋਣ, - ਉਹ ਦੇ ਵਰਗੀ ਡਾਢੀ ਪੀੜ ਦੀ ਅਵਾਜ਼, ਜਿਹੜੀ ਆਪਣਾ ਪਹਿਲੌਠਾ ਪੁੱਤਰ ਜਣਦੀ, ਸੀਯੋਨ ਦੀ ਧੀ ਦੀ ਅਵਾਜ਼ ਜਿਹੜੀ ਸਾਹ ਲਈ ਹੌਂਕਦੀ ਹੈ, ਜਿਹੜੀ ਆਪਣੇ ਹੱਥ ਵਧਾਉਂਦੀ ਹੈ, ਹਾਏ ਮੇਰੇ ਉੱਤੇ ਭਈ ਮੇਰੀ ਜਾਨ ਨੂੰ ਖ਼ੂਨੀਆਂ ਅੱਗੇ ਡੋਬ ਪੈ ਗਿਆ!।</t>
  </si>
  <si>
    <t>ਸੈਨਾਂ ਦੇ ਯਹੋਵਾਹ ਨੇ ਆਪਣੀ ਜਾਨ ਦੀ ਸਹੁੰ ਖਾਧੀ ਹੈ, ਮੈਂ ਜ਼ਰੂਰ ਤੈਨੂੰ ਆਦਮੀਆਂ ਨਾਲ ਸਲਾ ਵਾਂਗੂੰ ਭਰ ਦਿਆਂਗਾ, ਉਹ ਤੇਰੇ ਉੱਤੇ ਫਤਹ ਦਾ ਨਾਰਾ ਮਾਰਨਗੇ!</t>
  </si>
  <si>
    <t>ਵੇਖੋ ਤਾਂ, ਮੈਂ ਤੁਹਾਡੇ ਵਿੱਚ ਸੱਪਾਂ ਨੂੰ ਘੱਲਾਂਗਾ, ਨਾਲੇ ਨਾਗ ਜਿਹੜੇ ਮੰਤਰੇ ਨਹੀਂ ਜਾਂਦੇ। ਉਹ ਤੁਹਾਨੂੰ ਡੰਗ ਮਾਰਨਗੇ, ਯਹੋਵਾਹ ਦਾ ਵਾਕ ਹੈ।</t>
  </si>
  <si>
    <t>"ਇਹ ਸਭ ਗੱਲਾਂ ਮੈਂ ਤੁਹਾਨੂੰ ਉਦੋਂ ਦੱਸ ਚੁੱਕਾ ਸੀ ਜਦੋਂ ਮੈਂ ਤੁਹਾਡੇ ਨਾਲ ਸੀ।</t>
  </si>
  <si>
    <t>ਉਹ ਵਿਅਕਤੀ ਜੋ ਮੇਰੇ ਨਾਲ ਵੈਰ ਕਰਦਾ, ਮੇਰੇ ਪਿਤਾ ਨਾਲ ਵੀ ਵੈਰ ਕਰਦਾ ਹੈ।</t>
  </si>
  <si>
    <t>ਮੈਂ ਤੁਹਾਨੂੰ ਇਹ ਗੱਲਾਂ ਇਸ ਲਈ ਆਖੀਆਂ ਹਨ ਤਾਂ ਜੋ ਤੁਸੀਂ ਠੋਕਰ ਨਾ ਖਾਓ।</t>
  </si>
  <si>
    <t>ਮੈਂ ਤੁਹਾਨੂੰ ਸੱਚ-ਸੱਚ ਦੱਸ ਰਿਹਾ ਹਾਂ ਕਿ ਤੁਸੀਂ ਰੋਵੋਂਗੇ ਅਤੇ ਉਦਾਸ ਹੋਵੋਂਗੇ ਪਰ ਸੰਸਾਰ ਖੁਸ਼ ਹੋਵੇਗਾ । ਤੁਸੀਂ ਉਦਾਸ ਹੋਵੋਂਗੇ ਪਰ ਤੁਹਾਡੀ ਉਦਾਸੀ ਖੁਸ਼ੀ ਵਿੱਚ ਬਦਲ ਜਾਵੇਗੀ।</t>
  </si>
  <si>
    <t>"ਜਦੋਂ ਇੱਕ ਔਰਤ ਇੱਕ ਬੱਚੇ ਨੂੰ ਜਨਮ ਦਿੰਦੀ ਹੈ, ਉਹ ਪੀੜ੍ਹਾ ਨੂੰ ਸਹਿਣ ਕਰਦੀ ਹੈ ਕਿਉਂਕਿ ਉਸਦਾ ਬੱਚੇ ਨੂੰ ਜਨਮ ਦੇਣ ਦਾ ਸਮਾਂ ਆ ਚੁੱਕਾ ਹੈ। ਪਰ ਇੱਕ ਬੱਚੇ ਨੂੰ ਜਨਮ ਦੇਣ ਤੋਂ ਬਾਅਦ ਉਹ ਇਸ ਖੁਸ਼ੀ ਕਾਰਨ, ਕਿ ਇਸ ਦੁਨੀਆਂ ਵਿੱਚ ਇੱਕ ਨਵਾਂ ਬਾਲਕ ਜੰਮਿਆ ਹੈ, ਉਹ ਸਾਰੀਆਂ ਪੀੜਾਂ ਭੁੱਲ ਜਾਂਦੀ ਹੈ।</t>
  </si>
  <si>
    <t>ਉਹ ਆਪਣੇ ਲੋਕਾਂ ਵਿੱਚ ਆਇਆ, ਪਰ ਉਸ ਦੇ ਆਪਣੇ ਹੀ ਲੋਕਾਂ ਨੇ ਉਸ ਨੂੰ ਕਬੂਲ ਨਾ ਕੀਤਾ।</t>
  </si>
  <si>
    <t>ਜਦੋਂ ਪਤਰਸ ਨੇ ਉਸ ਚੇਲੇ ਨੂੰ ਆਪਣੇ ਪਿਛੋਂ ਆਉਂਦਿਆਂ ਦੇਖਿਆ ਤਾਂ ਉਸ ਨੇ ਯਿਸੂ ਨੂੰ ਪੁੱਛਿਆ, "ਪ੍ਰਭੂ ਜੀ ਇਸ ਦੇ ਬਾਰੇ ਤੁਹਾਡਾ ਕੀ ਖਿਆਲ ਹੈ? ਇਸ ਦਾ ਕੀ ਹੋਵੇਗਾ?"</t>
  </si>
  <si>
    <t>ਯਹੂਦੀਆਂ ਨੇ ਲਗਾਤਾਰ ਉਸ ਨੂੰ ਇਹ ਸਵਾਲ ਪੁੱਛਿਆ ਤਾਂ ਯਿਸੂ ਸਿੱਧਾ ਹੋਇਆ ਅਤੇ ਆਖਿਆ, "ਕੀ ਇੱਥੇ ਕੋਈ ਅਜਿਹਾ ਮਨੁੱਖ ਹੈ ਜਿਸ ਨੇ ਕਦੇ ਕੋਈ ਪਾਪ ਨਹੀਂ ਕੀਤਾ ਉਹ ਮਨੁੱਖ ਇਸ ਨੂੰ ਪਹਿਲਾ ਪੱਥਰ ਮਾਰੇ।"</t>
  </si>
  <si>
    <t>ਤੂੰ ਤਾਂ ਕਹਿੰਦਾ ਹੈਂ, ਮੇਰੀ ਸਿੱਖਿਆ ਪਵਿੱਤਰ ਹੈ, ਅਤੇ ਮੈਂ ਤੇਰੀਆਂ ਅੱਖਾਂ ਵਿੱਚ ਸ਼ੁੱਧ ਹਾਂ।</t>
  </si>
  <si>
    <t>ਕੀ ਤੂੰ ਉੱਡਦੇ ਪੱਤੇ ਨੂੰ ਡਰਾਵੇਂਗਾ? ਕੀ ਤੂੰ ਸੁੱਕੇ ਘਾਹ ਦਾ ਪਿੱਛਾ ਕਰੇਂਗਾ?</t>
  </si>
  <si>
    <t>ਤੂੰ ਜੇ ਆਪਣੇ ਆਪ ਨੂੰ ਆਪਣੇ ਕ੍ਰੋਧ ਵਿੱਚ ਪਾੜਦਾ ਹੈਂ, ਕੀ ਤੇਰੇ ਲਈ ਧਰਤੀ ਤਿਆਗੀ ਜਾਵੇਗੀ, ਜਾਂ ਚੱਟਾਨ ਆਪਣੇ ਥਾਂ ਤੋਂ ਖਿਸਕ ਜਾਵੇਗੀ?</t>
  </si>
  <si>
    <t>ਭਾਵੇਂ ਉਹ ਉਸ ਨੂੰ ਬਚਾ ਰੱਖੇ ਅਤੇ ਛੱਡੇ ਨਾ, ਅਤੇ ਆਪਣੇ ਸੰਘ ਵਿੱਚ ਦਬਾ ਕੇ ਰੱਖੇ,</t>
  </si>
  <si>
    <t>ਉਹ ਆਪਣੀ ਕਸ਼ਟ ਨਾਲ ਕੀਤੀ ਹੋਈ ਕਮਾਈ ਨੂੰ ਮੋੜ ਦੇਵੇਗਾ ਪਰ ਆਪ ਉਸ ਨੂੰ ਨਹੀਂ ਨਿਗਲੇਗਾ, ਉਹ ਆਪਣੇ ਲੈਣ-ਦੇਣ ਦੇ ਲਾਭ ਦੇ ਅਨੁਸਾਰ ਖੁਸ਼ੀ ਨਾ ਮਨਾਏਗਾ,</t>
  </si>
  <si>
    <t>"ਗੌਰ ਨਾਲ ਮੇਰੀ ਗੱਲ ਸੁਣੋ, ਅਤੇ ਇਹੋ ਤੁਹਾਡੀ ਤਸੱਲੀ ਹੋਵੇ।</t>
  </si>
  <si>
    <t>ਜੇ ਮੈਂ ਆਦਮ ਵਾਂਗੂੰ ਆਪਣਾ ਅਪਰਾਧ ਲੁਕਾਇਆ ਹੋਵੇ, ਅਤੇ ਆਪਣੀ ਬਦੀ ਆਪਣੇ ਸੀਨੇ ਵਿੱਚ ਲੁਕਾਈ ਹੋਵੇ,</t>
  </si>
  <si>
    <t>ਤੁਸੀਂ ਇਹ ਨਾ ਸਮਝੋ ਕਿ ਸਾਨੂੰ ਹੀ ਬੁੱਧ ਮਿਲੀ ਹੈ, ਕਿ ਪਰਮੇਸ਼ੁਰ ਹੀ ਉਸ ਦੇ ਤਰਕ ਨੂੰ ਰੱਦ ਕਰ ਸਕਦਾ ਹੈ ਨਾ ਕਿ ਮਨੁੱਖ,</t>
  </si>
  <si>
    <t>ਕਿਉਂ ਜੋ ਪਰਮੇਸ਼ੁਰ ਇੱਕ ਵਾਰ ਬੋਲਦਾ ਹੈ, ਸਗੋਂ ਦੋ ਵਾਰ ਪਰ ਲੋਕ ਉਸ ਉੱਤੇ ਧਿਆਨ ਨਹੀਂ ਲਾਉਂਦੇ।</t>
  </si>
  <si>
    <t>ਤਦ ਯਹੋਵਾਹ ਨੇ ਅੱਯੂਬ ਨੂੰ ਵਾਵਰੋਲੇ ਦੇ ਵਿੱਚੋਂ ਉੱਤਰ ਦਿੱਤਾ ਅਤੇ ਆਖਿਆ,</t>
  </si>
  <si>
    <t>ਯਹੋਵਾਹ ਨੇ ਉੱਤਰ ਦੇ ਕੇ ਆਪਣੀ ਪਰਜਾ ਨੂੰ ਆਖਿਆ, ਵੇਖੋ, ਮੈਂ ਤੁਹਾਡੇ ਲਈ ਅੰਨ, ਨਵੀਂ ਮਧ ਅਤੇ ਤੇਲ ਭੇਜਾਂਗਾ ਅਤੇ ਤੁਸੀਂ ਉਸ ਤੋਂ ਰੱਜੋਗੇ, ਮੈਂ ਕੌਮਾਂ ਵਿੱਚ ਤੁਹਾਨੂੰ ਫੇਰ ਨਿੰਦਿਆ ਦਾ ਕਾਰਨ ਨਹੀਂ ਬਣਾਵਾਂਗਾ।</t>
  </si>
  <si>
    <t>ਯਹੋਸ਼ੁਆ ਨੇ ਉਹਨਾਂ ਨੂੰ ਆਖਿਆ, ਨਾ ਡਰੋ ਅਤੇ ਨਾ ਘਬਰਾਓ। ਤਕੜੇ ਹੋਵੋ ਅਤੇ ਹੌਂਸਲਾ ਰੱਖੋ ਕਿਉਂ ਜੋ ਯਹੋਵਾਹ ਤੁਹਾਡੇ ਸਾਰੇ ਵੈਰੀਆਂ ਨਾਲ ਜਿਨ੍ਹਾਂ ਦੇ ਵਿਰੁੱਧ ਤੁਸੀਂ ਲੜਦੇ ਹੋ ਅਜਿਹਾ ਹੀ ਕਰੇਗਾ।</t>
  </si>
  <si>
    <t>ਹਾਲਾਕ ਨਾਮੀ ਪਰਬਤ ਤੋਂ ਜਿਹੜਾ ਸੇਈਰ ਵੱਲ ਚੜ੍ਹਦਾ ਹੈ, ਬਆਲ ਗਾਦ ਤੱਕ ਜਿਹੜਾ ਲਬਾਨੋਨ ਦੀ ਘਾਟੀ ਵਿੱਚ ਹਰਮੋਨ ਪਰਬਤ ਦੇ ਹੇਠ ਹੈ ਅਤੇ ਉਹਨਾਂ ਦੇ ਸਾਰੇ ਰਾਜਿਆਂ ਨੂੰ ਫੜ ਲਿਆ ਅਤੇ ਜਾਨੋਂ ਮਾਰ ਦਿੱਤਾ।</t>
  </si>
  <si>
    <t>ਉਸ ਨੇ ਉਹਨਾਂ ਪੱਥਰਾਂ ਉੱਤੇ ਮੂਸਾ ਦੀ ਬਿਵਸਥਾ ਦੀ ਨਕਲ ਨੂੰ ਲਿਖਿਆ ਜਿਹ ਨੂੰ ਇਸਰਾਏਲੀਆਂ ਦੇ ਸਾਹਮਣੇ ਲਿਖਿਆ ਸੀ।</t>
  </si>
  <si>
    <t>ਜੁਆਨ ਅਤੇ ਬੁੱਢੇ ਗਲੀਆਂ ਵਿੱਚ ਜ਼ਮੀਨ ਉੱਤੇ ਪਏ ਹਨ, ਮੇਰੀਆਂ ਕੁਆਰੀਆਂ ਅਤੇ ਮੇਰੇ ਜੁਆਨ ਤਲਵਾਰ ਨਾਲ ਡਿੱਗ ਪਏ। ਤੂੰ ਉਹਨਾਂ ਨੂੰ ਆਪਣੇ ਕ੍ਰੋਧ ਦੇ ਦਿਨ ਵਿੱਚ ਘਾਤ ਕੀਤਾ, ਤੂੰ ਉਹਨਾਂ ਨੂੰ ਵੱਢ ਸੁੱਟਿਆ ਅਤੇ ਤਰਸ ਨਾ ਖਾਧਾ!</t>
  </si>
  <si>
    <t>ਉਸ ਨੇ ਆਪਣੇ ਭੜਕਦੇ ਹੋਏ ਕ੍ਰੋਧ ਵਿੱਚ ਇਸਰਾਏਲ ਦੇ ਹਰੇਕ ਸਿੰਗ ਨੂੰ ਵੱਢ ਸੁੱਟਿਆ ਹੈ, ਉਸ ਨੇ ਵੈਰੀ ਦੇ ਸਾਹਮਣੇ ਉਹਨਾਂ ਦੀ ਸਹਾਇਤਾ ਕਰਨ ਤੋਂ ਆਪਣਾ ਸੱਜਾ ਹੱਥ ਪਿੱਛੇ ਖਿੱਚ ਲਿਆ, ਉਸ ਨੇ ਚਾਰ-ਚੁਫ਼ੇਰੇ ਭੜਕਦੀ ਹੋਈ ਅੱਗ ਦੀ ਤਰ੍ਹਾਂ ਯਾਕੂਬ ਨੂੰ ਸਾੜ ਦਿੱਤਾ ਹੈ।</t>
  </si>
  <si>
    <t>ਮੇਰੀ ਜਾਨ ਕਹਿੰਦੀ ਹੈ, ਯਹੋਵਾਹ ਮੇਰਾ ਹਿੱਸਾ ਹੈ, ਇਸ ਲਈ ਮੈਨੂੰ ਉਹ ਦੇ ਉੱਤੇ ਆਸ ਹੈ।</t>
  </si>
  <si>
    <t>ਲੋਕ ਉਹਨਾਂ ਨੂੰ ਪੁਕਾਰ ਕੇ ਆਖਦੇ ਹਨ "ਦੂਰ ਹੋਵੋ," "ਭਰਿਸ਼ਟੇ ਹੋਇਓ! ਦੂਰ ਹੋਵੋ, ਦੂਰ ਹੋਵੋ! ਸਾਨੂੰ ਨਾ ਛੂਹੋ!" ਜਦ ਉਹ ਭੱਜ ਗਏ ਅਤੇ ਮਾਰੇ-ਮਾਰੇ ਫਿਰਨ ਲੱਗੇ, ਤਦ ਕੌਮਾਂ ਵਿੱਚ ਲੋਕ ਆਖਦੇ ਸਨ, "ਉਹ ਐਥੇ ਨਹੀਂ ਰਹਿ ਸਕਦੇ!"</t>
  </si>
  <si>
    <t>ਅਤੇ ਜਾਜਕ ਆਪਣੇ ਸੱਜੇ ਹੱਥ ਦੀ ਉਂਗਲ ਨਾਲ ਆਪਣੇ ਖੱਬੇ ਹੱਥ ਦੀ ਤਲੀ ਵਿੱਚੋਂ ਕੁਝ ਤੇਲ ਲੈ ਕੇ ਸੱਤ ਵਾਰੀ ਯਹੋਵਾਹ ਦੇ ਅੱਗੇ ਛਿੜਕੇ।</t>
  </si>
  <si>
    <t>ਉਹ ਉਸ ਪਾਪ ਬਲੀ ਦੀ ਭੇਟ ਦੇ ਬਲ਼ਦ ਅਤੇ ਪਾਪ ਬਲੀ ਦੀ ਭੇਟ ਦੇ ਬੱਕਰੇ ਨੂੰ, ਜਿਨ੍ਹਾਂ ਦਾ ਲਹੂ ਪਵਿੱਤਰ ਸਥਾਨ ਵਿੱਚ ਪ੍ਰਾਸਚਿਤ ਕਰਨ ਲਈ ਲਿਆਂਦਾ ਗਿਆ ਸੀ, ਡੇਰੇ ਤੋਂ ਬਾਹਰ ਲੈ ਜਾਵੇ ਅਤੇ ਉਨ੍ਹਾਂ ਦੀਆਂ ਖੱਲਾਂ, ਮਾਸ ਅਤੇ ਗੋਹੇ ਨੂੰ ਅੱਗ ਵਿੱਚ ਸਾੜ ਦੇਵੇ।</t>
  </si>
  <si>
    <t>ਉਹ ਕਿਸੇ ਵਿਧਵਾ, ਜਾਂ ਛੱਡੀ ਹੋਈ, ਜਾਂ ਭਰਿਸ਼ਟ ਜਾਂ ਵੇਸਵਾ ਇਸਤਰੀ ਨਾਲ ਵਿਆਹ ਨਾ ਕਰੇ, ਪਰ ਉਹ ਆਪਣੇ ਲੋਕਾਂ ਵਿੱਚੋਂ ਇੱਕ ਕੁਆਰੀ ਇਸਤਰੀ ਨਾਲ ਹੀ ਵਿਆਹ ਕਰੇ।</t>
  </si>
  <si>
    <t>ਅਤੇ ਮੈਂ ਤੁਹਾਡੀ ਜੋਰਾਵਰੀ ਦਾ ਹੰਕਾਰ ਤੋੜ ਦਿਆਂਗਾ ਅਤੇ ਤੁਹਾਡੇ ਲਈ ਅਕਾਸ਼ ਨੂੰ ਲੋਹੇ ਵਰਗਾ ਅਤੇ ਧਰਤੀ ਨੂੰ ਪਿੱਤਲ ਵਰਗੀ ਬਣਾਵਾਂਗਾ।</t>
  </si>
  <si>
    <t>ਉਹ ਆਪਣੇ ਹੱਥ ਨਾਲ ਯਹੋਵਾਹ ਦੀਆਂ ਅੱਗ ਦੀਆਂ ਭੇਟਾਂ ਲਿਆਵੇ ਅਰਥਾਤ ਛਾਤੀ ਦੇ ਸਮੇਤ ਚਰਬੀ ਲਿਆਵੇ, ਤਾਂ ਜੋ ਛਾਤੀ ਯਹੋਵਾਹ ਦੇ ਅੱਗੇ ਹਿਲਾਉਣ ਦੀ ਭੇਟ ਕਰਕੇ ਹਿਲਾਈ ਜਾਵੇ।</t>
  </si>
  <si>
    <t>ਅਤੇ ਤੂੰ ਇਸਰਾਏਲੀਆਂ ਨੂੰ ਇਹ ਆਖ ਕਿ ਤੁਸੀਂ ਪਾਪ ਬਲੀ ਦੀ ਭੇਟ ਲਈ ਇੱਕ ਬੱਕਰਾ ਅਤੇ ਹੋਮ ਬਲੀ ਲਈ ਇੱਕ ਵੱਛਾ ਅਤੇ ਇੱਕ ਲੇਲਾ ਲਓ, ਜੋ ਇੱਕ ਸਾਲ ਦੇ ਅਤੇ ਦੋਸ਼ ਰਹਿਤ ਹੋਣ।</t>
  </si>
  <si>
    <t>ਇਸੇ ਤਰ੍ਹਾਂ ਇੱਕ ਲੇਵੀ ਵੀ ਉੱਥੇ ਪਹੁੰਚਿਆ ਅਤੇ ਉਸ ਨੂੰ ਵੇਖ ਕੇ ਪਾਸਾ ਵੱਟ ਕੇ ਲੰਘ ਗਿਆ।</t>
  </si>
  <si>
    <t>ਤਦ ਉਨ੍ਹਾਂ ਨੇ ਉਸ ਨੂੰ ਬਾਗ਼ ਵਿੱਚੋਂ ਬਾਹਰ ਕੱਢ ਕੇ ਮਾਰ ਸੁੱਟਿਆ। ਹੁਣ ਬਾਗ਼ ਦਾ ਮਾਲਕ ਉਨ੍ਹਾਂ ਨਾਲ ਕੀ ਕਰੇਗਾ?</t>
  </si>
  <si>
    <t>ਜਦ ਲੋਕ ਮਸੀਹ ਦੇ ਆਉਣ ਦੀ ਉਡੀਕ ਵਿੱਚ ਸਨ ਅਤੇ ਸਾਰੇ ਆਪਣੇ ਮਨ ਵਿੱਚ ਯੂਹੰਨਾ ਦੇ ਬਾਰੇ ਵਿਚਾਰ ਕਰਦੇ ਸਨ ਕਿ ਕਿਤੇ ਇਹੋ ਤਾਂ ਮਸੀਹ ਨਹੀਂ ਹੈ?</t>
  </si>
  <si>
    <t>ਉਸ ਸਮੇਂ ਕਈ ਲੋਕ ਇੱਕ ਮਨੁੱਖ ਨੂੰ ਜਿਹੜਾ ਅਧਰੰਗੀ ਸੀ, ਮੰਜੀ ਉੱਤੇ ਲਿਆਏ ਅਤੇ ਚਾਹਿਆ ਜੋ ਉਸ ਨੂੰ ਅੰਦਰ ਲੈ ਜਾ ਕੇ ਯਿਸੂ ਦੇ ਅੱਗੇ ਰੱਖਣ।</t>
  </si>
  <si>
    <t>ਦਿਓ ਤਾਂ ਤੁਹਾਨੂੰ ਦਿੱਤਾ ਜਾਵੇਗਾ, ਪੂਰਾ ਮਾਪ ਦੱਬ-ਦੱਬ ਕੇ ਹਿਲਾ-ਹਿਲਾ ਕੇ ਅਤੇ ਡੁਲ੍ਹਦਾ ਹੋਇਆ ਤੁਹਾਡੇ ਪੱਲੇ ਪਾਉਣਗੇ ਕਿਉਂਕਿ ਜਿਸ ਮਾਪ ਨਾਲ ਤੁਸੀਂ ਮਿਣਦੇ ਹੋ ਉਸੇ ਨਾਲ ਤੁਹਾਡੇ ਲਈ ਮੁੜ ਮਿਣਿਆ ਜਾਵੇਗਾ।</t>
  </si>
  <si>
    <t>ਪਰ ਜਦ ਉਹ ਬੇੜੀ ਵਿੱਚ ਜਾ ਰਹੇ ਸਨ ਤਾਂ ਯਿਸੂ ਸੌਂ ਗਿਆ ਅਤੇ ਝੀਲ ਵਿੱਚ ਤੂਫ਼ਾਨ ਆਇਆ ਅਤੇ ਬੇੜੀ ਪਾਣੀ ਨਾਲ ਭਰਦੀ ਜਾਂਦੀ ਸੀ। ਇਸ ਲਈ ਉਹ ਖ਼ਤਰੇ ਵਿੱਚ ਸਨ।</t>
  </si>
  <si>
    <t>ਇਸ ਲਈ ਮੈਂ ਵੀ ਤੁਹਾਨੂੰ ਸਾਰਿਆਂ ਲੋਕਾਂ ਦੇ ਅੱਗੇ ਨਖਿੱਧ ਅਤੇ ਖੱਜਲ ਕੀਤਾ, ਕਿਉਂ ਜੋ ਤੁਸੀਂ ਮੇਰੇ ਰਾਹਾਂ ਦੀ ਪਾਲਣਾ ਨਾ ਕੀਤੀ ਸਗੋਂ ਤੁਸੀਂ ਬਿਵਸਥਾ ਵਿੱਚ ਪੱਖਪਾਤ ਕੀਤਾ।</t>
  </si>
  <si>
    <t>ਇਹ ਉਹੋ ਹੈ ਜਿਹ ਦੇ ਬਾਰੇ ਲਿਖਿਆ ਹੋਇਆ ਹੈ; ਵੇਖ ਮੈਂ ਆਪਣਾ ਦੂਤ ਤੇਰੇ ਅੱਗੇ ਭੇਜਦਾ ਹਾਂ ਜਿਹੜਾ ਤੇਰੇ ਅੱਗੇ ਤੇਰਾ ਰਾਹ ਤਿਆਰ ਕਰੇਗਾ।</t>
  </si>
  <si>
    <t>ਤਦ ਕਿਸੇ ਨੇ ਉਸ ਨੂੰ ਆਖਿਆ, ਵੇਖ ਤੇਰੀ ਮਾਤਾ ਅਤੇ ਤੇਰੇ ਭਰਾ ਬਾਹਰ ਖੜ੍ਹੇ ਹਨ ਅਤੇ ਤੇਰੇ ਨਾਲ ਗੱਲ ਕਰਨੀ ਚਾਹੁੰਦੇ ਹਨ।</t>
  </si>
  <si>
    <t>ਕਿਉਂਕਿ ਮਨੁੱਖ ਦਾ ਪੁੱਤਰ ਸਬਤ ਦੇ ਦਿਨ ਦਾ ਮਾਲਕ ਹੈ।</t>
  </si>
  <si>
    <t>ਅਤੇ ਵੇਖੋ ਉਸ ਇਲਾਕੇ ਵਿੱਚੋਂ ਇੱਕ ਕਨਾਨੀ ਔਰਤ ਆਈ ਅਤੇ ਉੱਚੀ-ਉੱਚੀ ਕਹਿਣ ਲੱਗੀ, ਕਿ ਹੇ ਪ੍ਰਭੂ ਦਾਊਦ ਦੇ ਪੁੱਤਰ ਮੇਰੇ ਉੱਤੇ ਦਯਾ ਕਰੋ! ਮੇਰੀ ਧੀ ਦਾ ਬੁਰੀ ਆਤਮਾ ਨੇ ਬਹੁਤ ਬੁਰਾ ਹਾਲ ਕੀਤਾ ਹੈ।</t>
  </si>
  <si>
    <t>ਯਿਸੂ ਨੇ ਉਹ ਨੂੰ ਉੱਤਰ ਦਿੱਤਾ, ਧੰਨ ਹੈ ਤੂੰ ਸ਼ਮਊਨ, ਯੋਨਾਹ ਦੇ ਪੁੱਤਰ, ਕਿਉਂ ਜੋ ਸਰੀਰ ਅਤੇ ਲਹੂ ਨੇ ਨਹੀਂ ਸਗੋਂ ਮੇਰੇ ਪਿਤਾ ਨੇ ਜਿਹੜਾ ਸਵਰਗ ਵਿੱਚ ਹੈ, ਇਹ ਗੱਲ ਤੇਰੇ ਉੱਤੇ ਪ੍ਰਗਟ ਕੀਤੀ।</t>
  </si>
  <si>
    <t>ਅਤੇ ਜਦ ਦਸਾਂ ਨੇ ਇਹ ਸੁਣਿਆ ਤਾਂ ਉਨ੍ਹਾਂ ਦੋਹਾਂ ਭਰਾਵਾਂ ਉੱਤੇ ਖਿਝ ਗਏ।</t>
  </si>
  <si>
    <t>ਫੇਰ ਯਿਸੂ ਪਰਮੇਸ਼ੁਰ ਦੀ ਹੈਕਲ ਵਿੱਚ ਗਿਆ ਅਤੇ ਉਨ੍ਹਾਂ ਸਭਨਾਂ ਨੂੰ ਬਾਹਰ ਕੱਢ ਦਿੱਤਾ ਜਿਹੜੇ ਹੈਕਲ ਵਿੱਚ ਵੇਚਦੇ ਤੇ ਖਰੀਦਦੇ ਸਨ ਅਤੇ ਸਰਾਫ਼ਾਂ ਦੇ ਤਖ਼ਤਪੋਸ਼ ਅਤੇ ਕਬੂਤਰ ਵੇਚਣ ਵਾਲਿਆਂ ਦੀਆਂ ਚੌਂਕੀਆਂ ਉਲਟਾ ਸੁੱਟੀਆਂ।</t>
  </si>
  <si>
    <t>ਅਤੇ ਜਦ ਉਹ ਉਸ ਨੂੰ ਫੜ੍ਹਨਾ ਚਾਹੁੰਦੇ ਸਨ ਤਾਂ ਲੋਕਾਂ ਤੋਂ ਡਰੇ, ਕਿਉਂਕਿ ਲੋਕ ਉਸ ਨੂੰ ਨਬੀ ਮੰਨਦੇ ਸਨ।</t>
  </si>
  <si>
    <t>ਉਹ ਅਜੇ ਬੋਲਦਾ ਹੀ ਸੀ ਕਿ ਵੇਖੋ ਯਹੂਦਾ ਜਿਹੜਾ ਉਨ੍ਹਾਂ ਬਾਰਾਂ ਵਿੱਚੋਂ ਇੱਕ ਸੀ ਆ ਪਹੁੰਚਿਆ ਅਤੇ ਮੁੱਖ ਜਾਜਕਾਂ ਅਤੇ ਲੋਕਾਂ ਦੇ ਬਜ਼ੁਰਗਾਂ ਦੀ ਵੱਲੋਂ ਇੱਕ ਵੱਡੀ ਭੀੜ ਤਲਵਾਰਾਂ ਅਤੇ ਡਾਂਗਾਂ ਫੜੀ ਉਹ ਦੇ ਨਾਲ ਸੀ।</t>
  </si>
  <si>
    <t>ਅਤੇ ਹਰ ਕੋਈ ਜਿਹੜਾ ਮੇਰੇ ਇਹ ਬਚਨ ਸੁਣਦਾ ਅਤੇ ਉਨ੍ਹਾਂ ਉੱਤੇ ਨਹੀਂ ਚੱਲਦਾ ਉਹ ਉਸ ਮੂਰਖ ਵਰਗਾ ਹੈ ਜਿਸ ਨੇ ਆਪਣਾ ਘਰ ਰੇਤ ਉੱਤੇ ਬਣਾਇਆ।</t>
  </si>
  <si>
    <t>ਫਿਰ ਯਿਸੂ ਨੇ ਸੂਬੇਦਾਰ ਨੂੰ ਕਿਹਾ, ਜਾ ਜਿਸ ਤਰ੍ਹਾਂ ਤੂੰ ਵਿਸ਼ਵਾਸ ਕੀਤਾ ਤੇਰੇ ਲਈ ਉਸੇ ਤਰ੍ਹਾਂ ਹੋਵੇ ਅਤੇ ਉਹ ਨੌਕਰ ਉਸੇ ਵੇਲੇ ਚੰਗਾ ਹੋ ਗਿਆ।"</t>
  </si>
  <si>
    <t>ਜਿਵੇਂ ਯਸਾਯਾਹ ਨਬੀ ਦੀ ਪੁਸਤਕ ਵਿੱਚ ਲਿਖਿਆ ਹੋਇਆ ਹੈ, ਵੇਖ, ਮੈਂ ਆਪਣੇ ਦੂਤ ਨੂੰ ਤੇਰੇ ਅੱਗੇ ਭੇਜਦਾ ਹਾਂ ਜੋ ਤੇਰੇ ਲਈ ਰਾਹ ਤਿਆਰ ਕਰੇਗਾ,</t>
  </si>
  <si>
    <t>ਅਤੇ ਬਿਨ੍ਹਾਂ ਦ੍ਰਿਸ਼ਟਾਂਤ ਤੋਂ ਉਹ ਉਨ੍ਹਾਂ ਨਾਲ ਨਹੀਂ ਸੀ ਬੋਲਦਾ ਪਰ ਇਕਾਂਤ ਵਿੱਚ ਉਹ ਆਪਣੇ ਹੀ ਚੇਲਿਆਂ ਨੂੰ ਸਭ ਕੁਝ ਖੋਲ੍ਹ ਕੇ ਦੱਸਦਾ ਸੀ।</t>
  </si>
  <si>
    <t>ਇਸ ਤਰ੍ਹਾਂ ਤੁਸੀਂ ਪਰਮੇਸ਼ੁਰ ਦੇ ਬਚਨ ਨੂੰ ਆਪਣੀ ਰੀਤ ਨਾਲ ਜਿਹੜੀ ਤੁਸੀਂ ਚਲਾਈ ਹੈ, ਟਾਲ ਦਿੰਦੇ ਹੋ ਅਤੇ ਹੋਰ ਬਥੇਰੇ ਏਹੋ ਜਿਹੇ ਕੰਮ ਤੁਸੀਂ ਕਰਦੇ ਹੋ।</t>
  </si>
  <si>
    <t>ਉਸ ਨੇ ਉਹ ਨੂੰ ਉੱਤਰ ਦਿੱਤਾ, ਠੀਕ ਹੈ ਪ੍ਰਭੂ ਜੀ, ਕਤੂਰੇ ਵੀ ਤਾਂ ਮੇਜ਼ ਦੇ ਹੇਠ ਬਾਲਕਾਂ ਦੇ ਚੂਰੇ-ਭੂਰੇ ਖਾਂਦੇ ਹਨ।</t>
  </si>
  <si>
    <t>ਉਹ ਫੇਰ ਸੂਰ ਦੀਆਂ ਹੱਦਾਂ ਤੋਂ ਨਿੱਕਲ ਕੇ ਸੈਦਾ ਦੇ ਰਾਹ ਦਿਕਾਪੁਲਿਸ ਦੀਆਂ ਹੱਦਾਂ ਵਿੱਚੋਂ ਦੀ ਹੋ ਕੇ ਗਲੀਲ ਦੀ ਝੀਲ ਨੂੰ ਗਿਆ।</t>
  </si>
  <si>
    <t>ਬਿਨਯਾਮੀਨ ਦਾ ਵੰਸ਼ ਗਬਾ ਤੋਂ ਲੈ ਕੇ ਅਤੇ ਮਿਕਮਾਸ਼, ਅੱਯਾਹ, ਬੈਤਏਲ ਅਤੇ ਉਸ ਦੀਆਂ ਬਸਤੀਆਂ ਵਿੱਚ</t>
  </si>
  <si>
    <t>ਸ਼ਕਨਯਾਹ, ਰਹੂਮ, ਮਰੇਮੋਥ,</t>
  </si>
  <si>
    <t>ਪਰ ਜਦੋਂ ਇਹ ਸਭ ਹੋ ਰਿਹਾ ਸੀ, ਮੈਂ ਯਰੂਸ਼ਲਮ ਵਿੱਚ ਨਹੀਂ ਸੀ ਕਿਉਂਕਿ ਬਾਬਲ ਦੇ ਰਾਜਾ ਅਰਤਹਸ਼ਸ਼ਤਾ ਦੇ ਬੱਤੀਵੇਂ ਸਾਲ ਵਿੱਚ ਮੈਂ ਰਾਜਾ ਕੋਲ ਚਲਾ ਗਿਆ। ਫਿਰ ਕੁਝ ਦਿਨਾਂ ਬਾਅਦ ਮੈਂ ਰਾਜਾ ਕੋਲੋਂ ਛੁੱਟੀ ਮੰਗੀ,</t>
  </si>
  <si>
    <t>ਤਦ ਯਹੂਦਾਹ ਦੇ ਲੋਕਾਂ ਨੇ ਕਿਹਾ, "ਭਾਰ ਚੁੱਕਣ ਵਾਲਿਆਂ ਦਾ ਬਲ ਘੱਟਦਾ ਜਾਂਦਾ ਹੈ ਅਤੇ ਮਲਬਾ ਬਹੁਤ ਪਿਆ ਹੋਇਆ ਹੈ, ਇਸ ਲਈ ਅਸੀਂ ਸ਼ਹਿਰਪਨਾਹ ਨੂੰ ਨਹੀਂ ਬਣਾ ਸਕਦੇ।"</t>
  </si>
  <si>
    <t>ਹਾਰੀਫ ਦੀ ਸੰਤਾਨ ਇੱਕ ਸੌ ਬਾਰਾਂ,</t>
  </si>
  <si>
    <t>ਗਿਬਓਨ ਦੀ ਸੰਤਾਨ ਪਚਾਨਵੇਂ,</t>
  </si>
  <si>
    <t>ਅਤੇ ਇਹ ਉਹ ਸਨ ਜਿਹੜੇ ਤੇਲ-ਮੇਲਹ, ਤੇਲ-ਹਰਸਾ, ਕਰੂਬ, ਅਦੋਨ, ਇੰਮੇਰ ਤੋਂ ਆਏ ਸਨ ਪਰ ਉਹ ਆਪਣੇ ਬਜ਼ੁਰਗਾਂ ਦੇ ਘਰਾਣੇ ਅਤੇ ਆਪਣੀ ਵੰਸ਼ਾਵਲੀ ਨੂੰ ਨਾ ਦੱਸ ਸਕੇ ਕਿ ਉਹ ਇਸਰਾਏਲ ਦੇ ਸਨ ਕਿ ਨਹੀਂ:</t>
  </si>
  <si>
    <t>ਸਾਰੀ ਸਭਾ ਮਿਲ ਕੇ ਬਤਾਲੀ ਹਜ਼ਾਰ ਤਿੰਨ ਸੌ ਸੱਠ ਸੀ।</t>
  </si>
  <si>
    <t>"ਵੇਖ, ਅਸੀਂ ਅੱਜ ਦੇ ਦਿਨ ਗੁਲਾਮ ਹਾਂ, ਇਹ ਦੇਸ਼ ਜਿਹੜਾ ਤੂੰ ਸਾਡੇ ਪੁਰਖਿਆਂ ਨੂੰ ਦਿੱਤਾ ਸੀ ਕਿ ਉਹ ਇਸ ਦਾ ਫਲ ਅਤੇ ਚੰਗੀਆਂ ਵਸਤੂਆਂ ਖਾਣ, ਅਸੀਂ ਇਸੇ ਵਿੱਚ ਗੁਲਾਮ ਹਾਂ!</t>
  </si>
  <si>
    <t>ਤਦ ਮੂਸਾ ਨੇ ਹਾਰੂਨ ਦੇ ਬਸਤਰ ਉਤਾਰ ਕੇ, ਉਸ ਦੇ ਪੁੱਤਰ ਅਲਆਜ਼ਾਰ ਨੂੰ ਪਹਿਨਾਏ ਅਤੇ ਹਾਰੂਨ ਉਸ ਪਰਬਤ ਦੀ ਟੀਸੀ ਉੱਤੇ ਮਰ ਗਿਆ ਫੇਰ ਮੂਸਾ ਅਤੇ ਅਲਆਜ਼ਾਰ ਪਰਬਤ ਤੋਂ ਹੇਠਾਂ ਉਤਰ ਆਏ।</t>
  </si>
  <si>
    <t>ਹੁਣ ਤੂੰ ਆ ਕੇ ਇਸ ਦਲ ਨੂੰ ਮੇਰੇ ਲਈ ਸਰਾਪ ਦੇਵੀਂ ਕਿਉਂ ਜੋ ਉਹ ਮੇਰੇ ਨਾਲੋਂ ਅੱਤ ਬਲਵੰਤ ਹਨ। ਸ਼ਾਇਦ ਮੈਂ ਫਤਹ ਪਾਵਾਂ ਅਤੇ ਅਸੀਂ ਉਨ੍ਹਾਂ ਨੂੰ ਅਜਿਹਾ ਮਾਰੀਏ ਕਿ ਉਨ੍ਹਾਂ ਨੂੰ ਆਪਣੇ ਦੇਸ ਤੋਂ ਕੱਢ ਦੇਈਏ ਕਿਉਂ ਜੋ ਮੈਂ ਜਾਣਦਾ ਹਾਂ ਕਿ ਜਿਸ ਨੂੰ ਤੂੰ ਬਰਕਤ ਦੇਵੇਂ ਉਹ ਮੁਬਾਰਕ ਹੈ, ਅਤੇ ਜਿਸ ਨੂੰ ਤੂੰ ਸਰਾਪ ਦੇਵੇਂ ਉਹ ਸਰਾਪੀ ਹੈ।</t>
  </si>
  <si>
    <t>ਇਹ ਜ਼ਬੂਲੁਨੀਆਂ ਦੇ ਟੱਬਰ ਉਨ੍ਹਾਂ ਦੇ ਗਿਣੇ ਹੋਇਆਂ ਅਨੁਸਾਰ ਹਨ ਅਤੇ ਉਹ ਸੱਠ ਹਜ਼ਾਰ ਪੰਜ ਸੌ ਸਨ।</t>
  </si>
  <si>
    <t>ਅਤੇ ਤਾਰਹ ਤੋਂ ਕੂਚ ਕਰ ਕੇ ਮਿਥਕਾਹ ਵਿੱਚ ਡੇਰੇ ਲਾਏ</t>
  </si>
  <si>
    <t>ਇਹ ਹਾਰੂਨ ਦੇ ਪੁੱਤਰਾਂ ਦੇ ਨਾਮ ਹਨ, ਉਹ ਜਾਜਕ ਜਿਹੜੇ ਮਸਹ ਕੀਤੇ ਗਏ ਅਤੇ ਜਿਨ੍ਹਾਂ ਨੂੰ ਉਸ ਨੇ ਜਾਜਕਾਈ ਲਈ ਥਾਪਿਆ।</t>
  </si>
  <si>
    <t>ਅਤੇ ਇਸ ਤੋਂ ਬਾਅਦ ਲੇਵੀ ਮੰਡਲੀ ਦੇ ਤੰਬੂ ਵਿੱਚ ਜਾ ਕੇ ਸੇਵਾ ਕਰਨ ਅਤੇ ਇਸ ਤਰ੍ਹਾਂ ਉਨ੍ਹਾਂ ਨੂੰ ਸ਼ੁੱਧ ਕਰੀਂ ਅਤੇ ਉਨ੍ਹਾਂ ਨੂੰ ਹਿਲਾਉਣ ਦੀ ਭੇਟ ਕਰਕੇ ਚੜ੍ਹਾਵੀਂ।</t>
  </si>
  <si>
    <t>ਉਨ੍ਹਾਂ ਨੂੰ ਪਵਿੱਤਰ ਕਰਨ ਲਈ ਅਜਿਹਾ ਕਰੀਂ ਕਿ ਉਨ੍ਹਾਂ ਉੱਤੇ ਪਾਪ ਤੋਂ ਸ਼ੁੱਧ ਕਰਨ ਵਾਲਾ ਪਾਣੀ ਛਿੜਕ ਦੇ ਅਤੇ ਉਨ੍ਹਾਂ ਦੇ ਸਾਰੇ ਸਰੀਰ ਉੱਤੇ ਉਸਤਰਾ ਫਿਰਾ ਦੇ ਅਤੇ ਉਹ ਆਪਣੇ ਬਸਤਰ ਧੋਣ, ਇਸ ਤਰ੍ਹਾਂ ਉਹ ਸ਼ੁੱਧ ਹੋਣ।</t>
  </si>
  <si>
    <t>ਖਰੇ ਮਨੁੱਖ ਦਾ ਰਾਹ ਧਾਰਮਿਕਤਾ ਦੇ ਕਾਰਨ ਸਿੱਧਾ ਰਹਿੰਦਾ ਹੈ, ਪਰ ਦੁਸ਼ਟ ਮਨੁੱਖ ਆਪਣੀ ਦੁਸ਼ਟਤਾਈ ਨਾਲ ਹੀ ਡਿੱਗ ਪੈਂਦਾ ਹੈ।</t>
  </si>
  <si>
    <t>ਬਿਪਤਾ ਪਾਪੀਆਂ ਦੇ ਪਿੱਛੇ ਪੈਂਦੀ ਹੈ, ਪਰ ਧਰਮੀਆਂ ਨੂੰ ਚੰਗਾ ਫਲ ਮਿਲੇਗਾ।</t>
  </si>
  <si>
    <t>ਕੰਗਾਲ ਦਾ ਗੁਆਂਢੀ ਵੀ ਉਸ ਤੋਂ ਘਿਰਣਾ ਕਰਦਾ ਹੈ, ਪਰ ਧਨਵਾਨ ਦੇ ਬਹੁਤ ਸਾਰੇ ਪ੍ਰੇਮੀ ਹੁੰਦੇ ਹਨ।</t>
  </si>
  <si>
    <t>ਸਮਝ ਵਾਲੇ ਦਾ ਮਨ ਗਿਆਨ ਦੀ ਖੋਜ ਕਰਦਾ ਹੈ, ਪਰ ਮੂਰਖ ਲੋਕ ਮੂਰਖਤਾ ਦੇ ਨਾਲ ਪੇਟ ਭਰਦੇ ਹਨ।</t>
  </si>
  <si>
    <t>ਝਗੜਾਲੂ ਅਤੇ ਚਿੜਨ ਪਤਨੀ ਦੇ ਕੋਲ ਰਹਿਣ ਨਾਲੋਂ ਉਜਾੜ ਦੇਸ ਵਿੱਚ ਵੱਸਣਾ ਚੰਗਾ ਹੈ।</t>
  </si>
  <si>
    <t>ਦੁਸ਼ਟ ਦਾ ਬਲੀਦਾਨ ਘਿਣਾਉਣਾ ਹੈ, ਕਿੰਨ੍ਹਾਂ ਵਧੀਕ ਜਦ ਉਹ ਬੁਰੀ ਨੀਤ ਨਾਲ ਉਹ ਨੂੰ ਲਿਆਉਂਦਾ ਹੈ।</t>
  </si>
  <si>
    <t>ਪੁੱਠੀਆਂ ਗੱਲਾਂ ਆਪਣੇ ਮੂੰਹ ਤੋਂ ਅਤੇ ਟੇਢੀ ਬੋਲੀ ਆਪਣੇ ਬੁੱਲ੍ਹਾਂ ਤੋਂ ਦੂਰ ਰੱਖ।</t>
  </si>
  <si>
    <t>ਤੇਰਾ ਸੋਤਾ ਮੁਬਾਰਕ ਹੋਵੇ ਅਤੇ ਤੂੰ ਆਪਣੀ ਜੁਆਨੀ ਦੀ ਵਹੁਟੀ ਨਾਲ ਅਨੰਦ ਰਹਿ।</t>
  </si>
  <si>
    <t>ਅਣਖ ਤਾਂ ਮਰਦ ਨੂੰ ਕ੍ਰੋਧਿਤ ਕਰਦੀ ਹੈ, ਅਤੇ ਬਦਲਾ ਲੈਣ ਦੇ ਸਮੇਂ ਉਹ ਤਰਸ ਨਹੀਂ ਖਾਵੇਗਾ।</t>
  </si>
  <si>
    <t>ਮੈਂ ਵਿਰਥੀ ਗੱਲ ਨੂੰ ਆਪਣੀਆਂ ਅੱਖਾਂ ਦੇ ਸਾਹਮਣੇ ਨਾ ਰੱਖਾਂਗਾ, ਫਿਰਤੂਆਂ ਦੀ ਕਰਤੂਤ ਤੋਂ ਮੈਨੂੰ ਘਿਣ ਹੈ, ਉਹ ਮੈਨੂੰ ਨਾ ਚੰਬੜੇਗੀ</t>
  </si>
  <si>
    <t>ਵੇਖੋ, ਬੱਚੇ ਯਹੋਵਾਹ ਵੱਲੋਂ ਮਿਰਾਸ ਹਨ, ਗਰਭ ਦਾ ਫਲ ਇੱਕ ਅਸੀਸ ਹੈ,</t>
  </si>
  <si>
    <t>ਆਪਣੇ ਦਾਸ ਦਾਊਦ ਦੇ ਕਾਰਨ, ਆਪਣੇ ਮਸਹ ਕੀਤੇ ਹੋਏ ਦਾ ਮੂੰਹ ਨਾ ਮੋੜ!</t>
  </si>
  <si>
    <t>ਉਹ ਮੇਰੇ ਹੱਥਾਂ ਨੂੰ ਯੁੱਧ ਕਰਨਾ ਇਸ ਤਰ੍ਹਾਂ ਸਿਖਾਉਂਦਾ ਹੈ ਕਿ ਮੇਰੀਆਂ ਬਾਹਾਂ ਪਿੱਤਲ ਦਾ ਧਣੁੱਖ ਝੁਕਾ ਦਿੰਦੀਆਂ ਹਨ।</t>
  </si>
  <si>
    <t>ਤੂੰ ਮੈਨੂੰ ਲੋਕਾਂ ਦੇ ਝਗੜਿਆਂ ਤੋਂ ਛੁਡਾਇਆ, ਤੂੰ ਮੈਨੂੰ ਕੌਮਾਂ ਦਾ ਮੁਖੀਆ ਨਿਯੁਕਤ ਕੀਤਾ, ਜਿਨ੍ਹਾਂ ਲੋਕਾਂ ਨੂੰ ਮੈਂ ਨਹੀਂ ਜਾਣਿਆ ਉਨ੍ਹਾਂ ਨੇ ਮੇਰੀ ਸੇਵਾ ਕੀਤੀ।</t>
  </si>
  <si>
    <t>ਅਕਾਸ਼ਾਂ ਦੇ ਇੱਕ ਸਿਰੇ ਤੋਂ ਉਸ ਦਾ ਚੜ੍ਹਨਾ ਹੈ, ਅਤੇ ਉਸ ਦਾ ਦੌਰ ਉਨ੍ਹਾਂ ਦੇ ਦੂਜੇ ਸਿਰੇ ਤੱਕ ਹੈ, ਅਤੇ ਉਸ ਦੀ ਗਰਮੀ ਤੋਂ ਕੋਈ ਚੀਜ਼ ਲੁਕੀ ਨਹੀਂ ਰਹਿੰਦੀ।</t>
  </si>
  <si>
    <t>ਉਸ ਨੇ ਉਸ ਦੀ ਨੀਂਹ ਸਮੁੰਦਰਾਂ ਉੱਤੇ ਰੱਖੀ, ਅਤੇ ਉਸ ਨੂੰ ਵਗਦੇ ਪਾਣੀਆਂ ਉੱਤੇ ਕਾਇਮ ਕੀਤਾ।</t>
  </si>
  <si>
    <t>ਆਪਣਾ ਮੁੱਖ ਮੇਰੇ ਤੋਂ ਨਾ ਲੁਕਾ, ਆਪਣੇ ਦਾਸ ਨੂੰ ਕ੍ਰੋਧ ਨਾਲ ਦੂਰ ਨਾ ਕਰ, ਤੂੰ ਮੇਰਾ ਸਹਾਇਕ ਰਿਹਾ ਹੈਂ, ਨਾ ਮੈਨੂੰ ਛੱਡ, ਨਾ ਮੈਨੂੰ ਤਿਆਗ, ਹੇ ਮੇਰੇ ਮੁਕਤੀ ਦੇ ਪਰਮੇਸ਼ੁਰ!</t>
  </si>
  <si>
    <t>ਤੂੰ ਹੀ ਤਾਂ ਮੇਰੀ ਚੱਟਾਨ ਅਤੇ ਮੇਰਾ ਗੜ੍ਹ ਹੈਂ, ਇਸ ਕਾਰਨ ਤੂੰ ਆਪਣੇ ਨਾਮ ਦੇ ਸਦਕੇ ਮੈਨੂੰ ਲਈ ਚੱਲ, ਅਤੇ ਮੇਰੀ ਅਗਵਾਈ ਕਰ।</t>
  </si>
  <si>
    <t>ਹੇ ਪ੍ਰਭੂ, ਤੂੰ ਕਦੋਂ ਤੱਕ ਵੇਖਦਾ ਰਹੇਂਗਾ? ਮੇਰੀ ਜਾਨ ਨੂੰ ਉਹਨਾਂ ਦੇ ਵਿਗਾੜ ਤੋਂ, ਅਤੇ ਮੇਰੀ ਅਖਾਯਾ ਜ਼ਿੰਦਗੀ ਨੂੰ ਬੱਬਰ ਸ਼ੇਰਾਂ ਤੋਂ ਛੁਡਾ!</t>
  </si>
  <si>
    <t>ਯਹੋਵਾਹ ਦੇ ਅੱਗੇ ਚੁੱਪ-ਚਾਪ ਰਹਿ ਅਤੇ ਧੀਰਜ ਨਾਲ ਉਹ ਦੀ ਉਡੀਕ ਰੱਖ, ਉਸ ਮਨੁੱਖ ਦੇ ਕਾਰਨ ਨਾ ਕੁੜ੍ਹ ਜਿਹ ਦਾ ਰਾਹ ਸਫ਼ਲ ਹੁੰਦਾ ਹੈ, ਅਤੇ ਜਿਹੜਾ ਜੁਗਤਾਂ ਨੂੰ ਪੂਰਿਆਂ ਕਰਾਉਂਦਾ ਹੈ।</t>
  </si>
  <si>
    <t>ਮੇਰਾ ਦਿਲ ਧੜਕਦਾ ਹੈ, ਮੇਰਾ ਬਲ ਘੱਟ ਗਿਆ, ਮੇਰੀਆਂ ਅੱਖੀਆਂ ਦੀ ਰੋਸ਼ਨੀ ਵੀ ਜਾਂਦੀ ਰਹੀ।</t>
  </si>
  <si>
    <t>ਮੇਰਾ ਮਨ ਇੱਕ ਚੰਗੀ ਗੱਲ ਨਾਲ ਉੱਛਲ ਰਿਹਾ ਹੈ, ਜੋ ਕੁਝ ਮੈਂ ਪਾਤਸ਼ਾਹ ਦੇ ਵਿਖੇ ਰਚਿਆ ਹੈ, ਉਹ ਮੈਂ ਸੁਣਾਉਂਦਾ ਹਾਂ, ਮੇਰੀ ਜੀਭ ਮਾਹਿਰ ਲਿਖਾਰੀ ਦੀ ਲੇਖਣੀ ਹੈ।</t>
  </si>
  <si>
    <t>ਕਿ ਉਹ ਅਨੰਤ ਕਾਲ ਤੱਕ ਜਿਉਂਦਾ ਰਹੇ, ਅਤੇ ਕਬਰ ਨੂੰ ਨਾ ਵੇਖੇ।</t>
  </si>
  <si>
    <t>ਜਦ ਤੂੰ ਚੋਰ ਨੂੰ ਵੇਖਿਆ ਤਾਂ ਤੂੰ ਉਹ ਦੇ ਨਾਲ ਰਲ ਗਿਆ, ਅਤੇ ਵਿਭਚਾਰੀਆਂ ਦਾ ਸਾਂਝੀ ਹੋਇਆ!</t>
  </si>
  <si>
    <t>ਮੈਂ ਨਾ ਤੇਰੇ ਘਰ ਤੋਂ ਬਲ਼ਦ, ਨਾ ਤੇਰੇ ਵਾੜਿਆਂ ਤੋਂ ਬੱਕਰੇ ਲਵਾਂਗਾ,</t>
  </si>
  <si>
    <t>ਹੇ ਪਰਮੇਸ਼ੁਰ, ਮੇਰੇ ਉੱਤੇ ਦਯਾ ਕਰ, ਕਿਉਂ ਜੋ ਮਾਰੇ ਵੈਰੀ ਮੈਨੂੰ ਮਿੱਧਦੇ ਹਨ, ਓਹ ਸਾਰਾ ਦਿਨ ਲੜਦੇ ਹੋਏ ਮੈਨੂੰ ਦਬਾਈ ਜਾਂਦੇ ਹਨ!</t>
  </si>
  <si>
    <t>ਇਸ ਤੋਂ ਅੱਗੇ ਜੋ ਤੁਹਾਡੀਆਂ ਦੇਗਾਂ ਛਾਪਿਆਂ ਨਾਲ ਤੱਤੀਆਂ ਹੋਣ, ਉਹ ਜਲੇ, ਅਣਜਲੇ, ਦੋਹਾਂ ਨੂੰ ਵਾਵਰੋਲੇ ਨਾਲ ਉਡਾ ਦੇਵੇਗਾ।</t>
  </si>
  <si>
    <t>ਤਾਂ ਜੋ ਤੇਰਾ ਰਾਹ ਧਰਤੀ ਉੱਤੇ, ਤੇਰੀ ਮੁਕਤੀ ਸਾਰੀਆਂ ਕੌਮਾਂ ਵਿੱਚ ਜਾਣੀ ਜਾਵੇ।</t>
  </si>
  <si>
    <t>ਆਪਣੇ ਵਿਰੋਧੀਆਂ ਦੀ ਅਵਾਜ਼ ਨੂੰ ਨਾ ਵਿਸਾਰ, ਤੇਰੇ ਮੁਖਾਲਿਫ਼ਾਂ ਦਾ ਰੌਲ਼ਾ ਨਿੱਤ ਉੱਠਦਾ ਰਹਿੰਦਾ ਹੈ।</t>
  </si>
  <si>
    <t>ਰਾਗੀ ਅਤੇ ਨਚਾਰ ਆਖਣਗੇ, ਮੇਰੇ ਸਾਰੇ ਚਸ਼ਮੇ ਤੇਰੇ ਵਿੱਚੋਂ ਹਨ।</t>
  </si>
  <si>
    <t>ਸਮੁੰਦਰ ਉਹ ਦਾ ਹੈ ਅਤੇ ਉਹ ਨੇ ਉਸ ਨੂੰ ਬਣਾਇਆ, ਅਤੇ ਉਹ ਦੇ ਹੱਥਾਂ ਨੇ ਖੁਸ਼ਕੀ ਨੂੰ ਵੀ ਸਾਜਿਆ।</t>
  </si>
  <si>
    <t>ਯਹੋਵਾਹ ਤਾਂ ਮਹਾਨ ਹੈ ਅਤੇ ਅੱਤ ਉਸਤਤ ਜੋਗ ਵੀ, ਸਾਰੇ ਦੇਵਤਿਆਂ ਨਾਲੋਂ ਉਹ ਭੈਅ ਦਾਇਕ ਹੈ।</t>
  </si>
  <si>
    <t>ਜ਼ਬੂਲੁਨ ਦੇ ਗੋਤ ਵਿੱਚੋਂ ਬਾਰਾਂ ਹਜ਼ਾਰ, ਯੂਸੁਫ਼ ਦੇ ਗੋਤ ਵਿੱਚੋਂ ਬਾਰਾਂ ਹਜ਼ਾਰ ਅਤੇ ਬਿਨਯਾਮੀਨ ਦੇ ਗੋਤ ਵਿੱਚੋਂ ਬਾਰਾਂ ਹਜ਼ਾਰ ਉੱਤੇ ਮੋਹਰ ਲੱਗੀ।</t>
  </si>
  <si>
    <t>ਉਸੇ ਤਰ੍ਹਾਂ ਅਸੀਂ ਵੀ ਜੋ ਬਹੁਤ ਸਾਰੇ ਹਾਂ ਮਸੀਹ ਵਿੱਚ ਮਿਲ ਕੇ ਇੱਕ ਸਰੀਰ ਹਾਂ ਅਤੇ ਇੱਕ ਦੂਜੇ ਦੇ ਅੰਗ ਹਾਂ।</t>
  </si>
  <si>
    <t>ਕਿਉਂ ਜੋ ਇਹ ਲਿਖਿਆ ਹੋਇਆ ਹੈ, ਪ੍ਰਭੂ ਕਹਿੰਦਾ ਹੈ, ਮੈਨੂੰ ਆਪਣੀ ਜੀਵਨ ਦੀ ਸਹੁੰ, ਕਿ ਹਰ ਇੱਕ ਗੋਡਾ ਮੇਰੇ ਅੱਗੇ ਝੁਕੇਗਾ, ਅਤੇ ਹਰ ਇੱਕ ਜ਼ੁਬਾਨ ਪਰਮੇਸ਼ੁਰ ਦੇ ਅੱਗੇ ਇਕਰਾਰ ਕਰੇਗੀ।</t>
  </si>
  <si>
    <t>ਪ੍ਰੰਤੂ ਪਰਮੇਸ਼ੁਰ ਆਪਣਾ ਪਿਆਰ ਸਾਡੇ ਉੱਤੇ ਇਸ ਤਰ੍ਹਾਂ ਪਰਗਟ ਕਰਦਾ ਹੈ, ਕਿ ਜਦੋਂ ਅਸੀਂ ਪਾਪੀ ਹੀ ਸੀ, ਤਾਂ ਮਸੀਹ ਸਾਡੇ ਲਈ ਮਰਿਆ।</t>
  </si>
  <si>
    <t>ਜਦੋਂ ਅਸੀਂ ਉਹ ਦੀ ਮੌਤ ਦੀ ਸਮਾਨਤਾ ਵਿੱਚ ਉਸ ਦੇ ਨਾਲ ਜੋੜੇ ਗਏ ਤਾਂ ਉਸ ਦੇ ਜੀ ਉੱਠਣ ਦੀ ਸਮਾਨਤਾ ਵਿੱਚ ਵੀ ਹੋਵਾਂਗੇ।</t>
  </si>
  <si>
    <t>ਹੇ ਸੂਰ, ਸੋਗ ਕਰ ਕਿਉਂ ਜੋ ਦਿਆਰ ਡਿੱਗ ਪਿਆ, ਸ਼ਾਨ ਵਾਲੇ ਨਾਸ ਹੋ ਗਏ! ਬਾਸ਼ਾਨ ਦੇ ਬਲੂਤੋ, ਸੋਗ ਕਰੋ, ਕਿਉਂ ਜੋ ਸ਼ਾਨਦਾਰ ਵਾਲਾ ਜੰਗਲ ਢਹਿ ਪਿਆ ਹੈ।</t>
  </si>
  <si>
    <t>▁और ▁जब ▁तू त ▁के ▁वृक्ष ों ▁की ▁फ ुन ग ियों ▁में ▁से ▁सेना ▁के ▁चलने ▁की ▁सी ▁आह ट ▁तुझे ▁सुन ▁पड़े , ▁तब ▁यह ▁जान कर ▁युद्ध ▁करने ▁को ▁निकल ▁जाना ▁कि ▁परमेश् ▁वर ▁प लि श्त ियों ▁की ▁सेना ▁को ▁मार ने ▁के ▁लिये ▁तेरे ▁आगे ▁जा ▁रहा ▁है ।"</t>
  </si>
  <si>
    <t>▁तब ▁दाऊद ▁ने ▁दाऊद पुर ▁में ▁भवन ▁बनवा ए , ▁और ▁परमेश् ▁वर ▁के ▁सन्द ूक ▁के ▁लिये ▁एक ▁स्थान ▁तैयार ▁करके ▁एक ▁तम् बू ▁खड़ा ▁किया * ।</t>
  </si>
  <si>
    <t>▁इन को ▁दाऊद ▁राजा ▁ने ▁यहोवा ▁के ▁लिये ▁पवित्र ▁करके ▁रखा , ▁और ▁वै सा ▁ही ▁उस ▁सोने - ▁चाँ दी ▁से ▁भी ▁किया ▁जिसे ▁सब ▁जात ियों ▁से , ▁अर्थात् ▁ए दो म ियों , ▁मो आ ब ियों , ▁अ म्म ोन ियों , ▁प लि श्त ियों , ▁और ▁अ मा ले क ियों ▁से ▁प्राप्त ▁किया ▁था ।</t>
  </si>
  <si>
    <t>▁सत्र ह वीं ▁यो श ब का शा ▁के ▁नाम ▁पर ▁निक ली ▁जिसके ▁पुत्र ▁और ▁भाई ▁उस ▁समेत ▁बारह ▁थे ।</t>
  </si>
  <si>
    <t>▁स रू याह ▁का ▁पुत्र ▁यो आ ब ▁गिन ती ▁लेने ▁लगा , ▁पर ▁नि पटा ▁न ▁सका ▁क्योंकि ▁परमेश् ▁वर ▁का ▁क्रोध ▁इस्राएल ▁पर ▁भ ड़ का , ▁और ▁यह ▁गिन ती ▁राजा ▁दाऊद ▁के ▁इतिहास ▁में ▁नहीं ▁लिखी ▁गई * ।</t>
  </si>
  <si>
    <t>▁अ शो भ नीय ▁व्यवहार ▁नहीं ▁करता , ▁वह ▁अपनी ▁भ लाई ▁नहीं ▁चाहता , ▁झु ँ झ ला ता ▁नहीं , ▁बुरा ▁नहीं ▁मान ता ।</t>
  </si>
  <si>
    <t>▁अब ▁कोई ▁यह ▁कहे गा , ▁" मु र् दे ▁किस ▁री ति ▁से ▁जी ▁उठ ते ▁हैं , ▁और ▁किस ▁देह ▁के ▁साथ ▁आते ▁हैं ?"</t>
  </si>
  <si>
    <t>▁और ▁ओम ्री ▁के ▁पुत्र ▁अहा ब ▁ने ▁उन ▁सबसे ▁अधिक ▁जो ▁उससे ▁पहले ▁थे , ▁वह ▁कर्म ▁किए ▁जो ▁यहोवा ▁की ▁दृष्टि ▁में ▁बु रे ▁थे * ।</t>
  </si>
  <si>
    <t>▁जब ▁वह ▁राजा ▁के ▁पास ▁आया , ▁तब ▁राजा ▁ने ▁उससे ▁पूछा , ▁" हे ▁मी का याह ! ▁क्या ▁हम ▁ग िला द ▁के ▁रा मो त ▁से ▁युद्ध ▁करने ▁के ▁लिये ▁चढ़ ाई ▁करें ▁या ▁रु के ▁रहें ?" ▁उसने ▁उसको ▁उत्तर ▁दिया , ▁" हाँ , ▁चढ़ ाई ▁कर ▁और ▁तू ▁कृत ार्थ ▁हो ; ▁और ▁यहोवा ▁उसको ▁राजा ▁के ▁हाथ ▁में ▁कर ▁दे ।"</t>
  </si>
  <si>
    <t>▁जब ▁सु लै मान ▁राजा ▁को ▁इसका ▁समाचार ▁मिला , ▁" शि मी ▁यरू शलेम ▁से ▁गत ▁को ▁गया , ▁और ▁फिर ▁लौट ▁आया ▁है , "</t>
  </si>
  <si>
    <t>▁सो र ▁नगर ▁के ▁राजा ▁ही राम ▁ने ▁अपने ▁दूत ▁सु लै मान ▁के ▁पास ▁भेजे , ▁क्योंकि ▁उसने ▁सुना ▁था , ▁कि ▁वह ▁अभि षिक ्त ▁होकर ▁अपने ▁पिता ▁के ▁स्थान ▁पर ▁राजा ▁हुआ ▁है : ▁और ▁दाऊद ▁के ▁जीवन ▁भर ▁ही राम ▁उसका ▁मित्र ▁बना ▁रहा ।</t>
  </si>
  <si>
    <t>▁बाहर ▁की ▁बीच वाली ▁को ठ र ियों ▁का ▁द्वार ▁भवन ▁की ▁दा ह िनी ▁ओर ▁था , ▁और ▁लोग ▁च क्कर दार ▁सी ढ़ ियों ▁पर ▁होकर ▁बीच वाली ▁को ठ र ियों ▁में ▁जाते , ▁और ▁उनसे ▁ऊपर वाली ▁को ठ र ियों ▁पर ▁जा या ▁करते ▁थे ।</t>
  </si>
  <si>
    <t>▁उसने ▁पी तल ▁की ▁दस ▁हौ दी ▁बना ईं । ▁एक - एक ▁हौ दी ▁में ▁चा लीस - चा लीस ▁बत ▁पानी ▁समा ता ▁था ; ▁और ▁एक - एक , ▁चार - चार ▁हाथ ▁चौ ड़ी ▁थी , ▁और ▁दस ों ▁ठ ेल ों ▁में ▁से ▁एक - एक ▁पर , ▁एक - एक ▁हौ दी ▁थी ।</t>
  </si>
  <si>
    <t>▁दी पक ▁और ▁चि म टे , ▁और ▁शुद्ध ▁सोने ▁के ▁त सले , ▁कैं च ियाँ , ▁क टो रे , ▁धूप दान , ▁और ▁कर छे ▁और ▁भीतर वाला ▁भवन ▁जो ▁परम प व ित्र ▁स्थान ▁कह ला ता ▁है , ▁और ▁भवन ▁जो ▁मन्दिर ▁कह ला ता ▁है , ▁दोनों ▁के ▁कि वा ड़ों ▁के ▁लिये ▁सोने ▁के ▁कब् जे ▁बने ।</t>
  </si>
  <si>
    <t>▁फिर ▁सु लै मान ▁के ▁जित ने ▁भ ण्ड ार ▁वाले ▁नगर ▁थे , ▁और ▁उसके ▁र थ ों ▁और ▁स वार ों ▁के ▁नगर , ▁उनको ▁वर न् ▁जो ▁कुछ ▁सु लै मान ▁ने ▁यरू शलेम , ▁ल बान ोन ▁और ▁अपने ▁राज्य ▁के ▁सब ▁देशों ▁में ▁बनाना ▁चाहा , ▁उन ▁सब ▁को ▁उसने ▁दृढ़ ▁किया ।</t>
  </si>
  <si>
    <t>▁पर ▁यदि ▁मसी ही ▁होने ▁के ▁कारण ▁दुःख ▁पाए , ▁तो ▁ल ज्जित ▁न ▁हो , ▁पर ▁इस ▁बात ▁के ▁लिये ▁परमेश् ▁वर ▁की ▁महिमा ▁करे ।</t>
  </si>
  <si>
    <t>▁क्योंकि ▁मरे ▁हु ओं ▁को ▁भी ▁सुसमाचार ▁इसलिए ▁सुना या ▁गया , ▁कि ▁शरीर ▁में ▁तो ▁मनु ष ्यों ▁के ▁अनुसार ▁उनका ▁न्याय ▁हुआ , ▁पर ▁आत्मा ▁में ▁वे ▁परमेश् ▁वर ▁के ▁अनुसार ▁जीवित ▁रहें ।</t>
  </si>
  <si>
    <t>▁और ▁अब ▁देखो , ▁वह ▁राजा ▁तुम्हारे ▁आगे - आ गे ▁चलता ▁है ; ▁और ▁अब ▁मैं ▁बू ढ़ा ▁हूँ , ▁और ▁मेरे ▁बाल ▁सफेद ▁हो ▁गए ▁हैं , ▁और ▁मेरे ▁पुत्र ▁तुम्हारे ▁पास ▁हैं ; ▁और ▁मैं ▁लड़क पन ▁से ▁लेकर ▁आज ▁तक ▁तुम्हारे ▁सामने ▁काम ▁करता ▁रहा ▁हूँ ।</t>
  </si>
  <si>
    <t>▁फिर ▁चौ की ▁के ▁लोगों ▁ने ▁यो नात ान ▁और ▁उसके ▁हथियार ▁ढ ो ने वाले ▁से ▁पुकार ▁के ▁कहा , ▁" हम ारे ▁पास ▁चढ़ ▁आओ , ▁तब ▁हम ▁तुम ▁को ▁कुछ ▁सिखा एँ गे ।" ▁तब ▁यो नात ान ▁ने ▁अपने ▁हथियार ▁ढ ो ने वाले ▁से ▁कहा , ▁" मे रे ▁पीछे - पी छे ▁चढ़ ▁आ ; ▁क्योंकि ▁यहोवा ▁उन्हें ▁इस्राएल ियों ▁के ▁हाथ ▁में ▁कर ▁देगा ।"</t>
  </si>
  <si>
    <t>▁तब ▁शा ऊ ल ▁ने ▁अह िय ्या ह ▁से ▁कहा , ▁" परमे श् ▁वर ▁का ▁सन्द ूक ▁इ धर ▁ला ।" ▁उस ▁समय ▁तो ▁परमेश् ▁वर ▁का ▁सन्द ूक ▁इस्राएल ियों ▁के ▁साथ ▁था ।</t>
  </si>
  <si>
    <t>▁और ▁यो नात ान ▁दाऊद ▁से ▁प्रेम ▁रखता ▁था , ▁और ▁उसने ▁उसको ▁फिर ▁शपथ ▁खि लाई ; ▁क्योंकि ▁वह ▁उससे ▁अपने ▁प्राण ▁के ▁बराबर ▁प्रेम ▁रखता ▁था ।</t>
  </si>
  <si>
    <t>▁स वे रे ▁को ▁यो नात ान ▁एक ▁छोटा ▁लड़का ▁संग ▁लिए ▁हुए ▁मैदान ▁में ▁दाऊद ▁के ▁साथ ▁ठहरा ए ▁हुए ▁स्थान ▁को ▁गया ।</t>
  </si>
  <si>
    <t>▁जब ▁शा ऊ ल ▁को ▁यह ▁समाचार ▁मिला ▁कि ▁दाऊद ▁गत ▁को ▁भाग ▁गया ▁है , ▁तब ▁उसने ▁उसे ▁फिर ▁कभी ▁न ▁ढ ूँ ढ़ा ।</t>
  </si>
  <si>
    <t>▁और ▁सारे ▁म कि दु निया ▁के ▁सब ▁भाइ यों ▁के ▁साथ ▁ऐसा ▁करते ▁भी ▁हो , ▁पर ▁हे ▁भाइ यों , ▁हम ▁तुम्हें ▁समझ ाते ▁हैं , ▁कि ▁और ▁भी ▁बढ़ ते ▁जाओ ,</t>
  </si>
  <si>
    <t>▁जो ▁विवाह ▁करने ▁से ▁रोक ेंगे , ▁और ▁भोजन ▁की ▁कुछ ▁वस्तु ओं ▁से ▁परे ▁रहने ▁की ▁आज्ञा ▁देंगे ; ▁जिन्हें ▁परमेश् ▁वर ▁ने ▁इसलिए ▁सृ जा ▁कि ▁विश् वासी ▁और ▁सत्य ▁के ▁पहचान ने वाले ▁उन्हें ▁धन्यवाद ▁के ▁साथ ▁खा एँ । ▁( उ त् प . ▁9 :3)</t>
  </si>
  <si>
    <t>▁ती सरे ▁दिन ▁जैसे ▁राजा ▁ने ▁ठहरा या ▁था , ▁" ती सरे ▁दिन ▁मेरे ▁पास ▁फिर ▁आना , " ▁वैसे ▁ही ▁य ारो बा म ▁और ▁सारी ▁प्रजा ▁रह बा म ▁के ▁पास ▁उपस्थित ▁हुई ।</t>
  </si>
  <si>
    <t>▁अ द ोर ै म , ▁ला की श , ▁अ जे का ,</t>
  </si>
  <si>
    <t>▁इस ▁प्रकार ▁यहो शा पात ▁के ▁राज्य ▁को ▁चैन ▁मिला , ▁क्योंकि ▁उसके ▁परमेश् ▁वर ▁ने ▁उसको ▁चारों ▁ओर ▁से ▁विश ्राम ▁दिया ।</t>
  </si>
  <si>
    <t>▁इस ▁प्रकार ▁ढेर ▁का ▁लग ाना ▁उन्होंने ▁ती सरे ▁महीने ▁में ▁आर म्भ ▁किया ▁और ▁सात वें ▁महीने ▁में ▁पूरा ▁किया ।</t>
  </si>
  <si>
    <t>▁जितनी ▁जात ियों ▁का ▁मेरे ▁पुर खा ओं ▁ने ▁सत्या ना श ▁किया ▁है ▁उनके ▁सब ▁देव ताओं ▁में ▁से ▁ऐसा ▁कौन ▁था ▁जो ▁अपनी ▁प्रजा ▁को ▁मेरे ▁हाथ ▁से ▁बचा ▁सका ▁हो ? ▁फिर ▁तुम्हारा ▁देवता ▁तुम को ▁मेरे ▁हाथ ▁से ▁कैसे ▁बचा ▁सके गा ?</t>
  </si>
  <si>
    <t>▁उन ▁दिनों ▁हि जक िय ्या ह ▁ऐसा ▁रोगी ▁हुआ , ▁कि ▁वह ▁मर ने ▁पर ▁था , ▁तब ▁उसने ▁यहोवा ▁से ▁प्रार्थना ▁की ; ▁और ▁उसने ▁उससे ▁बातें ▁करके ▁उसके ▁लिये ▁एक ▁चिन्ह ▁दिया ।</t>
  </si>
  <si>
    <t>▁तब ▁हि ल्क िय ्या ह ▁ने ▁शा पान ▁मंत्री ▁से ▁कहा , ▁" मुझे ▁यहोवा ▁के ▁भवन ▁में ▁व्यवस्था ▁की ▁पुस्तक ▁मिली ▁है ;" ▁तब ▁हि ल्क िय ्या ह ▁ने ▁शा पान ▁को ▁वह ▁पुस्तक ▁दी ।</t>
  </si>
  <si>
    <t>▁फिर ▁अपने ▁राज्य ▁के ▁अ ठ ार ह वें ▁वर्ष ▁में ▁जब ▁वह ▁देश ▁और ▁भवन ▁दोनों ▁को ▁शुद्ध ▁कर ▁चुका , ▁तब ▁उसने ▁असल्या ह ▁के ▁पुत्र ▁शा पान ▁और ▁नगर ▁के ▁हा कि म ▁मा से याह ▁और ▁यो आ हा ज ▁के ▁पुत्र ▁इतिहास ▁के ▁लेखक ▁यो आ ह ▁को ▁अपने ▁परमेश् ▁वर ▁यहोवा ▁के ▁भवन ▁की ▁मर म्मत ▁कराने ▁के ▁लिये ▁भेज ▁दिया ।</t>
  </si>
  <si>
    <t>▁फिर ▁उसने ▁या ज कों ▁के ▁आँ गन ▁और ▁बड़े ▁आँ गन ▁को ▁बनवा या , ▁और ▁इस ▁आँ गन ▁में ▁फा टक ▁बनवा कर ▁उनके ▁कि वा ड़ों ▁पर ▁पी तल ▁म ढ़ वा या ।</t>
  </si>
  <si>
    <t>▁य ों ▁राजा ▁सु लै मान ▁धन ▁और ▁बुद्धि ▁में ▁पृथ्वी ▁के ▁सब ▁राजा ओं ▁से ▁बढ़ कर ▁हो ▁गया ।</t>
  </si>
  <si>
    <t>▁उसी ▁ने ▁हमें ▁मृत्यु ▁के ▁ऐसे ▁बड़े ▁संकट ▁से ▁बचा या , ▁और ▁बचा एगा ; ▁और ▁उससे ▁हमारी ▁यह ▁आशा ▁है , ▁कि ▁वह ▁आगे ▁को ▁भी ▁बचा ता ▁रहेगा ।</t>
  </si>
  <si>
    <t>▁जब ▁वह ▁राज्य ▁करने ▁लगा ▁तब ▁वह ▁प च् ची स ▁वर्ष ▁का ▁था , ▁और ▁यरू शलेम ▁में ▁उन ती स ▁वर्ष ▁राज्य ▁करता ▁रहा । ▁उसकी ▁माता ▁का ▁नाम ▁यहो अ द् दान ▁था , ▁जो ▁यरू शलेम ▁की ▁थी ।</t>
  </si>
  <si>
    <t>▁जब ▁राज्य ▁उसके ▁हाथ ▁में ▁स्थिर ▁हो ▁गया , ▁तब ▁उसने ▁अपने ▁उन ▁कर्मचारियों ▁को ▁मृत्यु - द ण्ड ▁दिया , ▁जिन्होंने ▁उसके ▁पिता ▁राजा ▁को ▁मार ▁डाला ▁था ।</t>
  </si>
  <si>
    <t>▁और ▁सब ▁ऊँ ची ▁पहाड़ ियों ▁पर , ▁और ▁सब ▁हरे ▁वृक्ष ों ▁के ▁नीचे ▁ला ठ ें ▁और ▁अ शे रा ▁खड़े ▁कर ▁लिए ।</t>
  </si>
  <si>
    <t>▁उसने ▁उनसे ▁पूछा , ▁" जो ▁मनुष्य ▁तुम ▁से ▁मिलने ▁को ▁आया , ▁और ▁तुम ▁से ▁ये ▁बातें ▁कहीं , ▁उसका ▁कैसा ▁रंग - रूप ▁था ?"</t>
  </si>
  <si>
    <t>▁तब ▁हि जक िय ्या ह ▁ने ▁य शा याह ▁से ▁कहा , ▁" य हो वा ▁का ▁वचन ▁जो ▁तू ने ▁कहा ▁है , ▁वह ▁भला ▁ही ▁है ;" ▁क्योंकि ▁उसने ▁सोचा , ▁" यदि ▁मेरे ▁दिनों ▁में ▁शान्ति ▁और ▁सच्चाई ▁बनी ▁रहें गी ? ▁तो ▁क्या ▁यह ▁भला ▁नहीं ▁है ?"</t>
  </si>
  <si>
    <t>▁जब ▁अह ज ्या ह ▁राजा ▁बना , ▁तब ▁बाई स ▁वर्ष ▁का ▁था , ▁और ▁यरू शलेम ▁में ▁एक ▁ही ▁वर्ष ▁राज्य ▁किया । ▁और ▁उसकी ▁माता ▁का ▁नाम ▁अत ल्या ह ▁था , ▁जो ▁इस्राएल ▁के ▁राजा ▁ओम ्री ▁की ▁पो ती ▁थी ।</t>
  </si>
  <si>
    <t>▁इसलिए ▁यद्यपि ▁तुम ▁ये ▁बातें ▁जानते ▁हो , ▁और ▁जो ▁सत्य ▁वचन ▁तुम्हें ▁मिला ▁है , ▁उसमें ▁बने ▁रहते ▁हो , ▁तो ▁भी ▁मैं ▁तुम्हें ▁इन ▁बातों ▁की ▁सु धि ▁दिल ाने ▁को ▁सर्व दा ▁तैयार ▁रह ूँ गा ।</t>
  </si>
  <si>
    <t>▁क्योंकि ▁उसके ▁ई श्व रीय ▁सामर्थ ्य ▁ने ▁सब ▁कुछ ▁जो ▁जीवन ▁और ▁भक्ति ▁से ▁सम्बन्ध ▁रखता ▁है , ▁हमें ▁उसी ▁की ▁पहचान ▁के ▁द्वारा ▁दिया ▁है , ▁जिस ▁ने ▁हमें ▁अपनी ▁ही ▁महिमा ▁और ▁स द् गुण ▁के ▁अनुसार ▁बुला या ▁है ।</t>
  </si>
  <si>
    <t>▁पर ▁हमारे ▁प्रभु , ▁और ▁उद्धार कर्ता ▁यीशु ▁मसीह ▁के ▁अनुग्रह ▁और ▁पहचान ▁में ▁बढ़ ते ▁जाओ । ▁उसी ▁की ▁महिमा ▁अब ▁भी ▁हो , ▁और ▁युग ानु यु ग ▁होती ▁रहे । ▁आ मीन ।</t>
  </si>
  <si>
    <t>▁वह ▁राजा ▁के ▁पास ▁जा कर ▁कहने ▁लगा , ▁" व िन ती ▁यह ▁है , ▁कि ▁तेरे ▁दास ▁की ▁भे ड़ों ▁का ▁ऊ न ▁कत रा ▁जाता ▁है , ▁इसलिए ▁राजा ▁अपने ▁कर्मचारियों ▁समेत ▁अपने ▁दास ▁के ▁संग ▁चले ।"</t>
  </si>
  <si>
    <t>▁फिर ▁जब ▁दुष्ट ▁मनु ष ्यों ▁ने ▁एक ▁निर् दोष ▁मनुष्य ▁को ▁उसी ▁के ▁घर ▁में , ▁वर न् ▁उसकी ▁चार पा ई ▁ही ▁पर ▁घात ▁किया , ▁तो ▁मैं ▁अब ▁अवश्य ▁ही ▁उसके ▁खून ▁का ▁बदला ▁तुम ▁से ▁ल ूँ गा , ▁और ▁तुम्हें ▁धरती ▁पर ▁से ▁नष्ट ▁कर ▁डाल ूँ गा ।"</t>
  </si>
  <si>
    <t>▁तब ▁पौलुस ▁ने ▁खड़े ▁होकर ▁और ▁हाथ ▁से ▁इ श ारा ▁करके ▁कहा , ▁" हे ▁इस्राएल ियों , ▁और ▁परमेश् ▁वर ▁से ▁डर ने वालों , ▁सु नो</t>
  </si>
  <si>
    <t>▁आस िया ▁के ▁हा कि म ों ▁में ▁से ▁भी ▁उसके ▁कई ▁मित्र ों ▁ने ▁उसके ▁पास ▁कह ला ▁भेजा ▁और ▁विन ती ▁की , ▁कि ▁रंग शाला ▁में ▁जा कर ▁जोखिम ▁न ▁उठ ाना ।</t>
  </si>
  <si>
    <t>▁परन्तु ▁उन ▁अन्य जात ियों ▁के ▁विषय ▁में ▁जिन्होंने ▁विश्वास ▁किया ▁है , ▁हमने ▁यह ▁निर्णय ▁करके ▁लिख ▁भेजा ▁है ▁कि ▁वे ▁मू र्त ियों ▁के ▁सामने ▁बलि ▁किए ▁हुए ▁माँ स ▁से , ▁और ▁लहू ▁से , ▁और ▁ग ला ▁घ ों टे ▁हु ओं ▁के ▁माँ स ▁से , ▁और ▁व्य भि चार ▁से , ▁ब चे ▁रहें ।"</t>
  </si>
  <si>
    <t>▁वे ▁यह ▁सुन कर ▁कि ▁वह ▁उनसे ▁इ ब्र ानी ▁भाषा ▁में ▁बोल ता ▁है , ▁वे ▁चुप ▁रहे । ▁तब ▁उसने ▁कहा :</t>
  </si>
  <si>
    <t>▁यदि ▁अपरा धी ▁हूँ ▁और ▁मार ▁डा ले ▁जाने ▁योग्य ▁कोई ▁काम ▁किया ▁है , ▁तो ▁मर ने ▁से ▁नहीं ▁मु कर ता ; ▁परन्तु ▁जिन ▁बातों ▁का ▁ये ▁मुझ ▁पर ▁दोष ▁लग ाते ▁हैं , ▁यदि ▁उनमें ▁से ▁कोई ▁बात ▁सच ▁न ▁ठ हरे , ▁तो ▁कोई ▁मुझे ▁उनके ▁हाथ ▁नहीं ▁सौं प ▁सकता । ▁मैं ▁कै सर ▁की ▁दु हाई ▁देता ▁हूँ ।"</t>
  </si>
  <si>
    <t>▁जब ▁भोर ▁होने ▁पर ▁था , ▁तो ▁पौलुस ▁ने ▁यह ▁कह कर , ▁सब ▁को ▁भोजन ▁करने ▁को ▁समझा या , ▁" आज ▁चौ द ह ▁दिन ▁हुए ▁कि ▁तुम ▁आस ▁देखते - देख ते ▁भू खे ▁रहे , ▁और ▁कुछ ▁भोजन ▁न ▁किया ।</t>
  </si>
  <si>
    <t>▁" हे ▁ह ठी ले , ▁और ▁मन ▁और ▁कान ▁के ▁ख तन ार हित ▁लोगों , ▁तुम ▁सदा ▁पवित्र ▁आत्मा ▁का ▁विरोध ▁करते ▁हो । ▁जैसा ▁तुम्हारे ▁पूर्व ज ▁करते ▁थे , ▁वैसे ▁ही ▁तुम ▁भी ▁करते ▁हो । ▁( नि र्ग . ▁32: 9, ▁निर् ग . ▁33 :3 -5, ▁लै व्य . ▁26:4 1, ▁गिन . ▁27:1 4, ▁य शा . ▁63 :10, ▁यि र्म . ▁6:1 0, ▁यि र्म . ▁9:2 6)</t>
  </si>
  <si>
    <t>▁और ▁वह ▁तुर न्त ▁आराधना लय ों ▁में ▁यीशु ▁का ▁प्रचार ▁करने ▁लगा , ▁कि ▁वह ▁परमेश् ▁वर ▁का ▁पुत्र ▁है ।</t>
  </si>
  <si>
    <t>▁अपने ▁गीत ों ▁का ▁को लाह ल ▁मुझसे ▁दूर ▁करो ; ▁तुम्हारी ▁सार ंग ियों ▁का ▁सुर ▁मैं ▁न ▁सुन ूँ गा ।</t>
  </si>
  <si>
    <t>▁और ▁यहोवा ▁ने ▁मुझसे ▁कहा , ▁" हे ▁आम ो स , ▁तुझे ▁क्या ▁देख ▁पड़ता ▁है ?" ▁मैंने ▁कहा , ▁" एक ▁सा हुल ।" ▁तब ▁परमेश् ▁वर ▁ने ▁कहा , ▁" देख , ▁मैं ▁अपनी ▁प्रजा ▁इस्राएल ▁के ▁बीच ▁में ▁सा हुल ▁लगा ऊँ गा ।</t>
  </si>
  <si>
    <t>▁" क ्यों कि ▁चाहे ▁वे ▁खो द कर ▁अध ो लोक ▁में ▁उतर ▁जाएँ *, ▁तो ▁वहाँ ▁से ▁मैं ▁हाथ ▁बढ़ा कर ▁उन्हें ▁ला ऊँ गा ; ▁चाहे ▁वे ▁आकाश ▁पर ▁चढ़ ▁जाएँ , ▁तो ▁वहाँ ▁से ▁मैं ▁उन्हें ▁उतार ▁ला ऊँ गा ।</t>
  </si>
  <si>
    <t>▁क्योंकि ▁तुम ▁जानते ▁हो ▁कि ▁तुम्हें ▁इसके ▁बदले ▁प्रभु ▁से ▁विरासत ▁मिलेगी । ▁तुम ▁प्रभु ▁मसीह ▁की ▁सेवा ▁करते ▁हो ।</t>
  </si>
  <si>
    <t>▁और ▁इन्हें ▁अपने - अपने ▁घर ▁के ▁चौ ख ट ▁के ▁बा जु ओं ▁और ▁अपने ▁फा ट कों ▁के ▁ऊपर ▁लिख ना ;</t>
  </si>
  <si>
    <t>▁" सु नो , ▁मैं ▁आज ▁के ▁दिन ▁तुम्हारे ▁आगे ▁आशी ष ▁और ▁श ्रा प ▁दोनों ▁रख ▁देता ▁हूँ ।</t>
  </si>
  <si>
    <t>▁तो ▁अवश्य ▁उस ▁नगर ▁के ▁निवास ियों ▁को ▁तल वार ▁से ▁मार ▁डा लना , ▁और ▁पशु ▁आदि ▁उस ▁सब ▁समेत ▁जो ▁उसमें ▁हो ▁उसको ▁तल वार ▁से ▁सत्या ना श ▁करना ।</t>
  </si>
  <si>
    <t>▁तू ▁स्त्री ▁से ▁ब्या ह ▁की ▁बात ▁लगाए गा , ▁परन्तु ▁दूसरा ▁पुरुष ▁उसको ▁भ्र ष्ट ▁करेगा ; ▁घर ▁तू ▁बनाए गा , ▁परन्तु ▁उसमें ▁बस ने ▁न ▁पाए गा ; ▁दाख ▁की ▁बारी ▁तू ▁लगाए गा , ▁परन्तु ▁उसके ▁फल ▁खाने ▁न ▁पाए गा ।</t>
  </si>
  <si>
    <t>▁और ▁पुराने ▁दिनों ▁में ▁से ई र ▁में ▁हो री ▁लोग ▁बसे ▁हुए ▁थे , ▁परन्तु ▁ए सा व ियों ▁ने ▁उनको ▁उस ▁देश ▁से ▁निकाल ▁दिया , ▁और ▁अपने ▁सामने ▁से ▁नाश ▁करके ▁उनके ▁स्थान ▁पर ▁आप ▁बस ▁गए ; ▁जैसे ▁कि ▁इस्राएल ियों ▁ने ▁यहोवा ▁के ▁दिए ▁हुए ▁अपने ▁अधिकार ▁के ▁देश ▁में ▁किया । )</t>
  </si>
  <si>
    <t>▁अपनी ▁जव ानी ▁के ▁दिनों ▁में ▁अपने ▁सृ जन हार ▁को ▁स्मरण ▁रख , ▁इससे ▁पहले ▁कि ▁विप त्ति ▁के ▁दिन ▁और ▁वे ▁वर्ष ▁आए ँ , ▁जिनमें ▁तू ▁कहे ▁कि ▁मेरा ▁मन ▁इनमें ▁नहीं ▁लगता ।</t>
  </si>
  <si>
    <t>▁क्योंकि ▁पति ▁तो ▁पत् ▁नी ▁का ▁सिर ▁है ▁जैसे ▁कि ▁मसीह ▁कलीसिया ▁का ▁सिर ▁है ; ▁और ▁आप ▁ही ▁देह ▁का ▁उद्धार कर्ता ▁है ।</t>
  </si>
  <si>
    <t>▁और ▁उसने ▁लोगों ▁से ▁कहा , ▁" ती सरे ▁दिन ▁तक ▁तैयार ▁हो ▁जाओ ; ▁स्त्री ▁के ▁पास ▁न ▁जाना ।"</t>
  </si>
  <si>
    <t>▁परन्तु ▁सात वाँ ▁दिन ▁तेरे ▁परमेश् ▁वर ▁यहोवा ▁के ▁लिये ▁विश ्राम दिन ▁है । ▁उसमें ▁न ▁तो ▁तू ▁किसी ▁भा ँ ति ▁का ▁काम - का ज ▁करना , ▁और ▁न ▁तेरा ▁बेटा , ▁न ▁तेरी ▁बेटी , ▁न ▁तेरा ▁दास , ▁न ▁तेरी ▁दा सी , ▁न ▁तेरे ▁पशु , ▁न ▁कोई ▁पर देशी ▁जो ▁तेरे ▁फा ट कों ▁के ▁भीतर ▁हो ।</t>
  </si>
  <si>
    <t>▁" जो ▁अपने ▁पिता ▁या ▁माता ▁को ▁श ्रा प ▁दे ▁वह ▁भी ▁निश्चय ▁मार ▁डाला ▁जाए ।</t>
  </si>
  <si>
    <t>▁उस ▁बालक ▁कि ▁बहन ▁दूर ▁ख ड़ी ▁रही , ▁कि ▁देखे ▁इसका ▁क्या ▁हाल ▁होगा ।</t>
  </si>
  <si>
    <t>▁क्योंकि ▁यहोवा ▁ने ▁मूसा ▁से ▁कह ▁दिया ▁था , ▁" इस ्रा एल ियों ▁को ▁मेरा ▁यह ▁वचन ▁सुना , ▁' तुम ▁लोग ▁तो ▁ह ठी ले ▁हो ; ▁जो ▁मैं ▁पल ▁भर ▁के ▁लिये ▁तुम्हारे ▁बीच ▁होकर ▁चल ूँ , ▁तो ▁तुम्हारा ▁अन्त ▁कर ▁डाल ूँ गा । ▁इसलिए ▁अब ▁अपने - अपने ▁ग ह ने ▁अपने ▁अंग ों ▁से ▁उतार ▁दो , ▁कि ▁मैं ▁जान ूँ ▁कि ▁तुम्हारे ▁साथ ▁क्या ▁करना ▁चाहिए ' ।"</t>
  </si>
  <si>
    <t>▁" तुम ▁में ▁से ▁जित नों ▁के ▁हृदय ▁में ▁बुद्धि ▁का ▁प्रकाश ▁है ▁वे ▁सब ▁आ कर ▁जिस - ज िस ▁वस्तु ▁की ▁आज्ञा ▁यहोवा ▁ने ▁दी ▁है ▁वे ▁सब ▁बनाए ँ ।</t>
  </si>
  <si>
    <t>▁हार ून ▁के ▁पुत्र ▁ए ली आ जर ▁ने ▁पू ती एल ▁की ▁एक ▁बेटी ▁को ▁ब्या ह ▁लिया ; ▁और ▁उससे ▁प ीन हास ▁उत् ▁प न् ▁न ▁हुआ । ▁जिन से ▁उनका ▁कुल ▁चला । ▁ले व ियों ▁के ▁पित र ों ▁के ▁घर ान ों ▁के ▁मुख्य ▁पुरुष ▁ये ▁ही ▁हैं ।</t>
  </si>
  <si>
    <t>▁तब ▁फ़ िर ौन ▁ने ▁मूसा ▁और ▁हार ून ▁को ▁बु ल वा कर ▁कहा , ▁" य हो वा ▁से ▁विन ती ▁करो ▁कि ▁वह ▁में ढ़ कों ▁को ▁मुझसे ▁और ▁मेरी ▁प्रजा ▁से ▁दूर ▁करे ; ▁और ▁मैं ▁इस्राएली ▁लोगों ▁को ▁जाने ▁दू ँ गा । ▁जिससे ▁वे ▁यहोवा ▁के ▁लिये ▁बलिदान ▁करें ।"</t>
  </si>
  <si>
    <t>▁तब ▁यहोवा ▁का ▁यह ▁वचन ▁मेरे ▁पास ▁पहुँचा ,</t>
  </si>
  <si>
    <t>▁मैं ▁उनका ▁देश ▁उजा ड़ ▁दू ँ गा , ▁क्योंकि ▁उन्होंने ▁मुझसे ▁विश्वास घात ▁किया ▁है , ▁प्रभु ▁यहोवा ▁की ▁यही ▁वा णी ▁है ।"</t>
  </si>
  <si>
    <t>▁" पर न्तु ▁तू ▁अपनी ▁सुन्दर ता ▁पर ▁भरोसा ▁करके ▁अपनी ▁नाम वरी ▁के ▁कारण ▁व्य भि चार ▁करने ▁लगी , ▁और ▁सब ▁य ात्र ियों ▁के ▁संग ▁बहुत ▁कु कर्म ▁किया , ▁और ▁जो ▁कोई ▁तुझे ▁चाहता ▁था ▁तू ▁उसी ▁से ▁मिलती ▁थी ।</t>
  </si>
  <si>
    <t>▁" प्रभु ▁यहोवा ▁की ▁यह ▁वा णी ▁है ▁कि ▁तेरा ▁हृदय ▁कैसा ▁च ंच ल ▁है ▁कि ▁तू ▁ये ▁सब ▁काम ▁करती ▁है , ▁जो ▁निर् ल ज्ज ▁वे श्या ▁ही ▁के ▁काम ▁हैं ?</t>
  </si>
  <si>
    <t>▁जिससे ▁तू ▁स्मरण ▁करके ▁ल ज्जित ▁हो , ▁और ▁ल ज् जा ▁के ▁मारे ▁फिर ▁कभी ▁मुँह ▁न ▁खो ले । ▁यह ▁उस ▁समय ▁होगा , ▁जब ▁मैं ▁तेरे ▁सब ▁काम ों ▁को ▁ढा ँ पू ँ गा , ▁प्रभु ▁यहोवा ▁की ▁यही ▁वा णी ▁है ।" ▁( भ ज . ▁78 :3 8)</t>
  </si>
  <si>
    <t>▁" फिर ▁यदि ▁ऐसे ▁मनुष्य ▁के ▁पुत्र ▁हों ▁और ▁वह ▁अपने ▁पिता ▁के ▁ये ▁सब ▁पाप ▁देखकर ▁भय ▁के ▁मारे ▁उनके ▁समान ▁न ▁करता ▁हो ।</t>
  </si>
  <si>
    <t>▁मैं ▁उनको ▁मिस्र ▁देश ▁से ▁निकाल कर ▁जंगल ▁में ▁ले ▁आया ।</t>
  </si>
  <si>
    <t>▁" हे ▁मनुष्य ▁के ▁सन्तान , ▁जब ▁इस्राएल ▁का ▁घर ाना ▁अपने ▁देश ▁में ▁रहता ▁था , ▁तब ▁अपनी ▁चाल च लन ▁और ▁काम ों ▁के ▁द्वारा ▁वे ▁उसको ▁अ शुद्ध ▁करते ▁थे ; ▁उनकी ▁चाल च लन ▁मुझे ▁ऋ तु मती ▁की ▁अ शुद्ध ता - सी ▁जान ▁पड़ ती ▁थी ।</t>
  </si>
  <si>
    <t>▁तुम ▁उस ▁देश ▁में ▁बस ोगे ▁जो ▁मैंने ▁तुम्हारे ▁पित र ों ▁को ▁दिया ▁था ; ▁और ▁तुम ▁मेरी ▁प्रजा ▁ठहर ोगे , ▁और ▁मैं ▁तुम्हारा ▁परमेश् ▁वर ▁ठ हरू ँ गा ।</t>
  </si>
  <si>
    <t>▁इसमें ▁भी ▁चढ़ ने ▁के ▁लिये ▁सात ▁सी ढ़ ियाँ ▁थीं ▁और ▁उनके ▁सामने ▁ख म्भ ों ▁का ▁ओस ारा ▁था ; ▁और ▁उसके ▁दोनों ▁ओर ▁के ▁ख म्भ ों ▁पर ▁ख जू र ▁के ▁पेड़ ▁खु दे ▁हुए ▁थे ।</t>
  </si>
  <si>
    <t>▁इसकी ▁भी ▁पह रे वाली ▁को ठ रिया ँ ▁और ▁ख म् भे ▁और ▁ख म्भ ों ▁का ▁ओस ारा , ▁सब ▁वैसे ▁ही ▁थे ; ▁और ▁इसके ▁और ▁इसके ▁ख म्भ ों ▁के ▁ओस ारे ▁के ▁चारों ▁ओर ▁भी ▁खि ड़क ियाँ ▁थीं ; ▁इसकी ▁लम् बाई ▁प चा स ▁और ▁चौ ड़ा ई ▁प च् ची स ▁हाथ ▁की ▁थी ।</t>
  </si>
  <si>
    <t>▁तब ▁उसने ▁भीतर ▁के ▁भवन ▁की ▁लम् बाई ▁और ▁चौ ड़ा ई ▁मन्दिर ▁के ▁सामने ▁मा प कर ▁बीस - बी स ▁हाथ ▁की ▁पाई ; ▁और ▁उसने ▁मुझसे ▁कहा , ▁" यह ▁तो ▁परम प व ित्र ▁स्थान ▁है ।"</t>
  </si>
  <si>
    <t>▁दक्षि णी ▁को ठ र ियों ▁के ▁द्वार ों ▁के ▁अनुसार ▁मार्ग ▁के ▁सि रे ▁पर ▁द्वार ▁था , ▁अर्थात् ▁पूर्व ▁की ▁ओर ▁की ▁दीवार ▁के ▁सामने , ▁जहाँ ▁से ▁लोग ▁उनमें ▁प्रवेश ▁करते ▁थे ।</t>
  </si>
  <si>
    <t>▁वे ▁मेरे ▁समी प ▁न ▁आए ँ , ▁और ▁न ▁मेरे ▁लिये ▁या जक ▁का ▁काम ▁करें ; ▁और ▁न ▁मेरी ▁किसी ▁पवित्र ▁वस्तु , ▁या ▁किसी ▁परम प व ित्र ▁वस्तु ▁को ▁छू ने ▁पाए ँ ; ▁वे ▁अपनी ▁ल ज् जा ▁का ▁और ▁जो ▁घृ ण ित ▁काम ▁उन्होंने ▁किए , ▁उनका ▁भी ▁भार ▁उठा ए ।</t>
  </si>
  <si>
    <t>▁तो ▁भी ▁मैं ▁उन्हें ▁भवन ▁में ▁की ▁सौं पी ▁हुई ▁वस्तु ओं ▁का ▁र क्षक ▁ठहरा ऊँ गा ; ▁उसमें ▁सेवा ▁का ▁जितना ▁काम ▁हो , ▁और ▁जो ▁कुछ ▁उसमें ▁करना ▁हो , ▁उसके ▁करने वाले ▁वे ▁ही ▁हों ।</t>
  </si>
  <si>
    <t>▁" प र्व ों ▁और ▁अन्य ▁निय त ▁समय ों ▁का ▁अन्न ब लि ▁ब छ ड़े ▁पीछे ▁ए पा ▁भर , ▁और ▁मे ढ़े ▁पीछे ▁ए पा ▁भर ▁का ▁हो ; ▁और ▁भेड़ ▁के ▁बच्चों ▁के ▁साथ ▁यथा शक्ति ▁अन्न ▁और ▁ए पा ▁पीछे ▁ही न ▁भर ▁तेल ।</t>
  </si>
  <si>
    <t>▁और ▁इससे ▁उन्हें ▁रोटी ▁और ▁पानी ▁की ▁घ टी ▁होगी ; ▁और ▁वे ▁सबके ▁सब ▁घ बरा एँ गे , ▁और ▁अपने ▁अध र्म ▁में ▁फ ँ से ▁हुए ▁सू ख ▁जाएँ गे</t>
  </si>
  <si>
    <t>▁बानी , ▁बि न्न ू ई , ▁शि मी ;</t>
  </si>
  <si>
    <t>▁बानी ▁की ▁सन्तान ▁छः ▁सौ ▁ब या लीस</t>
  </si>
  <si>
    <t>▁अस् ना ▁की ▁सन्तान , ▁मू नी म ▁की ▁सन्तान , ▁न पी सी म ▁की ▁सन्तान ,</t>
  </si>
  <si>
    <t>▁उन्होंने ▁लोगों ▁से ▁यह ▁भी ▁कहा , ▁" इस ▁भवन ▁के ▁बनाने वालों ▁के ▁क्या ▁नाम ▁हैं ?"</t>
  </si>
  <si>
    <t>▁और ▁सारे ▁भाइ यों ▁की ▁ओर ▁से , ▁जो ▁मेरे ▁साथ ▁हैं ; ▁ग लात िया ▁की ▁कलीसिया ओं ▁के ▁नाम ।</t>
  </si>
  <si>
    <t>▁परन्तु ▁यही ▁सुना ▁करती ▁थीं , ▁कि ▁जो ▁हमें ▁पहले ▁सता ता ▁था , ▁वह ▁अब ▁उसी ▁विश्वास ▁का ▁सुसमाचार ▁सुना ता ▁है , ▁जिसे ▁पहले ▁नाश ▁करता ▁था ।</t>
  </si>
  <si>
    <t>▁न म्र ता , ▁और ▁संय म ▁हैं ; ▁ऐसे - ऐ से ▁काम ों ▁के ▁विरोध ▁में ▁कोई ▁व्यवस्था ▁नहीं ।</t>
  </si>
  <si>
    <t>▁और ▁इन ▁सभी ▁को ▁लेकर , ▁उसने ▁बीच ▁से ▁दो ▁टुक ड़े ▁कर ▁दिया ▁और ▁टुक ड़ों ▁को ▁आम ने - सा मने ▁रखा ▁पर ▁चि ड़ियों ▁को ▁उसने ▁टुक ड़े ▁नहीं ▁किए ।</t>
  </si>
  <si>
    <t>▁इस ▁प्रकार ▁पृथ्वी ▁से ▁ह री ▁घा स , ▁और ▁छोटे - छ ो टे ▁पेड़ ▁जिनमें ▁अपनी - अप नी ▁जाति ▁के ▁अनुसार ▁बीज ▁होता ▁है , ▁और ▁फल दाई ▁वृक्ष ▁जिनके ▁बीज ▁एक - एक ▁की ▁जाति ▁के ▁अनुसार ▁उन्हीं ▁में ▁होते ▁हैं ▁उ गें ; ▁और ▁परमेश् ▁वर ▁ने ▁देखा ▁कि ▁अच्छा ▁है ।</t>
  </si>
  <si>
    <t>▁प द् दन राम ▁में ▁अपने ▁न ाना ▁ब तू एल ▁के ▁घर ▁जा कर ▁वहाँ ▁अपने ▁मा मा ▁ला बान ▁की ▁एक ▁बेटी ▁को ▁ब्या ह ▁लेना ।</t>
  </si>
  <si>
    <t>▁तब ▁याकूब ▁ने ▁चिन ार , ▁और ▁बा दा म , ▁और ▁अ र्म ोन ▁वृक्ष ों ▁की ▁ह री - हरी ▁छ ड़ ियाँ ▁लेकर , ▁उनके ▁छ िल के ▁कहीं - क हीं ▁छी ल ▁के , ▁उन्हें ▁ध ारी दार ▁बना ▁दिया , ▁ऐसी ▁कि ▁उन ▁छ ड़ियों ▁की ▁स फे दी ▁दिखाई ▁देने ▁लगी ।</t>
  </si>
  <si>
    <t>▁जैसे ▁ही ▁उन्होंने ▁उसे ▁दूर ▁से ▁आते ▁देखा , ▁तो ▁उसके ▁निकट ▁आने ▁के ▁पहले ▁ही ▁उसे ▁मार ▁डा लने ▁की ▁यु क्ति ▁की ।</t>
  </si>
  <si>
    <t>▁तब ▁परमेश् ▁वर ▁ने ▁इस्राएल ▁से ▁रात ▁को ▁दर्शन ▁में ▁कहा , ▁" हे ▁याकूब ▁हे ▁याकूब ।" ▁उसने ▁कहा , ▁" क्या ▁आज्ञा ।"</t>
  </si>
  <si>
    <t>▁तब ▁फ़ िर ौन ▁ने ▁कहा , ▁" जा कर ▁अपने ▁पिता ▁की ▁खि लाई ▁हुई ▁शपथ ▁के ▁अनुसार ▁उनको ▁मि ट्टी ▁दे ।"</t>
  </si>
  <si>
    <t>▁उस ▁समय ▁पृथ्वी ▁परमेश् ▁वर ▁की ▁दृष्टि ▁में ▁बिग ड़ ▁गई * ▁थी , ▁और ▁उप द्र व ▁से ▁भर ▁गई ▁थी ।</t>
  </si>
  <si>
    <t>▁तू ▁अपने ▁घो ड़ों ▁पर ▁स वार ▁होकर ▁समुद्र ▁से ▁हाँ , ▁जल - प्र लय ▁से ▁पार ▁हो ▁गया ।</t>
  </si>
  <si>
    <t>▁" क ्यों कि ▁अब ▁बहुत ▁ही ▁थोड़ा ▁समय ▁रह ▁गया ▁है ▁जब ▁कि ▁आने वाला ▁आएगा , ▁और ▁देर ▁न ▁करेगा ।</t>
  </si>
  <si>
    <t>▁हमारे ▁लिये ▁प्रार्थना ▁करते ▁रहो , ▁क्योंकि ▁हमें ▁भरोसा ▁है , ▁कि ▁हमारा ▁विवेक ▁शुद्ध ▁है ; ▁और ▁हम ▁सब ▁बातों ▁में ▁अच्छी ▁चाल ▁चल ना ▁चाहते ▁हैं ।</t>
  </si>
  <si>
    <t>▁क्योंकि ▁यीशु ▁मूसा ▁से ▁इतना ▁बढ़ कर ▁महिमा ▁के ▁योग्य ▁समझा ▁गया ▁है , ▁जितना ▁कि ▁घर ▁का ▁बनाने वाला ▁घर ▁से ▁बढ़ कर ▁आदर ▁रखता ▁है ।</t>
  </si>
  <si>
    <t>▁जो ▁स्वर्ग ▁में ▁की ▁वस्तु ओं ▁के ▁प्रति रूप ▁और ▁प्रति बि म्ब * ▁की ▁सेवा ▁करते ▁हैं , ▁जैसे ▁जब ▁मूसा ▁तम् बू ▁बनाने ▁पर ▁था , ▁तो ▁उसे ▁यह ▁चेतावनी ▁मिली , ▁" देख ▁जो ▁नमूना ▁तुझे ▁पहाड़ ▁पर ▁दिखा या ▁गया ▁था , ▁उसके ▁अनुसार ▁सब ▁कुछ ▁बनाना ।" ▁( नि र्ग . ▁25:4 0)</t>
  </si>
  <si>
    <t>▁इस्राएल ▁का ▁गर्व ▁उसी ▁के ▁विरुद्ध ▁साक्षी ▁देता ▁है , ▁और ▁इस्राएल ▁और ▁ए प्रै म ▁अपने ▁अध र्म ▁के ▁कारण ▁ठोकर ▁खा एँ गे , ▁और ▁यहूदा ▁भी ▁उनके ▁संग ▁ठोकर ▁खा एगा ।</t>
  </si>
  <si>
    <t>▁दण्ड ▁के ▁दिन ▁आए ▁हैं ; ▁बदला ▁लेने ▁के ▁दिन ▁आए ▁हैं ; ▁और ▁इस्राएल ▁यह ▁जान ▁ले गा । ▁उनके ▁बहुत ▁से ▁अध र्म ▁और ▁बड़े ▁द्व े ष ▁के ▁कारण ▁भविष्य द्व क्ता ▁तो ▁मूर्ख , ▁और ▁जिस ▁पुरुष ▁पर ▁आत्मा ▁उतर ता ▁है , ▁वह ▁बा वला ▁ठ हरे गा । ▁( लू का ▁21:2 2)</t>
  </si>
  <si>
    <t>▁सब ▁म छु ए ▁जित ने ▁नी ल ▁नदी ▁में ▁ब ं सी ▁डाल ते ▁हैं ▁वि ला प ▁करेंगे ▁और ▁लम् बी - ल म् बी ▁साँ स ें ▁लेंगे , ▁और ▁जो ▁जल ▁के ▁ऊपर ▁जाल ▁फेंक ते ▁हैं ▁वे ▁निर् बल ▁हो ▁जाएँ गे ।</t>
  </si>
  <si>
    <t>▁क्योंकि ▁वे ▁तल वार ों ▁के ▁सामने ▁से ▁वर न् ▁न ंगी ▁तल वार ▁से ▁और ▁त ाने ▁हुए ▁ध नु ष ▁से ▁और ▁घ ोर ▁युद्ध ▁से ▁भा गे ▁हैं ।</t>
  </si>
  <si>
    <t>▁सेना ओं ▁के ▁यहोवा ▁ने ▁मेरे ▁कान ▁में ▁कहा ▁और ▁अपने ▁मन ▁की ▁बात ▁प्रग ट ▁की , ▁" नि श्च य ▁तुम ▁लोगों ▁के ▁इस ▁अध र्म ▁का ▁कुछ ▁भी ▁प्राय श्चित ▁तुम्हारी ▁मृत्यु ▁तक ▁न ▁हो ▁सके गा , " ▁सेना ओं ▁के ▁प्रभु ▁यहोवा ▁का ▁यही ▁कहना ▁है । ▁शे ब ना ▁को ▁चेतावनी</t>
  </si>
  <si>
    <t>▁इसलिए ▁यहोवा ▁का ▁वचन ▁उनके ▁पास ▁आज्ञा ▁पर ▁आज्ञा , ▁आज्ञा ▁पर ▁आज्ञा , ▁नियम ▁पर ▁नियम , ▁नियम ▁पर ▁नियम ▁है , ▁थोड़ा ▁यहाँ , ▁थोड़ा ▁वहाँ , ▁जिससे ▁वे ▁ठोकर ▁खा कर ▁चित्त ▁गिर ें ▁और ▁घायल ▁हो ▁जाएँ , ▁और ▁फ ं दे ▁में ▁फ ँ स कर ▁पक ड़े ▁जाएँ ।</t>
  </si>
  <si>
    <t>▁सु ग न्ध ▁के ▁बदले ▁स ड़ा ह ट , ▁सुन्दर ▁कर ध नी ▁के ▁बदले ▁बन्ध न ▁की ▁र स् सी , ▁ग ूँ थे ▁हुए ▁बा लों ▁के ▁बदले ▁गं जा पन , ▁सुन्दर ▁प टु के ▁के ▁बदले ▁टा ट ▁की ▁पे टी , ▁और ▁सुन्दर ता ▁के ▁बदले ▁दा ग ▁होंगे ।</t>
  </si>
  <si>
    <t>▁हे ▁मेरे ▁दास ▁इस्राएल , ▁हे ▁मेरे ▁चुने ▁हुए ▁याकूब , ▁हे ▁मेरे ▁मित्र ▁अब्रा हम ▁के ▁वंश ; ▁( या कू . ▁2:2 3, ▁व्य . ▁14:2 , ▁भ ज . ▁105 : 6)</t>
  </si>
  <si>
    <t>▁मैं ▁ही ▁ने ▁समाचार ▁दिया ▁और ▁उद्धार ▁किया ▁और ▁वर्णन ▁भी ▁किया , ▁जब ▁तुम्हारे ▁बीच ▁में ▁कोई ▁परा या ▁देवता ▁न ▁था ; ▁इसलिए ▁तुम ▁ही ▁मेरे ▁साक्षी ▁हो , " ▁यहोवा ▁की ▁यह ▁वा णी ▁है ।</t>
  </si>
  <si>
    <t>▁हाय ▁उन ▁पर ▁जो ▁घर ▁से ▁घर , ▁और ▁खेत ▁से ▁खेत ▁यहाँ ▁तक ▁मिला ते ▁जाते ▁हैं ▁कि ▁कुछ ▁स्थान ▁नहीं ▁बच ता , ▁कि ▁तुम ▁देश ▁के ▁बीच ▁अकेले ▁रह ▁जाओ ।</t>
  </si>
  <si>
    <t>▁हे ▁यहोवा , ▁तू ▁क्यों ▁हम को ▁अपने ▁मार्ग ों ▁से ▁भ टका ▁देता , ▁और ▁हमारे ▁मन ▁ऐसे ▁कठोर ▁करता ▁है ▁कि ▁हम ▁तेरा ▁भय ▁नहीं ▁मानते ? ▁अपने ▁दास , ▁अपने ▁निज ▁भाग ▁के ▁गो त्र ों ▁के ▁नि मित्त ▁लौट ▁आ ।</t>
  </si>
  <si>
    <t>▁इस ▁कारण ▁सुन , ▁प्रभु ▁उन ▁पर ▁उस ▁प्र बल ▁और ▁ग हरे ▁महान द ▁को , ▁अर्थात् ▁अश् शू र ▁के ▁राजा ▁को ▁उसके ▁सारे ▁प्र ताप ▁के ▁साथ ▁चढ़ा ▁ला एगा ; ▁और ▁वह ▁उनके ▁सब ▁ना लों ▁को ▁भर ▁देगा ▁और ▁सारे ▁तट ों ▁से ▁छ लक कर ▁ब हे गा ;</t>
  </si>
  <si>
    <t>▁परन्तु ▁उसने ▁मुझसे ▁कहा , ▁' सु न ▁तू ▁गर्भवती ▁होगी ▁और ▁तेरे ▁एक ▁बेटा ▁होगा ; ▁इसलिए ▁अब ▁न ▁तो ▁दाख मध ु ▁या ▁और ▁न ▁किसी ▁भा ँ ति ▁की ▁म दि रा ▁पी ना , ▁और ▁न ▁कोई ▁अ शुद्ध ▁वस्तु ▁खाना , ▁क्योंकि ▁वह ▁लड़का ▁जन्म ▁से ▁मरण ▁के ▁दिन ▁तक ▁परमेश् ▁वर ▁का ▁ना ज़ी र ▁रहेगा ' ।" ▁( म त्ती ▁2:2 3)</t>
  </si>
  <si>
    <t>▁उसी ▁समय ▁इस्राएली ▁भी ▁वहाँ ▁से ▁चल कर ▁अपने - अपने ▁गो त्र ▁और ▁अपने - अपने ▁घर ाने ▁को ▁गए , ▁और ▁वहाँ ▁से ▁वे ▁अपने - अपने ▁निज ▁भाग ▁को ▁गए ।</t>
  </si>
  <si>
    <t>▁एह ू द ▁ने ▁हाथ ▁भर ▁लम् बी ▁एक ▁दो ध ारी ▁तल वार ▁बन वाई ▁थी , ▁और ▁उसको ▁अपने ▁व स्त्र ▁के ▁नीचे ▁दा ह िनी ▁जाँ घ ▁पर ▁ल टका ▁लिया * ।</t>
  </si>
  <si>
    <t>▁तब ▁मैं ▁या ब ीन ▁के ▁सेना पति ▁सी सरा ▁को ▁र थ ों ▁और ▁भीड़ भा ड़ ▁समेत ▁की श ोन ▁नदी ▁तक ▁तेरी ▁ओर ▁खींच ▁ले ▁आऊ ँ गा ; ▁और ▁उसको ▁तेरे ▁हाथ ▁में ▁कर ▁दू ँ गा ।"</t>
  </si>
  <si>
    <t>▁उस ▁समय ▁थोड़े ▁से ▁र ईस ▁प्रजा ▁समेत ▁उतर ▁पड़े ; ▁यहोवा ▁श ूर वीर ों ▁के ▁विरुद्ध ▁मेरे ▁हित ▁में ▁उतर ▁आया । ▁( रो म . ▁8:3 7, ▁भ ज . ▁75 : 7)</t>
  </si>
  <si>
    <t>▁उन्होंने ▁उसको ▁उजा ड़ ▁दिया ; ▁वह ▁उज ड़ कर ▁मेरे ▁सामने ▁वि ला प ▁कर ▁रहा ▁है । ▁सारा ▁देश ▁उज ड़ ▁गया ▁है *, ▁तो ▁भी ▁कोई ▁नहीं ▁सोच ता ।</t>
  </si>
  <si>
    <t>▁तब ▁यहोवा ▁का ▁यह ▁वचन ▁मेरे ▁पास ▁पहुँचा , ▁" य हो वा ▁यह ▁कहता ▁है ,</t>
  </si>
  <si>
    <t>▁" य हो वा ▁ने ▁कहा : ▁जिस ▁घर ▁में ▁रो ना ▁पी टना ▁हो ▁उसमें ▁न ▁जाना , ▁न ▁छ ाती ▁पी टने ▁के ▁लिये ▁कहीं ▁जाना ▁और ▁न ▁इन ▁लोगों ▁के ▁लिये ▁शोक ▁करना ; ▁क्योंकि ▁यहोवा ▁की ▁यह ▁वा णी ▁है ▁कि ▁मैंने ▁अपनी ▁शान्ति ▁और ▁करु णा ▁और ▁दया ▁इन ▁लोगों ▁पर ▁से ▁उठा ▁ली ▁है ।</t>
  </si>
  <si>
    <t>▁उसे ▁यि र्म याह ▁नबी ▁ने ▁सब ▁यहूद ियों ▁और ▁यरू शलेम ▁के ▁सब ▁निवास ियों ▁को ▁बताया , ▁वह ▁यह ▁है :</t>
  </si>
  <si>
    <t>▁यहोवा ▁ने हे ला मी ▁श मा याह ▁के ▁विषय ▁यह ▁कहता ▁है : ▁' श मा याह ▁ने ▁मेरे ▁बिना ▁भेजे ▁तुम ▁से ▁जो ▁भविष्य द् वाणी ▁की ▁और ▁तुम को ▁झूठ ▁पर ▁भरोसा ▁दिला या ▁है ,</t>
  </si>
  <si>
    <t>▁तो ▁भी , ▁हे ▁प्रभु ▁यहोवा , ▁तू ने ▁मुझसे ▁कहा ▁है ▁कि ▁गवा ह ▁बुला कर ▁उस ▁खेत ▁को ▁मो ल ▁ले , ▁यद्यपि ▁कि ▁यह ▁नगर ▁कस द ियों ▁के ▁व श ▁में ▁कर ▁दिया ▁गया ▁है । '"</t>
  </si>
  <si>
    <t>▁वर न् ▁जो ▁भवन ▁मेरा ▁कह ला ता ▁है , ▁उसमें ▁भी ▁उन्होंने ▁अपनी ▁घृ ण ित ▁वस्तु एँ ▁स्थापित ▁करके ▁उसे ▁अ शुद्ध ▁किया ▁है ।</t>
  </si>
  <si>
    <t>▁अतः ▁यि र्म याह ▁ने ▁ने र िय ्या ह ▁के ▁पुत्र ▁बार ूक ▁को ▁बुला या , ▁और ▁बार ूक ▁ने ▁यहोवा ▁के ▁सब ▁वचन ▁जो ▁उसने ▁यि र्म याह ▁से ▁कहे ▁थे , ▁उसके ▁मुख ▁से ▁सुन कर ▁पुस्तक ▁में ▁लिख ▁दिए ।</t>
  </si>
  <si>
    <t>▁अब , ▁हे ▁मेरे ▁प्रभु , ▁हे ▁राजा , ▁मेरी ▁प्रार्थना ▁ग्रहण ▁कर ▁कि ▁मुझे ▁यो नात ान ▁प्रधान ▁के ▁घर ▁में ▁फिर ▁न ▁भेज , ▁नहीं ▁तो ▁मैं ▁वहाँ ▁मर ▁जाऊ ँ गा ।"</t>
  </si>
  <si>
    <t>▁फिर ▁जब ▁मो आ ब ियों , ▁अ म्म ोन ियों , ▁ए दो म ियों ▁और ▁अन्य ▁सब ▁जात ियों ▁के ▁बीच ▁रहने वाले ▁सब ▁यहूद ियों ▁ने ▁सुना ▁कि ▁बाब ेल ▁के ▁राजा ▁ने ▁यहूद ियों ▁में ▁से ▁कुछ ▁लोगों ▁को ▁बचा ▁लिया ▁और ▁उन ▁पर ▁ग द ल्या ह ▁को ▁जो ▁अही काम ▁का ▁पुत्र ▁और ▁शा पान ▁का ▁पो ता ▁है ▁अधिकारी ▁नियुक्त ▁किया ▁है ,</t>
  </si>
  <si>
    <t>▁क्योंकि ▁मैंने ▁ज च्चा ▁का ▁शब्द , ▁पहल ौ ठा ▁जन ती ▁हुई ▁स्त्री ▁की ▁सी ▁चि ल्लाह ट ▁सुनी ▁है , ▁यह ▁स िय ्यो न ▁की ▁बेटी ▁का ▁शब्द ▁है , ▁जो ▁हाँ फ ती ▁और ▁हाथ ▁फै ला ए ▁हुए ▁यह ▁कहती ▁है , ▁" हाय ▁मुझ ▁पर , ▁मैं ▁ह त्य ार ों ▁के ▁हाथ ▁पड़ कर ▁मूर् छित ▁हो ▁चली ▁हूँ ।"</t>
  </si>
  <si>
    <t>▁सेना ओं ▁के ▁यहोवा ▁ने ▁अपनी ▁ही ▁शपथ ▁खा ई ▁है , ▁कि ▁निश्चय ▁मैं ▁तुझ को ▁टि ड ्ड ियों ▁के ▁समान ▁अन गिन त ▁मनु ष ्यों ▁से ▁भर ▁दू ँ गा , ▁और ▁वे ▁तेरे ▁विरुद्ध ▁ल ल कार ेंगे ।</t>
  </si>
  <si>
    <t>▁क्योंकि ▁देखो , ▁मैं ▁तुम्हारे ▁बीच ▁में ▁ऐसे ▁साँ प ▁और ▁ना ग ▁भेज ूँ गा * ▁जिन ▁पर ▁मंत्र ▁न ▁चले गा , ▁और ▁वे ▁तुम को ▁ड स ेंगे , " ▁यहोवा ▁की ▁यही ▁वा णी ▁है ।</t>
  </si>
  <si>
    <t>▁" ये ▁बातें ▁मैंने ▁तुम्हारे ▁साथ ▁रहते ▁हुए ▁तुम ▁से ▁कही ।</t>
  </si>
  <si>
    <t>▁जो ▁मुझसे ▁बै र ▁रखता ▁है , ▁वह ▁मेरे ▁पिता ▁से ▁भी ▁बै र ▁रखता ▁है ।</t>
  </si>
  <si>
    <t>▁" ये ▁बातें ▁मैंने ▁तुम ▁से ▁इसलिए ▁कहीं ▁कि ▁तुम ▁ठोकर ▁न ▁खा ओ ।</t>
  </si>
  <si>
    <t>▁मैं ▁तुम ▁से ▁सच - स च ▁कहता ▁हूँ ; ▁कि ▁तुम ▁रो ओ गे ▁और ▁वि ला प ▁कर ोगे , ▁परन्तु ▁संसार ▁आनन्द ▁करेगा : ▁तुम्हें ▁शोक ▁होगा , ▁परन्तु ▁तुम्हारा ▁शोक ▁आनन्द ▁बन ▁जाएगा ।</t>
  </si>
  <si>
    <t>▁जब ▁स्त्री ▁जन ने ▁लग ती ▁है ▁तो ▁उसको ▁शोक ▁होता ▁है , ▁क्योंकि ▁उसकी ▁दुःख ▁की ▁घड़ी ▁आ ▁पहुँ ची , ▁परन्तु ▁जब ▁वह ▁बालक ▁को ▁जन्म ▁दे ▁चुकी ▁तो ▁इस ▁आनन्द ▁से ▁कि ▁जगत ▁में ▁एक ▁मनुष्य ▁उत् ▁प न् ▁न ▁हुआ , ▁उस ▁संकट ▁को ▁फिर ▁स्मरण ▁नहीं ▁करती । ▁( य शा . ▁26:1 7, ▁मी का ▁4:9)</t>
  </si>
  <si>
    <t>▁वह ▁अपने ▁घर ▁में ▁आया ▁और ▁उसके ▁अपन ों ▁ने ▁उसे ▁ग्रहण ▁नहीं ▁किया ।</t>
  </si>
  <si>
    <t>▁उसे ▁देखकर ▁पतरस ▁ने ▁यीशु ▁से ▁कहा , ▁" हे ▁प्रभु , ▁इसका ▁क्या ▁हाल ▁होगा ?"</t>
  </si>
  <si>
    <t>▁जब ▁वे ▁उससे ▁पूछ ते ▁रहे , ▁तो ▁उसने ▁सीधे ▁होकर ▁उनसे ▁कहा , ▁" तुम ▁में ▁जो ▁निष् पा प ▁हो , ▁वही ▁पहले ▁उसको ▁पत्थर ▁मारे ।" ▁( रो म . ▁2:1 )</t>
  </si>
  <si>
    <t>▁तू ▁तो ▁यह ▁कहता ▁है , ▁' मेरा ▁सिद्ध ान्त ▁शुद्ध ▁है ▁और ▁मैं ▁परमेश् ▁वर ▁की ▁दृष्टि ▁में ▁पवित्र ▁हूँ ।'</t>
  </si>
  <si>
    <t>▁क्या ▁तू ▁उड़ ते ▁हुए ▁प त्ते ▁को ▁भी ▁क ँ पा एगा ? ▁और ▁सू खे ▁ड ं ठ ल ▁के ▁पीछे ▁पड़ेगा ?</t>
  </si>
  <si>
    <t>▁हे ▁अपने ▁को ▁क्रोध ▁में ▁फा ड़ ने वाले ▁क्या ▁तेरे ▁नि मित्त ▁पृथ्वी ▁उज ड़ ▁जाएगी , ▁और ▁च ट्ट ान ▁अपने ▁स्थान ▁से ▁हट ▁जाएगी ?</t>
  </si>
  <si>
    <t>▁और ▁वह ▁उसे ▁बचा ▁रखे ▁और ▁न ▁छो ड़े , ▁वर न् ▁उसे ▁अपने ▁ता लू ▁के ▁बीच ▁दबा ▁रखे ,</t>
  </si>
  <si>
    <t>▁जिसके ▁लिये ▁उसने ▁परि श्रम ▁किया , ▁उसको ▁उसे ▁लौ टा ▁देना ▁पड़ेगा , ▁और ▁वह ▁उसे ▁नि गल ने ▁न ▁पाए गा ; ▁उसकी ▁मो ल ▁ली ▁हुई ▁वस्तु ओं ▁से ▁जितना ▁आनन्द ▁होना ▁चाह िये , ▁उतना ▁तो ▁उसे ▁न ▁मिलेगा ।</t>
  </si>
  <si>
    <t>▁" चित ्त ▁लगा कर ▁मेरी ▁बात ▁सु नो ; ▁और ▁तुम्हारी ▁शान्ति ▁यही ▁ठ हरे ।</t>
  </si>
  <si>
    <t>▁यदि ▁मैंने ▁आद म ▁के ▁समान ▁अपना ▁अपराध ▁छि पा कर ▁अपने ▁अध र्म ▁को ▁ढा ँ प ▁लिया ▁हो ,</t>
  </si>
  <si>
    <t>▁तुम ▁लोग ▁मत ▁समझ ो ▁कि ▁हम को ▁ऐसी ▁बुद्धि ▁मिली ▁है , ▁कि ▁उसका ▁ख ण्ड न ▁मनुष्य ▁नहीं ▁परमेश् ▁वर ▁ही ▁कर ▁सकता ▁है * ।</t>
  </si>
  <si>
    <t>▁क्योंकि ▁परमेश् ▁वर ▁तो ▁एक ▁क्या ▁वर न् ▁दो ▁बार ▁बोल ता ▁है , ▁परन्तु ▁लोग ▁उस ▁पर ▁चित्त ▁नहीं ▁लग ाते ।</t>
  </si>
  <si>
    <t>▁तब ▁यहोवा ▁ने ▁अय ्यूब ▁को ▁आँ धी ▁में ▁से ▁य ूँ ▁उत्तर ▁दिया *,</t>
  </si>
  <si>
    <t>▁यहोवा ▁ने ▁अपनी ▁प्रजा ▁के ▁लोगों ▁को ▁उत्तर ▁दिया , ▁" सु नो , ▁मैं ▁अन्न ▁और ▁नया ▁दाख मध ु ▁और ▁ता जा ▁तेल ▁तुम्हें ▁देने ▁पर ▁हूँ , ▁और ▁तुम ▁उन्हें ▁पा कर ▁तृ प्त ▁होंगे ; ▁और ▁मैं ▁भविष्य ▁में ▁अन्य जात ियों ▁से ▁तुम्हारी ▁नाम ध रा ई ▁न ▁होने ▁दू ँ गा ।</t>
  </si>
  <si>
    <t>▁तब ▁यहो शू ▁ने ▁उनसे ▁कहा , ▁" ड रो ▁मत , ▁और ▁न ▁तुम्हारा ▁मन ▁क च्चा ▁हो ; ▁ह िया व ▁बाँ ध कर ▁दृढ़ ▁हो ; ▁क्योंकि ▁यहोवा ▁तुम्हारे ▁सब ▁शत्रु ओं ▁से ▁जिन से ▁तुम ▁लड़ ने वाले ▁हो ▁ऐसा ▁ही ▁करेगा ।"</t>
  </si>
  <si>
    <t>▁हाला क ▁नाम ▁पहाड़ ▁से ▁ले , ▁जो ▁से ई र ▁की ▁चढ़ ाई ▁पर ▁है , ▁बाल गा द ▁तक , ▁जो ▁ल बान ोन ▁के ▁मैदान ▁में ▁हे र्म ोन ▁पर्वत ▁के ▁नीचे ▁है , ▁जित ने ▁देश ▁हैं ▁उन ▁सब ▁को ▁जीत ▁लिया ▁और ▁उन ▁देशों ▁के ▁सारे ▁राजा ओं ▁को ▁पकड़ कर ▁मार ▁डाला ।</t>
  </si>
  <si>
    <t>▁उसी ▁स्थान ▁पर ▁यहो शू ▁ने ▁इस्राएल ियों ▁के ▁सामने ▁उन ▁पत्थर ों ▁के ▁ऊपर ▁मूसा ▁की ▁व्यवस्था , ▁जो ▁उसने ▁लिखी ▁थी , ▁उसकी ▁न कल ▁करा ई ।</t>
  </si>
  <si>
    <t>▁स ड़ कों ▁में ▁लड़के ▁और ▁बू ढ़े ▁दोनों ▁भूमि ▁पर ▁पड़े ▁हैं ; ▁मेरी ▁कुमार ियाँ ▁और ▁जवान ▁लोग ▁तल वार ▁से ▁गिर ▁गए ▁हैं ; ▁तू ने ▁को प ▁करने ▁के ▁दिन ▁उन्हें ▁घात ▁किया ; ▁तू ने ▁नि ष्ठ ुर ता ▁के ▁साथ ▁उनका ▁व ध ▁किया ▁है ।</t>
  </si>
  <si>
    <t>▁उसने ▁क्रोध ▁में ▁आ कर ▁इस्राएल ▁के ▁सी ंग * ▁को ▁ज ड़ ▁से ▁काट ▁डाला ▁है ; ▁उसने ▁शत्रु ▁के ▁सामने ▁उनकी ▁सहायता ▁करने ▁से ▁अपना ▁दा हिना ▁हाथ ▁खींच ▁लिया ▁है ; ▁उसने ▁चारों ▁ओर ▁भ स्म ▁करती ▁हुई ▁लौ ▁के ▁समान ▁याकूब ▁को ▁जला ▁दिया ▁है ।</t>
  </si>
  <si>
    <t>▁मेरे ▁मन ▁ने ▁कहा , ▁" य हो वा ▁मेरा ▁भाग ▁है , ▁इस ▁कारण ▁मैं ▁उसमें ▁आशा ▁रख ूँ गा ।"</t>
  </si>
  <si>
    <t>▁लोग ▁उनको ▁पुकार कर ▁कहते ▁हैं , ▁" अरे ▁अ शुद्ध ▁लोगों , ▁हट ▁जाओ ! ▁हट ▁जाओ ! ▁हम को ▁मत ▁छू ओ " ▁जब ▁वे ▁भाग कर ▁मारे - म ारे ▁फिर ने ▁लगे , ▁तब ▁अन्य जात ि ▁लोगों ▁ने ▁कहा , ▁" भ वि ष्य ▁में ▁वे ▁यहाँ ▁टिक ने ▁नहीं ▁पाए ँ गे ।"</t>
  </si>
  <si>
    <t>▁अपने ▁दा हि ने ▁हाथ ▁की ▁उ ँग ली ▁से ▁अपनी ▁बाईं ▁ह थे ली ▁पर ▁के ▁तेल ▁में ▁से ▁कुछ ▁यहोवा ▁के ▁सम् मुख ▁सात ▁बार ▁छि ड़ के ;</t>
  </si>
  <si>
    <t>▁और ▁पाप ब लि ▁का ▁ब छ ड़ा ▁और ▁पाप ब लि ▁का ▁ब करा ▁भी ▁जिनका ▁लहू ▁पवित्र स् ▁थ ान ▁में ▁प्राय श्चित ▁करने ▁के ▁लिये ▁पहुँचा या ▁जाए ▁वे ▁दोनों ▁छ ाव नी ▁से ▁बाहर ▁पहुँचा ए ▁जाएँ ; ▁और ▁उनका ▁चम ड़ा , ▁माँ स , ▁और ▁गो बर ▁आग ▁में ▁जला ▁दिया ▁जाए ।</t>
  </si>
  <si>
    <t>▁जो ▁विध वा , ▁या ▁त्या गी ▁हुई , ▁या ▁भ्र ष्ट , ▁या ▁वे श्या ▁हो , ▁ऐसी ▁किसी ▁से ▁वह ▁विवाह ▁न ▁करे , ▁वह ▁अपने ▁ही ▁लोगों ▁के ▁बीच ▁में ▁की ▁किसी ▁कु ँ वारी ▁कन्या ▁से ▁विवाह ▁करे ।</t>
  </si>
  <si>
    <t>▁और ▁मैं ▁तुम्हारे ▁बल ▁का ▁घ म ण्ड ▁तोड़ ▁डाल ूँ गा , ▁और ▁तुम्हारे ▁लिये ▁आकाश ▁को ▁मान ो ▁लो हे ▁का ▁और ▁भूमि ▁को ▁मान ो ▁पी तल ▁की ▁बना ▁दू ँ गा ;</t>
  </si>
  <si>
    <t>▁वह ▁अपने ▁ही ▁हाथ ों ▁से ▁यहोवा ▁के ▁हव ्य * ▁को , ▁अर्थात् ▁छ ाती ▁समेत ▁चर् बी ▁को ▁ले ▁आए ▁कि ▁छ ाती ▁ह िल ाने ▁की ▁भेंट ▁करके ▁यहोवा ▁के ▁सामने ▁हि लाई ▁जाए ।</t>
  </si>
  <si>
    <t>▁और ▁इस्राएल ियों ▁से ▁यह ▁कह , ▁' तुम ▁पाप ब लि ▁के ▁लिये ▁एक ▁ब करा , ▁और ▁होम ब लि ▁के ▁लिये ▁एक ▁ब छ ड़ा ▁और ▁एक ▁भेड़ ▁का ▁बच्चा ▁लो , ▁जो ▁एक ▁वर्ष ▁के ▁हों ▁और ▁निर् दोष ▁हों ,</t>
  </si>
  <si>
    <t>▁इसी ▁री ति ▁से ▁एक ▁ले वी * ▁उस ▁जगह ▁पर ▁आया , ▁वह ▁भी ▁उसे ▁देखकर ▁कत रा कर ▁चला ▁गया ।</t>
  </si>
  <si>
    <t>▁और ▁उन्होंने ▁उसे ▁दाख ▁की ▁बारी ▁से ▁बाहर ▁निकाल कर ▁मार ▁डाला : ▁इसलिए ▁दाख ▁की ▁बारी ▁का ▁स्वामी ▁उनके ▁साथ ▁क्या ▁करेगा ?</t>
  </si>
  <si>
    <t>▁जब ▁लोग ▁आस ▁लगाए ▁हुए ▁थे , ▁और ▁सब ▁अपने - अपने ▁मन ▁में ▁यूहन्ना ▁के ▁विषय ▁में ▁विचार ▁कर ▁रहे ▁थे , ▁कि ▁क्या ▁यही ▁मसीह ▁तो ▁नहीं ▁है ।</t>
  </si>
  <si>
    <t>▁और ▁देखो ▁कई ▁लोग ▁एक ▁मनुष्य ▁को ▁जो ▁लक वे ▁का ▁रोगी ▁था , ▁खा ट ▁पर ▁ला ए , ▁और ▁वे ▁उसे ▁भीतर ▁ले ▁जाने ▁और ▁यीशु ▁के ▁सामने ▁रखने ▁का ▁उपाय ▁ढ ूँ ढ़ ▁रहे ▁थे ।</t>
  </si>
  <si>
    <t>▁दिया ▁करो , ▁तो ▁तुम्हें ▁भी ▁दिया ▁जाएगा : ▁लोग ▁पूरा ▁ना प ▁दबा - द बा कर ▁और ▁हि ला - हि ला कर ▁और ▁उ भर ता ▁हुआ ▁तुम्हारी ▁गो द ▁में ▁डाल ेंगे , ▁क्योंकि ▁जिस ▁ना प ▁से ▁तुम ▁ना प ते ▁हो , ▁उसी ▁से ▁तुम्हारे ▁लिये ▁भी ▁ना पा ▁जाएगा ।"</t>
  </si>
  <si>
    <t>▁पर ▁जब ▁नाव ▁चल ▁रही ▁थी , ▁तो ▁वह ▁सो ▁गया : ▁और ▁झील ▁पर ▁आँ धी ▁आई , ▁और ▁नाव ▁पानी ▁से ▁भर ने ▁लगी ▁और ▁वे ▁जोखिम ▁में ▁थे ।</t>
  </si>
  <si>
    <t>▁इसलिए ▁मैंने ▁भी ▁तुम ▁को ▁सब ▁लोगों ▁के ▁सामने ▁तु च्छ ▁और ▁नी चा ▁कर ▁दिया ▁है , ▁क्योंकि ▁तुम ▁मेरे ▁मार्ग ों ▁पर ▁नहीं ▁चलते , ▁वर न् ▁व्यवस्था ▁देने ▁में ▁मुँह ▁देखा ▁विचार ▁करते ▁हो ।"</t>
  </si>
  <si>
    <t>▁यह ▁वही ▁है , ▁जिसके ▁विषय ▁में ▁लिखा ▁है , ▁कि ▁' देख , ▁मैं ▁अपने ▁दूत ▁को ▁तेरे ▁आगे ▁भेज ता ▁हूँ , ▁जो ▁तेरे ▁आगे ▁तेरा ▁मार्ग ▁तैयार ▁करेगा ।' ▁( मला . ▁3:1)</t>
  </si>
  <si>
    <t>▁किसी ▁ने ▁उससे ▁कहा , ▁" देख ▁तेरी ▁माता ▁और ▁तेरे ▁भाई ▁बाहर ▁खड़े ▁हैं , ▁और ▁तुझ ▁से ▁बातें ▁करना ▁चाहते ▁हैं ।"</t>
  </si>
  <si>
    <t>▁मनुष्य ▁का ▁पुत्र ▁तो ▁सब ्त ▁के ▁दिन ▁का ▁भी ▁प्रभु ▁है ।" ▁( मर . ▁2:2 8)</t>
  </si>
  <si>
    <t>▁और ▁देखो , ▁उस ▁प्रदेश ▁से ▁एक ▁कन ानी * ▁स्त्री ▁निक ली , ▁और ▁चि ल्ला कर ▁कहने ▁लगी , ▁" हे ▁प्रभु ! ▁दाऊद ▁के ▁सन्तान , ▁मुझ ▁पर ▁दया ▁कर , ▁मेरी ▁बेटी ▁को ▁दुष्ट ात्मा ▁बहुत ▁सता ▁रहा ▁है ।"</t>
  </si>
  <si>
    <t>▁यीशु ▁ने ▁उसको ▁उत्तर ▁दिया , ▁" हे ▁श म ौन , ▁यो ना ▁के ▁पुत्र , ▁तू ▁धन्य ▁है ; ▁क्योंकि ▁माँ स ▁और ▁लहू ▁ने ▁नहीं , ▁परन्तु ▁मेरे ▁पिता ▁ने ▁जो ▁स्वर्ग ▁में ▁है , ▁यह ▁बात ▁तुझ ▁पर ▁प्रग ट ▁की ▁है ।</t>
  </si>
  <si>
    <t>▁यह ▁सुन कर , ▁दस ों ▁चे ले ▁उन ▁दोनों ▁भाइ यों ▁पर ▁क्र ुद्ध ▁हुए ।</t>
  </si>
  <si>
    <t>▁यीशु ▁ने ▁परमेश् ▁वर ▁के ▁मन्दिर * ▁में ▁जा कर , ▁उन ▁सब ▁को , ▁जो ▁मन्दिर ▁में ▁लेन - देन ▁कर ▁रहे ▁थे , ▁निकाल ▁दिया ; ▁और ▁सर ्रा फ ों ▁के ▁मे ज़ ें ▁और ▁क बू तर ों ▁के ▁बेच ने वालों ▁की ▁चौक ियाँ ▁उलट ▁दी ं ।</t>
  </si>
  <si>
    <t>▁और ▁उन्होंने ▁उसे ▁पकड़ ना ▁चाहा , ▁परन्तु ▁लोगों ▁से ▁डर ▁गए ▁क्योंकि ▁वे ▁उसे ▁भविष्य द्व क्ता ▁जानते ▁थे ।</t>
  </si>
  <si>
    <t>▁वह ▁यह ▁कह ▁ही ▁रहा ▁था , ▁कि ▁यहूदा ▁जो ▁बारह ों ▁में ▁से ▁एक ▁था , ▁आया , ▁और ▁उसके ▁साथ ▁प्रधान ▁या ज कों ▁और ▁लोगों ▁के ▁प्राचीन ों ▁की ▁ओर ▁से ▁बड़ी ▁भीड़ , ▁तल वार ें ▁और ▁ला ठ ियाँ ▁लिए ▁हुए ▁आई ।</t>
  </si>
  <si>
    <t>▁परन्तु ▁जो ▁कोई ▁मेरी ▁ये ▁बातें ▁सुन ता ▁है ▁और ▁उन ▁पर ▁नहीं ▁चलता ▁वह ▁उस ▁मूर्ख ▁मनुष्य ▁के ▁समान ▁ठ हरे गा ▁जिसने ▁अपना ▁घर ▁र ेत ▁पर ▁बनाया ।</t>
  </si>
  <si>
    <t>▁और ▁यीशु ▁ने ▁सू बे दार ▁से ▁कहा , ▁" जा , ▁जैसा ▁तेरा ▁विश्वास ▁है , ▁वै सा ▁ही ▁तेरे ▁लिये ▁हो ।" ▁और ▁उसका ▁सेवक ▁उसी ▁समय ▁च ंगा ▁हो ▁गया ।</t>
  </si>
  <si>
    <t>▁जैसे ▁य शा याह ▁भविष्य द्व क्ता ▁की ▁पुस्तक ▁में ▁लिखा ▁है : ▁" देख , ▁मैं ▁अपने ▁दूत ▁को ▁तेरे ▁आगे ▁भेज ता ▁हूँ , ▁जो ▁तेरे ▁लिये ▁मार्ग ▁सु ध ारे गा । ▁( म त्ती ▁11:1 0, ▁मला . ▁3:1)</t>
  </si>
  <si>
    <t>▁और ▁बिना ▁दृष्ट ान्त ▁कहे ▁उनसे ▁कुछ ▁भी ▁नहीं ▁कहता ▁था ; ▁परन्तु ▁एक ान्त ▁में ▁वह ▁अपने ▁निज ▁चेल ों ▁को ▁सब ▁बातों ▁का ▁अर्थ ▁बता ता ▁था ।</t>
  </si>
  <si>
    <t>▁इस ▁प्रकार ▁तुम ▁अपनी ▁र ीत ियों ▁से , ▁जिन्हें ▁तुम ▁ने ▁ठहरा या ▁है , ▁परमेश् ▁वर ▁का ▁वचन ▁टा ल ▁देते ▁हो ; ▁और ▁ऐसे - ऐ से ▁बहुत ▁से ▁काम ▁करते ▁हो ।"</t>
  </si>
  <si>
    <t>▁उसने ▁उसको ▁उत्तर ▁दिया ; ▁" स च ▁है ▁प्रभु ; ▁फिर ▁भी ▁कुत्ते ▁भी ▁तो ▁मे ज ▁के ▁नीचे ▁बाल कों ▁की ▁रोटी ▁के ▁च ूर ▁चार ▁खा ▁लेते ▁हैं ।"</t>
  </si>
  <si>
    <t>▁फिर ▁वह ▁सो र ▁और ▁सी द ोन ▁के ▁देशों ▁से ▁निकल कर ▁द िका पु लिस ▁देश ▁से ▁होता ▁हुआ ▁ग लील ▁की ▁झील ▁पर ▁पहुँचा ।</t>
  </si>
  <si>
    <t>▁बिन ्या मी नी ▁गे बा ▁से ▁लेकर ▁म िक मा श , ▁अय ्या ▁और ▁बे ते ल ▁और ▁उसके ▁गाँव ों ▁में ;</t>
  </si>
  <si>
    <t>▁शक न्या ह , ▁रह ू म , ▁मरे मो त ,</t>
  </si>
  <si>
    <t>▁परन्तु ▁मैं ▁इस ▁समय ▁यरू शलेम ▁में ▁नहीं ▁था , ▁क्योंकि ▁बाब ेल ▁के ▁राजा ▁अर् त क्ष त्र ▁के ▁ब त्त ीस वें ▁वर्ष ▁में ▁मैं ▁राजा ▁के ▁पास ▁चला ▁गया । ▁फिर ▁कितने ▁दिनों ▁के ▁बाद ▁राजा ▁से ▁छुट्टी ▁माँ गी ,</t>
  </si>
  <si>
    <t>▁परन्तु ▁यहूदी ▁कहने ▁लगे , ▁" ढ ो ने वालों ▁का ▁बल ▁घट ▁गया , ▁और ▁मि ट्टी ▁बहुत ▁पड़ी ▁है , ▁इसलिए ▁शहर पना ह ▁हम ▁से ▁नहीं ▁बन ▁सकती ।"</t>
  </si>
  <si>
    <t>▁ह ारी फ ▁की ▁सन्तान ▁एक ▁सौ ▁बारह ।</t>
  </si>
  <si>
    <t>▁गि ब ोन ▁के ▁लोग ▁पंच ान बे ।</t>
  </si>
  <si>
    <t>▁और ▁ये ▁वे ▁हैं , ▁जो ▁ते ल् मे लाह , ▁तेल ह र् शा , ▁करू ब , ▁अ द्द ोन , ▁और ▁इ म् मेर ▁से ▁यरू शलेम ▁को ▁गए , ▁परन्तु ▁अपने - अपने ▁पित र ों ▁के ▁घर ाने ▁और ▁वंश ाव ली ▁न ▁बता ▁सके , ▁कि ▁इस्राएल ▁के ▁हैं , ▁या ▁नहीं</t>
  </si>
  <si>
    <t>▁पूरी ▁मण्ड ली ▁के ▁लोग ▁मिला कर ▁ब या लीस ▁हजार ▁तीन ▁सौ ▁सा ठ ▁ठ हरे ।</t>
  </si>
  <si>
    <t>▁देख , ▁हम ▁आजकल ▁दास ▁हैं ; ▁जो ▁देश ▁तू ने ▁हमारे ▁पित र ों ▁को ▁दिया ▁था ▁कि ▁उसकी ▁उत्तम ▁उप ज ▁खा एँ , ▁इसी ▁में ▁हम ▁दास ▁हैं । ▁( ए ज ्रा ▁9: 9, ▁व्य . ▁28: ▁4 8)</t>
  </si>
  <si>
    <t>▁तब ▁मूसा ▁ने ▁हार ून ▁के ▁व स्त्र ▁उतार कर ▁उसके ▁पुत्र ▁ए ली आ जर ▁को ▁पह ना ए ▁और ▁हार ून ▁वहीं ▁पहाड़ ▁की ▁चो टी ▁पर ▁मर ▁गया । ▁तब ▁मूसा ▁और ▁ए ली आ जर ▁पहाड़ ▁पर ▁से ▁उतर ▁आए ।</t>
  </si>
  <si>
    <t>▁इसलिए ▁आ , ▁और ▁उन ▁लोगों ▁को ▁मेरे ▁नि मित्त ▁श ्रा प ▁दे , ▁क्योंकि ▁वे ▁मुझसे ▁अधिक ▁बल व न्त ▁हैं , ▁तब ▁सम्भव ▁है ▁कि ▁हम ▁उन ▁पर ▁जय व न्त ▁हों , ▁और ▁हम ▁सब ▁इन को ▁अपने ▁देश ▁से ▁मार कर ▁निकाल ▁दें ; ▁क्योंकि ▁यह ▁तो ▁मैं ▁जानता ▁हूँ ▁कि ▁जिस को ▁तू ▁आशीर्वाद ▁देता ▁है ▁वह ▁धन्य ▁होता ▁है , ▁और ▁जिस को ▁तू ▁श ्रा प ▁देता ▁है ▁वह ▁श ्रा पित ▁होता ▁है ।"</t>
  </si>
  <si>
    <t>▁जब ूल ून ियों ▁के ▁कुल ▁ये ▁ही ▁थे ; ▁इनमें ▁से ▁सा ढ़े ▁सा ठ ▁हजार ▁पुरुष ▁गि ने ▁गए ।</t>
  </si>
  <si>
    <t>▁और ▁ते रह ▁से ▁कू च ▁करके ▁मित ् का ▁में ▁डे रे ▁डा ले ।</t>
  </si>
  <si>
    <t>▁हार ून ▁के ▁पुत्र , ▁जो ▁अभि षिक ्त ▁या जक ▁थे , ▁और ▁उनका ▁संस्कार ▁या जक ▁का ▁काम ▁करने ▁के ▁लिये ▁हुआ ▁था , ▁उनके ▁नाम ▁ये ▁हैं ।</t>
  </si>
  <si>
    <t>▁और ▁जब ▁तू ▁ले व ियों ▁को ▁शुद्ध ▁करके ▁हि लाई ▁हुई ▁भेंट ▁के ▁लिये ▁अर् पण ▁कर ▁चुके , ▁उसके ▁बाद ▁वे ▁मिला प वाले ▁तम् बू ▁सम्ब न्धी ▁सेवा ▁ट हल ▁करने ▁के ▁लिये ▁अन्दर ▁आया ▁करें ।</t>
  </si>
  <si>
    <t>▁उन्हें ▁शुद्ध ▁करने ▁के ▁लिये ▁तू ▁ऐसा ▁कर , ▁कि ▁पा वन ▁करने वाला ▁जल * ▁उन ▁पर ▁छि ड़क ▁दे , ▁फिर ▁वे ▁सर्वा ंग ▁मु ण्ड न ▁करा एँ , ▁और ▁व स्त्र ▁धो एँ , ▁और ▁वे ▁अपने ▁को ▁शुद्ध ▁करें ।</t>
  </si>
  <si>
    <t>▁खरे ▁मनुष्य ▁का ▁मार्ग ▁धर्म ▁के ▁कारण ▁सीधा ▁होता ▁है , ▁परन्तु ▁दुष्ट ▁अपनी ▁दुष्ट ता ▁के ▁कारण ▁गिर ▁जाता ▁है ।</t>
  </si>
  <si>
    <t>▁विप त्ति ▁पाप ियों ▁के ▁पीछे ▁लगी ▁रहती ▁है , ▁परन्तु ▁धर्म ियों ▁को ▁अच्छा ▁फल ▁मिलता ▁है ।</t>
  </si>
  <si>
    <t>▁निर् धन ▁का ▁पड़ोसी ▁भी ▁उससे ▁घृणा ▁करता ▁है , ▁परन्तु ▁धनी ▁के ▁अनेक ▁प्रेमी ▁होते ▁हैं ।</t>
  </si>
  <si>
    <t>▁समझने वाले ▁का ▁मन ▁ज्ञान ▁की ▁खोज ▁में ▁रहता ▁है , ▁परन्तु ▁मूर्ख ▁लोग ▁मूर्ख ता ▁से ▁पेट ▁भर ते ▁हैं ।</t>
  </si>
  <si>
    <t>▁झग ड़ा लू ▁और ▁चि ढ़ ने वाली ▁पत् ▁नी ▁के ▁संग ▁रहने ▁से , ▁जंगल ▁में ▁रहना ▁उत्तम ▁है ।</t>
  </si>
  <si>
    <t>▁दुष्ट ों ▁का ▁बलिदान ▁घृ ण ित ▁है ; ▁विशेष ▁करके ▁जब ▁वह ▁बु रे ▁उद्देश्य ▁के ▁साथ ▁ला ता ▁है ।</t>
  </si>
  <si>
    <t>▁टे ढ़ी ▁बात ▁अपने ▁मुँह ▁से ▁मत ▁बोल , ▁और ▁चाल बाजी ▁की ▁बातें ▁कहना ▁तुझ ▁से ▁दूर ▁रहे ।</t>
  </si>
  <si>
    <t>▁तेरा ▁सो ता ▁धन्य ▁रहे ; ▁और ▁अपनी ▁जव ानी ▁की ▁पत् ▁नी ▁के ▁साथ ▁आनन्द ित ▁रह ,</t>
  </si>
  <si>
    <t>▁क्योंकि ▁ज लन ▁से ▁पुरुष ▁बहुत ▁ही ▁क्रो धित ▁हो ▁जाता ▁है , ▁और ▁जब ▁वह ▁बदला ▁ले गा ▁तब ▁कोई ▁दया ▁नहीं ▁दिखा एगा । ।</t>
  </si>
  <si>
    <t>▁मैं ▁किसी ▁ओ छे ▁काम ▁पर ▁चित्त ▁न ▁लगा ऊँ गा * । ▁मैं ▁कु मार्ग ▁पर ▁चलने वालों ▁के ▁काम ▁से ▁घ िन ▁रखता ▁हूँ ; ▁ऐसे ▁काम ▁में ▁मैं ▁न ▁लग ूँ गा ।</t>
  </si>
  <si>
    <t>▁देखो , ▁बच्चे ▁यहोवा ▁के ▁दिए ▁हुए ▁भाग ▁हैं *, ▁गर्भ ▁का ▁फल ▁उसकी ▁ओर ▁से ▁प्रति फल ▁है ।</t>
  </si>
  <si>
    <t>▁अपने ▁दास ▁दाऊद ▁के ▁लिये , ▁अपने ▁अभि षिक ्त ▁की ▁प्रार्थना ▁को ▁अन सु नी ▁न ▁कर ।</t>
  </si>
  <si>
    <t>▁वह ▁मेरे ▁हाथ ों ▁को ▁युद्ध ▁करना ▁सिखा ता ▁है , ▁इसलिए ▁मेरी ▁बा ह ों ▁से ▁पी तल ▁का ▁ध नु ष ▁झ ुक ▁जाता ▁है ।</t>
  </si>
  <si>
    <t>▁तू ने ▁मुझे ▁प्रजा ▁के ▁झग ड़ों ▁से ▁भी ▁छु ड़ा या ; ▁तू ने ▁मुझे ▁अन्य जात ियों ▁का ▁प्रधान ▁बनाया ▁है ; ▁जिन ▁लोगों ▁को ▁मैं ▁जानता ▁भी ▁न ▁था ▁वे ▁मेरी ▁सेवा ▁करते ▁है ।</t>
  </si>
  <si>
    <t>▁वह ▁आकाश ▁की ▁एक ▁छो र ▁से ▁निकल ता ▁है , ▁और ▁वह ▁उसकी ▁दूसरी ▁छो र ▁तक ▁च क्कर ▁मार ता ▁है ; ▁और ▁उसकी ▁गर्मी ▁से ▁कोई ▁नहीं ▁बच ▁पा ता ।</t>
  </si>
  <si>
    <t>▁क्योंकि ▁उसी ▁ने ▁उसकी ▁नी ंव ▁समुद्र ों ▁के ▁ऊपर ▁दृढ़ ▁करके ▁रखी *, ▁और ▁महान दों ▁के ▁ऊपर ▁स्थिर ▁किया ▁है ।</t>
  </si>
  <si>
    <t>▁अपना ▁मुख ▁मुझसे ▁न ▁छि पा । ▁अपने ▁दास ▁को ▁क्रोध ▁करके ▁न ▁हटा , ▁तू ▁मेरा ▁सहायक ▁बना ▁है । ▁हे ▁मेरे ▁उद्धार ▁करने वाले ▁परमेश् ▁वर ▁मुझे ▁त्याग ▁न ▁दे , ▁और ▁मुझे ▁छोड़ ▁न ▁दे !</t>
  </si>
  <si>
    <t>▁क्योंकि ▁तू ▁मेरे ▁लिये ▁च ट्ट ान ▁और ▁मेरा ▁ग ढ़ ▁है ; ▁इसलिए ▁अपने ▁नाम ▁के ▁नि मित्त ▁मेरी ▁अगु आई ▁कर , ▁और ▁मुझे ▁आगे ▁ले ▁चल ।</t>
  </si>
  <si>
    <t>▁हे ▁प्रभु , ▁तू ▁कब ▁तक ▁देखता ▁रहेगा ? ▁इस ▁विप त्ति ▁से , ▁जिसमें ▁उन्होंने ▁मुझे ▁डाला ▁है ▁मुझ ▁को ▁छु ड़ा ! ▁जवान ▁सिंह ों ▁से ▁मेरे ▁प्राण ▁को ▁बचा ▁ले !</t>
  </si>
  <si>
    <t>▁यहोवा ▁के ▁सामने ▁चुप चाप ▁रह , ▁और ▁धीरज ▁से ▁उसकी ▁प्रत िक्षा ▁कर ; ▁उस ▁मनुष्य ▁के ▁कारण ▁न ▁कु ढ़ , ▁जिसके ▁काम ▁सफल ▁होते ▁हैं , ▁और ▁वह ▁बुरी ▁युक्त ियों ▁को ▁निकाल ता ▁है !</t>
  </si>
  <si>
    <t>▁मेरा ▁हृदय ▁ध ड़क ता ▁है , ▁मेरा ▁बल ▁घट ता ▁जाता ▁है ; ▁और ▁मेरी ▁आँख ों ▁की ▁ज्योति ▁भी ▁मुझसे ▁जाती ▁रही ।</t>
  </si>
  <si>
    <t>▁मेरा ▁हृदय ▁एक ▁सुन्दर ▁विषय ▁की ▁उम ंग ▁से ▁उम ड़ ▁रहा ▁है , ▁जो ▁बात ▁मैंने ▁राजा ▁के ▁विषय ▁र ची ▁है ▁उसको ▁सुना ता ▁हूँ ; ▁मेरी ▁जी भ ▁नि पु ण ▁लेखक ▁की ▁लेख नी ▁बनी ▁है ।</t>
  </si>
  <si>
    <t>▁कोई ▁ऐसा ▁नहीं ▁जो ▁सदैव ▁जीवित ▁रहे , ▁और ▁कब ्र ▁को ▁न ▁देखे ।</t>
  </si>
  <si>
    <t>▁जब ▁तू ने ▁चोर ▁को ▁देखा , ▁तब ▁उसकी ▁संग ति ▁से ▁प्रस न् ▁न ▁हुआ ; ▁और ▁पर स्त्री गा म ियों ▁के ▁साथ ▁भागी ▁हुआ ।"</t>
  </si>
  <si>
    <t>▁मैं ▁न ▁तो ▁तेरे ▁घर ▁से ▁बै ल ▁न ▁तेरे ▁पशु शाला ओं ▁से ▁ब करे ▁ले ▁ल ूँ गा ।</t>
  </si>
  <si>
    <t>▁हे ▁परमेश् ▁वर , ▁मुझ ▁पर ▁दया ▁कर , ▁क्योंकि ▁मनुष्य ▁मुझे ▁नि ग लना ▁चाहते ▁हैं ; ▁वे ▁दिन ▁भर ▁लड़ कर ▁मुझे ▁सता ते ▁हैं ।</t>
  </si>
  <si>
    <t>▁इससे ▁पहले ▁कि ▁तुम्हारी ▁हाँ ड़ियों ▁में ▁काँ ट ों ▁की ▁आ ँच ▁लगे , ▁हरे ▁व ▁ज ले , ▁दोनों ▁को ▁वह ▁ब व ण्ड र ▁से ▁उ ड़ा ▁ले ▁जाएगा ।</t>
  </si>
  <si>
    <t>▁जिससे ▁तेरी ▁गति ▁पृथ्वी ▁पर , ▁और ▁तेरा ▁किया ▁हुआ ▁उद्धार ▁सारी ▁जात ियों ▁में ▁जाना ▁जाए । ▁( लू का ▁2 :30-3 1, ▁ती तु . ▁2:11)</t>
  </si>
  <si>
    <t>▁अपने ▁द ्रो ह ियों ▁का ▁बड़ा ▁बोल ▁न ▁भूल , ▁तेरे ▁विरोध ियों ▁का ▁को लाह ल ▁तो ▁निरन्तर ▁उठ ता ▁रहता ▁है ।</t>
  </si>
  <si>
    <t>▁ग वै ये ▁और ▁न ृत क ▁दोनों ▁कह ेंगे , ▁" हम ारे ▁सब ▁सो ते ▁तुझी ▁में ▁पाए ▁जाते ▁हैं ।"</t>
  </si>
  <si>
    <t>▁समुद्र ▁उसका ▁है , ▁और ▁उसी ▁ने ▁उसको ▁बनाया , ▁और ▁स्थल ▁भी ▁उसी ▁के ▁हाथ ▁का ▁र चा ▁है ।</t>
  </si>
  <si>
    <t>▁क्योंकि ▁यहोवा ▁महान ▁और ▁अति ▁स्तु ति ▁के ▁योग्य ▁है ; ▁वह ▁तो ▁सब ▁देव ताओं ▁से ▁अधिक ▁भय योग्य ▁है ।</t>
  </si>
  <si>
    <t>▁जब ूल ून ▁के ▁गो त्र ▁में ▁से ▁बारह ▁हजार ▁पर , ▁यूसुफ ▁के ▁गो त्र ▁में ▁से ▁बारह ▁हजार ▁पर , ▁और ▁बिन ्या मीन ▁के ▁गो त्र ▁में ▁से ▁बारह ▁हजार ▁पर ▁मु हर ▁दी ▁गई ।</t>
  </si>
  <si>
    <t>▁वै सा ▁ही ▁हम ▁जो ▁बहुत ▁हैं , ▁मसीह ▁में ▁एक ▁देह ▁होकर ▁आपस ▁में ▁एक ▁दूसरे ▁के ▁अंग ▁हैं ।</t>
  </si>
  <si>
    <t>▁क्योंकि ▁लिखा ▁है , ▁" प्रभु ▁कहता ▁है , ▁मेरे ▁जीवन ▁की ▁सौ ग न्ध ▁कि ▁हर ▁एक ▁घु टना ▁मेरे ▁सामने ▁ट िके गा , ▁और ▁हर ▁एक ▁जी भ ▁परमेश् ▁वर ▁को ▁अंग ी कार ▁करेगी ।" ▁( य शा . ▁45 :2 3, ▁य शा . ▁49 :1 8)</t>
  </si>
  <si>
    <t>▁परन्तु ▁परमेश् ▁वर ▁हम ▁पर ▁अपने ▁प्रेम ▁की ▁भ लाई ▁इस ▁री ति ▁से ▁प्रग ट ▁करता ▁है , ▁कि ▁जब ▁हम ▁पापी ▁ही ▁थे ▁तभी ▁मसीह ▁हमारे ▁लिये ▁मरा ।</t>
  </si>
  <si>
    <t>▁क्योंकि ▁यदि ▁हम ▁उसकी ▁मृत्यु ▁की ▁समानता ▁में ▁उसके ▁साथ ▁जु ट ▁गए ▁हैं , ▁तो ▁निश्चय ▁उसके ▁जी ▁उठ ने ▁की ▁समानता ▁में ▁भी ▁जु ट ▁जाएँ गे ।</t>
  </si>
  <si>
    <t>▁हे ▁सन ौ बर ों , ▁हाय , ▁हाय , ▁करो ! ▁क्योंकि ▁देव दार ▁गिर ▁गया ▁है ▁और ▁बड़े ▁से ▁बड़े ▁वृक्ष ▁नष्ट ▁हो ▁गए ▁हैं ! ▁हे ▁बा शान ▁के ▁बा ंज ▁वृक्ष ों , ▁हाय , ▁हाय , ▁करो ! ▁क्योंकि ▁अग म्य ▁वन ▁का टा ▁गया ▁है !</t>
  </si>
  <si>
    <t>ਅਤੇ ਅਜਿਹਾ ਹੋਵੇਗਾ ਕਿ ਜਦ ਤੂੰ ਤੂਤਾਂ ਦੇ ਰੁੱਖਾਂ ਦੀਆਂ ਟਾਹਣੀਆਂ ਦੇ ਵਿੱਚੋਂ ਦੀ ਲੰਘਣ ਦੀ ਅਵਾਜ਼ ਸੁਣੇ ਤਾਂ ਤੂੰ ਲੜਨ ਨੂੰ ਨਿੱਕਲ ਜਾਈਂ ਅਤੇ ਜਾਣ ਲੈ ਕਿ ਪਰਮੇਸ਼ੁਰ ਤੇਰੇ ਅੱਗੇ-ਅੱਗੇ ਫ਼ਲਿਸਤੀਆਂ ਦੀ ਸੈਨਾਂ ਨੂੰ ਮਾਰਨ ਲਈ ਨਿੱਕਲ ਰਿਹਾ ਹੈ।"</t>
  </si>
  <si>
    <t>ਦਾਊਦ ਨੇ ਦਾਊਦ ਦੇ ਸ਼ਹਿਰ ਵਿੱਚ ਮਹਿਲ ਬਣਾਇਆ ਅਤੇ ਪਰਮੇਸ਼ੁਰ ਦੇ ਸੰਦੂਕ ਲਈ ਥਾਂ ਤਿਆਰ ਕੀਤਾ ਅਤੇ ਤੰਬੂ ਖੜ੍ਹਾ ਕੀਤਾ</t>
  </si>
  <si>
    <t>ਦਾਊਦ ਰਾਜਾ ਨੇ ਉਨ੍ਹਾਂ ਨੂੰ ਯਹੋਵਾਹ ਦੇ ਲਈ ਪਵਿੱਤਰ ਕਰ ਕੇ ਰੱਖ ਛੱਡਿਆ, ਨਾਲੇ ਉਸ ਚਾਂਦੀ-ਸੋਨੇ ਨੂੰ ਅਤੇ ਸੋਨੇ ਨੂੰ ਵੀ ਜੋ ਉਸ ਨੇ ਸਾਰੀਆਂ ਕੌਮਾਂ ਤੋਂ ਅਰਥਾਤ ਅਦੋਮ, ਮੋਆਬ, ਅੰਮੋਨੀਆਂ, ਫ਼ਲਿਸਤੀਆਂ ਅਤੇ ਅਮਾਲੇਕੀਆਂ ਤੋਂ ਕਮਾਇਆ ਸੀ।</t>
  </si>
  <si>
    <t>ਸਤਾਰਵੀਂ ਯੋਸ਼ਬਕਾਸ਼ਾਹ ਦੀ। ਉਹ ਦੇ ਪੁੱਤਰ ਤੇ ਭਰਾ ਬਾਰਾਂ ਸਨ</t>
  </si>
  <si>
    <t>ਸਰੂਯਾਹ ਦੇ ਪੁੱਤਰ ਯੋਆਬ ਨੇ ਉਹ ਗਿਣਤੀ ਕੀਤੀ ਪਰ ਉਹ ਨੂੰ ਪੂਰਾ ਨਾ ਕਰ ਸਕਿਆ ਕਿਉਂ ਜੋ ਇਸਰਾਏਲ ਉੱਤੇ ਪਰਮੇਸ਼ੁਰ ਦਾ ਕ੍ਰੋਧ ਭੜਕਿਆ ਅਤੇ ਇਹ ਗਿਣਤੀ ਦਾਊਦ ਪਾਤਸ਼ਾਹ ਦੇ ਇਤਿਹਾਸ ਵਿੱਚ ਲਿਖੀ ਨਾ ਗਈ।</t>
  </si>
  <si>
    <t>ਅਸ਼ੁੱਧਤਾ ਨਹੀਂ, ਉਹ ਆਪਣਾ ਭਲਾ ਨਹੀਂ ਚਾਹੁੰਦਾ, ਉਹ ਕ੍ਰੋਧ ਨਹੀਂ ਕਰਦਾ, ਉਹ ਬੁਰਿਆਈ ਨੂੰ ਨਹੀਂ ਮੰਨਦਾ,</t>
  </si>
  <si>
    <t>ਪਰ ਕੋਈ ਆਖੇਗਾ ਕਿ ਮੁਰਦੇ ਕਿਸ ਪ੍ਰਕਾਰ ਜੀ ਉੱਠਦੇ ਹਨ ਅਤੇ ਕਿਸ ਪ੍ਰਕਾਰ ਦੇ ਸਰੀਰ ਨਾਲ ਆਉਂਦੇ ਹਨ?</t>
  </si>
  <si>
    <t>ਅਤੇ ਆਮਰੀ ਦੇ ਪੁੱਤਰ ਅਹਾਬ ਨੇ ਉਨ੍ਹਾਂ ਸਭਨਾਂ ਨਾਲੋਂ ਜੋ ਉਸ ਤੋਂ ਪਹਿਲਾਂ ਸਨ, ਵੱਧ ਕੇ ਯਹੋਵਾਹ ਦੀ ਨਿਗਾਹ ਵਿੱਚ ਬੁਰਿਆਈ ਕੀਤੀ।</t>
  </si>
  <si>
    <t>ਜਦ ਉਹ ਰਾਜਾ ਕੋਲ ਆਇਆ ਤਾਂ ਰਾਜਾ ਨੇ ਉਹ ਨੂੰ ਆਖਿਆ, ਹੇ ਮੀਕਾਯਾਹ, ਕੀ ਅਸੀਂ ਚੜ੍ਹਾਈ ਕਰੀਏ ਜਾਂ ਰੁੱਕ ਕੇ ਰਾਮੋਥ ਗਿਲਆਦ ਦੇ ਵਿਰੁੱਧ ਲੜਾਈ ਕਰੀਏ? ਉਸ ਨੇ ਉਹ ਨੂੰ ਆਖਿਆ, ਚੜ੍ਹ ਜਾ ਅਤੇ ਸਫ਼ਲ ਹੋ ਅਤੇ ਯਹੋਵਾਹ ਉਹ ਨੂੰ ਰਾਜਾ ਦੇ ਹੱਥ ਵਿੱਚ ਕਰ ਦੇਵੇ।</t>
  </si>
  <si>
    <t>ਸੁਲੇਮਾਨ ਪਾਤਸ਼ਾਹ ਨੂੰ ਖ਼ਬਰ ਹੋਈ ਕਿ ਸ਼ਿਮਈ ਯਰੂਸ਼ਲਮ ਤੋਂ ਗਥ ਨੂੰ ਗਿਆ ਹੈ ਅਤੇ ਵੇਖੋ, ਮੁੜ ਆਇਆ ਹੈ।</t>
  </si>
  <si>
    <t>ਸੂਰ ਦੇ ਰਾਜਾ ਹੀਰਾਮ ਨੇ ਸੁਲੇਮਾਨ ਕੋਲ ਸੰਦੇਸ਼ਵਾਹਕ ਭੇਜੇ ਕਿਉਂ ਜੋ ਉਸ ਨੇ ਸੁਣਿਆ ਸੀ ਕਿ ਉਹ ਆਪਣੇ ਪਿਤਾ ਦੇ ਥਾਂ ਪਾਤਸ਼ਾਹ ਹੋਣ ਲਈ ਮਸਹ ਕੀਤਾ ਗਿਆ ਹੈ ਅਤੇ ਹੀਰਾਮ ਦਾਊਦ ਦੇ ਜੀਵਨ ਭਰ ਉਸ ਦਾ ਮਿੱਤਰ ਰਿਹਾ।</t>
  </si>
  <si>
    <t>ਬਾਹਰ ਦੀਆਂ ਵਿਚਲੀਆਂ ਕੋਠੜੀਆਂ ਦਾ ਦਰਵਾਜ਼ਾ ਭਵਨ ਦੇ ਸੱਜੇ ਪਾਸੇ ਸੀ ਅਤੇ ਲੋਕ ਪੌੜੀਆਂ ਦੀ ਪੌੜੀ ਦੀ ਪੌੜੀ ਨਾਲ ਅੰਦਰਲੀਆਂ ਕੋਠੜੀਆਂ ਵਿੱਚ ਜਾਂਦੇ ਸਨ ਅਤੇ ਉੱਪਰਲੀਆਂ ਕੋਠੜੀਆਂ ਵਿੱਚ ਜਾਂਦੇ ਸਨ।</t>
  </si>
  <si>
    <t>ਅਤੇ ਉਸ ਨੇ ਦਸ ਹੌਦੀਆਂ ਪਿੱਤਲ ਦੀਆਂ ਬਣਾਈਆਂ ਅਤੇ ਇੱਕ-ਇੱਕ ਹੌਦੀ ਵਿੱਚ ਚਾਲ੍ਹੀ-ਚਾਲ੍ਹੀ ਬਥ ਪਾਣੀ ਸਮਾ ਸਕਦਾ ਸੀ, ਚੌੜੀ ਚਾਰ ਹੱਥ ਅਤੇ ਦਸ ਥਾਵਾਂ ਉੱਤੇ ਇੱਕ-ਇੱਕ ਹੌਦੀ ਸੀ।</t>
  </si>
  <si>
    <t>ਸ਼ਮਾਦਾਨ, ਚਿਮਟੇ, ਖਾਲ਼ਸ ਸੋਨੇ ਦੇ ਕਟੋਰੇ, ਗੁਲਤਰਾਸ਼, ਬਾਟੇ, ਕੌਲੀਆਂ, ਕੌਲੀਆਂ, ਅੰਗੀਠੀਆਂ ਅਤੇ ਅੰਦਰਲੇ ਭਵਨ ਦੇ ਫਾਟਕਾਂ ਲਈ ਸੋਨੇ ਦੇ ਹਿੱਸੇ ਸਨ ਅਰਥਾਤ ਅੱਤ ਪਵਿੱਤਰ ਸਥਾਨ ਅਤੇ ਹੈਕਲ ਦੇ ਫਾਟਕਾਂ ਲਈ।</t>
  </si>
  <si>
    <t>ਅਤੇ ਸਾਰੇ ਭੰਡਾਰਾਂ ਦੇ ਸ਼ਹਿਰ ਜਿਹੜੇ ਸੁਲੇਮਾਨ ਦੇ ਸਨ ਅਤੇ ਰਥਾਂ ਦੇ ਸ਼ਹਿਰ ਅਤੇ ਘੋੜ ਚੜ੍ਹਿਆਂ ਦੇ ਸ਼ਹਿਰ ਅਤੇ ਜੋ ਕੁਝ ਸੁਲੇਮਾਨ ਯਰੂਸ਼ਲਮ ਅਤੇ ਲਬਾਨੋਨ ਅਤੇ ਆਪਣੇ ਰਾਜ ਦੇ ਸਾਰੇ ਦੇਸਾਂ ਵਿੱਚ ਬਣਾਉਣ ਦਾ ਮਨ ਬਣਾਉਂਦਾ ਸੀ ਉਸ ਨੇ ਉਹ ਨੂੰ ਬਣਾਇਆ</t>
  </si>
  <si>
    <t>ਪਰ ਜੇ ਉਹ ਮਸੀਹੀ ਹੋਣ ਦੇ ਕਾਰਨ ਦੁੱਖ ਭੋਗੇ ਤਾਂ ਉਹ ਲੱਜਿਆਵਾਨ ਨਾ ਹੋਵੇ ਪਰ ਇਸ ਕਰਕੇ ਪਰਮੇਸ਼ੁਰ ਦੀ ਵਡਿਆਈ ਕਰੇ।</t>
  </si>
  <si>
    <t>ਕਿਉਂ ਜੋ ਮੁਰਦਿਆਂ ਨੂੰ ਵੀ ਇਸ ਕਰਕੇ ਖੁਸ਼ਖਬਰੀ ਸੁਣਾਈ ਗਈ ਕਿ ਸਰੀਰ ਵਿੱਚ ਭਾਵੇਂ ਮਨੁੱਖਾਂ ਦੇ ਅਨੁਸਾਰ ਉਹਨਾਂ ਦਾ ਨਿਆਂ ਕੀਤਾ ਗਿਆ ਪਰ ਆਤਮਾ ਵਿੱਚ ਪਰਮੇਸ਼ੁਰ ਦੇ ਅਨੁਸਾਰ ਉਹਨਾਂ ਨੂੰ ਜੀਵਨ ਬਖ਼ਸ਼ਿਆ ਜਾਵੇ।</t>
  </si>
  <si>
    <t>ਅਤੇ ਹੁਣ ਵੇਖੋ, ਉਹ ਰਾਜਾ ਤੁਹਾਡੇ ਅੱਗੇ-ਅੱਗੇ ਤੁਰਦਾ ਹੈ ਅਤੇ ਹੁਣ ਮੈਂ ਬੁੱਢਾ ਹੋ ਗਿਆ ਹਾਂ, ਮੇਰੇ ਵਾਲ਼ ਚਿੱਟੇ ਹੋ ਗਏ ਹਨ ਅਤੇ ਮੇਰੇ ਪੁੱਤਰ ਤੁਹਾਡੇ ਨਾਲ ਹਨ ਅਤੇ ਮੈਂ ਆਪਣੀ ਜੁਆਨੀ ਤੋਂ ਅੱਜ ਤੱਕ ਤੁਹਾਡੇ ਸਾਹਮਣੇ ਸੇਵਾ ਕੀਤੀ ਹੈ।</t>
  </si>
  <si>
    <t>ਤਦ ਚੌਂਕੀ ਦੇ ਲੋਕਾਂ ਨੇ ਯੋਨਾਥਾਨ ਅਤੇ ਉਸ ਦੇ ਸ਼ਸਤਰ ਚੁੱਕਣ ਵਾਲੇ ਨੂੰ ਅਵਾਜ਼ ਦੇ ਕੇ ਆਖਿਆ, ਸਾਡੇ ਕੋਲ ਆ ਜਾਓ ਅਤੇ ਅਸੀਂ ਤੁਹਾਨੂੰ ਕੁਝ ਸਿਖਾਵਾਂਗੇ। ਯੋਨਾਥਾਨ ਨੇ ਆਪਣੇ ਸ਼ਸਤਰ ਚੁੱਕਣ ਵਾਲੇ ਨੂੰ ਆਖਿਆ, ਮੇਰੇ ਪਿੱਛੇ-ਪਿੱਛੇ ਚੜ੍ਹ ਆਓ ਕਿਉਂ ਜੋ ਯਹੋਵਾਹ ਉਨ੍ਹਾਂ ਨੂੰ ਇਸਰਾਏਲ ਦੇ ਹੱਥ ਵਿੱਚ ਕਰ ਦੇਵੇਗਾ।</t>
  </si>
  <si>
    <t>ਤਦ ਸ਼ਾਊਲ ਨੇ ਅਹੀਯਾਹ ਨੂੰ ਆਖਿਆ, ਪਰਮੇਸ਼ੁਰ ਦਾ ਸੰਦੂਕ ਇੱਥੇ ਲਿਆ। ਵੇਖ ਪਰਮੇਸ਼ੁਰ ਦਾ ਸੰਦੂਕ ਇਸਰਾਏਲ ਦੇ ਵਿੱਚ ਹੀ ਸੀ।</t>
  </si>
  <si>
    <t>ਯੋਨਾਥਾਨ ਦਾਊਦ ਨੂੰ ਪਿਆਰ ਕਰਦਾ ਸੀ ਅਤੇ ਉਸ ਨੇ ਉਹ ਦੇ ਨਾਲ ਫੇਰ ਸਹੁੰ ਖਾਧੀ ਕਿਉਂ ਜੋ ਉਹ ਉਸ ਨੂੰ ਆਪਣੇ ਪ੍ਰਾਣਾਂ ਦੇ ਸਮਾਨ ਪਿਆਰ ਕਰਦਾ ਸੀ।</t>
  </si>
  <si>
    <t>ਸਵੇਰ ਨੂੰ ਇਸ ਤਰ੍ਹਾਂ ਹੋਇਆ ਕਿ ਯੋਨਾਥਾਨ ਮੈਦਾਨ ਵਿੱਚ ਉਸ ਸਥਾਨ ਨੂੰ ਗਿਆ ਜਿੱਥੇ ਦਾਊਦ ਨੇ ਉਸ ਦੇ ਨਾਲ ਗੱਲ ਕੀਤੀ ਸੀ ਅਤੇ ਇੱਕ ਛੋਟਾ ਬਾਲਕ ਵੀ ਉਸ ਦੇ ਨਾਲ ਸੀ।</t>
  </si>
  <si>
    <t>ਜਦ ਸ਼ਾਊਲ ਨੂੰ ਖ਼ਬਰ ਹੋਈ ਜੋ ਦਾਊਦ ਗਥ ਨੂੰ ਭੱਜ ਗਿਆ ਹੈ ਤਾਂ ਉਹ ਉਸ ਦਾ ਪਿੱਛਾ ਕਰਨ ਤੋਂ ਹਟ ਗਿਆ।</t>
  </si>
  <si>
    <t>ਅਤੇ ਤੁਸੀਂ ਸਾਰੇ ਭਰਾਵਾਂ ਨਾਲ ਜਿਹੜੇ ਸਾਰੇ ਮਕਦੂਨਿਯਾ ਵਿੱਚ ਰਹਿੰਦੇ ਹਨ, ਅਜਿਹਾ ਹੀ ਕਰਦੇ ਵੀ ਹੋ, ਪਰ ਹੇ ਭਰਾਵੋ, ਅਸੀਂ ਤੁਹਾਡੇ ਅੱਗੇ ਬੇਨਤੀ ਕਰਦੇ ਹਾਂ ਜੋ ਤੁਸੀਂ ਇਸ ਵਿੱਚ ਹੋਰ ਵੀ ਵਧਦੇ ਜਾਓ।</t>
  </si>
  <si>
    <t>ਜਿਹੜੇ ਵਿਆਹ ਕਰਾਉਣ ਤੋਂ ਮਨ੍ਹਾ ਕਰਦੇ ਅਤੇ ਇਹ ਆਗਿਆ ਦਿੰਦੇ ਹਨ ਕਿ ਕੁਝ ਭੋਜਨ ਪਦਾਰਥਾਂ ਤੋਂ ਦੂਰ ਰਹੋ, ਜਿਹਨਾਂ ਨੂੰ ਪਰਮੇਸ਼ੁਰ ਨੇ ਇਸ ਲਈ ਉਤਪਤ ਕੀਤਾ ਕਿ ਵਿਸ਼ਵਾਸੀ ਅਤੇ ਜਿਹੜੇ ਸਚਿਆਈ ਨੂੰ ਜਾਣਦੇ ਹਨ, ਉਹ ਧੰਨਵਾਦ ਸਹਿਤ ਖਾਣ।</t>
  </si>
  <si>
    <t>ਸੋ ਯਾਰਾਬੁਆਮ ਅਤੇ ਸਾਰੇ ਲੋਕ ਤੀਜੇ ਦਿਨ ਰਹਬੁਆਮ ਕੋਲ ਆਏ ਜਿਵੇਂ ਪਾਤਸ਼ਾਹ ਨੇ ਉਨ੍ਹਾਂ ਨਾਲ ਗੱਲ ਕੀਤੀ ਸੀ ਕਿ ਜਿਵੇਂ ਆਖਿਆ ਸੀ ਤੁਸੀਂ ਤੀਜੇ ਦਿਨ ਮੇਰੇ ਕੋਲ ਮੁੜ ਆਓ।</t>
  </si>
  <si>
    <t>ਅਤੇ ਅਦੋਰਇਮ ਅਤੇ ਲਾਕੀਸ਼ ਅਤੇ ਅਜ਼ੇਕਾਹ</t>
  </si>
  <si>
    <t>ਸੋ ਯਹੋਸ਼ਾਫ਼ਾਤ ਦੇ ਰਾਜ ਨੂੰ ਸੁੱਖ ਮਿਲਿਆ ਕਿਉਂ ਜੋ ਉਸ ਦੇ ਪਰਮੇਸ਼ੁਰ ਨੇ ਉਸ ਨੂੰ ਚੁਫ਼ੇਰਿਓਂ ਅਰਾਮ ਬਖ਼ਸ਼ਿਆ।</t>
  </si>
  <si>
    <t>ਸੋ ਉਨ੍ਹਾਂ ਨੇ ਤੀਜੇ ਮਹੀਨੇ ਵਿੱਚ ਢੇਰ ਲਾਉਣ ਦਾ ਕੰਮ ਸ਼ੁਰੂ ਕੀਤਾ ਅਤੇ ਸੱਤਵੇਂ ਮਹੀਨੇ ਵਿੱਚ ਉਹ ਨੂੰ ਸੰਪੂਰਨ ਕੀਤਾ</t>
  </si>
  <si>
    <t>ਕਿਉਂ ਜੋ ਉਹਨਾਂ ਸਾਰੀਆਂ ਕੌਮਾਂ ਦੇ ਸਾਰਿਆਂ ਦੇਵਤਿਆਂ ਵਿੱਚੋਂ ਜਿਨ੍ਹਾਂ ਨੂੰ ਮੇਰੇ ਪੁਰਖਿਆਂ ਨੇ ਨਾਸ ਕੀਤਾ, ਕਿਹੜਾ ਸੀ ਜਿਨ੍ਹਾਂ ਨੇ ਆਪਣੀ ਪਰਜਾ ਨੂੰ ਮੇਰੇ ਹੱਥੋਂ ਛੁਡਾਇਆ ਹੋਵੇ, ਫਿਰ ਤੁਹਾਡਾ ਪਰਮੇਸ਼ੁਰ ਤੁਹਾਨੂੰ ਮੇਰੇ ਹੱਥੋਂ ਕਿਵੇਂ ਛੁਡਾਵੇਗਾ?</t>
  </si>
  <si>
    <t>ਉਨ੍ਹਾਂ ਦਿਨਾਂ ਵਿੱਚ ਹਿਜ਼ਕੀਯਾਹ ਬਿਮਾਰ ਹੋ ਕੇ ਮਰਨ ਵਾਲਾ ਸੀ, ਤਾਂ ਉਸ ਨੇ ਯਹੋਵਾਹ ਦੇ ਅੱਗੇ ਪ੍ਰਾਰਥਨਾ ਕੀਤੀ ਅਤੇ ਯਹੋਵਾਹ ਨੇ ਉਸ ਦੇ ਨਾਲ ਗੱਲਾਂ ਕੀਤੀਆਂ ਅਤੇ ਉਸ ਨੂੰ ਇੱਕ ਨਿਸ਼ਾਨ ਦਿੱਤਾ।</t>
  </si>
  <si>
    <t>ਤਦ ਹਿਲਕੀਯਾਹ ਨੇ ਸ਼ਾਫਾਨ ਲਿਖਾਰੀ ਨੂੰ ਆਖਿਆ ਕਿ ਮੈਨੂੰ ਯਹੋਵਾਹ ਦੇ ਭਵਨ ਵਿੱਚ ਬਿਵਸਥਾ ਦੀ ਪੋਥੀ ਲੱਭੀ ਹੈ, ਤਦ ਹਿਲਕੀਯਾਹ ਨੇ ਉਹ ਪੋਥੀ ਸ਼ਾਫਾਨ ਨੂੰ ਦੇ ਦਿੱਤੀ।</t>
  </si>
  <si>
    <t>ਉਸ ਨੇ ਆਪਣੇ ਰਾਜ ਦੇ ਅਠਾਰਵੇਂ ਸਾਲ ਜਦ ਉਸ ਨੇ ਦੇਸ ਅਤੇ ਭਵਨ ਨੂੰ ਸ਼ੁੱਧ ਕਰ ਲਿਆ ਤਾਂ ਉਸ ਨੇ ਹਸਲੀਯਾਹ ਦੇ ਪੁੱਤਰ ਸ਼ਾਫਾਨ ਨੂੰ ਅਤੇ ਉਸ ਸ਼ਹਿਰ ਦੇ ਹਾਕਮ ਮਅਸੇਯਾਹ ਨੂੰ ਅਤੇ ਯੋਆਹਾਜ਼ ਦੇ ਪੁੱਤਰ ਯੋਆਹ ਨੂੰ ਜੋ ਇਤਿਹਾਸ ਦਾ ਲਿਖਾਰੀ ਸੀ ਯਹੋਵਾਹ ਆਪਣੇ ਪਰਮੇਸ਼ੁਰ ਦੇ ਭਵਨ ਦੀ ਮੁਰੰਮਤ ਕਰਨ ਲਈ ਭੇਜਿਆ</t>
  </si>
  <si>
    <t>ਅਤੇ ਉਸ ਨੇ ਜਾਜਕਾਂ ਦਾ ਵਿਹੜਾ ਅਤੇ ਵੱਡਾ ਵਿਹੜਾ ਬਣਾਇਆ ਅਤੇ ਉਸ ਨੇ ਵਿਹੜੇ ਦੇ ਫਾਟਕ ਬਣਾਏ ਅਤੇ ਉਨ੍ਹਾਂ ਦੇ ਫਾਟਕਾਂ ਉੱਤੇ ਪਿੱਤਲ ਮੜ੍ਹਿਆ</t>
  </si>
  <si>
    <t>ਇਸ ਤਰ੍ਹਾਂ ਸੁਲੇਮਾਨ ਪਾਤਸ਼ਾਹ ਧਰਤੀ ਦੇ ਸਾਰਿਆਂ ਰਾਜਿਆਂ ਨਾਲੋਂ ਧਨ ਅਤੇ ਬੁੱਧ ਵਿੱਚ ਬਹੁਤ ਵੱਡਾ ਸੀ।</t>
  </si>
  <si>
    <t>ਅਤੇ ਉਹ ਨੇ ਸਾਨੂੰ ਇਸ ਵੱਡੀ ਮੌਤ ਤੋਂ ਬਚਾਇਆ ਅਤੇ ਬਚਾਵੇਗਾ ਹੀ ਰਹੇਗਾ, ਅਤੇ ਸਾਨੂੰ ਉਹ ਦੇ ਉੱਤੇ ਇਹ ਆਸ ਹੈ ਜੋ ਉਹ ਅੱਗੇ ਨੂੰ ਵੀ ਸਾਨੂੰ ਬਚਾਵੇਗਾ।</t>
  </si>
  <si>
    <t>ਜਦ ਉਹ ਰਾਜ ਕਰਨ ਲੱਗਾ ਤਾਂ ਪੱਚੀਆਂ ਸਾਲਾਂ ਦਾ ਸੀ ਅਤੇ ਉਸ ਨੇ ਉਨੱਤੀ ਸਾਲ ਯਰੂਸ਼ਲਮ ਵਿੱਚ ਰਾਜ ਕੀਤਾ ਅਤੇ ਉਸ ਦੀ ਮਾਤਾ ਦਾ ਨਾਮ ਯਹੋਅੱਦਾਨ ਸੀ ਜੋ ਯਰੂਸ਼ਲਮ ਦੀ ਸੀ।</t>
  </si>
  <si>
    <t>ਜਦ ਉਹ ਦਾ ਰਾਜ ਪੱਕਾ ਹੋ ਗਿਆ ਤਾਂ ਉਸ ਨੇ ਆਪਣੇ ਉਨ੍ਹਾਂ ਸੇਵਕਾਂ ਨੂੰ ਜਿਹੜੇ ਉਸ ਦੇ ਪਿਤਾ ਨੂੰ ਮਾਰ ਸੁੱਟਿਆ ਸੀ, ਵੱਢ ਸੁੱਟਿਆ।</t>
  </si>
  <si>
    <t>ਅਤੇ ਉਨ੍ਹਾਂ ਨੇ ਆਪਣੇ ਲਈ ਥੰਮ੍ਹ ਅਤੇ ਟਿੱਲੇ ਹਰ ਉੱਚੇ ਪਰਬਤ ਉੱਤੇ ਅਤੇ ਹਰ ਹਰੇ ਰੁੱਖ ਹੇਠ ਖੜੇ ਕੀਤੇ</t>
  </si>
  <si>
    <t>ਉਸ ਨੇ ਉਨ੍ਹਾਂ ਨੂੰ ਪੁੱਛਿਆ, "ਜੋ ਮਨੁੱਖ ਤੁਹਾਨੂੰ ਮਿਲਣ ਲਈ ਆਇਆ ਅਤੇ ਜਿਸ ਨੇ ਤੁਹਾਨੂੰ ਇਹ ਗੱਲਾਂ ਆਖੀਆਂ ਹਨ, ਉਸ ਦਾ ਰੰਗ-ਚਿਹਰਾ ਕਿਹੋ ਜਿਹਾ ਸੀ?"</t>
  </si>
  <si>
    <t>ਤਾਂ ਹਿਜ਼ਕੀਯਾਹ ਨੇ ਯਸਾਯਾਹ ਨੂੰ ਆਖਿਆ ਕਿ ਯਹੋਵਾਹ ਦਾ ਬਚਨ ਜੋ ਤੂੰ ਬੋਲਿਆ ਉਹ ਚੰਗਾ ਹੈ ਕਿਉਂ ਜੋ ਉਸ ਨੇ ਆਪਣੇ ਮਨ ਵਿੱਚ ਆਖਿਆ, ਜੇ ਮੇਰੇ ਦਿਨਾਂ ਵਿੱਚ ਸ਼ਾਂਤੀ ਅਤੇ ਅਰਾਮ ਰਹੇ ਤਾਂ ਕੀ ਇਹ ਚੰਗਾ ਨਹੀਂ?</t>
  </si>
  <si>
    <t>ਅਹਜ਼ਯਾਹ ਬਾਈਆਂ ਸਾਲਾਂ ਦਾ ਸੀ ਜਦ ਉਹ ਰਾਜ ਕਰਨ ਲੱਗਾ ਅਤੇ ਉਸ ਨੇ ਯਰੂਸ਼ਲਮ ਵਿੱਚ ਇੱਕ ਸਾਲ ਰਾਜ ਕੀਤਾ ਅਤੇ ਉਸ ਦੀ ਮਾਤਾ ਦਾ ਨਾਮ ਅਥਲਯਾਹ ਸੀ ਜੋ ਇਸਰਾਏਲ ਦੇ ਰਾਜਾ ਆਮਰੀ ਦੀ ਧੀ ਸੀ।</t>
  </si>
  <si>
    <t>ਇਸ ਲਈ ਮੈਂ ਤੁਹਾਨੂੰ ਭਾਵੇਂ ਤੁਸੀਂ ਇਹ ਗੱਲਾਂ ਜਾਣਦੇ ਹੋ ਅਤੇ ਉਸ ਸਚਿਆਈ ਦੇ ਬਚਨ ਵਿੱਚ ਜੋ ਤੁਹਾਨੂੰ ਮਿਲਿਆ ਹੋਇਆ ਹੈ, ਦ੍ਰਿੜ੍ਹ ਹੋ ਗਏ ਹੋ, ਤਾਂ ਵੀ ਮੈਂ ਤੁਹਾਨੂੰ ਇਨ੍ਹਾਂ ਗੱਲਾਂ ਬਾਰੇ ਤੁਹਾਨੂੰ ਚੇਤੇ ਕਰਾਉਣ ਲਈ ਸਦਾ ਤਿਆਰ ਰਹਾਂਗਾ।</t>
  </si>
  <si>
    <t>ਕਿਉਂ ਜੋ ਉਸ ਦੀ ਪਰਮੇਸ਼ੁਰ ਦੀ ਸਮਰੱਥਾ ਨੇ ਜੀਵਨ ਅਤੇ ਭਗਤੀ ਦੇ ਲਈ ਸਾਰੀਆਂ ਵਸਤਾਂ ਉਸ ਦੇ ਗਿਆਨ ਦੇ ਦੁਆਰਾ ਸਾਨੂੰ ਦਿੱਤੀਆਂ, ਜਿਸ ਨੇ ਆਪਣੀ ਮਹਿਮਾ ਅਤੇ ਨੇਕੀ ਦੇ ਅਨੁਸਾਰ ਸਾਨੂੰ ਸੱਦਿਆ।</t>
  </si>
  <si>
    <t>ਪਰ ਸਾਡੇ ਪ੍ਰਭੂ ਅਤੇ ਮੁਕਤੀਦਾਤਾ ਯਿਸੂ ਮਸੀਹ ਦੀ ਕਿਰਪਾ ਅਤੇ ਗਿਆਨ ਵਿੱਚ ਵਧਦੇ ਜਾਓ ਜਿਸ ਦੀ ਵਡਿਆਈ ਹੁਣ ਅਤੇ ਹੁਣ ਵੀ ਅਤੇ ਜੁੱਗੋ-ਜੁੱਗ ਹੋਵੇ। ਆਮੀਨ।</t>
  </si>
  <si>
    <t>ਉਹ ਰਾਜਾ ਦੇ ਕੋਲ ਅੰਦਰ ਆਇਆ ਅਤੇ ਰਾਜਾ ਨੂੰ ਆਖਿਆ, ਵੇਖੋ, ਤੁਹਾਡੇ ਸੇਵਕ ਦੀਆਂ ਭੇਡਾਂ ਦੀ ਉੱਨ ਕਤਰਨ ਵਾਲੀ ਹੈ ਸੋ ਰਾਜਾ ਅਤੇ ਉਸ ਦੇ ਸੇਵਕ ਆਪਣੇ ਸੇਵਕ ਨਾਲ ਜਾਣ।</t>
  </si>
  <si>
    <t>ਇਸ ਲਈ ਕਿ ਦੁਸ਼ਟ ਮਨੁੱਖਾਂ ਨੇ ਇੱਕ ਧਰਮੀ ਮਨੁੱਖ ਨੂੰ ਉਸ ਦੇ ਘਰ ਵਿੱਚ ਸਗੋਂ ਉਸ ਦੇ ਮੰਜੇ ਉੱਤੇ ਮਾਰ ਸੁੱਟਿਆ ਤਾਂ ਮੈਂ ਜ਼ਰੂਰ ਉਸ ਦੇ ਖੂਨ ਦਾ ਬਦਲਾ ਤੁਹਾਡੇ ਕੋਲੋਂ ਲਵਾਂਗਾ ਅਤੇ ਮੈਂ ਤੁਹਾਨੂੰ ਧਰਤੀ ਉੱਤੋਂ ਮਿਟਾ ਦਿਆਂਗਾ।</t>
  </si>
  <si>
    <t>ਤਦ ਪੌਲੁਸ ਨੇ ਉੱਠ ਕੇ ਹੱਥ ਨਾਲ ਇਸ਼ਾਰਾ ਕੀਤਾ ਅਤੇ ਕਿਹਾ, ਹੇ ਇਸਰਾਏਲੀ ਲੋਕੋ ਅਤੇ ਜਿਹੜੇ ਪਰਮੇਸ਼ੁਰ ਤੋਂ ਡਰਦੇ ਹੋ, ਸੁਣੋ!</t>
  </si>
  <si>
    <t>ਇੱਥੋਂ ਤੱਕ ਕਿ ਏਸ਼ੀਆ ਦੇ ਆਗੂਆਂ ਵਿੱਚੋਂ ਵੀ ਕਈਆਂ ਨੇ ਜਿਹੜੇ ਉਹ ਦੇ ਮਿੱਤਰ ਸਨ, ਉਸ ਦੇ ਕੋਲ ਸੁਨੇਹਾ ਭੇਜਿਆ ਅਤੇ ਬੇਨਤੀ ਕੀਤੀ ਜੋ ਉਹ ਇਸ ਦਲਾਨ ਵਿੱਚ ਜ਼ਬਰਦਸਤੀ ਨਾ ਹੋਵੇ।</t>
  </si>
  <si>
    <t>ਸਗੋਂ ਪਰਾਈਆਂ ਕੌਮਾਂ ਦੇ ਲੋਕਾਂ ਦੇ ਬਾਰੇ ਜਿਨ੍ਹਾਂ ਵਿਸ਼ਵਾਸ ਕੀਤਾ ਹੈ, ਅਸੀਂ ਇਹ ਫੈਸਲਾ ਕਰ ਕੇ ਉਨ੍ਹਾਂ ਨੂੰ ਲਿਖ ਭੇਜਿਆ ਕਿ ਉਹ ਮੂਰਤੀਆਂ ਦੇ ਚੜ੍ਹਾਵਿਆਂ ਤੋਂ, ਲਹੂ ਤੋਂ, ਗਲ਼ ਘੁੱਟੇ ਹੋਏ ਦੇ ਮਾਸ ਤੋਂ ਅਤੇ ਹਰਾਮਕਾਰੀ ਤੋਂ ਬਚੇ ਰਹਿਣ।</t>
  </si>
  <si>
    <t>ਜਦ ਉਨ੍ਹਾਂ ਨੇ ਸੁਣਿਆ ਜੋ ਉਹ ਇਬਰਾਨੀ ਭਾਸ਼ਾ ਵਿੱਚ ਉਨ੍ਹਾਂ ਨਾਲ ਬੋਲਦਾ ਹੈ ਤਾਂ ਉਹ ਹੋਰ ਚੁੱਪ-ਚਾਪ ਹੋ ਗਏ। ਤਦ ਉਸ ਨੇ ਆਖਿਆ,</t>
  </si>
  <si>
    <t>ਜੇ ਮੈਂ ਕੋਈ ਅਪਰਾਧ ਕੀਤਾ ਹੋਵੇ ਅਤੇ ਮੌਤ ਦੇ ਲਾਇਕ ਕੋਈ ਕੰਮ ਕੀਤਾ ਹੋਵੇ ਤਾਂ ਮੈਂ ਮਰਨ ਤੋਂ ਨਹੀਂ ਮੁੱਕਰਦਾ ਪਰ ਜੇ ਉਨ੍ਹਾਂ ਗੱਲਾਂ ਵਿੱਚੋਂ ਜਿਹਨਾਂ ਦਾ ਇਹ ਮੇਰੇ ਉੱਤੇ ਦੋਸ਼ ਲਾਉਂਦੇ ਹਨ, ਕੋਈ ਨਹੀਂ ਜੋ ਮੈਨੂੰ ਉਨ੍ਹਾਂ ਦੇ ਹੱਥ ਸੌਂਪ ਸਕੇ। ਮੈਂ ਕੈਸਰ ਦੀ ਦੁਹਾਈ ਦਿੰਦਾ ਹਾਂ!</t>
  </si>
  <si>
    <t>ਅਤੇ ਜਦੋਂ ਸਵੇਰ ਹੋਣ ਲੱਗੀ ਤਾਂ ਪੌਲੁਸ ਨੇ ਸਭਨਾਂ ਨੂੰ ਭੋਜਨ ਖਾਣ ਲਈ ਸਮਝਾ ਕੇ ਆਖਿਆ ਕਿ ਅੱਜ ਚੌਦਾਂ ਦਿਨ ਹੋ ਗਏ ਹਨ ਜੋ ਤੁਸੀਂ ਉਡੀਕਦੇ-ਉਡੀਕਦੇ ਭੁੱਖੇ ਰਹਿੰਦੇ ਹੋ ਅਤੇ ਕੁਝ ਖਾਧਾ ਨਹੀਂ।</t>
  </si>
  <si>
    <t>ਹੇ ਹਠੀਲੇ ਅਤੇ ਮਨ ਅਤੇ ਕੰਨਾਂ ਵਿੱਚ ਅਸੁੰਨਤੀ ਲੋਕੋ, ਤੁਸੀਂ ਸਦਾ ਪਵਿੱਤਰ ਆਤਮਾ ਦਾ ਵਿਰੋਧ ਕਰਦੇ ਹੋ! ਜਿਵੇਂ ਤੁਹਾਡੇ ਪਿਉ-ਦਾਦਿਆਂ ਨੇ ਕੀਤਾ, ਤੁਸੀਂ ਵੀ ਕਰਦੇ ਹੋ!</t>
  </si>
  <si>
    <t>ਅਤੇ ਉਹ ਤੁਰੰਤ ਪ੍ਰਾਰਥਨਾ ਘਰਾਂ ਵਿੱਚ ਯਿਸੂ ਦਾ ਪਰਚਾਰ ਕਰਨ ਲੱਗਾ ਕਿ ਉਹ ਪਰਮੇਸ਼ੁਰ ਦਾ ਪੁੱਤਰ ਹੈ।</t>
  </si>
  <si>
    <t>ਆਪਣੇ ਗੀਤਾਂ ਦਾ ਰੌਲ਼ਾ ਮੈਥੋਂ ਦੂਰ ਕਰੋ, ਮੈਂ ਤੁਹਾਡੀਆਂ ਸਿਤਾਰਾਂ ਦੀ ਸੁਰ ਨਾ ਸੁਣਾਂਗਾ।</t>
  </si>
  <si>
    <t>ਯਹੋਵਾਹ ਨੇ ਮੈਨੂੰ ਪੁੱਛਿਆ, "ਆਮੋਸ, ਤੂੰ ਕੀ ਦੇਖਦਾ ਹੈਂ?" ਮੈਂ ਕਿਹਾ, "ਇੱਕ ਸਾਹਲ।" ਪਰਮੇਸ਼ੁਰ ਨੇ ਕਿਹਾ, "ਵੇਖ, ਮੈਂ ਆਪਣੀ ਪਰਜਾ ਇਸਰਾਏਲ ਵਿੱਚ ਸਾਹਲ ਪਾਵਾਂਗਾ।</t>
  </si>
  <si>
    <t>ਕਿਉਂਕਿ ਜੇ ਉਹ ਪਤਾਲ ਵਿੱਚ ਉਤਰ ਜਾਣ ਤਾਂ ਵੀ ਉੱਥੋਂ ਮੈਂ ਆਪਣਾ ਹੱਥ ਵਧਾ ਕੇ ਉਹਨਾਂ ਨੂੰ ਅੰਦਰ ਲਿਆਵਾਂਗਾ, ਜੇ ਉਹ ਅਕਾਸ਼ ਵੱਲ ਚੜ੍ਹ ਜਾਣ ਤਾਂ ਉੱਥੋਂ ਮੈਂ ਉਹਨਾਂ ਨੂੰ ਹੇਠਾਂ ਉਤਾਰ ਦਿਆਂਗਾ।</t>
  </si>
  <si>
    <t>ਕਿਉਂ ਜੋ ਇਹ ਜਾਣਦੇ ਹੋ ਜੋ ਤੁਸੀਂ ਬਦਲੇ ਵਿੱਚ ਪ੍ਰਭੂ ਕੋਲੋਂ ਵਿਰਾਸਤ ਪ੍ਰਾਪਤ ਕਰੋਗੇ। ਤੁਸੀਂ ਪ੍ਰਭੂ ਮਸੀਹ ਦੀ ਸੇਵਾ ਕਰਦੇ ਹੋ।</t>
  </si>
  <si>
    <t>ਤੁਸੀਂ ਉਹਨਾਂ ਨੂੰ ਆਪਣੇ ਘਰਾਂ ਦੀਆਂ ਚੁਗਾਠਾਂ ਉੱਤੇ ਅਤੇ ਆਪਣੇ ਫਾਟਕਾਂ ਉੱਤੇ ਲਿਖਿਓ।</t>
  </si>
  <si>
    <t>ਵੇਖੋ, ਮੈਂ ਅੱਜ ਦੇ ਦਿਨ ਤੁਹਾਡੇ ਅੱਗੇ ਬਰਕਤ ਅਤੇ ਸਰਾਪ ਰੱਖਦਾ ਹਾਂ।</t>
  </si>
  <si>
    <t>ਤਾਂ ਤੁਸੀਂ ਜ਼ਰੂਰ ਉਸ ਸ਼ਹਿਰ ਦੇ ਵਾਸੀਆਂ ਨੂੰ ਤਲਵਾਰ ਦੀ ਧਾਰ ਨਾਲ ਵੱਢ ਸੁੱਟਿਓ ਅਤੇ ਉਸ ਦਾ ਅਤੇ ਉਸ ਦੇ ਪਸ਼ੂਆਂ ਦਾ ਅਤੇ ਜੋ ਕੁਝ ਉਸ ਦੇ ਵਿੱਚ ਹੈ, ਤਲਵਾਰ ਦੀ ਧਾਰ ਨਾਲ ਨਾਸ ਕਰ ਸੁੱਟਿਓ।</t>
  </si>
  <si>
    <t>ਤੂੰ ਆਪਣੀ ਪਤਨੀ ਨਾਲ ਰਿਸ਼ਤੇਦਾਰੀ ਦਾ ਜਤਨ ਕਰੇਂਗਾ ਪਰ ਦੂਜਾ ਮਨੁੱਖ ਉਸ ਨੂੰ ਭਰਿਸ਼ਟ ਕਰੇਗਾ। ਤੂੰ ਘਰ ਬਣਾਵੇਂਗਾ ਪਰ ਉਸ ਵਿੱਚ ਵੱਸੇਂਗਾ ਨਹੀਂ, ਤੂੰ ਅੰਗੂਰੀ ਬਾਗ਼ ਲਾਵੇਂਗਾ ਪਰ ਉਸ ਦਾ ਫਲ ਨਾ ਖਾਵੇਂਗਾ।</t>
  </si>
  <si>
    <t>ਪਹਿਲੇ ਸਮੇਂ ਵਿੱਚ ਸੇਈਰ ਵਿੱਚ ਹੋਰੀ ਵੱਸਦੇ ਸਨ, ਪਰ ਏਸਾਵੀਆਂ ਨੇ ਉਨ੍ਹਾਂ ਨੂੰ ਕੱਢ ਦਿੱਤਾ ਅਤੇ ਉਨ੍ਹਾਂ ਨੂੰ ਉਨ੍ਹਾਂ ਦੇ ਅੱਗਿਓਂ ਨਾਸ ਕਰ ਕੇ ਉਨ੍ਹਾਂ ਦੇ ਥਾਂ ਉੱਥੇ ਹੀ ਵੱਸ ਗਏ, ਜਿਵੇਂ ਇਸਰਾਏਲੀਆਂ ਨੇ ਉਸ ਦੇਸ਼ ਵਿੱਚ ਕੀਤਾ ਜੋ ਉਨ੍ਹਾਂ ਨੂੰ ਯਹੋਵਾਹ ਦੀ ਵਿਰਾਸਤ ਵਿੱਚ ਮਿਲਿਆ ਸੀ।</t>
  </si>
  <si>
    <t>ਆਪਣੇ ਸਿਰਜਣਹਾਰ ਨੂੰ ਆਪਣੀ ਜੁਆਨੀ ਦੇ ਦਿਨਾਂ ਵਿੱਚ ਯਾਦ ਰੱਖ, ਇਸ ਤੋਂ ਪਹਿਲਾਂ ਕਿ ਬੁਰੇ ਦਿਨ ਆਉਣ, ਅਤੇ ਉਹ ਸਾਲ ਆਉਣ ਜਿਨ੍ਹਾਂ ਵਿੱਚ ਤੂੰ ਆਖੇਂ ਕਿ ਮੇਰਾ ਮਨ ਇਨ੍ਹਾਂ ਵਿੱਚ ਨਹੀਂ ਲੱਗਦਾ,</t>
  </si>
  <si>
    <t>ਕਿਉਂ ਜੋ ਪਤੀ ਪਤਨੀ ਦਾ ਸਿਰ ਹੈ ਜਿਵੇਂ ਮਸੀਹ ਵੀ ਕਲੀਸਿਯਾ ਦਾ ਸਿਰ ਹੈ ਅਤੇ ਉਹ ਆਪਣੇ ਸਰੀਰ ਦਾ ਮੁਕਤੀਦਾਤਾ ਹੈ।</t>
  </si>
  <si>
    <t>ਤਾਂ ਉਸ ਨੇ ਲੋਕਾਂ ਨੂੰ ਆਖਿਆ, ਤੀਜੇ ਦਿਨ ਲਈ ਤਿਆਰ ਰਹੋ ਅਤੇ ਇਸਤਰੀਆਂ ਦੇ ਨੇੜੇ ਨਾ ਜਾਓ।</t>
  </si>
  <si>
    <t>ਪਰ ਸੱਤਵਾਂ ਦਿਨ ਯਹੋਵਾਹ ਤੁਹਾਡੇ ਪਰਮੇਸ਼ੁਰ ਲਈ ਸਬਤ ਦਾ ਦਿਨ ਹੈ, ਉਸ ਦਿਨ ਵਿੱਚ ਤੁਸੀਂ ਕੋਈ ਕੰਮ-ਧੰਦਾ ਨਾ ਕਰਨਾ, ਨਾ ਤੁਹਾਡਾ ਪੁੱਤਰ, ਨਾ ਤੁਹਾਡੀ ਧੀ, ਨਾ ਤੁਹਾਡਾ ਦਾਸ, ਨਾ ਤੁਹਾਡੀ ਦਾਸੀ, ਨਾ ਤੁਹਾਡੇ ਡੰਗਰ, ਨਾ ਪਰਦੇਸੀ ਜਿਹੜਾ ਤੁਹਾਡੇ ਫਾਟਕਾਂ ਦੇ ਅੰਦਰ ਹੈ।</t>
  </si>
  <si>
    <t>ਜਿਹੜਾ ਆਪਣੇ ਪਿਤਾ ਜਾਂ ਆਪਣੀ ਮਾਤਾ ਨੂੰ ਫਿਟਕਾਰ ਦੇਵੇ ਉਹ ਜ਼ਰੂਰ ਮਾਰਿਆ ਜਾਵੇ।</t>
  </si>
  <si>
    <t>ਬਾਲਕ ਦੀ ਭੈਣ ਦੂਰ ਖੜ੍ਹੀ ਰਹੀ, ਤਾਂ ਜੋ ਵੇਖੇ ਕਿ ਇਸ ਦਾ ਕੀ ਹਾਲ ਹੋਵੇਗਾ।</t>
  </si>
  <si>
    <t>ਯਹੋਵਾਹ ਨੇ ਮੂਸਾ ਨੂੰ ਆਖਿਆ ਕਿ ਇਸਰਾਏਲੀਆਂ ਨਾਲ ਗੱਲ ਕਰ ਅਤੇ ਉਨ੍ਹਾਂ ਨੂੰ ਆਖ ਕਿ ਤੁਸੀਂ ਹਠੀਲੇ ਲੋਕ ਹੋ। ਮੈਂ ਥੋੜ੍ਹੇ ਸਮੇਂ ਲਈ ਤੁਹਾਡੇ ਨਾਲ-ਨਾਲ ਲੰਘਾਂਗਾ ਪਰ ਤੁਹਾਨੂੰ ਮੁਕਾ ਦਿਆਂਗਾ। ਹੁਣ ਤੁਸੀਂ ਆਪਣੇ ਗਹਿਣੇ ਆਪਣੇ ਅੰਗਾਂ ਤੋਂ ਲਾਹ ਸੁੱਟੋ ਤਾਂ ਜੋ ਮੈਂ ਜਾਣ ਲਵਾਂ ਕਿ ਮੈਂ ਤੁਹਾਡੇ ਨਾਲ ਕੀ ਕਰਾਂ।</t>
  </si>
  <si>
    <t>"ਤੁਹਾਡੇ ਵਿੱਚੋਂ ਸਾਰੇ ਬੁੱਧਵਾਨ ਮਨੁੱਖ ਆਉਣ ਅਤੇ ਉਹ ਸਭ ਕੁਝ ਜਿਹ ਦਾ ਯਹੋਵਾਹ ਨੇ ਉਨ੍ਹਾਂ ਨੂੰ ਹੁਕਮ ਦਿੱਤਾ ਸੀ, ਪੂਰਾ ਕਰਨ।</t>
  </si>
  <si>
    <t>ਹਾਰੂਨ ਦੇ ਪੁੱਤਰ ਅਲਆਜ਼ਾਰ ਨੇ ਫੂਥੀਏਲ ਦੀ ਇੱਕ ਧੀ ਨੂੰ ਵਿਆਹ ਲਿਆ ਅਤੇ ਉਸ ਨੇ ਉਹ ਦੇ ਲਈ ਫ਼ੀਨਹਾਸ ਨੂੰ ਜਨਮ ਦਿੱਤਾ। ਇਹ ਲੇਵੀਆਂ ਦੇ ਪਿਤਾਵਾਂ ਦੇ ਘਰਾਣਿਆਂ ਦੇ ਮੁਖੀਏ ਸਨ।</t>
  </si>
  <si>
    <t>ਤਦ ਫ਼ਿਰਊਨ ਨੇ ਮੂਸਾ ਅਤੇ ਹਾਰੂਨ ਨੂੰ ਬੁਲਾ ਕੇ ਆਖਿਆ, "ਯਹੋਵਾਹ ਅੱਗੇ ਬੇਨਤੀ ਕਰੋ ਕਿ ਉਹ ਡੱਡੂਆਂ ਨੂੰ ਮੇਰੇ ਕੋਲੋਂ ਅਤੇ ਮੇਰੀ ਪਰਜਾ ਤੋਂ ਹਟਾ ਦੇਵੇ, ਅਤੇ ਮੈਂ ਇਸਰਾਏਲੀਆਂ ਨੂੰ ਜਾਣ ਦਿਆਂਗਾ ਤਾਂ ਜੋ ਉਹ ਯਹੋਵਾਹ ਦੇ ਅੱਗੇ ਬਲੀਆਂ ਚੜ੍ਹਾਉਣ।"</t>
  </si>
  <si>
    <t>ਤਦ ਯਹੋਵਾਹ ਦਾ ਬਚਨ ਇਹ ਆਖ ਕੇ ਮੇਰੇ ਕੋਲ ਆਇਆ, -</t>
  </si>
  <si>
    <t>ਮੈਂ ਉਹਨਾਂ ਨੂੰ ਵਿਰਾਨ ਕਰਾਂਗਾ, ਕਿਉਂ ਜੋ ਉਹਨਾਂ ਮੇਰੇ ਨਾਲ ਬੇਈਮਾਨੀ ਕੀਤੀ, ਪ੍ਰਭੂ ਯਹੋਵਾਹ ਦਾ ਵਾਕ ਹੈ।</t>
  </si>
  <si>
    <t>ਪਰ ਤੂੰ ਆਪਣੀ ਸੁੰਦਰਤਾ ਉੱਤੇ ਭਰੋਸਾ ਕਰ ਕੇ ਆਪਣੀ ਬਦਨਾਮੀ ਦੇ ਕਾਰਨ ਵਿਭਚਾਰ ਕੀਤਾ ਅਤੇ ਤੂੰ ਸਾਰੇ ਲੋਕਾਂ ਨਾਲ ਜੋ ਜਹਾਜ਼ ਵਿੱਚ ਸਵਾਰ ਸਨ, ਬਹੁਤ ਵਿਭਚਾਰ ਕੀਤਾ ਅਤੇ ਜਿਸ ਕਿਸੇ ਨੇ ਤੈਨੂੰ ਚਾਹਿਆ ਉਸ ਨੇ ਤੈਨੂੰ ਲੱਭਿਆ।</t>
  </si>
  <si>
    <t>ਪ੍ਰਭੂ ਯਹੋਵਾਹ ਦਾ ਵਾਕ ਹੈ, ਤੇਰਾ ਦਿਲ ਕਿੰਨ੍ਹਾਂ ਚੰਚਲ ਹੈ ਕਿ ਤੂੰ ਇਹਨਾਂ ਸਾਰੀਆਂ ਬੇਇੱਜ਼ਤੀ ਵੇਸਵਾ ਦੇ ਕੰਮਾਂ ਦੇ ਨਾਲ ਇਹਨਾਂ ਸਾਰੀਆਂ ਬੇਇੱਜ਼ਤ ਗੱਲਾਂ ਕਰੇਂਗੀ!</t>
  </si>
  <si>
    <t>ਤਾਂ ਜੋ ਤੂੰ ਚੇਤੇ ਕਰੇਂ ਅਤੇ ਲੱਜਿਆਵਾਨ ਹੋਵੇਂ ਅਤੇ ਫੇਰ ਕਦੀ ਆਪਣੀ ਸ਼ਰਮਿੰਦਗੀ ਨਾਲ ਆਪਣਾ ਮੂੰਹ ਨਾ ਖੋਲ੍ਹੇਂ, ਜਿਸ ਦਿਨ ਮੈਂ ਤੇਰੇ ਸਾਰੇ ਕੰਮਾਂ ਨੂੰ ਢੱਕ ਲਵਾਂਗਾ, ਪ੍ਰਭੂ ਯਹੋਵਾਹ ਦਾ ਵਾਕ ਹੈ।</t>
  </si>
  <si>
    <t>ਜੇਕਰ ਅਜਿਹੇ ਮਨੁੱਖ ਦੇ ਪੁੱਤਰ ਹੋਣ ਅਤੇ ਉਹ ਆਪਣੇ ਪਿਤਾ ਦੇ ਸਾਰੇ ਪਾਪਾਂ ਤੋਂ ਡਰ ਕੇ ਉਨ੍ਹਾਂ ਵਾਂਗੂੰ ਨਾ ਕਰੇ,</t>
  </si>
  <si>
    <t>ਮੈਂ ਉਨ੍ਹਾਂ ਨੂੰ ਮਿਸਰ ਦੇਸ਼ ਵਿੱਚੋਂ ਕੱਢ ਕੇ ਉਜਾੜ ਵਿੱਚ ਲੈ ਆਇਆ।</t>
  </si>
  <si>
    <t>ਹੇ ਮਨੁੱਖ ਦੇ ਪੁੱਤਰ, ਜਦ ਇਸਰਾਏਲ ਦਾ ਘਰਾਣਾ ਆਪਣੀ ਭੂਮੀ ਵਿੱਚ ਵੱਸਦਾ ਸੀ, ਤਦ ਉਹ ਆਪਣੇ ਚਾਲ-ਚਲਣ ਅਤੇ ਆਪਣੇ ਕੰਮਾਂ ਨਾਲ ਉਸ ਨੂੰ ਭਰਿਸ਼ਟ ਕਰਦੇ ਸਨ। ਉਹਨਾਂ ਦੀਆਂ ਚਾਲਾਂ ਮੈਨੂੰ ਮਾਹਵਾਰੀ ਦੀ ਅਸ਼ੁੱਧਤਾਈ ਜਿਹੀਆਂ ਜਾਪਦੀਆਂ ਸਨ।</t>
  </si>
  <si>
    <t>ਤੁਸੀਂ ਉਸ ਦੇਸ਼ ਵਿੱਚ ਵੱਸੋਗੇ ਜਿਹੜਾ ਮੈਂ ਤੁਹਾਡੇ ਪੁਰਖਿਆਂ ਨੂੰ ਦਿੱਤਾ ਸੀ, ਤੁਸੀਂ ਮੇਰੀ ਪਰਜਾ ਹੋਵੋਗੇ ਅਤੇ ਮੈਂ ਤੁਹਾਡਾ ਪਰਮੇਸ਼ੁਰ ਹੋਵਾਂਗਾ।</t>
  </si>
  <si>
    <t>ਉਸ ਵਿੱਚ ਚੜ੍ਹਨ ਲਈ ਸੱਤ ਪੌੜੀਆਂ ਸਨ ਅਤੇ ਉਨ੍ਹਾਂ ਦੇ ਸਾਹਮਣੇ ਥੰਮਾਂ ਦੀ ਡਿਉੜ੍ਹੀ ਸੀ ਅਤੇ ਉਸ ਦੇ ਥੰਮਾਂ ਉੱਤੇ ਇੱਧਰ ਉੱਧਰ ਖਜ਼ੂਰਾਂ ਦੇ ਰੁੱਖਾਂ ਦੀਆਂ ਮੂਰਤਾਂ ਸਨ।</t>
  </si>
  <si>
    <t>ਉਹ ਦੀਆਂ ਕੋਠੜੀਆਂ, ਉਹ ਦੇ ਥੰਮਾਂ ਅਤੇ ਉਹ ਦੀ ਡਿਉੜ੍ਹੀ ਇਹੋ ਜਿਹੀਆਂ ਹੀ ਸਨ ਅਤੇ ਉਹ ਦੀ ਅਤੇ ਉਹ ਦੀ ਡਿਉੜ੍ਹੀ ਦੇ ਚੁਫ਼ੇਰੇ ਖਿੜਕੀਆਂ ਸਨ। ਲੰਬਾਈ ਪੰਜਾਹ ਹੱਥ ਅਤੇ ਚੌੜਾਈ ਪੱਚੀ ਹੱਥ ਉਹ ਦੀ ਲੰਬਾਈ ਸੀ।</t>
  </si>
  <si>
    <t>ਤਦ ਉਸ ਨੇ ਹੈਕਲ ਦੇ ਅੱਗੇ ਅੰਦਰਲੇ ਭਵਨ ਦੀ ਲੰਬਾਈ ਵੀਹ ਹੱਥ ਅਤੇ ਚੌੜਾਈ ਵੀਹ ਹੱਥ ਮਿਣੀ ਅਤੇ ਉਸ ਨੇ ਮੈਨੂੰ ਆਖਿਆ ਕਿ ਇਹ ਅੱਤ ਪਵਿੱਤਰ ਸਥਾਨ ਹੈ।</t>
  </si>
  <si>
    <t>ਦੱਖਣ ਵੱਲ ਕੋਠੜੀਆਂ ਦੇ ਫਾਟਕਾਂ ਦੇ ਅਨੁਸਾਰ, ਰਾਹ ਦੇ ਸਿਰੇ ਤੇ ਇੱਕ ਦਰਵਾਜ਼ਾ ਪੂਰਬ ਵੱਲ ਦੀ ਕੰਧ ਦੇ ਸਾਹਮਣੇ ਸੀ, ਜਿੱਥੋਂ ਉਹ ਅੰਦਰ ਜਾਂਦੇ ਸਨ।</t>
  </si>
  <si>
    <t>ਉਹ ਮੇਰੇ ਨੇੜੇ ਨਾ ਆਉਣ, ਨਾ ਉਹ ਮੇਰੀ ਜਾਜਕਾਈ ਦਾ ਕੰਮ ਕਰਨ, ਨਾ ਮੇਰੀ ਕਿਸੇ ਪਵਿੱਤਰ ਅਤੇ ਅੱਤ ਪਵਿੱਤਰ ਵਸਤੂ ਨੂੰ ਛੂਹਣ, ਪਰ ਉਹ ਆਪਣੀ ਸ਼ਰਮਿੰਦਗੀ ਅਤੇ ਉਨ੍ਹਾਂ ਘਿਣਾਉਣੇ ਕੰਮਾਂ ਨੂੰ ਜੋ ਉਨ੍ਹਾਂ ਨੇ ਕੀਤੇ ਹਨ, ਚੁੱਕਣਗੇ।</t>
  </si>
  <si>
    <t>ਤਾਂ ਵੀ ਮੈਂ ਉਹਨਾਂ ਨੂੰ ਭਵਨ ਦੀ ਜ਼ਿੰਮੇਵਾਰੀ ਉੱਤੇ ਠਹਿਰਾਵਾਂਗਾ ਕਿ ਉਹ ਉਪਾਸਨਾ ਦਾ ਸਾਰਾ ਕੰਮ ਕਰਨ ਅਤੇ ਜੋ ਕੁਝ ਉਹ ਦੇ ਵਿੱਚ ਕਰਨਾ ਹੋਵੇ, ਉਹ ਉਸੇ ਵਿੱਚ ਕਰਨ।</t>
  </si>
  <si>
    <t>ਤਿਉਹਾਰਾਂ ਅਤੇ ਠਹਿਰਾਏ ਹੋਏ ਪਰਬਾਂ ਲਈ ਮੈਦੇ ਦੀ ਭੇਟ ਹਰ ਵਹਿੜੇ ਲਈ ਇੱਕ ਏਫਾਹ ਅਤੇ ਹਰ ਭੇਡੂ ਲਈ ਇੱਕ ਏਫਾਹ ਅਤੇ ਭੇਡ ਦੇ ਬੱਚਿਆਂ ਲਈ ਮੈਦੇ ਦੀ ਭੇਟ ਉਸ ਦੀ ਪਹੁੰਚ ਅਨੁਸਾਰ ਅਤੇ ਹਰ ਏਫਾਹ ਲਈ ਇੱਕ ਹੀਨ ਤੇਲ।</t>
  </si>
  <si>
    <t>ਇਸ ਕਾਰਨ ਉਨ੍ਹਾਂ ਨੂੰ ਰੋਟੀ ਅਤੇ ਪਾਣੀ ਦੀ ਥੁੜ ਹੋਵੇਗੀ ਅਤੇ ਉਹ ਸਾਰੇ ਦੇ ਸਾਰੇ ਘਬਰਾ ਜਾਣਗੇ ਅਤੇ ਆਪਣੀ ਬਦੀ ਦੇ ਕਾਰਨ ਖੁਸ਼ਕ ਹੋ ਜਾਣਗੇ,</t>
  </si>
  <si>
    <t>ਬਾਨੀ, ਬਿੰਨੂਈ, ਸ਼ਿਮਈ,</t>
  </si>
  <si>
    <t>ਬਾਨੀ ਦੀ ਸੰਤਾਨ ਛੇ ਸੌ ਬਤਾਲੀ,</t>
  </si>
  <si>
    <t>ਅਸਨਾ ਦੀ ਸੰਤਾਨ, ਮਊਨੀਮ ਦੀ ਸੰਤਾਨ, ਨਫ਼ੀਸੀਮ ਦੀ ਸੰਤਾਨ,</t>
  </si>
  <si>
    <t>ਫੇਰ ਉਨ੍ਹਾਂ ਨੇ ਲੋਕਾਂ ਨੂੰ ਇਹ ਵੀ ਪੁੱਛਿਆ, ਜਿਹੜੇ ਇਸ ਭਵਨ ਨੂੰ ਬਣਾਉਂਦੇ ਹਨ, ਉਨ੍ਹਾਂ ਦੇ ਨਾਮ ਕੀ ਹਨ?</t>
  </si>
  <si>
    <t>ਅਤੇ ਸਾਰੇ ਭਰਾਵਾਂ ਵੱਲੋਂ, ਜਿਹੜੇ ਮੇਰੇ ਨਾਲ ਹਨ, ਅੱਗੇ ਯੋਗ ਗਲਾਤਿਯਾ ਦੀਆਂ ਕਲੀਸਿਯਾਵਾਂ ਨੂੰ।</t>
  </si>
  <si>
    <t>ਸਗੋਂ ਉਹ ਇਹ ਸੁਣਦੀ ਹੀ ਸੀ ਕਿ ਜਿਹੜਾ ਸਾਨੂੰ ਪਹਿਲਾਂ ਸਤਾਉਂਦਾ ਸੀ, ਉਹ ਹੁਣ ਉਸ ਵਿਸ਼ਵਾਸ ਦਾ ਪਰਚਾਰ ਕਰਦਾ ਹੈ, ਜਿਸ ਨੂੰ ਉਹ ਪਹਿਲਾਂ ਨਾਸ ਕਰਦਾ ਸੀ।</t>
  </si>
  <si>
    <t>ਨਰਮਾਈ ਅਤੇ ਸੰਜਮ । ਅਜਿਹਿਆਂ ਕੰਮਾਂ ਦੇ ਵਿਰੁੱਧ ਕੋਈ ਬਿਵਸਥਾ ਨਹੀਂ ਹੈ।</t>
  </si>
  <si>
    <t>ਅਤੇ ਉਨ੍ਹਾਂ ਸਾਰਿਆਂ ਨੂੰ ਲੈ ਕੇ ਉਸ ਨੇ ਵਿਚਕਾਰੋਂ ਦੋ ਟੁੱਕੜੇ-ਟੁੱਕੜੇ ਕਰ ਦਿੱਤੇ ਅਤੇ ਉਸ ਨੇ ਉਨ੍ਹਾਂ ਟੁੱਕੜਿਆਂ ਨੂੰ ਆਹਮੋ-ਸਾਹਮਣੇ ਰੱਖਿਆ ਪਰ ਉਸ ਨੇ ਪੰਛੀਆਂ ਨੂੰ ਟੁੱਕੜੇ-ਟੁੱਕੜੇ ਨਾ ਕੀਤਾ।</t>
  </si>
  <si>
    <t>ਅਤੇ ਧਰਤੀ ਦਾ ਘਾਹ ਅਤੇ ਸਾਗ ਪੱਤ ਉੱਗ ਪਿਆ ਜਿਸ ਵਿੱਚ ਬੀਜ ਆਪਣੀ ਪ੍ਰਜਾਤੀ ਦੇ ਅਨੁਸਾਰ ਸੀ ਅਤੇ ਫਲਦਾਰ ਰੁੱਖ ਜਿਨ੍ਹਾਂ ਦਾ ਬੀਜ ਉਨ੍ਹਾਂ ਦੀ ਪ੍ਰਜਾਤੀ ਦੇ ਅਨੁਸਾਰ ਸੀ, ਅਤੇ ਪਰਮੇਸ਼ੁਰ ਨੇ ਵੇਖਿਆ ਕਿ ਇਹ ਚੰਗਾ ਹੈ।</t>
  </si>
  <si>
    <t>ਤਾਂ ਜਾ ਅਤੇ ਪਦਨ ਅਰਾਮ ਵਿੱਚ ਆਪਣੇ ਨਾਨਕ ਬਥੂਏਲ ਦੇ ਘਰ ਜਾ ਅਤੇ ਉੱਥੇ ਆਪਣੇ ਮਾਮੇ ਲਾਬਾਨ ਦੀ ਧੀਆਂ ਵਿੱਚੋਂ ਇੱਕ ਕੁੜੀ ਵਿਆਹ ਲੈ।</t>
  </si>
  <si>
    <t>ਤਦ ਯਾਕੂਬ ਨੇ ਚੀਲ, ਬਦਾਮ ਅਤੇ ਅਰਮੋਨ ਦੇ ਰੁੱਖਾਂ ਦੀਆਂ ਹਰੀਆਂ-ਭਰੀਆਂ ਛਿਟੀਆਂ ਲਈਆਂ ਅਤੇ ਉਨ੍ਹਾਂ ਦੇ ਛਿਲਕੇ ਛਿੱਲਕੇ ਅਤੇ ਉਨ੍ਹਾਂ ਨੂੰ ਛਿੱਲਕੇ ਬਣਾ ਕੇ ਅਜਿਹਾ ਬਣਾਇਆ ਕਿ ਉਨ੍ਹਾਂ ਛਿਟੀਆਂ ਦੀ ਸਫ਼ੇਦੀ ਵਿਖਾਈ ਦੇਣ ਲੱਗੀ।</t>
  </si>
  <si>
    <t>ਜਦੋਂ ਉਨ੍ਹਾਂ ਨੇ ਉਹ ਨੂੰ ਦੂਰੋਂ ਵੇਖਿਆ ਤਾਂ ਉਸ ਦੇ ਨੇੜੇ ਆਉਣ ਤੋਂ ਪਹਿਲਾਂ ਹੀ ਉਹ ਨੂੰ ਮਾਰਨ ਦੀ ਯੋਜਨਾ ਬਣਾਈ।</t>
  </si>
  <si>
    <t>ਤਦ ਪਰਮੇਸ਼ੁਰ ਨੇ ਰਾਤ ਦੇ ਦਰਸ਼ਣ ਵਿੱਚ ਇਸਰਾਏਲ ਨੂੰ ਆਖਿਆ, ਯਾਕੂਬ, ਯਾਕੂਬ! ਉਸ ਨੇ ਆਖਿਆ, ਮੈਂ ਹਾਜ਼ਰ ਹਾਂ।</t>
  </si>
  <si>
    <t>ਫ਼ਿਰਊਨ ਨੇ ਆਖਿਆ, ਜਾ, ਉਨ੍ਹਾਂ ਨੂੰ ਦੱਬ ਦੇ ਜਿਵੇਂ ਤੇਰੇ ਪਿਤਾ ਨੇ ਤੇਰੇ ਨਾਲ ਸਹੁੰ ਖਾਧੀ ਹੈ।</t>
  </si>
  <si>
    <t>ਤਦ ਧਰਤੀ ਪਰਮੇਸ਼ੁਰ ਦੇ ਅੱਗੇ ਵਿਗੜੀ ਹੋਈ ਸੀ ਅਤੇ ਜ਼ੁਲਮ ਨਾਲ ਭਰ ਗਈ ਸੀ।</t>
  </si>
  <si>
    <t>ਤੂੰ ਆਪਣੇ ਘੋੜਿਆਂ ਉੱਤੇ ਸਵਾਰ ਹੋ ਕੇ ਸਮੁੰਦਰ ਤੋਂ, ਹਾਂ, ਜਲ ਪਰਲੋ ਤੋਂ ਪਾਰ ਲੰਘ ਗਿਆ,</t>
  </si>
  <si>
    <t>ਕਿਉਂ ਜੋ ਅਜੇ ਬਹੁਤ ਥੋੜ੍ਹਾ ਹੀ ਸਮਾਂ ਰਹਿੰਦਾ ਹੈ, ਕਿ ਜਿਹੜਾ ਆਉਣ ਵਾਲਾ ਹੈ ਉਹ ਆਵੇਗਾ ਅਤੇ ਢਿੱਲ ਨਾ ਲਾਵੇਗਾ।</t>
  </si>
  <si>
    <t>ਸਾਡੇ ਲਈ ਪ੍ਰਾਰਥਨਾ ਕਰੋ ਕਿਉਂਕਿ ਸਾਨੂੰ ਵਿਸ਼ਵਾਸ ਹੈ ਕਿ ਸਾਡਾ ਵਿਵੇਕ ਸ਼ੁੱਧ ਹੈ ਅਤੇ ਅਸੀਂ ਚਾਹੁੰਦੇ ਹਾਂ ਕਿ ਅਸੀਂ ਸਾਰੀਆਂ ਗੱਲਾਂ ਵਿੱਚ ਨੇਕ ਚਾਲ ਚੱਲੀਏ।</t>
  </si>
  <si>
    <t>ਇਸ ਲਈ ਉਹ ਮੂਸਾ ਨਾਲੋਂ ਇੰਨ੍ਹਾਂ ਹੀ ਜ਼ਿਆਦਾ ਮਹਿਮਾ ਦੇ ਯੋਗ ਗਿਣਾ ਗਿਆ ਹੈ, ਜਿੰਨਾਂ ਕਿ ਘਰ ਨੂੰ ਘਰ ਨਾਲੋਂ ਵੱਧ ਆਦਰ ਪ੍ਰਾਪਤ ਹੁੰਦਾ ਹੈ।</t>
  </si>
  <si>
    <t>ਜਿਹੜੇ ਸਵਰਗੀ ਵਸਤਾਂ ਦਾ ਨਮੂਨਾ ਅਤੇ ਪਰਤਾਪ ਹੀ ਸੇਵਾ ਕਰਦੇ ਹਨ। ਮੂਸਾ ਨੂੰ ਜਿਸ ਵੇਲੇ ਤੰਬੂ ਬਣਾਉਣ ਵਾਲਾ ਸੀ ਤਾਂ ਇਹ ਚਿਤਾਉਣੀ ਦਿੱਤੀ ਗਈ ਕਿ ਵੇਖ, ਤੂੰ ਸਭ ਕੁਝ ਉਸ ਨਮੂਨੇ ਦੇ ਅਨੁਸਾਰ ਕਰੀਂ ਜਿਹੜਾ ਤੈਨੂੰ ਪਰਬਤ ਉੱਤੇ ਵਿਖਾਇਆ ਗਿਆ ਸੀ।</t>
  </si>
  <si>
    <t>ਇਸਰਾਏਲ ਦਾ ਹੰਕਾਰ ਉਹ ਦੇ ਵਿਰੁੱਧ ਗਵਾਹੀ ਦਿੰਦਾ ਹੈ, ਇਸਰਾਏਲ ਅਤੇ ਇਫ਼ਰਾਈਮ ਠੋਕਰ ਖਾਣਗੇ, ਯਹੂਦਾਹ ਵੀ ਉਨ੍ਹਾਂ ਨਾਲ ਠੋਕਰ ਖਾਵੇਗਾ।</t>
  </si>
  <si>
    <t>ਨਿਆਂ ਦੇ ਦਿਨ ਆ ਗਏ ਹਨ, ਬਦਲਾ ਲੈਣ ਦੇ ਦਿਨ ਆ ਗਏ ਹਨ, ਇਸਰਾਏਲ ਇਹ ਜਾਣੇਗਾ, ਕਿਉਂ ਜੋ ਨਬੀ ਤਾਂ ਮੂਰਖ ਹੈ, ਅਤੇ ਮਨੁੱਖ ਜਿਸ ਉੱਤੇ ਆਤਮਾ ਪੈਂਦਾ ਹੈ ਉਹ ਪਾਗਲ ਹੈ, ਇਸ ਲਈ ਕਿ ਉਹਨਾਂ ਦੀ ਬਦੀ ਬਹੁਤ ਹੋਵੇਗੀ ਅਤੇ ਉਹਨਾਂ ਦੀ ਨਫ਼ਰਤ ਬਹੁਤ ਹੋਵੇਗੀ।</t>
  </si>
  <si>
    <t>ਸਾਰੇ ਮਾਛੀ, ਉਹ ਸਾਰੇ ਜਿਹੜੇ ਨਦੀ ਵਿੱਚ ਕੁੰਡੀਆਂ ਸੁੱਟਦੇ ਹਨ, ਸਿਆਪਾ ਕਰਨਗੇ, ਉਹ ਹੌਂਕੇ ਭਰਨਗੇ ਅਤੇ ਹੌਂਕੇ ਭਰਨਗੇ, ਅਤੇ ਜੋ ਪਾਣੀ ਉੱਤੇ ਜਾਲ਼ ਸੁੱਟਦੇ ਹਨ ਉਹ ਨਿਰਬਲ ਹੋ ਜਾਣਗੇ।</t>
  </si>
  <si>
    <t>ਕਿਉਂ ਜੋ ਉਹ ਤਲਵਾਰਾਂ ਦੇ ਸਾਹਮਣਿਓਂ ਭੱਜ ਗਏ ਹਨ, ਸਗੋਂ ਨੰਗੀ ਤਲਵਾਰ, ਤਾਣੀ ਹੋਈ ਧਣੁੱਖ ਅਤੇ ਘਾਤਕ ਯੁੱਧ ਤੋਂ ਭੱਜ ਗਏ ਹਨ।</t>
  </si>
  <si>
    <t>ਸੈਨਾਂ ਦੇ ਯਹੋਵਾਹ ਨੇ ਮੇਰੇ ਕੰਨਾਂ ਵਿੱਚ ਬੋਲਿਆ ਅਤੇ ਮੇਰੇ ਮਨ ਦੀ ਗੱਲ ਪਰਗਟ ਕੀਤੀ, ਸੈਨਾਂ ਦੇ ਪ੍ਰਭੂ ਯਹੋਵਾਹ ਦਾ ਵਾਕ ਹੈ, ਤੁਸੀਂ ਜ਼ਰੂਰ ਆਪਣੀ ਮੌਤ ਤੱਕ ਇਸ ਬਦੀ ਦਾ ਕੁਝ ਪ੍ਰਾਸਚਿਤ ਨਹੀਂ ਕਰ ਸਕੋਗੇ।</t>
  </si>
  <si>
    <t>ਇਸ ਲਈ ਯਹੋਵਾਹ ਦਾ ਬਚਨ ਉਹਨਾਂ ਦੇ ਲਈ ਇੱਕ ਹੁਕਮ ਉੱਤੇ ਇੱਕ ਹੁਕਮ, ਇੱਕ ਹੁਕਮ ਉੱਤੇ ਇੱਕ ਹੁਕਮ, ਇੱਕ ਕਨੂੰਨ ਉੱਤੇ ਇੱਕ ਕਨੂੰਨ, ਇੱਕ ਕਨੂੰਨ ਉੱਤੇ ਇੱਕ ਕਨੂੰਨ, ਇੱਕ ਛੋਟਾ ਇੱਥੇ, ਇੱਕ ਛੋਟਾ ਉੱਥੇ, ਤਾਂ ਜੋ ਉਹ ਠੋਕਰ ਖਾਣ, ਠੋਕਰ ਖਾਣ, ਠੋਕਰ ਖਾਣ, ਫੰਦੇ ਵਿੱਚ ਫਸ ਜਾਣ ਅਤੇ ਫੰਦੇ ਵਿੱਚ ਫਸ ਜਾਣ।</t>
  </si>
  <si>
    <t>ਸੁਗੰਧ ਦੇ ਬਦਲੇ ਸੜਿਆਂਧ, ਸੋਹਣੇ ਕੱਪੜਿਆਂ ਦੇ ਬਦਲੇ ਜੰਜ਼ੀਰੀ, ਗੁੰਦੇ ਹੋਏ ਵਾਲਾਂ ਦੇ ਬਦਲੇ ਗੰਜਾਪਨ, ਸੁੰਦਰ ਪਟਕੇ ਦੇ ਬਦਲੇ ਤੱਪੜ ਅਤੇ ਸੁਹੱਪਣ ਦੇ ਬਦਲੇ ਦਾਗ।</t>
  </si>
  <si>
    <t>ਹੇ ਮੇਰੇ ਦਾਸ ਇਸਰਾਏਲ, ਹੇ ਯਾਕੂਬ ਜਿਹ ਨੂੰ ਮੈਂ ਚੁਣਿਆ, ਹੇ ਮੇਰੇ ਮਿੱਤਰ ਅਬਰਾਹਾਮ ਦੀ ਅੰਸ,</t>
  </si>
  <si>
    <t>ਮੈਂ ਹੀ ਖ਼ਬਰ ਦਿੱਤੀ, ਮੈਂ ਹੀ ਛੁਟਕਾਰਾ ਦਿੱਤਾ ਅਤੇ ਮੈਂ ਹੀ ਦੱਸ ਦਿੱਤਾ, ਜਦ ਕਿ ਤੁਹਾਡੇ ਵਿੱਚ ਕੋਈ ਪਰਾਇਆ ਦੇਵਤਾ ਨਹੀਂ ਸੀ, ਤਾਂ ਤੁਸੀਂ ਮੇਰੇ ਗਵਾਹ ਹੋ, ਯਹੋਵਾਹ ਦਾ ਵਾਕ ਹੈ।</t>
  </si>
  <si>
    <t>ਹਾਏ ਉਹਨਾਂ ਉੱਤੇ ਜਿਹੜੇ ਘਰੋਂ ਘਰ ਅਤੇ ਖੇਤ ਤੋਂ ਖੇਤ ਮਿਲਾਉਂਦੇ ਹਨ ਕਿ ਉੱਥੇ ਕੋਈ ਥਾਂ ਨਹੀਂ, ਕਿ ਤੁਸੀਂ ਦੇਸ ਵਿੱਚ ਇਕੱਲੇ ਰਹਿ ਜਾਓ!</t>
  </si>
  <si>
    <t>ਹੇ ਯਹੋਵਾਹ, ਤੂੰ ਕਿਉਂ ਸਾਨੂੰ ਆਪਣਿਆਂ ਰਾਹਾਂ ਤੋਂ ਭਟਕਾਉਂਦਾ ਹੈਂ, ਅਤੇ ਸਾਡੇ ਦਿਲਾਂ ਨੂੰ ਕਠੋਰ ਕਰਦਾ ਹੈਂ, ਜੋ ਅਸੀਂ ਤੇਰਾ ਭੈਅ ਨਹੀਂ ਮੰਨਦੇ? ਤੂੰ ਆਪਣੇ ਦਾਸ ਨੂੰ ਆਪਣੀ ਵਿਰਾਸਤ ਦੇ ਗੋਤਾਂ ਵੱਲ ਮੁੜ ਜਾ।</t>
  </si>
  <si>
    <t>ਇਸ ਲਈ ਵੇਖੋ, ਪ੍ਰਭੂ ਉਹਨਾਂ ਉੱਤੇ ਉਸ ਨਦੀ ਨੂੰ ਜਿਹੜੀ ਵੱਡੀ ਅਤੇ ਡੂੰਘੀ ਹੈ, ਅਰਥਾਤ ਅੱਸ਼ੂਰ ਦੇ ਰਾਜੇ ਨੂੰ ਉਸ ਦੀ ਸਾਰੀ ਸ਼ਾਨ ਨਾਲ ਚੜ੍ਹਾ ਲਿਆਵੇਗਾ ਅਤੇ ਉਹ ਉਹਨਾਂ ਦੀਆਂ ਸਾਰੀਆਂ ਨਦੀਆਂ ਨੂੰ ਭਰ ਦੇਵੇਗਾ ਅਤੇ ਉਹਨਾਂ ਦੇ ਸਾਰੇ ਕੰਢਿਆਂ ਤੋਂ ਵਗੇਗੀ ਅਤੇ ਛਲਕ ਦੇਵੇਗੀ।</t>
  </si>
  <si>
    <t>ਪਰ ਉਸ ਨੇ ਮੈਨੂੰ ਆਖਿਆ ਕਿ ਵੇਖ, ਤੂੰ ਗਰਭਵਤੀ ਹੋਵੇਂਗੀ ਅਤੇ ਇੱਕ ਪੁੱਤਰ ਜਣੇਗੀ। ਇਸ ਲਈ ਹੁਣ ਤੋਂ ਬਾਅਦ ਤੂੰ ਕੋਈ ਮਧ ਜਾਂ ਨਸ਼ਾ ਨਾ ਪੀਵੀਂ ਅਤੇ ਨਾ ਹੀ ਕੋਈ ਅਸ਼ੁੱਧ ਵਸਤੂ ਖਾਵੀਂ ਕਿਉਂ ਜੋ ਉਹ ਮੁੰਡਾ ਪਰਮੇਸ਼ੁਰ ਦਾ ਨਜ਼ੀਰ ਹੈ, ਜੰਮਣ ਦੇ ਦਿਨ ਤੋਂ ਲੈ ਕੇ ਮੌਤ ਦੇ ਦਿਨ ਤੱਕ।</t>
  </si>
  <si>
    <t>ਫਿਰ ਉਸੇ ਸਮੇਂ ਇਸਰਾਏਲੀ ਵੀ ਉੱਥੋਂ ਤੁਰ ਕੇ ਆਪਣੇ-ਆਪਣੇ ਗੋਤਾਂ ਅਤੇ ਆਪਣੇ-ਆਪਣੇ ਘਰਾਣਿਆਂ ਵੱਲ ਤੁਰ ਪਏ ਅਤੇ ਉੱਥੋਂ ਹਰ ਮਨੁੱਖ ਆਪਣੀ-ਆਪਣੀ ਮਿਲਖ਼ ਨੂੰ ਗਿਆ।</t>
  </si>
  <si>
    <t>ਤਦ ਏਹੂਦ ਨੇ ਇੱਕ ਦੋਧਾਰੀ ਤਲਵਾਰ ਬਣਾਈ ਜਿਹੜੀ ਇੱਕ ਹੱਥ ਲੰਮੀ ਸੀ ਅਤੇ ਉਸ ਨੂੰ ਆਪਣੇ ਕੱਪੜੇ ਦੇ ਹੇਠ ਆਪਣੇ ਸੱਜੇ ਪੱਟ ਉੱਤੇ ਲਟਕਾ ਲਿਆ।</t>
  </si>
  <si>
    <t>ਤਦ ਮੈਂ ਯਾਬੀਨ ਦੇ ਸੈਨਾਪਤੀ ਸੀਸਰਾ ਨੂੰ ਰਥਾਂ ਅਤੇ ਉਸ ਦੀ ਭੀੜ ਸਮੇਤ ਕੀਸ਼ੋਨ ਦੀ ਨਦੀ ਤੱਕ ਤੇਰੇ ਕੋਲ ਲੈ ਆਵਾਂਗਾ ਅਤੇ ਮੈਂ ਉਸ ਨੂੰ ਤੇਰੇ ਹੱਥ ਵਿੱਚ ਕਰ ਦਿਆਂਗਾ।</t>
  </si>
  <si>
    <t>ਉਸ ਵੇਲੇ ਥੋੜ੍ਹੇ ਜਿਹੇ ਪਤਵੰਤੇ ਅਤੇ ਉਨ੍ਹਾਂ ਦੀ ਪਰਜਾ ਹੇਠਾਂ ਉਤਰ ਗਈ, ਯਹੋਵਾਹ ਸੂਰਮਿਆਂ ਦੇ ਵਿਰੁੱਧ ਮੇਰੀ ਸਹਾਇਤਾ ਲਈ ਉਤਰਿਆ,</t>
  </si>
  <si>
    <t>ਉਨ੍ਹਾਂ ਨੇ ਉਹ ਨੂੰ ਉਜਾੜ ਦਿੱਤਾ, ਉਹ ਉੱਜੜਿਆ ਅਤੇ ਉੱਜੜਿਆ ਹੋਇਆ ਹੈ, ਉਹ ਮੇਰੇ ਅੱਗੇ ਵਿਰਲਾਪ ਕਰਦਾ ਹੈ, ਸਾਰਾ ਦੇਸ ਉੱਜੜਿਆ ਹੋਇਆ ਹੈ, ਪਰ ਕੋਈ ਸੋਚਦਾ ਨਹੀਂ।</t>
  </si>
  <si>
    <t>ਤਦ ਯਹੋਵਾਹ ਦਾ ਬਚਨ ਮੇਰੇ ਕੋਲ ਆਇਆ ਅਤੇ ਆਖਿਆ ਕਿ</t>
  </si>
  <si>
    <t>ਯਹੋਵਾਹ ਇਸ ਤਰ੍ਹਾਂ ਆਖਦਾ ਹੈ, - ਤੂੰ ਸੋਗ ਕਰਨ ਵਾਲੇ ਘਰ ਨਾ ਜਾਈਂ ਅਤੇ ਨਾ ਤੂੰ ਵਿਰਲਾਪ ਕਰਨ ਲਈ ਅੰਦਰ ਜਾਵੀਂ, ਨਾ ਇਸ ਪਰਜਾ ਲਈ ਸੋਗ ਕਰੀਂ, ਕਿਉਂ ਜੋ ਮੈਂ ਇਸ ਪਰਜਾ ਤੋਂ ਆਪਣੀ ਤਸੱਲੀ, ਆਪਣੀ ਦਯਾ ਅਤੇ ਆਪਣੀ ਦਯਾ ਚੁੱਕ ਲਈ ਹੈ, ਯਹੋਵਾਹ ਦਾ ਵਾਕ ਹੈ।</t>
  </si>
  <si>
    <t>ਉਹ ਬਚਨ ਜਿਹੜਾ ਯਿਰਮਿਯਾਹ ਨਬੀ ਸਾਰੇ ਯਹੂਦਾਹ ਅਤੇ ਯਰੂਸ਼ਲਮ ਦੇ ਸਾਰੇ ਵਾਸੀਆਂ ਨੂੰ ਬੋਲਿਆ ਕਿ</t>
  </si>
  <si>
    <t>ਯਹੋਵਾਹ ਸ਼ਮਅਯਾਹ ਨਹਲਾਮੀ ਦੇ ਵਿਖੇ ਇਸ ਤਰ੍ਹਾਂ ਆਖਦਾ ਹੈ, - ਸ਼ਮਅਯਾਹ ਜੋ ਤੁਹਾਡੇ ਕੋਲੋਂ ਮੇਰੇ ਬਿਨ੍ਹਾਂ ਅਗੰਮ ਵਾਕ ਬੋਲਿਆ ਅਤੇ ਤੁਹਾਨੂੰ ਝੂਠ ਉੱਤੇ ਭਰੋਸਾ ਦਿੱਤਾ</t>
  </si>
  <si>
    <t>ਪਰ ਹੁਣ ਹੇ ਪ੍ਰਭੂ ਯਹੋਵਾਹ, ਤੂੰ ਮੈਨੂੰ ਆਖਿਆ ਹੈ ਕਿ ਇੱਕ ਗਵਾਹ ਲੈ ਕੇ ਉਸ ਖੇਤ ਨੂੰ ਮੁੱਲ ਲੈ, ਭਾਵੇਂ ਇਹ ਸ਼ਹਿਰ ਕਸਦੀਆਂ ਦੇ ਹੱਥ ਵਿੱਚ ਦਿੱਤਾ ਗਿਆ ਹੈ।</t>
  </si>
  <si>
    <t>ਸਗੋਂ ਉਸ ਭਵਨ ਵਿੱਚ ਵੀ ਜੋ ਮੇਰੇ ਨਾਮ ਦਾ ਅਖਵਾਉਂਦਾ ਹੈ, ਉਨ੍ਹਾਂ ਨੇ ਆਪਣੀਆਂ ਘਿਣਾਉਣੀਆਂ ਚੀਜ਼ਾਂ ਰੱਖੀਆਂ ਹਨ ਅਤੇ ਉਸ ਨੂੰ ਭਰਿਸ਼ਟ ਕੀਤਾ ਹੈ।</t>
  </si>
  <si>
    <t>ਤਾਂ ਯਿਰਮਿਯਾਹ ਨੇ ਨੇਰੀਯਾਹ ਦੇ ਪੁੱਤਰ ਬਾਰੂਕ ਨੂੰ ਸੱਦਿਆ ਤਾਂ ਬਾਰੂਕ ਨੇ ਯਿਰਮਿਯਾਹ ਦੇ ਮੂੰਹ ਦੀਆਂ ਸਾਰੀਆਂ ਗੱਲਾਂ ਜਿਹੜੀਆਂ ਯਹੋਵਾਹ ਨੇ ਉਹ ਨੂੰ ਯਿਰਮਿਯਾਹ ਨਾਲ ਆਖੀਆਂ ਸਨ, ਪੋਥੀ ਵਿੱਚ ਲਿਖੀਆਂ</t>
  </si>
  <si>
    <t>ਸੋ ਹੁਣ ਹੇ ਮੇਰੇ ਮਹਾਰਾਜ ਰਾਜਾ, ਮੇਰੀ ਬੇਨਤੀ ਤੁਹਾਡੀ ਨਿਗਾਹ ਵਿੱਚ ਚੰਗੀ ਹੋਵੇ ਅਤੇ ਤੁਸੀਂ ਮੈਨੂੰ ਯੋਨਾਥਾਨ ਪ੍ਰਧਾਨ ਦੇ ਘਰ ਫੇਰ ਨਾ ਭੇਜੋ ਕਿਤੇ ਮੈਂ ਉੱਥੇ ਹੀ ਮਰ ਨਾ ਜਾਂਵਾਂ।</t>
  </si>
  <si>
    <t>ਫਿਰ ਅਜਿਹਾ ਹੋਇਆ ਕਿ ਜਦ ਸਾਰੇ ਯਹੂਦਾਹ ਨੇ ਜਿਹੜੇ ਮੋਆਬ, ਅੰਮੋਨੀਆਂ, ਅਦੋਮ ਅਤੇ ਬਾਕੀ ਸਾਰੀਆਂ ਕੌਮਾਂ ਵਿੱਚ ਵੱਸਦੇ ਸਨ ਸੁਣਿਆ ਕਿ ਬਾਬਲ ਦੇ ਰਾਜਾ ਨੇ ਯਹੂਦਾਹ ਦੇ ਲੋਕਾਂ ਵਿੱਚੋਂ ਜਿਨ੍ਹਾਂ ਨੂੰ ਉਸ ਨੇ ਛੁਡਾਇਆ ਸੀ, ਕੁਝ ਲੋਕ ਕੱਢ ਲਏ ਹਨ ਅਤੇ ਸ਼ਾਫਾਨ ਦੇ ਪੋਤੇ ਅਹੀਕਾਮ ਦੇ ਪੁੱਤਰ ਗਦਲਯਾਹ ਨੂੰ ਉਨ੍ਹਾਂ ਦੇ ਉੱਤੇ ਹਾਕਮ ਬਣਾਇਆ ਹੈ</t>
  </si>
  <si>
    <t>ਮੈਂ ਤਾਂ ਜਣਨ ਵਾਲੀ ਦੀ ਅਵਾਜ਼ ਸੁਣੀ ਹੈ, ਪਹਿਲੌਠੀ ਦੀ ਧੀ ਦੇ ਚਿੱਲਾਉਣ ਦੀ, ਸੀਯੋਨ ਦੀ ਧੀ ਦੀ ਅਵਾਜ਼, ਜੋ ਹੱਥ ਅੱਡੇ ਹੋਏ ਅਤੇ ਹੌਂਕੇ ਭਰਦੀ ਹੈ, ਕਿ ਹਾਏ ਮੇਰੇ ਉੱਤੇ! ਮੈਂ ਖੂਨੀ ਮਨੁੱਖਾਂ ਦੇ ਹੱਥੀਂ ਬੇਸੁਰਤ ਪਈ ਹਾਂ!</t>
  </si>
  <si>
    <t>ਸੈਨਾਂ ਦੇ ਯਹੋਵਾਹ ਨੇ ਆਪਣੀ ਹੀ ਸਹੁੰ ਖਾਧੀ ਹੈ, ਕਿ ਮੈਂ ਤੈਨੂੰ ਸਲਾ ਵਾਂਗੂੰ ਆਦਮ ਵੰਸ਼ੀਆਂ ਨਾਲ, ਹਾਂ, ਸਲਾ ਵਾਂਗੂੰ ਭਰ ਦਿਆਂਗਾ, ਉਹ ਤੇਰੇ ਵਿਰੁੱਧ ਲਲਕਾਰਨਗੇ,</t>
  </si>
  <si>
    <t>ਵੇਖੋ, ਮੈਂ ਤੁਹਾਡੇ ਵਿੱਚ ਨਾਗ ਅਤੇ ਸੱਪ ਘੱਲਾਂਗਾ, ਜਿਹਨਾਂ ਦਾ ਜਾਦੂ ਨਹੀਂ ਚੱਲੇਗਾ ਅਤੇ ਉਹ ਤੁਹਾਨੂੰ ਡੰਗ ਦੇਣਗੇ," ਪ੍ਰਭੂ ਯਹੋਵਾਹ ਦਾ ਵਾਕ ਹੈ।</t>
  </si>
  <si>
    <t>ਮੈਂ ਤੁਹਾਨੂੰ ਇਹ ਗੱਲਾਂ ਤੁਹਾਡੇ ਨਾਲ ਹੁੰਦਿਆਂ ਹੀ ਆਖੀਆਂ ਹਨ।</t>
  </si>
  <si>
    <t>ਜਿਹੜਾ ਮੇਰੇ ਨਾਲ ਵੈਰ ਰੱਖਦਾ ਹੈ ਉਹ ਮੇਰੇ ਪਿਤਾ ਨਾਲ ਵੀ ਵੈਰ ਰੱਖਦਾ ਹੈ।</t>
  </si>
  <si>
    <t>"ਇਹ ਗੱਲਾਂ ਮੈਂ ਤੁਹਾਨੂੰ ਇਸ ਲਈ ਆਖੀਆਂ ਹਨ ਤਾਂ ਜੋ ਤੁਸੀਂ ਠੋਕਰ ਨਾ ਖਾਓ।</t>
  </si>
  <si>
    <t>ਮੈਂ ਤੁਹਾਨੂੰ ਸੱਚ-ਸੱਚ ਆਖਦਾ ਹਾਂ ਕਿ ਤੁਸੀਂ ਰੋਵੋਗੇ ਅਤੇ ਸੋਗ ਕਰੋਗੇ ਪਰ ਸੰਸਾਰ ਖੁਸ਼ ਹੋਵੇਗਾ। ਤੁਸੀਂ ਉਦਾਸ ਹੋਵੋਗੇ ਪਰ ਤੁਹਾਡਾ ਉਦਾਸ ਹੋਣਾ ਅਨੰਦ ਹੋ ਜਾਵੇਗਾ।</t>
  </si>
  <si>
    <t>ਜਦੋਂ ਔਰਤ ਬੱਚੇ ਨੂੰ ਜਨਮ ਦੇਣ ਲੱਗਦੀ ਹੈ, ਤਾਂ ਉਸ ਨੂੰ ਪੀੜ ਹੁੰਦੀ ਹੈ, ਕਿਉਂਕਿ ਉਸ ਦੀ ਪੀੜ ਦਾ ਸਮਾਂ ਆ ਗਿਆ ਹੈ। ਪਰ ਜਦੋਂ ਔਰਤ ਨੇ ਬੱਚੇ ਨੂੰ ਜਨਮ ਦਿੱਤਾ ਹੈ ਤਾਂ ਉਹ ਇਸ ਦੁੱਖ ਨੂੰ ਭੁੱਲ ਜਾਂਦੀ ਹੈ ਕਿਉਂਕਿ ਉਹ ਖੁਸ਼ ਹੈ ਕਿ ਇਸ ਸੰਸਾਰ ਵਿੱਚ ਇੱਕ ਮਨੁੱਖ ਜੰਮਿਆ ਹੈ।</t>
  </si>
  <si>
    <t>ਉਹ ਆਪਣੇ ਹੀ ਘਰ ਆਇਆ ਪਰ ਉਸ ਦੇ ਆਪਣੇ ਲੋਕਾਂ ਨੇ ਉਸ ਨੂੰ ਕਬੂਲ ਨਾ ਕੀਤਾ।</t>
  </si>
  <si>
    <t>ਜਦੋਂ ਪਤਰਸ ਨੇ ਇਹ ਵੇਖਿਆ ਤਾਂ ਉਸ ਨੇ ਯਿਸੂ ਨੂੰ ਆਖਿਆ, "ਪ੍ਰਭੂ ਜੀ, ਅਤੇ ਉਸ ਦਾ ਕੀ ਹੋਵੇਗਾ?"</t>
  </si>
  <si>
    <t>ਜਦੋਂ ਉਹ ਉਸ ਤੋਂ ਪੁੱਛਦੇ ਰਹੇ ਤਾਂ ਉਸ ਨੇ ਸਿੱਧਾ ਉਨ੍ਹਾਂ ਵੱਲ ਮੁੜ ਕੇ ਕਿਹਾ, ਤੁਹਾਡੇ ਵਿੱਚੋਂ ਜਿਹੜਾ ਬਿਨ੍ਹਾਂ ਪਾਪ ਦੇ ਹੈ ਉਹ ਹੀ ਪਹਿਲਾਂ ਉਸ ਨੂੰ ਪੱਥਰ ਮਾਰੇ।</t>
  </si>
  <si>
    <t>ਕਿਉਂ ਜੋ ਤੂੰ ਆਖਦਾ ਹੈਂ ਕਿ ਮੇਰਾ ਨਿਆਂ ਸ਼ੁੱਧ ਹੈ, ਅਤੇ ਮੈਂ ਪਰਮੇਸ਼ੁਰ ਅੱਗੇ ਪਵਿੱਤਰ ਹਾਂ।</t>
  </si>
  <si>
    <t>ਕੀ ਤੂੰ ਉੱਡਦੇ ਪੱਤੇ ਨੂੰ ਹਿਲਾਵੇਂਗਾ, ਅਤੇ ਸੁੱਕੇ ਡੰਡੇ ਪਿੱਛੇ ਪਵੇਗਾ?</t>
  </si>
  <si>
    <t>ਹੇ ਆਪਣੇ ਕ੍ਰੋਧ ਵਿੱਚ ਆਪਣੇ ਆਪ ਨੂੰ ਪਾੜਨ ਵਾਲੇ! ਕੀ ਧਰਤੀ ਤੇਰੇ ਕਾਰਨ ਵਿਰਾਨ ਹੋ ਜਾਵੇਗੀ, ਅਤੇ ਚੱਟਾਨ ਆਪਣੇ ਥਾਂ ਤੋਂ ਹਿੱਲ ਜਾਵੇਗੀ?</t>
  </si>
  <si>
    <t>ਉਹ ਉਸ ਨੂੰ ਬਚਾ ਕੇ ਰੱਖੇ ਅਤੇ ਨਾ ਛੱਡੇ, ਸਗੋਂ ਉਸ ਨੂੰ ਆਪਣੀ ਤਾਲੂ ਵਿੱਚ ਦੱਬ ਕੇ ਰੱਖੇ,</t>
  </si>
  <si>
    <t>ਜਿਸ ਦੇ ਲਈ ਉਸ ਨੇ ਮਿਹਨਤ ਕੀਤੀ, ਉਹ ਉਸ ਨੂੰ ਮੋੜ ਦੇਵੇਗਾ, ਉਹ ਉਸ ਨੂੰ ਨਾ ਨਿਗਲ ਸਕੇਗਾ, ਨਾ ਹੀ ਉਹ ਆਪਣੇ ਮੁੱਲ ਲਏ ਹੋਏ ਪਦਾਰਥਾਂ ਤੋਂ ਅਨੰਦ ਹੋਵੇਗਾ, ਪਰ ਉਹ ਦਾ ਕੋਈ ਹੱਕ ਨਹੀਂ ਹੋਵੇਗਾ।</t>
  </si>
  <si>
    <t>"ਚਿਤਾਓ ਲਾਓ ਅਤੇ ਮੇਰੇ ਬਚਨਾਂ ਨੂੰ ਸੁਣੋ, ਅਤੇ ਇਹ ਹੀ ਤੁਹਾਡੀ ਸ਼ਾਂਤੀ ਹੋਵੇ।</t>
  </si>
  <si>
    <t>ਜੇ ਮੈਂ ਆਦਮ ਵਾਂਗੂੰ ਆਪਣੇ ਅਪਰਾਧ ਨੂੰ ਲੁਕਾ ਲਿਆ ਹੋਵੇ, ਜੇ ਮੈਂ ਆਪਣੀ ਬਦੀ ਨੂੰ ਢੱਕ ਲਿਆ ਹੋਵੇ,</t>
  </si>
  <si>
    <t>ਭਾਵੇਂ ਤੁਸੀਂ ਇਹ ਸਮਝੋ ਕਿ ਸਾਨੂੰ ਇਹੋ ਜਿਹੀ ਬੁੱਧ ਪ੍ਰਾਪਤ ਹੋਈ ਹੈ, ਜਿਸ ਨੂੰ ਕੋਈ ਮਨੁੱਖ ਪਰਮੇਸ਼ੁਰ ਤੋਂ ਬਿਨ੍ਹਾਂ ਕੋਈ ਰੱਦ ਨਹੀਂ ਕਰ ਸਕਦਾ।</t>
  </si>
  <si>
    <t>ਪਰਮੇਸ਼ੁਰ ਤਾਂ ਇੱਕੋ ਵਾਰ ਸਗੋਂ ਦੋ ਵਾਰੀ ਬੋਲਦਾ ਹੈ, ਪਰ ਲੋਕ ਉਹ ਦੀ ਪਰਵਾਹ ਨਹੀਂ ਕਰਦੇ।</t>
  </si>
  <si>
    <t>ਯਹੋਵਾਹ ਨੇ ਅੱਯੂਬ ਨੂੰ ਵਾਵਰੋਲੇ ਵਿੱਚੋਂ ਉੱਤਰ ਦੇ ਕੇ ਆਖਿਆ,</t>
  </si>
  <si>
    <t>ਯਹੋਵਾਹ ਨੇ ਆਪਣੀ ਪਰਜਾ ਨੂੰ ਉੱਤਰ ਦੇ ਕੇ ਆਖਿਆ, ਵੇਖੋ, ਮੈਂ ਤੁਹਾਨੂੰ ਅੰਨ, ਨਵੀਂ ਮਧ ਅਤੇ ਤੇਲ ਦਿੰਦਾ ਹਾਂ, ਤੁਸੀਂ ਉਨ੍ਹਾਂ ਨਾਲ ਰੱਜ ਜਾਓਗੇ ਅਤੇ ਅੱਗੇ ਨੂੰ ਮੈਂ ਤੁਹਾਨੂੰ ਕੌਮਾਂ ਵਿੱਚ ਤੁੱਛ ਨਾ ਜਾਣ ਦਿਆਂਗਾ।</t>
  </si>
  <si>
    <t>ਤਾਂ ਯਹੋਸ਼ੁਆ ਨੇ ਉਨ੍ਹਾਂ ਨੂੰ ਆਖਿਆ, ਨਾ ਡਰੋ, ਨਾ ਘਬਰਾਓ! ਤਕੜੇ ਹੋਵੋ ਅਤੇ ਹੌਂਸਲਾ ਰੱਖੋ ਕਿਉਂ ਜੋ ਯਹੋਵਾਹ ਤੁਹਾਡੇ ਸਾਰੇ ਵੈਰੀਆਂ ਨਾਲ ਜਿਨ੍ਹਾਂ ਨਾਲ ਤੁਸੀਂ ਲੜਦੇ ਹੋ, ਅਜਿਹਾ ਹੀ ਕਰੇਗਾ।</t>
  </si>
  <si>
    <t>ਹਾਲਾਕ ਨਾਮ ਦੇ ਪਰਬਤ ਤੋਂ ਲੈ ਕੇ ਜਿਹੜਾ ਸੇਈਰ ਦੀ ਚੜ੍ਹਾਈ ਉੱਤੇ ਹੈ, ਉਹ ਨੇ ਬਆਲ ਗਾਦ ਤੱਕ ਜੋ ਲਬਾਨੋਨ ਦੀ ਮੈਦਾਨ ਵਿੱਚ ਹਰਮੋਨ ਦੇ ਹੇਠ ਹੈ, ਸਾਰੇ ਦੇਸਾਂ ਨੂੰ ਜਿੱਤ ਲਿਆ ਅਤੇ ਉਹਨਾਂ ਦੇ ਸਾਰੇ ਰਾਜਿਆਂ ਨੂੰ ਫੜ੍ਹ ਕੇ ਮਾਰ ਸੁੱਟਿਆ।</t>
  </si>
  <si>
    <t>ਫਿਰ ਉਸੇ ਥਾਂ ਯਹੋਸ਼ੁਆ ਨੇ ਇਸਰਾਏਲੀਆਂ ਦੇ ਵੇਖਦਿਆਂ ਪੱਥਰਾਂ ਉੱਤੇ ਮੂਸਾ ਦੀ ਬਿਵਸਥਾ ਦੀ ਨਕਲ ਕਰਵਾਈ ਜਿਹੜੀ ਉਸ ਨੇ ਲਿਖੀ ਸੀ।</t>
  </si>
  <si>
    <t>ਗਲੀ ਵਿੱਚ ਮੁੰਡੇ ਬਜ਼ੁਰਗ ਵੀ ਧਰਤੀ ਉੱਤੇ ਡਿੱਗ ਪਏ ਹਨ, ਤਲਵਾਰ ਮੇਰੇ ਕੁਆਰੀਆਂ ਅਤੇ ਜੁਆਨਾਂ ਨੂੰ ਡਿੱਗ ਪਈ ਹੈ, ਤੂੰ ਆਪਣੇ ਕ੍ਰੋਧ ਦੇ ਦਿਨ ਵਿੱਚ ਉਨ੍ਹਾਂ ਨੂੰ ਵੱਢ ਸੁੱਟਿਆ, ਤੂੰ ਬੇਤਰਸ ਹੋ ਕੇ ਉਨ੍ਹਾਂ ਦਾ ਘਾਤ ਕੀਤਾ।</t>
  </si>
  <si>
    <t>ਉਹ ਨੇ ਆਪਣੇ ਕ੍ਰੋਧ ਵਿੱਚ ਇਸਰਾਏਲ ਦੇ ਸਿੰਗ ਨੂੰ ਵੱਢ ਸੁੱਟਿਆ ਹੈ, ਉਸ ਨੇ ਆਪਣਾ ਸੱਜਾ ਹੱਥ ਵੈਰੀ ਦੇ ਅੱਗੇ ਉਨ੍ਹਾਂ ਦੀ ਸਹਾਇਤਾ ਤੋਂ ਹਟਾ ਲਿਆ ਹੈ, ਉਸ ਨੇ ਯਾਕੂਬ ਨੂੰ ਲਾਟ ਵਾਂਗੂੰ ਸਾੜ ਸੁੱਟਿਆ ਹੈ, ਜਿਹੜੀ ਚੁਫ਼ੇਰੇ ਭਸਮ ਕਰਦੀ ਹੈ।</t>
  </si>
  <si>
    <t>ਮੇਰਾ ਮਨ ਨੇ ਆਖਿਆ, ਯਹੋਵਾਹ ਮੇਰਾ ਭਾਗ ਹੈ, ਇਸ ਲਈ ਮੈਂ ਉਹ ਦੀ ਉਡੀਕ ਕਰਾਂਗਾ।</t>
  </si>
  <si>
    <t>ਉਹਨਾਂ ਨੇ ਉਹਨਾਂ ਨੂੰ ਪੁਕਾਰਿਆ, ਹੇ ਅਸ਼ੁੱਧੋ, ਦੂਰ ਹੋਵੋ, ਦੂਰ ਹੋਵੋ, ਦੂਰ ਹੋਵੋ! ਸਾਨੂੰ ਨਾ ਛੂਹੋ! ਜਦ ਉਹ ਭੱਜ ਤੁਰੇ ਫਿਰਦੇ ਸਨ, ਤਦ ਪਰਾਈਆਂ ਕੌਮਾਂ ਨੇ ਆਖਿਆ, ਉਹ ਅੱਗੇ ਨੂੰ ਇੱਥੇ ਕਦੀ ਨਾ ਰਹਿਣਗੇ।</t>
  </si>
  <si>
    <t>ਅਤੇ ਉਸ ਤੇਲ ਵਿੱਚੋਂ ਜਿਹੜਾ ਆਪਣੀ ਸੱਜੇ ਹੱਥ ਦੀ ਉਂਗਲ ਨਾਲ ਉਸ ਦੀ ਖੱਬੇ ਤਲੀ ਉੱਤੇ ਹੈ, ਕੁਝ ਲੈ ਕੇ ਯਹੋਵਾਹ ਦੇ ਅੱਗੇ ਸੱਤ ਵਾਰੀ ਛਿੜਕ ਦੇਵੇ,</t>
  </si>
  <si>
    <t>ਪਾਪ ਬਲੀ ਦੀ ਭੇਟ ਦਾ ਬਲ਼ਦ ਅਤੇ ਪਾਪ ਬਲੀ ਦੀ ਭੇਟ ਦਾ ਬੱਕਰਾ, ਜਿਨ੍ਹਾਂ ਦਾ ਲਹੂ ਪਵਿੱਤਰ ਸਥਾਨ ਵਿੱਚ ਪ੍ਰਾਸਚਿਤ ਕਰਨ ਲਈ ਲਿਆਇਆ ਜਾਵੇ, ਉਹ ਦੋਵੇਂ ਡੇਰੇ ਤੋਂ ਬਾਹਰ ਲਿਆਂਦੇ ਜਾਣ ਅਤੇ ਉਨ੍ਹਾਂ ਦੀ ਖੱਲ, ਮਾਸ ਅਤੇ ਗੋਹੇ ਅੱਗ ਨਾਲ ਸਾੜੇ ਜਾਣ।</t>
  </si>
  <si>
    <t>ਪਰ ਜਿਹੜਾ ਵਿਧਵਾ, ਤਿਆਗੀ ਹੋਈ, ਭਰਿਸ਼ਟ ਅਤੇ ਵਿਭਚਾਰਨ ਔਰਤ ਨਾਲ ਵਿਆਹ ਨਾ ਕਰੇ, ਉਹ ਆਪਣੇ ਲੋਕਾਂ ਵਿੱਚੋਂ ਕਿਸੇ ਕੁਆਰੀ ਇਸਤਰੀ ਨਾਲ ਹੀ ਵਿਆਹ ਕਰੇ।</t>
  </si>
  <si>
    <t>ਮੈਂ ਤੁਹਾਡੇ ਬਲ ਦਾ ਘਮੰਡ ਜੋ ਤੁਹਾਡੇ ਵਿੱਚ ਸੀ, ਭੰਨ ਸੁੱਟਾਂਗਾ ਅਤੇ ਤੁਹਾਡੇ ਲਈ ਅਕਾਸ਼ ਨੂੰ ਲੋਹੇ ਵਰਗਾ ਅਤੇ ਧਰਤੀ ਨੂੰ ਪਿੱਤਲ ਵਰਗਾ ਬਣਾ ਦਿਆਂਗਾ,</t>
  </si>
  <si>
    <t>ਅਤੇ ਉਹ ਆਪਣੇ ਹੱਥਾਂ ਨਾਲ ਯਹੋਵਾਹ ਦੀ ਅੱਗ ਦੀ ਭੇਟ ਅਰਥਾਤ ਚਰਬੀ ਅਤੇ ਛਾਤੀ ਸਮੇਤ ਆਪਣੀ ਅੱਗ ਦੀ ਭੇਟ ਯਹੋਵਾਹ ਦੇ ਅੱਗੇ ਹਿਲਾਉਣ ਦੀ ਭੇਟ ਕਰਕੇ ਲਿਆਵੇ, ਤਾਂ ਜੋ ਛਾਤੀ ਹਿਲਾਉਣ ਦੀ ਭੇਟ ਯਹੋਵਾਹ ਦੇ ਅੱਗੇ ਹੋਵੇ।</t>
  </si>
  <si>
    <t>ਤੂੰ ਇਸਰਾਏਲੀਆਂ ਨੂੰ ਬੋਲ ਕਿ ਤੁਸੀਂ ਇੱਕ ਬੱਕਰਾ ਪਾਪ ਬਲੀ ਦੀ ਭੇਟ ਲਈ ਅਤੇ ਇੱਕ ਮੇਂਢਾ ਅਤੇ ਇੱਕ ਭੇਡ ਦਾ ਬੱਚਾ ਹੋਮ ਬਲੀ ਦੀ ਭੇਟ ਲਈ ਲਓ, ਜਿਹੜੇ ਇੱਕ ਸਾਲ ਦੇ ਅਤੇ ਦੋਸ਼ ਰਹਿਤ ਹੋਣ।</t>
  </si>
  <si>
    <t>ਇਸੇ ਤਰ੍ਹਾਂ ਇੱਕ ਲੇਵੀ ਵੀ ਉਸ ਥਾਂ ਤੇ ਪਹੁੰਚਿਆ ਅਤੇ ਉਹ ਵੀ ਉਸ ਨੂੰ ਵੇਖ ਕੇ ਪਾਸਾ ਵੱਟ ਕੇ ਲੰਘ ਗਿਆ।</t>
  </si>
  <si>
    <t>ਅਤੇ ਉਨ੍ਹਾਂ ਨੇ ਉਸ ਨੂੰ ਬਾਗ਼ੋਂ ਬਾਹਰ ਕੱਢ ਕੇ ਮਾਰ ਸੁੱਟਿਆ। ਫੇਰ ਬਾਗ਼ ਦਾ ਮਾਲਕ ਉਨ੍ਹਾਂ ਨਾਲ ਕੀ ਕਰੇਗਾ?</t>
  </si>
  <si>
    <t>ਜਦ ਲੋਕ ਉਡੀਕ ਵਿੱਚ ਸਨ ਅਤੇ ਸਾਰੇ ਆਪਣੇ ਮਨਾਂ ਵਿੱਚ ਯੂਹੰਨਾ ਦੇ ਬਾਰੇ ਵਿਚਾਰ ਕਰ ਰਹੇ ਸਨ ਕਿ ਉਹ ਮਸੀਹ ਤਾਂ ਨਹੀਂ ਹੈ?</t>
  </si>
  <si>
    <t>ਅਤੇ ਵੇਖੋ ਕਈ ਲੋਕ ਇੱਕ ਅਧਰੰਗੀ ਮਨੁੱਖ ਨੂੰ ਮੰਜੀ ਉੱਤੇ ਬਿਮਾਰ ਕਰਕੇ ਲਿਆਏ ਅਤੇ ਉਹ ਉਸ ਨੂੰ ਅੰਦਰ ਲਿਆਉਣ ਅਤੇ ਯਿਸੂ ਦੇ ਅੱਗੇ ਰੱਖਣ ਦੀ ਕੋਸ਼ਿਸ਼ ਕਰ ਰਹੇ ਸਨ।</t>
  </si>
  <si>
    <t>ਦਿਆ ਕਰੋ ਤਾਂ ਤੁਹਾਨੂੰ ਵੀ ਦਿੱਤਾ ਜਾਵੇਗਾ। ਉਹ ਪੂਰੀ ਮਿਣਤੀ ਛਿਪਾਈ-ਛਿਪਾਈ, ਹਿਲਾ ਕੇ ਅਤੇ ਉੱਛਲਦੇ ਹੋਏ ਤੁਹਾਡੀ ਛਾਤੀ ਉੱਤੇ ਪਾਉਣਗੇ, ਕਿਉਂਕਿ ਜਿਸ ਮਾਪ ਨਾਲ ਤੁਸੀਂ ਮਿਣਦੇ ਹੋ ਉਸੇ ਨਾਲ ਤੁਹਾਡੇ ਲਈ ਵੀ ਮਿਣਿਆ ਜਾਵੇਗਾ।</t>
  </si>
  <si>
    <t>ਪਰ ਜਦੋਂ ਬੇੜੀ ਚੱਲ ਰਹੀ ਸੀ ਤਾਂ ਉਹ ਸੌਂ ਗਿਆ ਅਤੇ ਝੀਲ ਉੱਤੇ ਇੱਕ ਤੁਫ਼ਾਨ ਵਗਾਇਆ ਅਤੇ ਬੇੜੀ ਪਾਣੀ ਨਾਲ ਭਰ ਗਈ ਅਤੇ ਉਹ ਖ਼ਤਰੇ ਵਿੱਚ ਸਨ।</t>
  </si>
  <si>
    <t>ਇਸ ਲਈ ਮੈਂ ਵੀ ਤੁਹਾਨੂੰ ਸਾਰੇ ਲੋਕਾਂ ਦੇ ਅੱਗੇ ਤੁੱਛ ਅਤੇ ਤੁੱਛ ਬਣਾਇਆ ਹੈ, ਕਿਉਂ ਜੋ ਤੁਸੀਂ ਮੇਰੇ ਰਾਹਾਂ ਉੱਤੇ ਨਹੀਂ ਚੱਲਦੇ ਅਤੇ ਬਿਵਸਥਾ ਦੇਣ ਵਿੱਚ ਮੂੰਹ ਮੋੜਦੇ ਹੋ।</t>
  </si>
  <si>
    <t>ਇਹ ਉਹ ਹੈ ਜਿਸ ਦੇ ਬਾਰੇ ਵਿੱਚ ਲਿਖਿਆ ਹੋਇਆ ਹੈ, ਵੇਖ, ਮੈਂ ਆਪਣਾ ਦੂਤ ਤੇਰੇ ਅੱਗੇ ਭੇਜਦਾ ਹਾਂ, ਜਿਹੜਾ ਤੇਰੇ ਅੱਗੇ ਤੇਰਾ ਰਾਹ ਤਿਆਰ ਕਰੇਗਾ।</t>
  </si>
  <si>
    <t>ਕਿਸੇ ਨੇ ਉਸ ਨੂੰ ਕਿਹਾ, ਵੇਖ ਤੇਰੀ ਮਾਤਾ ਅਤੇ ਤੇਰੇ ਭਰਾ ਬਾਹਰ ਖੜ੍ਹੇ ਤੇਰੇ ਨਾਲ ਗੱਲ ਕਰਨੀ ਚਾਹੁੰਦੇ ਹਨ।</t>
  </si>
  <si>
    <t>ਕਿਉਂ ਜੋ ਮਨੁੱਖ ਦਾ ਪੁੱਤਰ ਸਬਤ ਦੇ ਦਿਨ ਦਾ ਵੀ ਮਾਲਕ ਹੈ।</t>
  </si>
  <si>
    <t>ਅਤੇ ਵੇਖੋ, ਉਸ ਇਲਾਕੇ ਦੀ ਇੱਕ ਕਨਾਨੀ ਇਸਤਰੀ ਉੱਚੀ ਅਵਾਜ਼ ਨਾਲ ਕਹਿਣ ਲੱਗੀ, ਹੇ ਪ੍ਰਭੂ, ਦਾਊਦ ਦੇ ਪੁੱਤਰ, ਮੇਰੇ ਉੱਤੇ ਦਯਾ ਕਰ! ਮੇਰੀ ਬੇਟੀ ਨੂੰ ਭੂਤ ਬਹੁਤ ਦੁੱਖ ਦਿੰਦਾ ਹੈ।</t>
  </si>
  <si>
    <t>ਯਿਸੂ ਨੇ ਉਸ ਨੂੰ ਉੱਤਰ ਦਿੱਤਾ, ਹੇ ਸ਼ਮਊਨ ਯੂਨਾਹ ਦੇ ਪੁੱਤਰ ਤੂੰ ਧੰਨ ਹੈਂ, ਕਿਉਂ ਜੋ ਮਾਸ ਅਤੇ ਲਹੂ ਨੇ ਨਹੀਂ ਪਰ ਮੇਰੇ ਪਿਤਾ ਨੇ ਜਿਹੜਾ ਸਵਰਗ ਵਿੱਚ ਹੈ, ਇਹ ਤੇਰੇ ਉੱਤੇ ਪਰਗਟ ਕੀਤਾ ਹੈ।</t>
  </si>
  <si>
    <t>ਜਦੋਂ ਬਾਕੀ ਦਸ ਚੇਲਿਆਂ ਨੇ ਇਹ ਸੁਣਿਆ ਤਾਂ ਉਹ ਉਨ੍ਹਾਂ ਦੋਹਾਂ ਭਰਾਵਾਂ ਉੱਤੇ ਖਿਝ ਗਏ।</t>
  </si>
  <si>
    <t>ਫਿਰ ਯਿਸੂ ਹੈਕਲ ਵਿੱਚ ਜਾ ਕੇ ਉਨ੍ਹਾਂ ਸਭਨਾਂ ਨੂੰ ਜਿਹੜੇ ਹੈਕਲ ਵਿੱਚ ਵੇਚਦੇ ਅਤੇ ਮੁੱਲ ਲੈਂਦੇ ਸਨ ਬਾਹਰ ਕੱਢ ਦਿੱਤਾ, ਨਾਲੇ ਸਰਾਫ਼ਾਂ ਦੀਆਂ ਮੇਜ਼ਾਂ ਅਤੇ ਕਬੂਤਰ ਵੇਚਣ ਵਾਲਿਆਂ ਦੀਆਂ ਚੌਂਕੀਆਂ ਉਲਟਾ ਦਿੱਤੀਆਂ।</t>
  </si>
  <si>
    <t>ਅਤੇ ਉਨ੍ਹਾਂ ਉਸ ਨੂੰ ਫੜਨਾ ਚਾਹਿਆ ਪਰ ਲੋਕਾਂ ਤੋਂ ਡਰਿਆ ਕਿਉਂ ਜੋ ਉਹ ਉਸ ਨੂੰ ਨਬੀ ਮੰਨਦੇ ਸਨ।</t>
  </si>
  <si>
    <t>ਉਹ ਅਜੇ ਬੋਲਦਾ ਹੀ ਸੀ ਕਿ ਯਹੂਦਾ ਜਿਹੜਾ ਉਨ੍ਹਾਂ ਬਾਰਾਂ ਵਿੱਚੋਂ ਇੱਕ ਸੀ ਆਇਆ ਅਤੇ ਉਹ ਦੇ ਨਾਲ ਮੁੱਖ ਜਾਜਕਾਂ ਅਤੇ ਲੋਕਾਂ ਦੇ ਬਜ਼ੁਰਗਾਂ ਦੀ ਵੱਲੋਂ ਵੱਡੀ ਭੀੜ ਤਲਵਾਰਾਂ ਅਤੇ ਡਾਂਗਾਂ ਫੜ੍ਹੀ ਹੋਈ ਸੀ।</t>
  </si>
  <si>
    <t>ਪਰ ਜੋ ਕੋਈ ਮੇਰੇ ਇਹ ਬਚਨ ਸੁਣਦਾ ਹੈ ਅਤੇ ਉਨ੍ਹਾਂ ਉੱਤੇ ਚੱਲਦਾ ਨਹੀਂ, ਉਹ ਉਸ ਮੂਰਖ ਵਰਗਾ ਹੈ ਜਿਸ ਨੇ ਆਪਣਾ ਘਰ ਰੇਤ ਉੱਤੇ ਬਣਾਇਆ।</t>
  </si>
  <si>
    <t>ਫੇਰ ਯਿਸੂ ਨੇ ਸੂਬੇਦਾਰ ਨੂੰ ਆਖਿਆ, ਜਾ, ਜਿਵੇਂ ਤੂੰ ਵਿਸ਼ਵਾਸ ਕੀਤਾ ਹੈ, ਤਿਵੇਂ ਹੀ ਤੇਰੇ ਲਈ ਹੋਵੇ ਅਤੇ ਉਹ ਦਾ ਨੌਕਰ ਉਸੇ ਵੇਲੇ ਚੰਗਾ ਹੋ ਗਿਆ।</t>
  </si>
  <si>
    <t>ਜਿਵੇਂ ਯਸਾਯਾਹ ਨਬੀ ਦੀ ਪੁਸਤਕ ਵਿੱਚ ਲਿਖਿਆ ਹੋਇਆ ਹੈ, ਵੇਖ, ਮੈਂ ਆਪਣਾ ਦੂਤ ਤੇਰੇ ਅੱਗੇ ਭੇਜਦਾ ਹਾਂ, ਜਿਹੜਾ ਤੇਰੇ ਅੱਗੇ ਤੇਰਾ ਰਾਹ ਤਿਆਰ ਕਰੇਗਾ।</t>
  </si>
  <si>
    <t>ਅਤੇ ਬਿਨ੍ਹਾਂ ਦ੍ਰਿਸ਼ਟਾਂਤ ਉਸ ਨੇ ਉਨ੍ਹਾਂ ਨਾਲ ਕੁਝ ਨਹੀਂ ਸੀ ਬੋਲਦਾ ਪਰ ਇਕਾਂਤ ਵਿੱਚ ਆਪਣੇ ਚੇਲਿਆਂ ਨੂੰ ਸਾਰੀਆਂ ਗੱਲਾਂ ਦਾ ਅਰਥ ਦੱਸਦਾ ਹੁੰਦਾ ਸੀ।</t>
  </si>
  <si>
    <t>ਇਸ ਤਰ੍ਹਾਂ ਤੁਸੀਂ ਆਪਣੀ ਰੀਤ ਨਾਲ ਜਿਹੜੀ ਤੁਹਾਨੂੰ ਲੱਗੀ ਹੋਈ ਹੈ ਪਰਮੇਸ਼ੁਰ ਦੇ ਬਚਨ ਨੂੰ ਟਾਲ਼ ਦਿੰਦੇ ਹੋ ਅਤੇ ਅਜਿਹੇ ਹੋਰ ਵੀ ਬਹੁਤ ਸਾਰੇ ਕੰਮ ਕਰਦੇ ਹੋ!</t>
  </si>
  <si>
    <t>ਉਸ ਨੇ ਉਹ ਨੂੰ ਉੱਤਰ ਦਿੱਤਾ, ਸੱਚ ਹੈ ਪ੍ਰਭੂ ਜੀ ਪਰ ਕਤੂਰੇ ਵੀ ਮੇਜ਼ ਦੇ ਹੇਠਾਂ ਬੱਚਿਆਂ ਦੀਆਂ ਰੋਟੀਆਂ ਦੇ ਚੂਰ-ਚੂਰ ਖਾਂਦੇ ਹਨ।</t>
  </si>
  <si>
    <t>ਉਹ ਸੂਰ ਅਤੇ ਸੈਦਾ ਦੇ ਇਲਾਕੇ ਵਿੱਚੋਂ ਦੀ ਲੰਘ ਕੇ ਦਿਕਾਪੁਲਿਸ ਦੇ ਵਿੱਚੋਂ ਦੀ ਹੋ ਕੇ ਗਲੀਲ ਦੀ ਝੀਲ ਨੂੰ ਆਇਆ।</t>
  </si>
  <si>
    <t>ਬਿਨਯਾਮੀਨ ਤੋਂ ਗਬਾ ਤੱਕ ਅਤੇ ਮਿਕਮਾਸ਼ ਅਤੇ ਅੱਯਾਹ ਅਤੇ ਬੈਤਏਲ ਅਤੇ ਉਹ ਦੇ ਪਿੰਡਾਂ ਤੱਕ</t>
  </si>
  <si>
    <t>ਪਰ ਮੈਂ ਇਸ ਵਾਰ ਯਰੂਸ਼ਲਮ ਵਿੱਚ ਨਹੀਂ ਸੀ, ਕਿਉਂ ਜੋ ਬਾਬਲ ਦੇ ਰਾਜਾ ਅਰਤਹਸ਼ਸ਼ਸ਼ਤਾ ਦੇ ਬੱਤੀਵੇਂ ਸਾਲ ਵਿੱਚ ਮੈਂ ਰਾਜਾ ਦੇ ਕੋਲ ਗਿਆ ਸੀ। ਕਈਆਂ ਦਿਨਾਂ ਦੇ ਬਾਅਦ ਮੈਂ ਰਾਜਾ ਕੋਲ ਛੁੱਟੀ ਮੰਗੀ,</t>
  </si>
  <si>
    <t>ਪਰ ਯਹੂਦੀਆਂ ਨੇ ਆਖਿਆ, ਅਸੀਂ ਸ਼ਹਿਰਪਨਾਹ ਨੂੰ ਬਣਾ ਨਹੀਂ ਸਕਦੇ ਕਿਉਂ ਜੋ ਚੁੱਕਣ ਵਾਲਿਆਂ ਦਾ ਜ਼ੋਰ ਘੱਟ ਗਿਆ ਹੈ ਅਤੇ ਮਿੱਟੀ ਬਹੁਤ ਡੂੰਘੀ ਹੈ।</t>
  </si>
  <si>
    <t>ਗਿਬਓਨ ਦੀ ਸੰਤਾਨ, ਪਚਾਨਵੇਂ।</t>
  </si>
  <si>
    <t>ਇਹ ਉਹ ਹਨ ਜਿਹੜੇ ਤੇਲ-ਮੇਲਹ, ਤੇਲ-ਹਰਸ਼ਾਹ, ਕਰੂਬ, ਅਦੋਨ, ਇੰਮੇਰ ਅਤੇ ਯਰੂਸ਼ਲਮ ਨੂੰ ਆਏ ਪਰ ਉਹ ਨਾ ਤਾਂ ਆਪਣੇ ਪੁਰਖਿਆਂ ਦੇ ਘਰਾਣੇ ਅਤੇ ਨਾ ਹੀ ਆਪਣੀ ਵੰਸ਼ਾਵਲੀ ਨੂੰ ਦੱਸ ਸਕੇ ਕਿ ਉਹ ਇਸਰਾਏਲੀ ਹਨ ਕਿ ਨਹੀਂ।</t>
  </si>
  <si>
    <t>ਸਾਰੀ ਦੀ ਸਾਰੀ ਸਭਾ ਬਤਾਲੀ ਹਜ਼ਾਰ ਤਿੰਨ ਸੌ ਸੱਠ ਸੀ।</t>
  </si>
  <si>
    <t>ਵੇਖ, ਅਸੀਂ ਅੱਜ ਦੇ ਦਿਨ ਗੁਲਾਮ ਹਾਂ। ਅਸੀਂ ਉਸ ਦੇਸ਼ ਦੇ ਗੁਲਾਮ ਹਾਂ ਜਿਹੜਾ ਤੂੰ ਸਾਡੇ ਪੁਰਖਿਆਂ ਨੂੰ ਦਿੱਤਾ ਸੀ ਕਿ ਉਹ ਉਸ ਦੀ ਚਿਕਨਾਈ ਖਾਣ।</t>
  </si>
  <si>
    <t>ਅਤੇ ਮੂਸਾ ਨੇ ਹਾਰੂਨ ਦੇ ਬਸਤਰ ਉਸ ਦੇ ਉੱਤੋਂ ਉਤਾਰ ਕੇ ਉਸ ਦੇ ਪੁੱਤਰ ਅਲਆਜ਼ਾਰ ਨੂੰ ਪਹਿਨਾਏ ਅਤੇ ਹਾਰੂਨ ਪਰਬਤ ਦੀ ਟੀਸੀ ਉੱਤੇ ਉੱਥੇ ਹੀ ਮਰ ਗਿਆ ਅਤੇ ਮੂਸਾ ਅਤੇ ਅਲਆਜ਼ਾਰ ਪਰਬਤ ਤੋਂ ਉਤਰ ਆਏ।</t>
  </si>
  <si>
    <t>ਇਸ ਲਈ ਹੁਣ ਤੂੰ ਆ, ਮੇਰੇ ਲਈ ਇਸ ਪਰਜਾ ਨੂੰ ਸਰਾਪ ਦੇ ਕਿਉਂ ਜੋ ਉਹ ਮੇਰੇ ਨਾਲੋਂ ਬਹੁਤ ਤਕੜੇ ਹਨ, ਸ਼ਾਇਦ ਅਸੀਂ ਉਨ੍ਹਾਂ ਨੂੰ ਜਿੱਤ ਲਈਏ ਅਤੇ ਉਨ੍ਹਾਂ ਨੂੰ ਆਪਣੇ ਦੇਸ ਵਿੱਚੋਂ ਕੱਢ ਦੇਈਏ, ਕਿਉਂ ਜੋ ਮੈਂ ਇਹ ਜਾਣਦਾ ਹਾਂ ਕਿ ਜਿਸ ਨੂੰ ਤੂੰ ਬਰਕਤ ਦਿੰਦਾ ਹੈਂ, ਉਹ ਮੁਬਾਰਕ ਹੈ ਅਤੇ ਜਿਸ ਨੂੰ ਤੂੰ ਸਰਾਪ ਦਿੰਦਾ ਹੈਂ, ਉਹ ਸਰਾਪੀ ਹੈ।"</t>
  </si>
  <si>
    <t>ਇਹ ਜ਼ਬੂਲੁਨੀਆਂ ਦੇ ਟੱਬਰ ਉਨ੍ਹਾਂ ਦੇ ਗਿਣੇ ਹੋਇਆਂ ਦੇ ਅਨੁਸਾਰ ਹਨ ਅਤੇ ਉਹ ਸੱਠ ਹਜ਼ਾਰ ਪੰਜ ਸੌ ਸਨ।</t>
  </si>
  <si>
    <t>ਫੇਰ ਤਾਰਹ ਤੋਂ ਕੂਚ ਕਰ ਕੇ ਮਿੱਥਕਾਹ ਵਿੱਚ ਡੇਰੇ ਲਾਏ</t>
  </si>
  <si>
    <t>ਇਹ ਹਾਰੂਨ ਦੇ ਪੁੱਤਰਾਂ ਦੇ ਨਾਮ ਹਨ, ਜਿਹੜੇ ਮਸਹ ਕੀਤੇ ਹੋਏ ਜਾਜਕ ਸਨ ਅਤੇ ਜਾਜਕਾਈ ਦੀ ਉਪਾਸਨਾ ਲਈ ਥਾਪੇ ਗਏ ਸਨ।</t>
  </si>
  <si>
    <t>ਇਸ ਤਰ੍ਹਾਂ ਹੋਵੇਗਾ ਕਿ ਜਦ ਤੂੰ ਲੇਵੀਆਂ ਨੂੰ ਸ਼ੁੱਧ ਕਰ ਕੇ ਹਿਲਾਉਣ ਦੀ ਭੇਟ ਚੜ੍ਹਾ ਦੇਵੇਂ ਤਾਂ ਉਹ ਮੰਡਲੀ ਦੇ ਤੰਬੂ ਦੀ ਟਹਿਲ ਸੇਵਾ ਦੇ ਕੰਮ ਲਈ ਅੰਦਰ ਆਉਣਗੇ।</t>
  </si>
  <si>
    <t>ਤੂੰ ਉਨ੍ਹਾਂ ਨੂੰ ਸ਼ੁੱਧ ਕਰਨ ਲਈ ਅਜਿਹਾ ਕਰੀਂ ਕਿ ਤੂੰ ਉਨ੍ਹਾਂ ਉੱਤੇ ਪਵਿੱਤਰ ਕਰਨ ਵਾਲਾ ਪਾਣੀ ਛਿੜਕ ਦੇਈਂ, ਇਸ ਤੋਂ ਬਾਅਦ ਉਹ ਆਪਣਾ ਨੰਗੇਜ਼ ਮੁਨਾਉਣ ਅਤੇ ਆਪਣੇ ਬਸਤਰ ਧੋਣ ਅਤੇ ਆਪਣੇ ਆਪ ਨੂੰ ਸ਼ੁੱਧ ਕਰਨ।</t>
  </si>
  <si>
    <t>ਸੰਪੂਰਨ ਮਨੁੱਖ ਦਾ ਰਾਹ ਧਰਮ ਦੇ ਕਾਰਨ ਸਿੱਧਾ ਹੁੰਦਾ ਹੈ, ਪਰ ਦੁਸ਼ਟ ਆਪਣੀ ਦੁਸ਼ਟਤਾ ਦੇ ਕਾਰਨ ਡਿੱਗ ਪੈਂਦਾ ਹੈ।</t>
  </si>
  <si>
    <t>ਬਿਪਤਾ ਪਾਪੀਆਂ ਦੇ ਮਗਰ ਲੱਗਦੀ ਹੈ, ਪਰ ਧਰਮੀ ਦਾ ਫਲ ਚੰਗਾ ਹੁੰਦਾ ਹੈ।</t>
  </si>
  <si>
    <t>ਕੰਗਾਲ ਦਾ ਗੁਆਂਢੀ ਵੀ ਉਸ ਤੋਂ ਘਿਣ ਕਰਦਾ ਹੈ, ਪਰ ਧਨੀ ਦੇ ਬਹੁਤ ਸਾਰੇ ਪ੍ਰੇਮੀ ਹੁੰਦੇ ਹਨ।</t>
  </si>
  <si>
    <t>ਸਮਝ ਵਾਲਾ ਮਨੁੱਖ ਗਿਆਨ ਨੂੰ ਲੱਭਦਾ ਹੈ, ਪਰ ਮੂਰਖ ਮੂਰਖਤਾਈ ਨਾਲ ਹੀ ਰੱਜ ਜਾਂਦਾ ਹੈ।</t>
  </si>
  <si>
    <t>ਝਗੜਾਲੂ ਅਤੇ ਗੁੱਸੇ ਵਾਲੀ ਪਤਨੀ ਦੇ ਨਾਲ ਵੱਸਣ ਨਾਲੋਂ ਉਜਾੜ ਵਿੱਚ ਰਹਿਣਾ ਚੰਗਾ ਹੈ।</t>
  </si>
  <si>
    <t>ਦੁਸ਼ਟਾਂ ਦੀ ਬਲੀਦਾਨ ਘਿਣਾਉਣੀ ਹੈ, ਖ਼ਾਸ ਕਰਕੇ ਜਦ ਉਹ ਬੁਰੇ ਮਤੇ ਨਾਲ ਬਲੀਦਾਨ ਕਰਦੀ ਹੈ।</t>
  </si>
  <si>
    <t>ਨਿਕੰਮੀ ਗੱਲ ਆਪਣੇ ਮੂੰਹੋਂ ਨਾ ਕੱਢ, ਅਤੇ ਚਲਾਕੀ ਦੀਆਂ ਗੱਲਾਂ ਤੇਰੇ ਕੋਲੋਂ ਦੂਰ ਰਹਿਣ,</t>
  </si>
  <si>
    <t>ਤੇਰਾ ਸੋਤਾ ਮੁਬਾਰਕ ਹੋਵੇ, ਅਤੇ ਤੂੰ ਆਪਣੀ ਜੁਆਨੀ ਦੀ ਪਤਨੀ ਨਾਲ ਅਨੰਦ ਹੋ,</t>
  </si>
  <si>
    <t>ਕਿਉਂ ਜੋ ਈਰਖਾ ਮਨੁੱਖ ਨੂੰ ਕ੍ਰੋਧਵਾਨ ਕਰ ਦਿੰਦੀ ਹੈ, ਅਤੇ ਜਦ ਬਦਲਾ ਲੈਣ ਲਈ ਉਹ ਦੇ ਕੋਲ ਰਹਿਮ ਹੈ ਤਾਂ ਕੋਈ ਦਯਾ ਨਹੀਂ ਕਰਦਾ।</t>
  </si>
  <si>
    <t>ਮੈਂ ਆਪਣੇ ਮਨ ਨੂੰ ਕਿਸੇ ਬੁਰੇ ਕੰਮ ਤੋਂ ਦੂਰ ਰੱਖਾਂਗਾ, ਬੁਰਿਆਰਾਂ ਦੇ ਕੰਮਾਂ ਤੋਂ ਮੈਂ ਘਿਣ ਕਰਦਾ ਹਾਂ, ਮੈਂ ਅਜਿਹਾ ਨਹੀਂ ਕਰਾਂਗਾ।</t>
  </si>
  <si>
    <t>ਵੇਖੋ, ਬੱਚੇ ਯਹੋਵਾਹ ਵੱਲੋਂ ਮਿਲਖ਼ ਹਨ, ਕੁੱਖ ਦਾ ਫਲ ਉਸ ਦਾ ਫਲ ਹੈ,</t>
  </si>
  <si>
    <t>ਆਪਣੇ ਦਾਸ ਦਾਊਦ ਦੇ ਲਈ ਆਪਣੀ ਪ੍ਰਾਰਥਨਾ, ਆਪਣੇ ਮਸਹ ਕੀਤੇ ਹੋਏ ਦੀ ਅਵਾਜ਼ ਨੂੰ ਨਾ ਭੁਲਾ।</t>
  </si>
  <si>
    <t>ਉਹ ਮੇਰੇ ਹੱਥਾਂ ਨੂੰ ਯੁੱਧ ਕਰਨਾ ਸਿਖਾਉਂਦਾ ਹੈ, ਇਸ ਲਈ ਮੇਰੀਆਂ ਬਾਹਾਂ ਪਿੱਤਲ ਦਾ ਧਣੁੱਖ ਝੁਕਾਉਂਦੀ ਹੈ,</t>
  </si>
  <si>
    <t>ਤੂੰ ਮੈਨੂੰ ਮੇਰੇ ਲੋਕਾਂ ਦੇ ਝਗੜਿਆਂ ਤੋਂ ਛੁਡਾਇਆ ਹੈ, ਤੂੰ ਮੈਨੂੰ ਕੌਮਾਂ ਦਾ ਪ੍ਰਧਾਨ ਠਹਿਰਾਇਆ ਹੈ, ਜਿਹੜੀਆਂ ਕੌਮਾਂ ਨੂੰ ਮੈਂ ਨਹੀਂ ਜਾਣਦਾ, ਉਹ ਮੇਰੀ ਬੰਦਗੀ ਕਰਦੀਆਂ ਹਨ!</t>
  </si>
  <si>
    <t>ਉਹ ਅਕਾਸ਼ ਦੇ ਇੱਕ ਸਿਰੇ ਤੋਂ ਨਿੱਕਲਦਾ ਹੈ ਅਤੇ ਉਸ ਦੇ ਦੁਆਲੇ ਦੂਜੇ ਸਿਰੇ ਤੱਕ ਘੁੰਮਦਾ ਹੈ, ਅਤੇ ਉਸ ਦੀ ਗਰਮੀ ਤੋਂ ਕੋਈ ਨਹੀਂ ਬਚਦਾ।</t>
  </si>
  <si>
    <t>ਕਿਉਂ ਜੋ ਉਸ ਨੇ ਸਾਗਰਾਂ ਉੱਤੇ ਉਨ੍ਹਾਂ ਦੀਆਂ ਨੀਹਾਂ ਨੂੰ ਦ੍ਰਿੜ੍ਹ ਕੀਤਾ, ਅਤੇ ਉਨ੍ਹਾਂ ਨੂੰ ਨਦੀਆਂ ਉੱਤੇ ਕਾਇਮ ਕੀਤਾ।</t>
  </si>
  <si>
    <t>ਤੂੰ ਆਪਣਾ ਮੂੰਹ ਮੈਥੋਂ ਨਾ ਲੁਕਾ, ਆਪਣੇ ਸੇਵਕ ਤੋਂ ਕ੍ਰੋਧ ਨਾਲ ਆਪਣੇ ਆਪ ਨੂੰ ਨਾ ਹਟਾ, ਤੂੰ ਤਾਂ ਮੇਰਾ ਸਹਾਇਕ ਹੋਇਆ ਹੈਂ, ਹੇ ਮੇਰੇ ਮੁਕਤੀਦਾਤੇ ਪਰਮੇਸ਼ੁਰ, ਮੈਨੂੰ ਨਾ ਤਿਆਗ ਅਤੇ ਨਾ ਤਿਆਗ!</t>
  </si>
  <si>
    <t>ਤੂੰ ਤਾਂ ਮੇਰੇ ਲਈ ਚੱਟਾਨ ਅਤੇ ਮੇਰਾ ਉੱਚਾ ਗੜ੍ਹ ਹੈਂ, ਆਪਣੇ ਨਾਮ ਦੇ ਨਮਿੱਤ ਮੇਰੀ ਅਗਵਾਈ ਕਰ ਅਤੇ ਮੇਰੇ ਅੱਗੇ-ਅੱਗੇ ਤੁਰ।</t>
  </si>
  <si>
    <t>ਹੇ ਪ੍ਰਭੂ, ਤੂੰ ਕਦ ਤੱਕ ਵੇਖੇਂਗਾ? ਮੇਰੀ ਜਾਨ ਨੂੰ ਇਸ ਬੁਰਿਆਈ ਤੋਂ ਛੁਡਾ ਜਿਹ ਦੇ ਵਿੱਚ ਉਨ੍ਹਾਂ ਨੇ ਮੈਨੂੰ ਪਾ ਦਿੱਤਾ ਹੈ, ਜੁਆਨ ਬੱਬਰ ਸ਼ੇਰਾਂ ਤੋਂ ਮੇਰੀ ਜਾਨ ਨੂੰ ਛੁਡਾ!</t>
  </si>
  <si>
    <t>ਯਹੋਵਾਹ ਦੇ ਸਨਮੁਖ ਚੁੱਪ-ਚਾਪ ਰਹਿ ਅਤੇ ਸਬਰ ਨਾਲ ਉਸ ਦੀ ਉਡੀਕ ਕਰ, ਉਸ ਮਨੁੱਖ ਦੇ ਕਾਰਨ ਜੋ ਕੰਮ ਵਿੱਚ ਸਫ਼ਲ ਹੁੰਦਾ ਹੈ, ਅਤੇ ਬੁਰਿਆਈ ਦੀਆਂ ਜੁਗਤਾਂ ਕੱਢਦਾ ਹੈ, ਨਾ ਘਬਰਾ!</t>
  </si>
  <si>
    <t>ਮੇਰਾ ਦਿਲ ਧੜਕਦਾ ਜਾਂਦਾ, ਮੇਰਾ ਬਲ ਘੱਟ ਜਾਂਦਾ ਜਾਂਦਾ ਹੈ ਅਤੇ ਮੇਰੀਆਂ ਅੱਖਾਂ ਦਾ ਚਾਨਣ ਵੀ ਮੈਥੋਂ ਜਾਂਦਾ ਰਿਹਾ।</t>
  </si>
  <si>
    <t>ਮੇਰਾ ਮਨ ਇੱਕ ਮਨਭਾਉਂਦੇ ਵਾਕ ਦੇ ਮੂੰਹ ਤੋਂ ਵਗਦਾ ਹੈ, ਜੋ ਮੈਂ ਰਾਜਾ ਲਈ ਰਚਿਆ ਹੈ, ਅਤੇ ਮੇਰੀ ਜੀਭ ਨਿਪੁੰਨ ਲਿਖਾਰੀ ਦੀ ਲਿਖਤ ਵਾਂਗੂੰ ਹੈ।</t>
  </si>
  <si>
    <t>ਕੋਈ ਅਜਿਹਾ ਨਹੀਂ ਜੋ ਸਦਾ ਜੀਉਂਦਾ ਰਹੇ ਅਤੇ ਕਬਰ ਨੂੰ ਨਾ ਵੇਖੇ,</t>
  </si>
  <si>
    <t>ਜਦ ਤੂੰ ਚੋਰ ਨੂੰ ਵੇਖਿਆ ਤਾਂ ਉਹ ਦੀ ਸੰਗਤ ਵਿੱਚ ਰਲ ਗਿਆ, ਅਤੇ ਵਿਭਚਾਰੀਆਂ ਨਾਲ ਰਲ ਗਿਆ।</t>
  </si>
  <si>
    <t>ਮੈਂ ਤੇਰੇ ਘਰਾਂ ਵਿੱਚੋਂ ਬਲ਼ਦ ਨਾ ਲਵਾਂਗਾ, ਨਾ ਤੇਰੇ ਵਾੜਿਆਂ ਵਿੱਚੋਂ ਬੱਕਰੇ ਲਵਾਂਗਾ।</t>
  </si>
  <si>
    <t>ਹੇ ਪਰਮੇਸ਼ੁਰ, ਮੇਰੇ ਉੱਤੇ ਦਯਾ ਕਰ, ਕਿਉਂ ਜੋ ਆਦਮੀ ਮੈਨੂੰ ਨਿਗਲ ਲੈਂਦੇ ਹਨ, ਦਿਨ ਭਰ ਓਹ ਮੈਨੂੰ ਮਾਰਦੇ ਰਹਿੰਦੇ ਹਨ,</t>
  </si>
  <si>
    <t>ਇਸ ਤੋਂ ਪਹਿਲਾਂ ਕਿ ਤੁਹਾਡੇ ਕੜਿਆਂ ਵਿੱਚ ਕੰਡਿਆਂ ਦੀ ਛਾਂ ਲੱਗ ਜਾਵੇ, ਉਹ ਵਾਵਰੋਲੇ ਨਾਲ ਸਾੜੇ ਜਾਣਗੇ, ਅਤੇ ਹਰੇ ਤੇ ਗਲੇ ਦੋਵੇਂ ਨੂੰ ਉਡਾ ਕੇ ਲੈ ਜਾਣਗੇ।</t>
  </si>
  <si>
    <t>ਤਾਂ ਜੋ ਧਰਤੀ ਉੱਤੇ ਤੇਰੇ ਰਾਹ ਦਾ ਪਰਚਾਰ ਹੋਵੇ, ਅਤੇ ਸਾਰੀਆਂ ਕੌਮਾਂ ਵਿੱਚ ਤੇਰੀ ਮੁਕਤੀ ਦਾ ਪਰਚਾਰ ਹੋਵੇ।</t>
  </si>
  <si>
    <t>ਆਪਣੇ ਵਿਰੋਧੀਆਂ ਦੀ ਅਵਾਜ਼ ਨਾ ਭੁੱਲ, ਤੇਰੇ ਵਿਰੋਧੀਆਂ ਦਾ ਰੌਲ਼ਾ ਨਿੱਤ ਉੱਠਦਾ ਰਹਿੰਦਾ ਹੈ।</t>
  </si>
  <si>
    <t>ਗਾਇਕ ਅਤੇ ਨੱਚਣ ਵਾਲੇ ਆਖਦੇ ਹਨ, ਸਾਡੇ ਸਾਰੇ ਸੋਤੇ ਤੇਰੇ ਵਿੱਚ ਪਾਏ ਗਏ ਹਨ।</t>
  </si>
  <si>
    <t>ਸਮੁੰਦਰ ਉਹ ਦਾ ਹੈ ਅਤੇ ਉਹ ਨੇ ਹੀ ਉਹ ਨੂੰ ਬਣਾਇਆ ਹੈ, ਧਰਤੀ ਵੀ ਉਹ ਦੇ ਹੱਥਾਂ ਦੀ ਰਚਨਾ ਹੈ,</t>
  </si>
  <si>
    <t>ਇਸ ਲਈ ਕਿ ਯਹੋਵਾਹ ਮਹਾਨ ਹੈ ਅਤੇ ਅੱਤ ਉਸਤਤ ਜੋਗ ਹੈ, ਉਹ ਸਾਰੇ ਦੇਵਤਿਆਂ ਨਾਲੋਂ ਭੈਅ ਦਾਇਕ ਹੈ!</t>
  </si>
  <si>
    <t>ਜ਼ਬੂਲੁਨ ਦੇ ਗੋਤ ਵਿੱਚੋਂ ਬਾਰਾਂ ਹਜ਼ਾਰ ਉੱਤੇ, ਯੂਸੁਫ਼ ਦੇ ਗੋਤ ਵਿੱਚੋਂ ਬਾਰਾਂ ਹਜ਼ਾਰ ਉੱਤੇ, ਬਿਨਯਾਮੀਨ ਦੇ ਗੋਤ ਵਿੱਚੋਂ ਬਾਰਾਂ ਹਜ਼ਾਰ ਉੱਤੇ ਮੋਹਰ ਲੱਗੀ।</t>
  </si>
  <si>
    <t>ਇਸੇ ਤਰ੍ਹਾਂ ਅਸੀਂ ਜੋ ਬਹੁਤੇ ਹਾਂ ਪਰ ਮਸੀਹ ਵਿੱਚ ਇੱਕ ਸਰੀਰ ਹਾਂ ਅਤੇ ਆਪੋ ਵਿੱਚ ਇੱਕ ਦੂਜੇ ਦੇ ਅੰਗ ਹਾਂ।</t>
  </si>
  <si>
    <t>ਕਿਉਂ ਜੋ ਇਹ ਲਿਖਿਆ ਹੋਇਆ ਹੈ, ਪ੍ਰਭੂ ਆਖਦਾ ਹੈ, ਮੈਨੂੰ ਆਪਣੀ ਜਾਨ ਦੀ ਸਹੁੰ, ਕਿ ਹਰੇਕ ਗੋਡਾ ਮੇਰੇ ਅੱਗੇ ਨਿਵੇਗਾ ਅਤੇ ਹਰ ਜੀਭ ਪਰਮੇਸ਼ੁਰ ਦਾ ਇਕਰਾਰ ਕਰੇਗੀ।</t>
  </si>
  <si>
    <t>ਪਰ ਪਰਮੇਸ਼ੁਰ ਨੇ ਸਾਡੇ ਉੱਤੇ ਆਪਣੇ ਪਿਆਰ ਨੂੰ ਇਸ ਵਿੱਚ ਪ੍ਰਗਟ ਕੀਤਾ ਕਿ ਜਦੋਂ ਅਸੀਂ ਅਜੇ ਪਾਪੀ ਹੀ ਸੀ, ਤਦ ਮਸੀਹ ਸਾਡੇ ਲਈ ਮਰਿਆ।</t>
  </si>
  <si>
    <t>ਕਿਉਂਕਿ ਜੇ ਅਸੀਂ ਉਹ ਦੀ ਮੌਤ ਦੀ ਸਮਾਨਤਾ ਵਿੱਚ ਉਹ ਦੇ ਨਾਲ ਮਿਲ ਗਏ ਹਾਂ ਤਾਂ ਸੱਚ-ਮੁੱਚ ਉਹ ਦੇ ਜੀ ਉੱਠਣ ਦੀ ਸਮਾਨਤਾ ਵਿੱਚ ਵੀ ਮਿਲ ਜਾਂਵਾਂਗੇ।</t>
  </si>
  <si>
    <t>ਹੇ ਸਰੂ, ਧਾਹਾਂ ਮਾਰੋ! ਕਿਉਂ ਜੋ ਦਿਆਰ ਡਿੱਗ ਪਿਆ ਹੈ, ਵੱਡੇ-ਵੱਡੇ ਰੁੱਖ ਨਾਸ ਹੋ ਗਏ ਹਨ, ਧਾਹਾਂ ਮਾਰੋ, ਹੇ ਬਾਸ਼ਾਨ ਦੇ ਬਲੂਤੋਂ, ਕਿਉਂ ਜੋ ਜੰਗਲ ਵੱਢਿਆ ਗਿਆ, ਅਤੇ ਉਹ ਦਾ ਫੈਲਾਓ ਘੱਟ ਗਿਆ ਹੈ।</t>
  </si>
  <si>
    <r>
      <rPr>
        <sz val="11"/>
        <color rgb="FF008000"/>
        <rFont val="Calibri"/>
        <family val="2"/>
        <scheme val="minor"/>
      </rPr>
      <t xml:space="preserve">ਅਤੇ </t>
    </r>
    <r>
      <rPr>
        <i/>
        <sz val="11"/>
        <color rgb="FF0000FF"/>
        <rFont val="Calibri"/>
        <family val="2"/>
        <scheme val="minor"/>
      </rPr>
      <t>ਅ</t>
    </r>
    <r>
      <rPr>
        <sz val="11"/>
        <color rgb="FF008000"/>
        <rFont val="Calibri"/>
        <family val="2"/>
        <scheme val="minor"/>
      </rPr>
      <t>ਜਿ</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ਵੇ</t>
    </r>
    <r>
      <rPr>
        <b/>
        <sz val="11"/>
        <color rgb="FF800080"/>
        <rFont val="Calibri"/>
        <family val="2"/>
        <scheme val="minor"/>
      </rPr>
      <t>ਗਾ ਕਿ ਜਦ</t>
    </r>
    <r>
      <rPr>
        <sz val="11"/>
        <color rgb="FF008000"/>
        <rFont val="Calibri"/>
        <family val="2"/>
        <scheme val="minor"/>
      </rPr>
      <t xml:space="preserve"> ਤੂੰ ਤੂਤਾਂ ਦੇ ਰੁੱਖਾਂ ਦੀਆਂ </t>
    </r>
    <r>
      <rPr>
        <strike/>
        <sz val="11"/>
        <color rgb="FFFF0000"/>
        <rFont val="Calibri"/>
        <family val="2"/>
        <scheme val="minor"/>
      </rPr>
      <t xml:space="preserve">ਉੱਪਰਲੀਆਂ </t>
    </r>
    <r>
      <rPr>
        <sz val="11"/>
        <color rgb="FF008000"/>
        <rFont val="Calibri"/>
        <family val="2"/>
        <scheme val="minor"/>
      </rPr>
      <t xml:space="preserve">ਟਾਹਣੀਆਂ </t>
    </r>
    <r>
      <rPr>
        <i/>
        <sz val="11"/>
        <color rgb="FF0000FF"/>
        <rFont val="Calibri"/>
        <family val="2"/>
        <scheme val="minor"/>
      </rPr>
      <t xml:space="preserve">ਦੇ </t>
    </r>
    <r>
      <rPr>
        <sz val="11"/>
        <color rgb="FF008000"/>
        <rFont val="Calibri"/>
        <family val="2"/>
        <scheme val="minor"/>
      </rPr>
      <t>ਵਿੱਚ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ਲੰਘਣ</t>
    </r>
    <r>
      <rPr>
        <sz val="11"/>
        <color rgb="FF008000"/>
        <rFont val="Calibri"/>
        <family val="2"/>
        <scheme val="minor"/>
      </rPr>
      <t xml:space="preserve"> ਦੀ ਅਵਾਜ਼ ਸੁਣੇ</t>
    </r>
    <r>
      <rPr>
        <strike/>
        <sz val="11"/>
        <color rgb="FFFF0000"/>
        <rFont val="Calibri"/>
        <family val="2"/>
        <scheme val="minor"/>
      </rPr>
      <t>ਂ,</t>
    </r>
    <r>
      <rPr>
        <sz val="11"/>
        <color rgb="FF008000"/>
        <rFont val="Calibri"/>
        <family val="2"/>
        <scheme val="minor"/>
      </rPr>
      <t xml:space="preserve"> ਤਾਂ ਤੂੰ </t>
    </r>
    <r>
      <rPr>
        <b/>
        <sz val="11"/>
        <color rgb="FF800080"/>
        <rFont val="Calibri"/>
        <family val="2"/>
        <scheme val="minor"/>
      </rPr>
      <t>ਲੜ</t>
    </r>
    <r>
      <rPr>
        <sz val="11"/>
        <color rgb="FF008000"/>
        <rFont val="Calibri"/>
        <family val="2"/>
        <scheme val="minor"/>
      </rPr>
      <t>ਨ ਨੂੰ ਨਿੱਕਲ ਜਾ</t>
    </r>
    <r>
      <rPr>
        <b/>
        <sz val="11"/>
        <color rgb="FF800080"/>
        <rFont val="Calibri"/>
        <family val="2"/>
        <scheme val="minor"/>
      </rPr>
      <t>ਈਂ ਅਤੇ ਜਾਣ ਲੈ</t>
    </r>
    <r>
      <rPr>
        <sz val="11"/>
        <color rgb="FF008000"/>
        <rFont val="Calibri"/>
        <family val="2"/>
        <scheme val="minor"/>
      </rPr>
      <t xml:space="preserve"> ਕਿ</t>
    </r>
    <r>
      <rPr>
        <strike/>
        <sz val="11"/>
        <color rgb="FFFF0000"/>
        <rFont val="Calibri"/>
        <family val="2"/>
        <scheme val="minor"/>
      </rPr>
      <t>ਉਂ ਜੋ</t>
    </r>
    <r>
      <rPr>
        <sz val="11"/>
        <color rgb="FF008000"/>
        <rFont val="Calibri"/>
        <family val="2"/>
        <scheme val="minor"/>
      </rPr>
      <t xml:space="preserve"> ਪਰਮੇਸ਼ੁਰ ਤੇਰੇ ਅੱਗੇ-ਅੱਗ</t>
    </r>
    <r>
      <rPr>
        <strike/>
        <sz val="11"/>
        <color rgb="FFFF0000"/>
        <rFont val="Calibri"/>
        <family val="2"/>
        <scheme val="minor"/>
      </rPr>
      <t>ੇ ਤੁਰ ਕ</t>
    </r>
    <r>
      <rPr>
        <sz val="11"/>
        <color rgb="FF008000"/>
        <rFont val="Calibri"/>
        <family val="2"/>
        <scheme val="minor"/>
      </rPr>
      <t>ੇ ਫ਼ਲਿਸਤੀਆਂ ਦੀ ਸੈਨਾਂ ਨੂੰ ਮਾਰਨ ਲਈ ਨਿੱਕਲ</t>
    </r>
    <r>
      <rPr>
        <i/>
        <sz val="11"/>
        <color rgb="FF0000FF"/>
        <rFont val="Calibri"/>
        <family val="2"/>
        <scheme val="minor"/>
      </rPr>
      <t xml:space="preserve">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ਹੈ।"</t>
    </r>
  </si>
  <si>
    <r>
      <rPr>
        <sz val="11"/>
        <color rgb="FF008000"/>
        <rFont val="Calibri"/>
        <family val="2"/>
        <scheme val="minor"/>
      </rPr>
      <t xml:space="preserve">ਦਾਊਦ ਨੇ </t>
    </r>
    <r>
      <rPr>
        <b/>
        <sz val="11"/>
        <color rgb="FF800080"/>
        <rFont val="Calibri"/>
        <family val="2"/>
        <scheme val="minor"/>
      </rPr>
      <t>ਦਾਊਦ ਦ</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 ਵਿੱਚ ਮਹਿਲ ਬਣਾ</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ਪਰਮੇਸ਼ੁਰ ਦੇ ਸੰਦੂਕ ਲਈ </t>
    </r>
    <r>
      <rPr>
        <strike/>
        <sz val="11"/>
        <color rgb="FFFF0000"/>
        <rFont val="Calibri"/>
        <family val="2"/>
        <scheme val="minor"/>
      </rPr>
      <t>ਇੱਕ 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ਤਿਆਰ ਕੀਤ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ਅਤੇ</t>
    </r>
    <r>
      <rPr>
        <strike/>
        <sz val="11"/>
        <color rgb="FFFF0000"/>
        <rFont val="Calibri"/>
        <family val="2"/>
        <scheme val="minor"/>
      </rPr>
      <t xml:space="preserve"> ਉਸ ਦੇ ਲਈ ਇੱਕ</t>
    </r>
    <r>
      <rPr>
        <sz val="11"/>
        <color rgb="FF008000"/>
        <rFont val="Calibri"/>
        <family val="2"/>
        <scheme val="minor"/>
      </rPr>
      <t xml:space="preserve"> ਤੰਬੂ ਖੜ</t>
    </r>
    <r>
      <rPr>
        <i/>
        <sz val="11"/>
        <color rgb="FF0000FF"/>
        <rFont val="Calibri"/>
        <family val="2"/>
        <scheme val="minor"/>
      </rPr>
      <t>੍ਹ</t>
    </r>
    <r>
      <rPr>
        <sz val="11"/>
        <color rgb="FF008000"/>
        <rFont val="Calibri"/>
        <family val="2"/>
        <scheme val="minor"/>
      </rPr>
      <t>ਾ ਕੀਤਾ</t>
    </r>
    <r>
      <rPr>
        <strike/>
        <sz val="11"/>
        <color rgb="FFFF0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</si>
  <si>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ਦਾਊਦ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ਨੇ ਉਨ੍ਹਾਂ ਨੂੰ </t>
    </r>
    <r>
      <rPr>
        <i/>
        <sz val="11"/>
        <color rgb="FF0000FF"/>
        <rFont val="Calibri"/>
        <family val="2"/>
        <scheme val="minor"/>
      </rPr>
      <t>ਯਹੋ</t>
    </r>
    <r>
      <rPr>
        <sz val="11"/>
        <color rgb="FF008000"/>
        <rFont val="Calibri"/>
        <family val="2"/>
        <scheme val="minor"/>
      </rPr>
      <t>ਵ</t>
    </r>
    <r>
      <rPr>
        <b/>
        <sz val="11"/>
        <color rgb="FF800080"/>
        <rFont val="Calibri"/>
        <family val="2"/>
        <scheme val="minor"/>
      </rPr>
      <t>ਾਹ ਦੇ ਲਈ ਪਵਿੱਤਰ ਕਰ ਕੇ ਰੱਖ ਛੱਡਿਆ, ਨਾਲੇ</t>
    </r>
    <r>
      <rPr>
        <sz val="11"/>
        <color rgb="FF008000"/>
        <rFont val="Calibri"/>
        <family val="2"/>
        <scheme val="minor"/>
      </rPr>
      <t xml:space="preserve"> ਉਸ ਚਾਂਦੀ</t>
    </r>
    <r>
      <rPr>
        <i/>
        <sz val="11"/>
        <color rgb="FF0000FF"/>
        <rFont val="Calibri"/>
        <family val="2"/>
        <scheme val="minor"/>
      </rPr>
      <t>-ਸੋਨੇ ਨੂੰ</t>
    </r>
    <r>
      <rPr>
        <sz val="11"/>
        <color rgb="FF008000"/>
        <rFont val="Calibri"/>
        <family val="2"/>
        <scheme val="minor"/>
      </rPr>
      <t xml:space="preserve"> ਅਤੇ ਸੋਨੇ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ਉਸ ਨੇ ਸ</t>
    </r>
    <r>
      <rPr>
        <i/>
        <sz val="11"/>
        <color rgb="FF0000FF"/>
        <rFont val="Calibri"/>
        <family val="2"/>
        <scheme val="minor"/>
      </rPr>
      <t>ਾ</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ਕੌਮਾਂ ਤੋਂ ਅਰਥਾਤ ਅਦੋਮ, ਮੋਆਬ, ਅੰਮੋਨ</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ਆਂ</t>
    </r>
    <r>
      <rPr>
        <sz val="11"/>
        <color rgb="FF008000"/>
        <rFont val="Calibri"/>
        <family val="2"/>
        <scheme val="minor"/>
      </rPr>
      <t>, ਫ਼ਲਿਸਤੀਆਂ ਅਤੇ ਅਮਾਲੇਕ</t>
    </r>
    <r>
      <rPr>
        <i/>
        <sz val="11"/>
        <color rgb="FF0000FF"/>
        <rFont val="Calibri"/>
        <family val="2"/>
        <scheme val="minor"/>
      </rPr>
      <t>ੀਆਂ</t>
    </r>
    <r>
      <rPr>
        <sz val="11"/>
        <color rgb="FF008000"/>
        <rFont val="Calibri"/>
        <family val="2"/>
        <scheme val="minor"/>
      </rPr>
      <t xml:space="preserve"> ਤੋਂ </t>
    </r>
    <r>
      <rPr>
        <b/>
        <sz val="11"/>
        <color rgb="FF800080"/>
        <rFont val="Calibri"/>
        <family val="2"/>
        <scheme val="minor"/>
      </rPr>
      <t>ਕਮਾਇਆ</t>
    </r>
    <r>
      <rPr>
        <sz val="11"/>
        <color rgb="FF008000"/>
        <rFont val="Calibri"/>
        <family val="2"/>
        <scheme val="minor"/>
      </rPr>
      <t xml:space="preserve"> ਸ</t>
    </r>
    <r>
      <rPr>
        <b/>
        <sz val="11"/>
        <color rgb="FF800080"/>
        <rFont val="Calibri"/>
        <family val="2"/>
        <scheme val="minor"/>
      </rPr>
      <t>ੀ।</t>
    </r>
  </si>
  <si>
    <r>
      <rPr>
        <sz val="11"/>
        <color rgb="FF008000"/>
        <rFont val="Calibri"/>
        <family val="2"/>
        <scheme val="minor"/>
      </rPr>
      <t>ਸਤਾਰਵੀਂ ਯ</t>
    </r>
    <r>
      <rPr>
        <b/>
        <sz val="11"/>
        <color rgb="FF800080"/>
        <rFont val="Calibri"/>
        <family val="2"/>
        <scheme val="minor"/>
      </rPr>
      <t>ੋ</t>
    </r>
    <r>
      <rPr>
        <sz val="11"/>
        <color rgb="FF008000"/>
        <rFont val="Calibri"/>
        <family val="2"/>
        <scheme val="minor"/>
      </rPr>
      <t>ਸ਼ਬਕਾਸ਼ਾਹ ਦੀ। ਉਹ ਦੇ ਪੁੱਤਰ ਤੇ ਭਰਾ ਬਾਰਾਂ ਸਨ</t>
    </r>
  </si>
  <si>
    <r>
      <rPr>
        <sz val="11"/>
        <color rgb="FF008000"/>
        <rFont val="Calibri"/>
        <family val="2"/>
        <scheme val="minor"/>
      </rPr>
      <t xml:space="preserve">ਸਰੂਯਾਹ ਦੇ ਪੁੱਤਰ ਯੋਆਬ ਨੇ </t>
    </r>
    <r>
      <rPr>
        <i/>
        <sz val="11"/>
        <color rgb="FF0000FF"/>
        <rFont val="Calibri"/>
        <family val="2"/>
        <scheme val="minor"/>
      </rPr>
      <t xml:space="preserve">ਉਹ </t>
    </r>
    <r>
      <rPr>
        <sz val="11"/>
        <color rgb="FF008000"/>
        <rFont val="Calibri"/>
        <family val="2"/>
        <scheme val="minor"/>
      </rPr>
      <t>ਗਿਣਤੀ ਕ</t>
    </r>
    <r>
      <rPr>
        <strike/>
        <sz val="11"/>
        <color rgb="FFFF0000"/>
        <rFont val="Calibri"/>
        <family val="2"/>
        <scheme val="minor"/>
      </rPr>
      <t>ਰਨ ਦਾ ਅਰੰਭ ਕ</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 </t>
    </r>
    <r>
      <rPr>
        <b/>
        <sz val="11"/>
        <color rgb="FF800080"/>
        <rFont val="Calibri"/>
        <family val="2"/>
        <scheme val="minor"/>
      </rPr>
      <t>ਉਹ ਨੂੰ ਪੂਰ</t>
    </r>
    <r>
      <rPr>
        <sz val="11"/>
        <color rgb="FF008000"/>
        <rFont val="Calibri"/>
        <family val="2"/>
        <scheme val="minor"/>
      </rPr>
      <t>ਾ</t>
    </r>
    <r>
      <rPr>
        <strike/>
        <sz val="11"/>
        <color rgb="FFFF0000"/>
        <rFont val="Calibri"/>
        <family val="2"/>
        <scheme val="minor"/>
      </rPr>
      <t>ਪਤ</t>
    </r>
    <r>
      <rPr>
        <sz val="11"/>
        <color rgb="FF008000"/>
        <rFont val="Calibri"/>
        <family val="2"/>
        <scheme val="minor"/>
      </rPr>
      <t xml:space="preserve"> ਨਾ ਕ</t>
    </r>
    <r>
      <rPr>
        <b/>
        <sz val="11"/>
        <color rgb="FF800080"/>
        <rFont val="Calibri"/>
        <family val="2"/>
        <scheme val="minor"/>
      </rPr>
      <t>ਰ</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strike/>
        <sz val="11"/>
        <color rgb="FFFF0000"/>
        <rFont val="Calibri"/>
        <family val="2"/>
        <scheme val="minor"/>
      </rPr>
      <t xml:space="preserve">ੇ </t>
    </r>
    <r>
      <rPr>
        <sz val="11"/>
        <color rgb="FF008000"/>
        <rFont val="Calibri"/>
        <family val="2"/>
        <scheme val="minor"/>
      </rPr>
      <t>ਕ</t>
    </r>
    <r>
      <rPr>
        <b/>
        <sz val="11"/>
        <color rgb="FF800080"/>
        <rFont val="Calibri"/>
        <family val="2"/>
        <scheme val="minor"/>
      </rPr>
      <t>ਿਆ</t>
    </r>
    <r>
      <rPr>
        <sz val="11"/>
        <color rgb="FF008000"/>
        <rFont val="Calibri"/>
        <family val="2"/>
        <scheme val="minor"/>
      </rPr>
      <t xml:space="preserve"> ਕਿ</t>
    </r>
    <r>
      <rPr>
        <i/>
        <sz val="11"/>
        <color rgb="FF0000FF"/>
        <rFont val="Calibri"/>
        <family val="2"/>
        <scheme val="minor"/>
      </rPr>
      <t>ਉਂ ਜੋ</t>
    </r>
    <r>
      <rPr>
        <sz val="11"/>
        <color rgb="FF008000"/>
        <rFont val="Calibri"/>
        <family val="2"/>
        <scheme val="minor"/>
      </rPr>
      <t xml:space="preserve"> ਇਸਰਾਏਲ ਉੱਤੇ </t>
    </r>
    <r>
      <rPr>
        <i/>
        <sz val="11"/>
        <color rgb="FF0000FF"/>
        <rFont val="Calibri"/>
        <family val="2"/>
        <scheme val="minor"/>
      </rPr>
      <t xml:space="preserve">ਪਰਮੇਸ਼ੁਰ ਦਾ </t>
    </r>
    <r>
      <rPr>
        <sz val="11"/>
        <color rgb="FF008000"/>
        <rFont val="Calibri"/>
        <family val="2"/>
        <scheme val="minor"/>
      </rPr>
      <t xml:space="preserve">ਕ੍ਰੋਧ </t>
    </r>
    <r>
      <rPr>
        <b/>
        <sz val="11"/>
        <color rgb="FF800080"/>
        <rFont val="Calibri"/>
        <family val="2"/>
        <scheme val="minor"/>
      </rPr>
      <t>ਭੜਕਿ</t>
    </r>
    <r>
      <rPr>
        <sz val="11"/>
        <color rgb="FF008000"/>
        <rFont val="Calibri"/>
        <family val="2"/>
        <scheme val="minor"/>
      </rPr>
      <t xml:space="preserve">ਆ ਅਤੇ </t>
    </r>
    <r>
      <rPr>
        <b/>
        <sz val="11"/>
        <color rgb="FF800080"/>
        <rFont val="Calibri"/>
        <family val="2"/>
        <scheme val="minor"/>
      </rPr>
      <t>ਇ</t>
    </r>
    <r>
      <rPr>
        <sz val="11"/>
        <color rgb="FF008000"/>
        <rFont val="Calibri"/>
        <family val="2"/>
        <scheme val="minor"/>
      </rPr>
      <t xml:space="preserve">ਹ ਗਿਣਤੀ ਦਾਊਦ ਪਾਤਸ਼ਾਹ ਦੇ ਇਤਿਹਾਸ </t>
    </r>
    <r>
      <rPr>
        <strike/>
        <sz val="11"/>
        <color rgb="FFFF0000"/>
        <rFont val="Calibri"/>
        <family val="2"/>
        <scheme val="minor"/>
      </rPr>
      <t xml:space="preserve">ਦੇ ਵਰਨਣ </t>
    </r>
    <r>
      <rPr>
        <sz val="11"/>
        <color rgb="FF008000"/>
        <rFont val="Calibri"/>
        <family val="2"/>
        <scheme val="minor"/>
      </rPr>
      <t>ਵਿੱਚ</t>
    </r>
    <r>
      <rPr>
        <strike/>
        <sz val="11"/>
        <color rgb="FFFF0000"/>
        <rFont val="Calibri"/>
        <family val="2"/>
        <scheme val="minor"/>
      </rPr>
      <t xml:space="preserve"> ਨਹੀਂ</t>
    </r>
    <r>
      <rPr>
        <sz val="11"/>
        <color rgb="FF008000"/>
        <rFont val="Calibri"/>
        <family val="2"/>
        <scheme val="minor"/>
      </rPr>
      <t xml:space="preserve"> ਲਿਖੀ </t>
    </r>
    <r>
      <rPr>
        <i/>
        <sz val="11"/>
        <color rgb="FF0000FF"/>
        <rFont val="Calibri"/>
        <family val="2"/>
        <scheme val="minor"/>
      </rPr>
      <t xml:space="preserve">ਨਾ </t>
    </r>
    <r>
      <rPr>
        <sz val="11"/>
        <color rgb="FF008000"/>
        <rFont val="Calibri"/>
        <family val="2"/>
        <scheme val="minor"/>
      </rPr>
      <t>ਗਈ।</t>
    </r>
  </si>
  <si>
    <r>
      <rPr>
        <i/>
        <sz val="11"/>
        <color rgb="FF0000FF"/>
        <rFont val="Calibri"/>
        <family val="2"/>
        <scheme val="minor"/>
      </rPr>
      <t xml:space="preserve">ਅਸ਼ੁੱਧਤਾ ਨਹੀਂ, ਉਹ ਆਪਣਾ ਭਲਾ ਨਹੀਂ ਚਾਹੁੰਦਾ, ਉਹ </t>
    </r>
    <r>
      <rPr>
        <sz val="11"/>
        <color rgb="FF008000"/>
        <rFont val="Calibri"/>
        <family val="2"/>
        <scheme val="minor"/>
      </rPr>
      <t>ਕ</t>
    </r>
    <r>
      <rPr>
        <b/>
        <sz val="11"/>
        <color rgb="FF800080"/>
        <rFont val="Calibri"/>
        <family val="2"/>
        <scheme val="minor"/>
      </rPr>
      <t>੍ਰੋਧ</t>
    </r>
    <r>
      <rPr>
        <sz val="11"/>
        <color rgb="FF008000"/>
        <rFont val="Calibri"/>
        <family val="2"/>
        <scheme val="minor"/>
      </rPr>
      <t xml:space="preserve"> ਨਹੀਂ ਕਰਦਾ, </t>
    </r>
    <r>
      <rPr>
        <b/>
        <sz val="11"/>
        <color rgb="FF800080"/>
        <rFont val="Calibri"/>
        <family val="2"/>
        <scheme val="minor"/>
      </rPr>
      <t>ਉ</t>
    </r>
    <r>
      <rPr>
        <sz val="11"/>
        <color rgb="FF008000"/>
        <rFont val="Calibri"/>
        <family val="2"/>
        <scheme val="minor"/>
      </rPr>
      <t>ਹ</t>
    </r>
    <r>
      <rPr>
        <strike/>
        <sz val="11"/>
        <color rgb="FFFF0000"/>
        <rFont val="Calibri"/>
        <family val="2"/>
        <scheme val="minor"/>
      </rPr>
      <t>ੀਂ, ਚਿੜਦਾ ਨਹੀਂ,</t>
    </r>
    <r>
      <rPr>
        <sz val="11"/>
        <color rgb="FF008000"/>
        <rFont val="Calibri"/>
        <family val="2"/>
        <scheme val="minor"/>
      </rPr>
      <t xml:space="preserve"> ਬੁਰ</t>
    </r>
    <r>
      <rPr>
        <b/>
        <sz val="11"/>
        <color rgb="FF800080"/>
        <rFont val="Calibri"/>
        <family val="2"/>
        <scheme val="minor"/>
      </rPr>
      <t>ਿਆਈ ਨੂੰ</t>
    </r>
    <r>
      <rPr>
        <sz val="11"/>
        <color rgb="FF008000"/>
        <rFont val="Calibri"/>
        <family val="2"/>
        <scheme val="minor"/>
      </rPr>
      <t xml:space="preserve"> ਨਹੀਂ ਮੰਨਦਾ</t>
    </r>
    <r>
      <rPr>
        <b/>
        <sz val="11"/>
        <color rgb="FF800080"/>
        <rFont val="Calibri"/>
        <family val="2"/>
        <scheme val="minor"/>
      </rPr>
      <t>,</t>
    </r>
  </si>
  <si>
    <r>
      <rPr>
        <sz val="11"/>
        <color rgb="FF008000"/>
        <rFont val="Calibri"/>
        <family val="2"/>
        <scheme val="minor"/>
      </rPr>
      <t>ਪਰ ਕੋਈ ਆਖੇ</t>
    </r>
    <r>
      <rPr>
        <i/>
        <sz val="11"/>
        <color rgb="FF0000FF"/>
        <rFont val="Calibri"/>
        <family val="2"/>
        <scheme val="minor"/>
      </rPr>
      <t>ਗਾ</t>
    </r>
    <r>
      <rPr>
        <sz val="11"/>
        <color rgb="FF008000"/>
        <rFont val="Calibri"/>
        <family val="2"/>
        <scheme val="minor"/>
      </rPr>
      <t xml:space="preserve"> ਕਿ ਮੁਰਦੇ ਕਿ</t>
    </r>
    <r>
      <rPr>
        <b/>
        <sz val="11"/>
        <color rgb="FF800080"/>
        <rFont val="Calibri"/>
        <family val="2"/>
        <scheme val="minor"/>
      </rPr>
      <t>ਸ ਪ੍ਰਕਾਰ</t>
    </r>
    <r>
      <rPr>
        <sz val="11"/>
        <color rgb="FF008000"/>
        <rFont val="Calibri"/>
        <family val="2"/>
        <scheme val="minor"/>
      </rPr>
      <t xml:space="preserve"> ਜੀ ਉੱਠਦੇ </t>
    </r>
    <r>
      <rPr>
        <i/>
        <sz val="11"/>
        <color rgb="FF0000FF"/>
        <rFont val="Calibri"/>
        <family val="2"/>
        <scheme val="minor"/>
      </rPr>
      <t xml:space="preserve">ਹਨ </t>
    </r>
    <r>
      <rPr>
        <sz val="11"/>
        <color rgb="FF008000"/>
        <rFont val="Calibri"/>
        <family val="2"/>
        <scheme val="minor"/>
      </rPr>
      <t>ਅਤੇ ਕਿ</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ਪ੍ਰਕਾਰ ਦ</t>
    </r>
    <r>
      <rPr>
        <sz val="11"/>
        <color rgb="FF008000"/>
        <rFont val="Calibri"/>
        <family val="2"/>
        <scheme val="minor"/>
      </rPr>
      <t>ੇ ਸਰੀਰ ਨਾਲ ਆਉਂਦੇ ਹਨ?</t>
    </r>
  </si>
  <si>
    <r>
      <rPr>
        <sz val="11"/>
        <color rgb="FF008000"/>
        <rFont val="Calibri"/>
        <family val="2"/>
        <scheme val="minor"/>
      </rPr>
      <t xml:space="preserve">ਅਤੇ ਆਮਰੀ ਦੇ ਪੁੱਤਰ ਅਹਾਬ ਨੇ </t>
    </r>
    <r>
      <rPr>
        <i/>
        <sz val="11"/>
        <color rgb="FF0000FF"/>
        <rFont val="Calibri"/>
        <family val="2"/>
        <scheme val="minor"/>
      </rPr>
      <t xml:space="preserve">ਉਨ੍ਹਾਂ ਸਭਨਾਂ ਨਾਲੋਂ ਜੋ ਉਸ ਤੋਂ ਪਹਿਲਾਂ ਸਨ, ਵੱਧ ਕੇ </t>
    </r>
    <r>
      <rPr>
        <sz val="11"/>
        <color rgb="FF008000"/>
        <rFont val="Calibri"/>
        <family val="2"/>
        <scheme val="minor"/>
      </rPr>
      <t>ਯਹੋਵਾਹ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ਨਿਗਾਹ</t>
    </r>
    <r>
      <rPr>
        <sz val="11"/>
        <color rgb="FF008000"/>
        <rFont val="Calibri"/>
        <family val="2"/>
        <scheme val="minor"/>
      </rPr>
      <t xml:space="preserve"> ਵਿੱਚ </t>
    </r>
    <r>
      <rPr>
        <b/>
        <sz val="11"/>
        <color rgb="FF800080"/>
        <rFont val="Calibri"/>
        <family val="2"/>
        <scheme val="minor"/>
      </rPr>
      <t>ਬੁ</t>
    </r>
    <r>
      <rPr>
        <sz val="11"/>
        <color rgb="FF008000"/>
        <rFont val="Calibri"/>
        <family val="2"/>
        <scheme val="minor"/>
      </rPr>
      <t>ਰ</t>
    </r>
    <r>
      <rPr>
        <strike/>
        <sz val="11"/>
        <color rgb="FFFF0000"/>
        <rFont val="Calibri"/>
        <family val="2"/>
        <scheme val="minor"/>
      </rPr>
      <t>ੇ ਪਹਿਲ</t>
    </r>
    <r>
      <rPr>
        <sz val="11"/>
        <color rgb="FF008000"/>
        <rFont val="Calibri"/>
        <family val="2"/>
        <scheme val="minor"/>
      </rPr>
      <t>ਿਆ</t>
    </r>
    <r>
      <rPr>
        <b/>
        <sz val="11"/>
        <color rgb="FF800080"/>
        <rFont val="Calibri"/>
        <family val="2"/>
        <scheme val="minor"/>
      </rPr>
      <t>ਈ</t>
    </r>
    <r>
      <rPr>
        <sz val="11"/>
        <color rgb="FF008000"/>
        <rFont val="Calibri"/>
        <family val="2"/>
        <scheme val="minor"/>
      </rPr>
      <t xml:space="preserve"> ਕੀਤੀ।</t>
    </r>
  </si>
  <si>
    <r>
      <rPr>
        <b/>
        <sz val="11"/>
        <color rgb="FF800080"/>
        <rFont val="Calibri"/>
        <family val="2"/>
        <scheme val="minor"/>
      </rPr>
      <t xml:space="preserve">ਜਦ ਉਹ ਰਾਜਾ ਕੋਲ ਆਇਆ </t>
    </r>
    <r>
      <rPr>
        <sz val="11"/>
        <color rgb="FF008000"/>
        <rFont val="Calibri"/>
        <family val="2"/>
        <scheme val="minor"/>
      </rPr>
      <t>ਤ</t>
    </r>
    <r>
      <rPr>
        <strike/>
        <sz val="11"/>
        <color rgb="FFFF0000"/>
        <rFont val="Calibri"/>
        <family val="2"/>
        <scheme val="minor"/>
      </rPr>
      <t>ਸ਼ਾਹ ਕੋਲ ਆਇਆ ਤ</t>
    </r>
    <r>
      <rPr>
        <sz val="11"/>
        <color rgb="FF008000"/>
        <rFont val="Calibri"/>
        <family val="2"/>
        <scheme val="minor"/>
      </rPr>
      <t xml:space="preserve">ਾਂ </t>
    </r>
    <r>
      <rPr>
        <b/>
        <sz val="11"/>
        <color rgb="FF800080"/>
        <rFont val="Calibri"/>
        <family val="2"/>
        <scheme val="minor"/>
      </rPr>
      <t>ਰਾਜਾ ਨੇ ਉਹ</t>
    </r>
    <r>
      <rPr>
        <sz val="11"/>
        <color rgb="FF008000"/>
        <rFont val="Calibri"/>
        <family val="2"/>
        <scheme val="minor"/>
      </rPr>
      <t xml:space="preserve"> ਨੂੰ ਆਖਿਆ, ਹੇ ਮੀਕਾਯਾਹ, </t>
    </r>
    <r>
      <rPr>
        <b/>
        <sz val="11"/>
        <color rgb="FF800080"/>
        <rFont val="Calibri"/>
        <family val="2"/>
        <scheme val="minor"/>
      </rPr>
      <t>ਕੀ</t>
    </r>
    <r>
      <rPr>
        <sz val="11"/>
        <color rgb="FF008000"/>
        <rFont val="Calibri"/>
        <family val="2"/>
        <scheme val="minor"/>
      </rPr>
      <t xml:space="preserve"> ਅਸੀਂ</t>
    </r>
    <r>
      <rPr>
        <strike/>
        <sz val="11"/>
        <color rgb="FFFF0000"/>
        <rFont val="Calibri"/>
        <family val="2"/>
        <scheme val="minor"/>
      </rPr>
      <t xml:space="preserve"> ਰਾਮੋਥ ਗਿਲਆਦ ਉੱਤੇ</t>
    </r>
    <r>
      <rPr>
        <sz val="11"/>
        <color rgb="FF008000"/>
        <rFont val="Calibri"/>
        <family val="2"/>
        <scheme val="minor"/>
      </rPr>
      <t xml:space="preserve"> ਚੜ੍ਹਾਈ ਕਰ</t>
    </r>
    <r>
      <rPr>
        <b/>
        <sz val="11"/>
        <color rgb="FF800080"/>
        <rFont val="Calibri"/>
        <family val="2"/>
        <scheme val="minor"/>
      </rPr>
      <t>ੀਏ ਜਾਂ ਰੁੱਕ ਕੇ ਰਾਮੋਥ ਗਿਲਆਦ ਦੇ ਵਿਰੁੱਧ ਲੜ</t>
    </r>
    <r>
      <rPr>
        <sz val="11"/>
        <color rgb="FF008000"/>
        <rFont val="Calibri"/>
        <family val="2"/>
        <scheme val="minor"/>
      </rPr>
      <t>ਾਈ</t>
    </r>
    <r>
      <rPr>
        <b/>
        <sz val="11"/>
        <color rgb="FF800080"/>
        <rFont val="Calibri"/>
        <family val="2"/>
        <scheme val="minor"/>
      </rPr>
      <t xml:space="preserve"> ਕਰ</t>
    </r>
    <r>
      <rPr>
        <sz val="11"/>
        <color rgb="FF008000"/>
        <rFont val="Calibri"/>
        <family val="2"/>
        <scheme val="minor"/>
      </rPr>
      <t xml:space="preserve">ੀਏ? </t>
    </r>
    <r>
      <rPr>
        <strike/>
        <sz val="11"/>
        <color rgb="FFFF0000"/>
        <rFont val="Calibri"/>
        <family val="2"/>
        <scheme val="minor"/>
      </rPr>
      <t xml:space="preserve">ਤਾਂ ਉਹ ਨੇ </t>
    </r>
    <r>
      <rPr>
        <sz val="11"/>
        <color rgb="FF008000"/>
        <rFont val="Calibri"/>
        <family val="2"/>
        <scheme val="minor"/>
      </rPr>
      <t>ਉਸ</t>
    </r>
    <r>
      <rPr>
        <i/>
        <sz val="11"/>
        <color rgb="FF0000FF"/>
        <rFont val="Calibri"/>
        <family val="2"/>
        <scheme val="minor"/>
      </rPr>
      <t xml:space="preserve"> ਨੇ ਉਹ</t>
    </r>
    <r>
      <rPr>
        <sz val="11"/>
        <color rgb="FF008000"/>
        <rFont val="Calibri"/>
        <family val="2"/>
        <scheme val="minor"/>
      </rPr>
      <t xml:space="preserve"> ਨੂੰ ਆਖਿਆ, ਚੜ੍ਹ ਜਾ</t>
    </r>
    <r>
      <rPr>
        <strike/>
        <sz val="11"/>
        <color rgb="FFFF0000"/>
        <rFont val="Calibri"/>
        <family val="2"/>
        <scheme val="minor"/>
      </rPr>
      <t>ਓ</t>
    </r>
    <r>
      <rPr>
        <sz val="11"/>
        <color rgb="FF008000"/>
        <rFont val="Calibri"/>
        <family val="2"/>
        <scheme val="minor"/>
      </rPr>
      <t xml:space="preserve"> ਅਤੇ </t>
    </r>
    <r>
      <rPr>
        <i/>
        <sz val="11"/>
        <color rgb="FF0000FF"/>
        <rFont val="Calibri"/>
        <family val="2"/>
        <scheme val="minor"/>
      </rPr>
      <t>ਸ</t>
    </r>
    <r>
      <rPr>
        <sz val="11"/>
        <color rgb="FF008000"/>
        <rFont val="Calibri"/>
        <family val="2"/>
        <scheme val="minor"/>
      </rPr>
      <t>ਫ਼</t>
    </r>
    <r>
      <rPr>
        <i/>
        <sz val="11"/>
        <color rgb="FF0000FF"/>
        <rFont val="Calibri"/>
        <family val="2"/>
        <scheme val="minor"/>
      </rPr>
      <t>ਲ ਹੋ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ਯਹੋਵਾਹ 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ਰਾਜਾ</t>
    </r>
    <r>
      <rPr>
        <sz val="11"/>
        <color rgb="FF008000"/>
        <rFont val="Calibri"/>
        <family val="2"/>
        <scheme val="minor"/>
      </rPr>
      <t xml:space="preserve"> ਦੇ ਹੱਥ ਵਿੱਚ </t>
    </r>
    <r>
      <rPr>
        <b/>
        <sz val="11"/>
        <color rgb="FF800080"/>
        <rFont val="Calibri"/>
        <family val="2"/>
        <scheme val="minor"/>
      </rPr>
      <t>ਕਰ ਦੇਵੇ</t>
    </r>
    <r>
      <rPr>
        <sz val="11"/>
        <color rgb="FF008000"/>
        <rFont val="Calibri"/>
        <family val="2"/>
        <scheme val="minor"/>
      </rPr>
      <t>।</t>
    </r>
  </si>
  <si>
    <r>
      <rPr>
        <strike/>
        <sz val="11"/>
        <color rgb="FFFF0000"/>
        <rFont val="Calibri"/>
        <family val="2"/>
        <scheme val="minor"/>
      </rPr>
      <t xml:space="preserve">ਤਦ </t>
    </r>
    <r>
      <rPr>
        <sz val="11"/>
        <color rgb="FF008000"/>
        <rFont val="Calibri"/>
        <family val="2"/>
        <scheme val="minor"/>
      </rPr>
      <t xml:space="preserve">ਸੁਲੇਮਾਨ </t>
    </r>
    <r>
      <rPr>
        <i/>
        <sz val="11"/>
        <color rgb="FF0000FF"/>
        <rFont val="Calibri"/>
        <family val="2"/>
        <scheme val="minor"/>
      </rPr>
      <t xml:space="preserve">ਪਾਤਸ਼ਾਹ </t>
    </r>
    <r>
      <rPr>
        <sz val="11"/>
        <color rgb="FF008000"/>
        <rFont val="Calibri"/>
        <family val="2"/>
        <scheme val="minor"/>
      </rPr>
      <t xml:space="preserve">ਨੂੰ </t>
    </r>
    <r>
      <rPr>
        <b/>
        <sz val="11"/>
        <color rgb="FF800080"/>
        <rFont val="Calibri"/>
        <family val="2"/>
        <scheme val="minor"/>
      </rPr>
      <t>ਖ਼ਬਰ</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 xml:space="preserve"> ਕਿ ਸ਼ਿਮਈ ਯਰੂਸ਼ਲਮ </t>
    </r>
    <r>
      <rPr>
        <b/>
        <sz val="11"/>
        <color rgb="FF800080"/>
        <rFont val="Calibri"/>
        <family val="2"/>
        <scheme val="minor"/>
      </rPr>
      <t>ਤ</t>
    </r>
    <r>
      <rPr>
        <sz val="11"/>
        <color rgb="FF008000"/>
        <rFont val="Calibri"/>
        <family val="2"/>
        <scheme val="minor"/>
      </rPr>
      <t xml:space="preserve">ੋਂ ਗਥ ਨੂੰ ਗਿਆ </t>
    </r>
    <r>
      <rPr>
        <i/>
        <sz val="11"/>
        <color rgb="FF0000FF"/>
        <rFont val="Calibri"/>
        <family val="2"/>
        <scheme val="minor"/>
      </rPr>
      <t xml:space="preserve">ਹੈ </t>
    </r>
    <r>
      <rPr>
        <sz val="11"/>
        <color rgb="FF008000"/>
        <rFont val="Calibri"/>
        <family val="2"/>
        <scheme val="minor"/>
      </rPr>
      <t>ਅਤੇ</t>
    </r>
    <r>
      <rPr>
        <i/>
        <sz val="11"/>
        <color rgb="FF0000FF"/>
        <rFont val="Calibri"/>
        <family val="2"/>
        <scheme val="minor"/>
      </rPr>
      <t xml:space="preserve"> ਵੇਖੋ,</t>
    </r>
    <r>
      <rPr>
        <sz val="11"/>
        <color rgb="FF008000"/>
        <rFont val="Calibri"/>
        <family val="2"/>
        <scheme val="minor"/>
      </rPr>
      <t xml:space="preserve"> ਮੁੜ ਆਇਆ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</si>
  <si>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ਸੂਰ ਦੇ ਰਾਜ</t>
    </r>
    <r>
      <rPr>
        <b/>
        <sz val="11"/>
        <color rgb="FF800080"/>
        <rFont val="Calibri"/>
        <family val="2"/>
        <scheme val="minor"/>
      </rPr>
      <t>ਾ</t>
    </r>
    <r>
      <rPr>
        <sz val="11"/>
        <color rgb="FF008000"/>
        <rFont val="Calibri"/>
        <family val="2"/>
        <scheme val="minor"/>
      </rPr>
      <t xml:space="preserve"> ਹੀਰਾਮ ਨੇ </t>
    </r>
    <r>
      <rPr>
        <strike/>
        <sz val="11"/>
        <color rgb="FFFF0000"/>
        <rFont val="Calibri"/>
        <family val="2"/>
        <scheme val="minor"/>
      </rPr>
      <t xml:space="preserve">ਆਪਣੇ ਸੇਵਕ </t>
    </r>
    <r>
      <rPr>
        <sz val="11"/>
        <color rgb="FF008000"/>
        <rFont val="Calibri"/>
        <family val="2"/>
        <scheme val="minor"/>
      </rPr>
      <t xml:space="preserve">ਸੁਲੇਮਾਨ </t>
    </r>
    <r>
      <rPr>
        <strike/>
        <sz val="11"/>
        <color rgb="FFFF0000"/>
        <rFont val="Calibri"/>
        <family val="2"/>
        <scheme val="minor"/>
      </rPr>
      <t xml:space="preserve">ਦੇ </t>
    </r>
    <r>
      <rPr>
        <sz val="11"/>
        <color rgb="FF008000"/>
        <rFont val="Calibri"/>
        <family val="2"/>
        <scheme val="minor"/>
      </rPr>
      <t>ਕੋਲ</t>
    </r>
    <r>
      <rPr>
        <i/>
        <sz val="11"/>
        <color rgb="FF0000FF"/>
        <rFont val="Calibri"/>
        <family val="2"/>
        <scheme val="minor"/>
      </rPr>
      <t xml:space="preserve"> ਸੰਦੇਸ਼ਵਾਹਕ</t>
    </r>
    <r>
      <rPr>
        <sz val="11"/>
        <color rgb="FF008000"/>
        <rFont val="Calibri"/>
        <family val="2"/>
        <scheme val="minor"/>
      </rPr>
      <t xml:space="preserve"> ਭੇਜੇ ਕਿਉਂ ਜੋ ਉਸ ਨੇ ਸੁਣਿਆ ਸੀ ਕਿ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 ਉਹ ਨੂੰ ਮਸਹ ਕੀਤਾ ਕਿ</t>
    </r>
    <r>
      <rPr>
        <sz val="11"/>
        <color rgb="FF008000"/>
        <rFont val="Calibri"/>
        <family val="2"/>
        <scheme val="minor"/>
      </rPr>
      <t xml:space="preserve"> ਆਪਣੇ ਪਿਤਾ ਦੇ ਥਾਂ ਪਾਤਸ਼ਾਹ ਹੋ</t>
    </r>
    <r>
      <rPr>
        <b/>
        <sz val="11"/>
        <color rgb="FF800080"/>
        <rFont val="Calibri"/>
        <family val="2"/>
        <scheme val="minor"/>
      </rPr>
      <t>ਣ ਲਈ ਮਸਹ ਕੀਤਾ ਗਿਆ ਹੈ</t>
    </r>
    <r>
      <rPr>
        <sz val="11"/>
        <color rgb="FF008000"/>
        <rFont val="Calibri"/>
        <family val="2"/>
        <scheme val="minor"/>
      </rPr>
      <t xml:space="preserve"> ਅਤੇ ਹੀਰਾਮ </t>
    </r>
    <r>
      <rPr>
        <strike/>
        <sz val="11"/>
        <color rgb="FFFF0000"/>
        <rFont val="Calibri"/>
        <family val="2"/>
        <scheme val="minor"/>
      </rPr>
      <t xml:space="preserve">ਆਪਣੀ ਸਾਰੀ ਉਮਰ </t>
    </r>
    <r>
      <rPr>
        <sz val="11"/>
        <color rgb="FF008000"/>
        <rFont val="Calibri"/>
        <family val="2"/>
        <scheme val="minor"/>
      </rPr>
      <t>ਦਾਊਦ</t>
    </r>
    <r>
      <rPr>
        <i/>
        <sz val="11"/>
        <color rgb="FF0000FF"/>
        <rFont val="Calibri"/>
        <family val="2"/>
        <scheme val="minor"/>
      </rPr>
      <t xml:space="preserve"> ਦੇ ਜੀਵਨ ਭਰ ਉਸ</t>
    </r>
    <r>
      <rPr>
        <sz val="11"/>
        <color rgb="FF008000"/>
        <rFont val="Calibri"/>
        <family val="2"/>
        <scheme val="minor"/>
      </rPr>
      <t xml:space="preserve"> ਦਾ ਮਿੱਤਰ ਰਿਹਾ।</t>
    </r>
  </si>
  <si>
    <r>
      <rPr>
        <i/>
        <sz val="11"/>
        <color rgb="FF0000FF"/>
        <rFont val="Calibri"/>
        <family val="2"/>
        <scheme val="minor"/>
      </rPr>
      <t xml:space="preserve">ਬਾਹਰ ਦੀਆਂ </t>
    </r>
    <r>
      <rPr>
        <sz val="11"/>
        <color rgb="FF008000"/>
        <rFont val="Calibri"/>
        <family val="2"/>
        <scheme val="minor"/>
      </rPr>
      <t>ਵਿ</t>
    </r>
    <r>
      <rPr>
        <strike/>
        <sz val="11"/>
        <color rgb="FFFF0000"/>
        <rFont val="Calibri"/>
        <family val="2"/>
        <scheme val="minor"/>
      </rPr>
      <t>ੱ</t>
    </r>
    <r>
      <rPr>
        <sz val="11"/>
        <color rgb="FF008000"/>
        <rFont val="Calibri"/>
        <family val="2"/>
        <scheme val="minor"/>
      </rPr>
      <t>ਚਲੀ</t>
    </r>
    <r>
      <rPr>
        <i/>
        <sz val="11"/>
        <color rgb="FF0000FF"/>
        <rFont val="Calibri"/>
        <family val="2"/>
        <scheme val="minor"/>
      </rPr>
      <t>ਆਂ</t>
    </r>
    <r>
      <rPr>
        <sz val="11"/>
        <color rgb="FF008000"/>
        <rFont val="Calibri"/>
        <family val="2"/>
        <scheme val="minor"/>
      </rPr>
      <t xml:space="preserve"> ਕੋਠੜੀ</t>
    </r>
    <r>
      <rPr>
        <i/>
        <sz val="11"/>
        <color rgb="FF0000FF"/>
        <rFont val="Calibri"/>
        <family val="2"/>
        <scheme val="minor"/>
      </rPr>
      <t>ਆਂ</t>
    </r>
    <r>
      <rPr>
        <sz val="11"/>
        <color rgb="FF008000"/>
        <rFont val="Calibri"/>
        <family val="2"/>
        <scheme val="minor"/>
      </rPr>
      <t xml:space="preserve"> ਦਾ </t>
    </r>
    <r>
      <rPr>
        <b/>
        <sz val="11"/>
        <color rgb="FF800080"/>
        <rFont val="Calibri"/>
        <family val="2"/>
        <scheme val="minor"/>
      </rPr>
      <t>ਦਰਵ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ਭਵਨ ਦੇ ਸੱਜੇ ਪਾਸੇ </t>
    </r>
    <r>
      <rPr>
        <strike/>
        <sz val="11"/>
        <color rgb="FFFF0000"/>
        <rFont val="Calibri"/>
        <family val="2"/>
        <scheme val="minor"/>
      </rPr>
      <t xml:space="preserve">ਵਿੱਚ </t>
    </r>
    <r>
      <rPr>
        <sz val="11"/>
        <color rgb="FF008000"/>
        <rFont val="Calibri"/>
        <family val="2"/>
        <scheme val="minor"/>
      </rPr>
      <t xml:space="preserve">ਸੀ ਅਤੇ </t>
    </r>
    <r>
      <rPr>
        <b/>
        <sz val="11"/>
        <color rgb="FF800080"/>
        <rFont val="Calibri"/>
        <family val="2"/>
        <scheme val="minor"/>
      </rPr>
      <t>ਲੋ</t>
    </r>
    <r>
      <rPr>
        <sz val="11"/>
        <color rgb="FF008000"/>
        <rFont val="Calibri"/>
        <family val="2"/>
        <scheme val="minor"/>
      </rPr>
      <t>ਕ</t>
    </r>
    <r>
      <rPr>
        <strike/>
        <sz val="11"/>
        <color rgb="FFFF0000"/>
        <rFont val="Calibri"/>
        <family val="2"/>
        <scheme val="minor"/>
      </rPr>
      <t>ਰ ਵਾਲੀਆਂ</t>
    </r>
    <r>
      <rPr>
        <sz val="11"/>
        <color rgb="FF008000"/>
        <rFont val="Calibri"/>
        <family val="2"/>
        <scheme val="minor"/>
      </rPr>
      <t xml:space="preserve"> ਪੌੜੀਆਂ </t>
    </r>
    <r>
      <rPr>
        <i/>
        <sz val="11"/>
        <color rgb="FF0000FF"/>
        <rFont val="Calibri"/>
        <family val="2"/>
        <scheme val="minor"/>
      </rPr>
      <t xml:space="preserve">ਦੀ ਪੌੜੀ ਦੀ ਪੌੜੀ </t>
    </r>
    <r>
      <rPr>
        <sz val="11"/>
        <color rgb="FF008000"/>
        <rFont val="Calibri"/>
        <family val="2"/>
        <scheme val="minor"/>
      </rPr>
      <t xml:space="preserve">ਨਾਲ </t>
    </r>
    <r>
      <rPr>
        <b/>
        <sz val="11"/>
        <color rgb="FF800080"/>
        <rFont val="Calibri"/>
        <family val="2"/>
        <scheme val="minor"/>
      </rPr>
      <t>ਅੰਦਰ</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ਕੋਠੜੀ</t>
    </r>
    <r>
      <rPr>
        <i/>
        <sz val="11"/>
        <color rgb="FF0000FF"/>
        <rFont val="Calibri"/>
        <family val="2"/>
        <scheme val="minor"/>
      </rPr>
      <t>ਆਂ</t>
    </r>
    <r>
      <rPr>
        <sz val="11"/>
        <color rgb="FF008000"/>
        <rFont val="Calibri"/>
        <family val="2"/>
        <scheme val="minor"/>
      </rPr>
      <t xml:space="preserve"> ਵਿੱਚ </t>
    </r>
    <r>
      <rPr>
        <i/>
        <sz val="11"/>
        <color rgb="FF0000FF"/>
        <rFont val="Calibri"/>
        <family val="2"/>
        <scheme val="minor"/>
      </rPr>
      <t xml:space="preserve">ਜਾਂਦੇ ਸਨ </t>
    </r>
    <r>
      <rPr>
        <sz val="11"/>
        <color rgb="FF008000"/>
        <rFont val="Calibri"/>
        <family val="2"/>
        <scheme val="minor"/>
      </rPr>
      <t xml:space="preserve">ਅਤੇ </t>
    </r>
    <r>
      <rPr>
        <b/>
        <sz val="11"/>
        <color rgb="FF800080"/>
        <rFont val="Calibri"/>
        <family val="2"/>
        <scheme val="minor"/>
      </rPr>
      <t>ਉੱਪਰ</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ਕੋਠੜੀ</t>
    </r>
    <r>
      <rPr>
        <b/>
        <sz val="11"/>
        <color rgb="FF800080"/>
        <rFont val="Calibri"/>
        <family val="2"/>
        <scheme val="minor"/>
      </rPr>
      <t>ਆ</t>
    </r>
    <r>
      <rPr>
        <sz val="11"/>
        <color rgb="FF008000"/>
        <rFont val="Calibri"/>
        <family val="2"/>
        <scheme val="minor"/>
      </rPr>
      <t>ਂ</t>
    </r>
    <r>
      <rPr>
        <strike/>
        <sz val="11"/>
        <color rgb="FFFF0000"/>
        <rFont val="Calibri"/>
        <family val="2"/>
        <scheme val="minor"/>
      </rPr>
      <t xml:space="preserve"> ਦੀ ਤੀਜੀ ਕੋਠੜੀ</t>
    </r>
    <r>
      <rPr>
        <sz val="11"/>
        <color rgb="FF008000"/>
        <rFont val="Calibri"/>
        <family val="2"/>
        <scheme val="minor"/>
      </rPr>
      <t xml:space="preserve"> ਵਿੱਚ </t>
    </r>
    <r>
      <rPr>
        <b/>
        <sz val="11"/>
        <color rgb="FF800080"/>
        <rFont val="Calibri"/>
        <family val="2"/>
        <scheme val="minor"/>
      </rPr>
      <t>ਜਾਂ</t>
    </r>
    <r>
      <rPr>
        <sz val="11"/>
        <color rgb="FF008000"/>
        <rFont val="Calibri"/>
        <family val="2"/>
        <scheme val="minor"/>
      </rPr>
      <t>ਦੇ ਸਨ।</t>
    </r>
  </si>
  <si>
    <r>
      <rPr>
        <i/>
        <sz val="11"/>
        <color rgb="FF0000FF"/>
        <rFont val="Calibri"/>
        <family val="2"/>
        <scheme val="minor"/>
      </rPr>
      <t xml:space="preserve">ਅਤੇ </t>
    </r>
    <r>
      <rPr>
        <sz val="11"/>
        <color rgb="FF008000"/>
        <rFont val="Calibri"/>
        <family val="2"/>
        <scheme val="minor"/>
      </rPr>
      <t>ਉਸ ਨੇ</t>
    </r>
    <r>
      <rPr>
        <i/>
        <sz val="11"/>
        <color rgb="FF0000FF"/>
        <rFont val="Calibri"/>
        <family val="2"/>
        <scheme val="minor"/>
      </rPr>
      <t xml:space="preserve"> ਦਸ ਹੌਦੀਆਂ</t>
    </r>
    <r>
      <rPr>
        <sz val="11"/>
        <color rgb="FF008000"/>
        <rFont val="Calibri"/>
        <family val="2"/>
        <scheme val="minor"/>
      </rPr>
      <t xml:space="preserve"> ਪਿੱਤਲ </t>
    </r>
    <r>
      <rPr>
        <strike/>
        <sz val="11"/>
        <color rgb="FFFF0000"/>
        <rFont val="Calibri"/>
        <family val="2"/>
        <scheme val="minor"/>
      </rPr>
      <t>ਦੀਆਂ ਦਸ ਹੌ</t>
    </r>
    <r>
      <rPr>
        <sz val="11"/>
        <color rgb="FF008000"/>
        <rFont val="Calibri"/>
        <family val="2"/>
        <scheme val="minor"/>
      </rPr>
      <t xml:space="preserve">ਦੀਆਂ ਬਣਾਈਆਂ ਅਤੇ ਇੱਕ-ਇੱਕ ਹੌਦੀ ਵਿੱਚ </t>
    </r>
    <r>
      <rPr>
        <b/>
        <sz val="11"/>
        <color rgb="FF800080"/>
        <rFont val="Calibri"/>
        <family val="2"/>
        <scheme val="minor"/>
      </rPr>
      <t>ਚਾਲ੍ਹੀ-ਚਾਲ੍ਹੀ</t>
    </r>
    <r>
      <rPr>
        <sz val="11"/>
        <color rgb="FF008000"/>
        <rFont val="Calibri"/>
        <family val="2"/>
        <scheme val="minor"/>
      </rPr>
      <t xml:space="preserve"> </t>
    </r>
    <r>
      <rPr>
        <b/>
        <sz val="11"/>
        <color rgb="FF800080"/>
        <rFont val="Calibri"/>
        <family val="2"/>
        <scheme val="minor"/>
      </rPr>
      <t>ਬਥ</t>
    </r>
    <r>
      <rPr>
        <sz val="11"/>
        <color rgb="FF008000"/>
        <rFont val="Calibri"/>
        <family val="2"/>
        <scheme val="minor"/>
      </rPr>
      <t xml:space="preserve"> </t>
    </r>
    <r>
      <rPr>
        <b/>
        <sz val="11"/>
        <color rgb="FF800080"/>
        <rFont val="Calibri"/>
        <family val="2"/>
        <scheme val="minor"/>
      </rPr>
      <t>ਪਾਣ</t>
    </r>
    <r>
      <rPr>
        <sz val="11"/>
        <color rgb="FF008000"/>
        <rFont val="Calibri"/>
        <family val="2"/>
        <scheme val="minor"/>
      </rPr>
      <t>ੀ</t>
    </r>
    <r>
      <rPr>
        <strike/>
        <sz val="11"/>
        <color rgb="FFFF0000"/>
        <rFont val="Calibri"/>
        <family val="2"/>
        <scheme val="minor"/>
      </rPr>
      <t>ਟਰ</t>
    </r>
    <r>
      <rPr>
        <sz val="11"/>
        <color rgb="FF008000"/>
        <rFont val="Calibri"/>
        <family val="2"/>
        <scheme val="minor"/>
      </rPr>
      <t xml:space="preserve"> ਸਮਾ</t>
    </r>
    <r>
      <rPr>
        <b/>
        <sz val="11"/>
        <color rgb="FF800080"/>
        <rFont val="Calibri"/>
        <family val="2"/>
        <scheme val="minor"/>
      </rPr>
      <t xml:space="preserve"> ਸਕ</t>
    </r>
    <r>
      <rPr>
        <sz val="11"/>
        <color rgb="FF008000"/>
        <rFont val="Calibri"/>
        <family val="2"/>
        <scheme val="minor"/>
      </rPr>
      <t>ਦਾ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ਚਾਰ ਹੱਥ </t>
    </r>
    <r>
      <rPr>
        <i/>
        <sz val="11"/>
        <color rgb="FF0000FF"/>
        <rFont val="Calibri"/>
        <family val="2"/>
        <scheme val="minor"/>
      </rPr>
      <t xml:space="preserve">ਅਤੇ </t>
    </r>
    <r>
      <rPr>
        <sz val="11"/>
        <color rgb="FF008000"/>
        <rFont val="Calibri"/>
        <family val="2"/>
        <scheme val="minor"/>
      </rPr>
      <t>ਦ</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ਥਾਵਾਂ</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ਇੱਕ-</t>
    </r>
    <r>
      <rPr>
        <sz val="11"/>
        <color rgb="FF008000"/>
        <rFont val="Calibri"/>
        <family val="2"/>
        <scheme val="minor"/>
      </rPr>
      <t xml:space="preserve">ਇੱਕ ਹੌਦੀ </t>
    </r>
    <r>
      <rPr>
        <strike/>
        <sz val="11"/>
        <color rgb="FFFF0000"/>
        <rFont val="Calibri"/>
        <family val="2"/>
        <scheme val="minor"/>
      </rPr>
      <t xml:space="preserve">ਦਸਾਂ ਕੁਰਸੀਆਂ ਉੱਤੇ </t>
    </r>
    <r>
      <rPr>
        <sz val="11"/>
        <color rgb="FF008000"/>
        <rFont val="Calibri"/>
        <family val="2"/>
        <scheme val="minor"/>
      </rPr>
      <t>ਸੀ।</t>
    </r>
  </si>
  <si>
    <r>
      <rPr>
        <b/>
        <sz val="11"/>
        <color rgb="FF800080"/>
        <rFont val="Calibri"/>
        <family val="2"/>
        <scheme val="minor"/>
      </rPr>
      <t>ਸ਼ਮਾ</t>
    </r>
    <r>
      <rPr>
        <sz val="11"/>
        <color rgb="FF008000"/>
        <rFont val="Calibri"/>
        <family val="2"/>
        <scheme val="minor"/>
      </rPr>
      <t>ਦ</t>
    </r>
    <r>
      <rPr>
        <i/>
        <sz val="11"/>
        <color rgb="FF0000FF"/>
        <rFont val="Calibri"/>
        <family val="2"/>
        <scheme val="minor"/>
      </rPr>
      <t>ਾ</t>
    </r>
    <r>
      <rPr>
        <sz val="11"/>
        <color rgb="FF008000"/>
        <rFont val="Calibri"/>
        <family val="2"/>
        <scheme val="minor"/>
      </rPr>
      <t>ਨ</t>
    </r>
    <r>
      <rPr>
        <i/>
        <sz val="11"/>
        <color rgb="FF0000FF"/>
        <rFont val="Calibri"/>
        <family val="2"/>
        <scheme val="minor"/>
      </rPr>
      <t>, ਚਿਮਟੇ, ਖਾਲ਼ਸ</t>
    </r>
    <r>
      <rPr>
        <sz val="11"/>
        <color rgb="FF008000"/>
        <rFont val="Calibri"/>
        <family val="2"/>
        <scheme val="minor"/>
      </rPr>
      <t xml:space="preserve"> ਸੋਨੇ ਦੇ </t>
    </r>
    <r>
      <rPr>
        <b/>
        <sz val="11"/>
        <color rgb="FF800080"/>
        <rFont val="Calibri"/>
        <family val="2"/>
        <scheme val="minor"/>
      </rPr>
      <t>ਕ</t>
    </r>
    <r>
      <rPr>
        <sz val="11"/>
        <color rgb="FF008000"/>
        <rFont val="Calibri"/>
        <family val="2"/>
        <scheme val="minor"/>
      </rPr>
      <t>ਟ</t>
    </r>
    <r>
      <rPr>
        <i/>
        <sz val="11"/>
        <color rgb="FF0000FF"/>
        <rFont val="Calibri"/>
        <family val="2"/>
        <scheme val="minor"/>
      </rPr>
      <t>ੋਰ</t>
    </r>
    <r>
      <rPr>
        <sz val="11"/>
        <color rgb="FF008000"/>
        <rFont val="Calibri"/>
        <family val="2"/>
        <scheme val="minor"/>
      </rPr>
      <t xml:space="preserve">ੇ, ਗੁਲਤਰਾਸ਼, </t>
    </r>
    <r>
      <rPr>
        <i/>
        <sz val="11"/>
        <color rgb="FF0000FF"/>
        <rFont val="Calibri"/>
        <family val="2"/>
        <scheme val="minor"/>
      </rPr>
      <t xml:space="preserve">ਬਾਟੇ, </t>
    </r>
    <r>
      <rPr>
        <sz val="11"/>
        <color rgb="FF008000"/>
        <rFont val="Calibri"/>
        <family val="2"/>
        <scheme val="minor"/>
      </rPr>
      <t>ਕੌਲੀਆਂ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ਕੌਲੀਆਂ,</t>
    </r>
    <r>
      <rPr>
        <sz val="11"/>
        <color rgb="FF008000"/>
        <rFont val="Calibri"/>
        <family val="2"/>
        <scheme val="minor"/>
      </rPr>
      <t xml:space="preserve"> ਅੰਗੀਠੀਆਂ </t>
    </r>
    <r>
      <rPr>
        <b/>
        <sz val="11"/>
        <color rgb="FF800080"/>
        <rFont val="Calibri"/>
        <family val="2"/>
        <scheme val="minor"/>
      </rPr>
      <t>ਅਤ</t>
    </r>
    <r>
      <rPr>
        <sz val="11"/>
        <color rgb="FF008000"/>
        <rFont val="Calibri"/>
        <family val="2"/>
        <scheme val="minor"/>
      </rPr>
      <t xml:space="preserve">ੇ ਅੰਦਰਲੇ ਭਵਨ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ਲਈ</t>
    </r>
    <r>
      <rPr>
        <i/>
        <sz val="11"/>
        <color rgb="FF0000FF"/>
        <rFont val="Calibri"/>
        <family val="2"/>
        <scheme val="minor"/>
      </rPr>
      <t xml:space="preserve"> ਸੋਨੇ ਦੇ ਹਿੱਸੇ ਸਨ</t>
    </r>
    <r>
      <rPr>
        <sz val="11"/>
        <color rgb="FF008000"/>
        <rFont val="Calibri"/>
        <family val="2"/>
        <scheme val="minor"/>
      </rPr>
      <t xml:space="preserve"> ਅਰਥਾਤ ਅੱਤ ਪਵਿੱਤਰ ਸਥਾਨ </t>
    </r>
    <r>
      <rPr>
        <strike/>
        <sz val="11"/>
        <color rgb="FFFF0000"/>
        <rFont val="Calibri"/>
        <family val="2"/>
        <scheme val="minor"/>
      </rPr>
      <t xml:space="preserve">ਲਈ </t>
    </r>
    <r>
      <rPr>
        <sz val="11"/>
        <color rgb="FF008000"/>
        <rFont val="Calibri"/>
        <family val="2"/>
        <scheme val="minor"/>
      </rPr>
      <t>ਅਤੇ</t>
    </r>
    <r>
      <rPr>
        <strike/>
        <sz val="11"/>
        <color rgb="FFFF0000"/>
        <rFont val="Calibri"/>
        <family val="2"/>
        <scheme val="minor"/>
      </rPr>
      <t xml:space="preserve"> ਭਵਨ ਦੇ ਦਰਵਾਜ਼ਿਆਂ ਲਈ ਅਰਥਾਤ</t>
    </r>
    <r>
      <rPr>
        <sz val="11"/>
        <color rgb="FF008000"/>
        <rFont val="Calibri"/>
        <family val="2"/>
        <scheme val="minor"/>
      </rPr>
      <t xml:space="preserve"> ਹੈਕਲ </t>
    </r>
    <r>
      <rPr>
        <i/>
        <sz val="11"/>
        <color rgb="FF0000FF"/>
        <rFont val="Calibri"/>
        <family val="2"/>
        <scheme val="minor"/>
      </rPr>
      <t xml:space="preserve">ਦੇ ਫਾਟਕਾਂ </t>
    </r>
    <r>
      <rPr>
        <sz val="11"/>
        <color rgb="FF008000"/>
        <rFont val="Calibri"/>
        <family val="2"/>
        <scheme val="minor"/>
      </rPr>
      <t>ਲਈ।</t>
    </r>
  </si>
  <si>
    <r>
      <rPr>
        <b/>
        <sz val="11"/>
        <color rgb="FF800080"/>
        <rFont val="Calibri"/>
        <family val="2"/>
        <scheme val="minor"/>
      </rPr>
      <t>ਅਤ</t>
    </r>
    <r>
      <rPr>
        <sz val="11"/>
        <color rgb="FF008000"/>
        <rFont val="Calibri"/>
        <family val="2"/>
        <scheme val="minor"/>
      </rPr>
      <t>ੇ ਸਾਰੇ ਭੰਡਾਰ</t>
    </r>
    <r>
      <rPr>
        <b/>
        <sz val="11"/>
        <color rgb="FF800080"/>
        <rFont val="Calibri"/>
        <family val="2"/>
        <scheme val="minor"/>
      </rPr>
      <t>ਾਂ ਦੇ ਸ਼ਹਿਰ ਜਿਹੜੇ ਸੁਲੇਮਾਨ ਦੇ ਸਨ ਅ</t>
    </r>
    <r>
      <rPr>
        <sz val="11"/>
        <color rgb="FF008000"/>
        <rFont val="Calibri"/>
        <family val="2"/>
        <scheme val="minor"/>
      </rPr>
      <t xml:space="preserve">ਤੇ ਰਥਾਂ </t>
    </r>
    <r>
      <rPr>
        <b/>
        <sz val="11"/>
        <color rgb="FF800080"/>
        <rFont val="Calibri"/>
        <family val="2"/>
        <scheme val="minor"/>
      </rPr>
      <t>ਦੇ ਸ਼ਹਿਰ ਅਤੇ ਘੋੜ ਚੜ੍ਹਿਆ</t>
    </r>
    <r>
      <rPr>
        <sz val="11"/>
        <color rgb="FF008000"/>
        <rFont val="Calibri"/>
        <family val="2"/>
        <scheme val="minor"/>
      </rPr>
      <t xml:space="preserve">ਂ ਦੇ ਸ਼ਹਿਰ ਅਤੇ ਜੋ ਕੁਝ ਸੁਲੇਮਾਨ </t>
    </r>
    <r>
      <rPr>
        <i/>
        <sz val="11"/>
        <color rgb="FF0000FF"/>
        <rFont val="Calibri"/>
        <family val="2"/>
        <scheme val="minor"/>
      </rPr>
      <t xml:space="preserve">ਯਰੂਸ਼ਲਮ ਅਤੇ ਲਬਾਨੋਨ ਅਤੇ </t>
    </r>
    <r>
      <rPr>
        <sz val="11"/>
        <color rgb="FF008000"/>
        <rFont val="Calibri"/>
        <family val="2"/>
        <scheme val="minor"/>
      </rPr>
      <t>ਆਪਣ</t>
    </r>
    <r>
      <rPr>
        <b/>
        <sz val="11"/>
        <color rgb="FF800080"/>
        <rFont val="Calibri"/>
        <family val="2"/>
        <scheme val="minor"/>
      </rPr>
      <t>ੇ ਰਾਜ ਦੇ ਸਾਰੇ ਦੇਸਾਂ</t>
    </r>
    <r>
      <rPr>
        <sz val="11"/>
        <color rgb="FF008000"/>
        <rFont val="Calibri"/>
        <family val="2"/>
        <scheme val="minor"/>
      </rPr>
      <t xml:space="preserve"> ਵਿੱਚ </t>
    </r>
    <r>
      <rPr>
        <b/>
        <sz val="11"/>
        <color rgb="FF800080"/>
        <rFont val="Calibri"/>
        <family val="2"/>
        <scheme val="minor"/>
      </rPr>
      <t>ਬਣਾਉਣ ਦਾ ਮਨ ਬਣਾਉਂਦਾ ਸੀ ਉਸ ਨੇ ਉਹ ਨੂੰ ਬਣਾਇ</t>
    </r>
    <r>
      <rPr>
        <sz val="11"/>
        <color rgb="FF008000"/>
        <rFont val="Calibri"/>
        <family val="2"/>
        <scheme val="minor"/>
      </rPr>
      <t>ਆ</t>
    </r>
    <r>
      <rPr>
        <strike/>
        <sz val="11"/>
        <color rgb="FFFF0000"/>
        <rFont val="Calibri"/>
        <family val="2"/>
        <scheme val="minor"/>
      </rPr>
      <t>ਪਣੇ ਰਾਜ ਦੇ ਸਾਰੇ ਦੇਸ ਵਿੱਚ ਬਣਾਉਣਾ ਚਾਹੁੰਦਾ ਸੀ।</t>
    </r>
  </si>
  <si>
    <r>
      <rPr>
        <sz val="11"/>
        <color rgb="FF008000"/>
        <rFont val="Calibri"/>
        <family val="2"/>
        <scheme val="minor"/>
      </rPr>
      <t xml:space="preserve">ਪਰ ਜੇ </t>
    </r>
    <r>
      <rPr>
        <b/>
        <sz val="11"/>
        <color rgb="FF800080"/>
        <rFont val="Calibri"/>
        <family val="2"/>
        <scheme val="minor"/>
      </rPr>
      <t>ਉਹ</t>
    </r>
    <r>
      <rPr>
        <sz val="11"/>
        <color rgb="FF008000"/>
        <rFont val="Calibri"/>
        <family val="2"/>
        <scheme val="minor"/>
      </rPr>
      <t xml:space="preserve"> ਮਸੀਹੀ ਹੋਣ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ਦੁੱਖ </t>
    </r>
    <r>
      <rPr>
        <b/>
        <sz val="11"/>
        <color rgb="FF800080"/>
        <rFont val="Calibri"/>
        <family val="2"/>
        <scheme val="minor"/>
      </rPr>
      <t>ਭੋਗ</t>
    </r>
    <r>
      <rPr>
        <sz val="11"/>
        <color rgb="FF008000"/>
        <rFont val="Calibri"/>
        <family val="2"/>
        <scheme val="minor"/>
      </rPr>
      <t>ੇ ਤਾਂ</t>
    </r>
    <r>
      <rPr>
        <i/>
        <sz val="11"/>
        <color rgb="FF0000FF"/>
        <rFont val="Calibri"/>
        <family val="2"/>
        <scheme val="minor"/>
      </rPr>
      <t xml:space="preserve"> ਉਹ</t>
    </r>
    <r>
      <rPr>
        <sz val="11"/>
        <color rgb="FF008000"/>
        <rFont val="Calibri"/>
        <family val="2"/>
        <scheme val="minor"/>
      </rPr>
      <t xml:space="preserve"> ਲੱਜਿਆਵਾਨ ਨਾ ਹੋਵੇ </t>
    </r>
    <r>
      <rPr>
        <b/>
        <sz val="11"/>
        <color rgb="FF800080"/>
        <rFont val="Calibri"/>
        <family val="2"/>
        <scheme val="minor"/>
      </rPr>
      <t>ਪਰ</t>
    </r>
    <r>
      <rPr>
        <sz val="11"/>
        <color rgb="FF008000"/>
        <rFont val="Calibri"/>
        <family val="2"/>
        <scheme val="minor"/>
      </rPr>
      <t xml:space="preserve"> ਇਸ </t>
    </r>
    <r>
      <rPr>
        <b/>
        <sz val="11"/>
        <color rgb="FF800080"/>
        <rFont val="Calibri"/>
        <family val="2"/>
        <scheme val="minor"/>
      </rPr>
      <t>ਕਰਕ</t>
    </r>
    <r>
      <rPr>
        <sz val="11"/>
        <color rgb="FF008000"/>
        <rFont val="Calibri"/>
        <family val="2"/>
        <scheme val="minor"/>
      </rPr>
      <t>ੇ</t>
    </r>
    <r>
      <rPr>
        <strike/>
        <sz val="11"/>
        <color rgb="FFFF0000"/>
        <rFont val="Calibri"/>
        <family val="2"/>
        <scheme val="minor"/>
      </rPr>
      <t xml:space="preserve"> ਕਾਰਨ</t>
    </r>
    <r>
      <rPr>
        <sz val="11"/>
        <color rgb="FF008000"/>
        <rFont val="Calibri"/>
        <family val="2"/>
        <scheme val="minor"/>
      </rPr>
      <t xml:space="preserve"> ਪਰਮੇਸ਼ੁਰ ਦੀ ਵਡਿਆਈ ਕਰ</t>
    </r>
    <r>
      <rPr>
        <b/>
        <sz val="11"/>
        <color rgb="FF800080"/>
        <rFont val="Calibri"/>
        <family val="2"/>
        <scheme val="minor"/>
      </rPr>
      <t>ੇ।</t>
    </r>
  </si>
  <si>
    <r>
      <rPr>
        <sz val="11"/>
        <color rgb="FF008000"/>
        <rFont val="Calibri"/>
        <family val="2"/>
        <scheme val="minor"/>
      </rPr>
      <t xml:space="preserve">ਕਿਉਂ ਜੋ ਮੁਰਦਿਆਂ ਨੂੰ ਵੀ </t>
    </r>
    <r>
      <rPr>
        <i/>
        <sz val="11"/>
        <color rgb="FF0000FF"/>
        <rFont val="Calibri"/>
        <family val="2"/>
        <scheme val="minor"/>
      </rPr>
      <t xml:space="preserve">ਇਸ ਕਰਕੇ </t>
    </r>
    <r>
      <rPr>
        <sz val="11"/>
        <color rgb="FF008000"/>
        <rFont val="Calibri"/>
        <family val="2"/>
        <scheme val="minor"/>
      </rPr>
      <t>ਖੁਸ਼ਖਬਰੀ</t>
    </r>
    <r>
      <rPr>
        <strike/>
        <sz val="11"/>
        <color rgb="FFFF0000"/>
        <rFont val="Calibri"/>
        <family val="2"/>
        <scheme val="minor"/>
      </rPr>
      <t xml:space="preserve"> ਇਸੇ ਲਈ</t>
    </r>
    <r>
      <rPr>
        <sz val="11"/>
        <color rgb="FF008000"/>
        <rFont val="Calibri"/>
        <family val="2"/>
        <scheme val="minor"/>
      </rPr>
      <t xml:space="preserve"> ਸੁਣਾਈ ਗਈ ਕਿ ਸਰੀਰ </t>
    </r>
    <r>
      <rPr>
        <b/>
        <sz val="11"/>
        <color rgb="FF800080"/>
        <rFont val="Calibri"/>
        <family val="2"/>
        <scheme val="minor"/>
      </rPr>
      <t>ਵਿੱਚ ਭਾਵ</t>
    </r>
    <r>
      <rPr>
        <sz val="11"/>
        <color rgb="FF008000"/>
        <rFont val="Calibri"/>
        <family val="2"/>
        <scheme val="minor"/>
      </rPr>
      <t>ੇ</t>
    </r>
    <r>
      <rPr>
        <strike/>
        <sz val="11"/>
        <color rgb="FFFF0000"/>
        <rFont val="Calibri"/>
        <family val="2"/>
        <scheme val="minor"/>
      </rPr>
      <t xml:space="preserve"> ਉਹਨਾਂ ਦਾ ਨਿਆਂ ਤਾ</t>
    </r>
    <r>
      <rPr>
        <sz val="11"/>
        <color rgb="FF008000"/>
        <rFont val="Calibri"/>
        <family val="2"/>
        <scheme val="minor"/>
      </rPr>
      <t xml:space="preserve">ਂ ਮਨੁੱਖਾਂ ਦੇ ਅਨੁਸਾਰ </t>
    </r>
    <r>
      <rPr>
        <i/>
        <sz val="11"/>
        <color rgb="FF0000FF"/>
        <rFont val="Calibri"/>
        <family val="2"/>
        <scheme val="minor"/>
      </rPr>
      <t>ਉ</t>
    </r>
    <r>
      <rPr>
        <sz val="11"/>
        <color rgb="FF008000"/>
        <rFont val="Calibri"/>
        <family val="2"/>
        <scheme val="minor"/>
      </rPr>
      <t>ਹ</t>
    </r>
    <r>
      <rPr>
        <b/>
        <sz val="11"/>
        <color rgb="FF800080"/>
        <rFont val="Calibri"/>
        <family val="2"/>
        <scheme val="minor"/>
      </rPr>
      <t>ਨਾਂ ਦਾ ਨਿਆਂ ਕੀਤਾ ਗਿਆ</t>
    </r>
    <r>
      <rPr>
        <sz val="11"/>
        <color rgb="FF008000"/>
        <rFont val="Calibri"/>
        <family val="2"/>
        <scheme val="minor"/>
      </rPr>
      <t xml:space="preserve"> ਪਰ ਆਤਮਾ </t>
    </r>
    <r>
      <rPr>
        <b/>
        <sz val="11"/>
        <color rgb="FF800080"/>
        <rFont val="Calibri"/>
        <family val="2"/>
        <scheme val="minor"/>
      </rPr>
      <t>ਵਿੱਚ</t>
    </r>
    <r>
      <rPr>
        <sz val="11"/>
        <color rgb="FF008000"/>
        <rFont val="Calibri"/>
        <family val="2"/>
        <scheme val="minor"/>
      </rPr>
      <t xml:space="preserve"> ਪਰਮੇਸ਼ੁਰ </t>
    </r>
    <r>
      <rPr>
        <b/>
        <sz val="11"/>
        <color rgb="FF800080"/>
        <rFont val="Calibri"/>
        <family val="2"/>
        <scheme val="minor"/>
      </rPr>
      <t>ਦੇ ਅਨੁਸਾਰ ਉਹਨ</t>
    </r>
    <r>
      <rPr>
        <sz val="11"/>
        <color rgb="FF008000"/>
        <rFont val="Calibri"/>
        <family val="2"/>
        <scheme val="minor"/>
      </rPr>
      <t>ਾਂ</t>
    </r>
    <r>
      <rPr>
        <b/>
        <sz val="11"/>
        <color rgb="FF800080"/>
        <rFont val="Calibri"/>
        <family val="2"/>
        <scheme val="minor"/>
      </rPr>
      <t xml:space="preserve"> ਨ</t>
    </r>
    <r>
      <rPr>
        <sz val="11"/>
        <color rgb="FF008000"/>
        <rFont val="Calibri"/>
        <family val="2"/>
        <scheme val="minor"/>
      </rPr>
      <t>ੂੰ ਜ</t>
    </r>
    <r>
      <rPr>
        <i/>
        <sz val="11"/>
        <color rgb="FF0000FF"/>
        <rFont val="Calibri"/>
        <family val="2"/>
        <scheme val="minor"/>
      </rPr>
      <t>ੀਵਨ ਬਖ਼ਸ਼</t>
    </r>
    <r>
      <rPr>
        <sz val="11"/>
        <color rgb="FF008000"/>
        <rFont val="Calibri"/>
        <family val="2"/>
        <scheme val="minor"/>
      </rPr>
      <t>ਿ</t>
    </r>
    <r>
      <rPr>
        <b/>
        <sz val="11"/>
        <color rgb="FF800080"/>
        <rFont val="Calibri"/>
        <family val="2"/>
        <scheme val="minor"/>
      </rPr>
      <t>ਆ ਜਾਵ</t>
    </r>
    <r>
      <rPr>
        <sz val="11"/>
        <color rgb="FF008000"/>
        <rFont val="Calibri"/>
        <family val="2"/>
        <scheme val="minor"/>
      </rPr>
      <t>ੇ</t>
    </r>
    <r>
      <rPr>
        <strike/>
        <sz val="11"/>
        <color rgb="FFFF0000"/>
        <rFont val="Calibri"/>
        <family val="2"/>
        <scheme val="minor"/>
      </rPr>
      <t xml:space="preserve"> ਰਹਿਣ</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</si>
  <si>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ਹੁਣ ਵੇਖੋ, </t>
    </r>
    <r>
      <rPr>
        <b/>
        <sz val="11"/>
        <color rgb="FF800080"/>
        <rFont val="Calibri"/>
        <family val="2"/>
        <scheme val="minor"/>
      </rPr>
      <t>ਉ</t>
    </r>
    <r>
      <rPr>
        <sz val="11"/>
        <color rgb="FF008000"/>
        <rFont val="Calibri"/>
        <family val="2"/>
        <scheme val="minor"/>
      </rPr>
      <t>ਹ ਰਾਜਾ ਤੁਹਾਡੇ ਅੱਗੇ-ਅੱਗੇ ਤੁਰਦਾ ਹੈ</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ਹੁਣ </t>
    </r>
    <r>
      <rPr>
        <sz val="11"/>
        <color rgb="FF008000"/>
        <rFont val="Calibri"/>
        <family val="2"/>
        <scheme val="minor"/>
      </rPr>
      <t xml:space="preserve">ਮੈਂ </t>
    </r>
    <r>
      <rPr>
        <b/>
        <sz val="11"/>
        <color rgb="FF800080"/>
        <rFont val="Calibri"/>
        <family val="2"/>
        <scheme val="minor"/>
      </rPr>
      <t>ਬ</t>
    </r>
    <r>
      <rPr>
        <sz val="11"/>
        <color rgb="FF008000"/>
        <rFont val="Calibri"/>
        <family val="2"/>
        <scheme val="minor"/>
      </rPr>
      <t>ੁ</t>
    </r>
    <r>
      <rPr>
        <b/>
        <sz val="11"/>
        <color rgb="FF800080"/>
        <rFont val="Calibri"/>
        <family val="2"/>
        <scheme val="minor"/>
      </rPr>
      <t>ੱਢਾ</t>
    </r>
    <r>
      <rPr>
        <sz val="11"/>
        <color rgb="FF008000"/>
        <rFont val="Calibri"/>
        <family val="2"/>
        <scheme val="minor"/>
      </rPr>
      <t xml:space="preserve"> ਹੋ ਗਿਆ ਹਾਂ</t>
    </r>
    <r>
      <rPr>
        <b/>
        <sz val="11"/>
        <color rgb="FF800080"/>
        <rFont val="Calibri"/>
        <family val="2"/>
        <scheme val="minor"/>
      </rPr>
      <t>,</t>
    </r>
    <r>
      <rPr>
        <sz val="11"/>
        <color rgb="FF008000"/>
        <rFont val="Calibri"/>
        <family val="2"/>
        <scheme val="minor"/>
      </rPr>
      <t xml:space="preserve"> ਮੇਰ</t>
    </r>
    <r>
      <rPr>
        <strike/>
        <sz val="11"/>
        <color rgb="FFFF0000"/>
        <rFont val="Calibri"/>
        <family val="2"/>
        <scheme val="minor"/>
      </rPr>
      <t>ੇ ਸਿਰ ਦ</t>
    </r>
    <r>
      <rPr>
        <sz val="11"/>
        <color rgb="FF008000"/>
        <rFont val="Calibri"/>
        <family val="2"/>
        <scheme val="minor"/>
      </rPr>
      <t>ੇ ਵਾਲ਼ ਚਿੱਟੇ ਹੋ ਗਏ ਹਨ</t>
    </r>
    <r>
      <rPr>
        <b/>
        <sz val="11"/>
        <color rgb="FF800080"/>
        <rFont val="Calibri"/>
        <family val="2"/>
        <scheme val="minor"/>
      </rPr>
      <t xml:space="preserve"> ਅਤੇ</t>
    </r>
    <r>
      <rPr>
        <sz val="11"/>
        <color rgb="FF008000"/>
        <rFont val="Calibri"/>
        <family val="2"/>
        <scheme val="minor"/>
      </rPr>
      <t xml:space="preserve"> ਮੇਰੇ ਪੁੱਤਰ ਤੁਹਾਡੇ ਨਾਲ ਹਨ ਅਤੇ ਮੈਂ ਆਪਣੀ </t>
    </r>
    <r>
      <rPr>
        <b/>
        <sz val="11"/>
        <color rgb="FF800080"/>
        <rFont val="Calibri"/>
        <family val="2"/>
        <scheme val="minor"/>
      </rPr>
      <t>ਜੁਆਨ</t>
    </r>
    <r>
      <rPr>
        <sz val="11"/>
        <color rgb="FF008000"/>
        <rFont val="Calibri"/>
        <family val="2"/>
        <scheme val="minor"/>
      </rPr>
      <t>ੀ</t>
    </r>
    <r>
      <rPr>
        <strike/>
        <sz val="11"/>
        <color rgb="FFFF0000"/>
        <rFont val="Calibri"/>
        <family val="2"/>
        <scheme val="minor"/>
      </rPr>
      <t xml:space="preserve"> ਉਮਰ</t>
    </r>
    <r>
      <rPr>
        <sz val="11"/>
        <color rgb="FF008000"/>
        <rFont val="Calibri"/>
        <family val="2"/>
        <scheme val="minor"/>
      </rPr>
      <t xml:space="preserve"> ਤੋਂ ਅੱਜ ਤੱਕ ਤੁਹਾਡੇ </t>
    </r>
    <r>
      <rPr>
        <b/>
        <sz val="11"/>
        <color rgb="FF800080"/>
        <rFont val="Calibri"/>
        <family val="2"/>
        <scheme val="minor"/>
      </rPr>
      <t>ਸਾਹਮਣ</t>
    </r>
    <r>
      <rPr>
        <sz val="11"/>
        <color rgb="FF008000"/>
        <rFont val="Calibri"/>
        <family val="2"/>
        <scheme val="minor"/>
      </rPr>
      <t xml:space="preserve">ੇ </t>
    </r>
    <r>
      <rPr>
        <b/>
        <sz val="11"/>
        <color rgb="FF800080"/>
        <rFont val="Calibri"/>
        <family val="2"/>
        <scheme val="minor"/>
      </rPr>
      <t>ਸੇਵ</t>
    </r>
    <r>
      <rPr>
        <sz val="11"/>
        <color rgb="FF008000"/>
        <rFont val="Calibri"/>
        <family val="2"/>
        <scheme val="minor"/>
      </rPr>
      <t xml:space="preserve">ਾ </t>
    </r>
    <r>
      <rPr>
        <b/>
        <sz val="11"/>
        <color rgb="FF800080"/>
        <rFont val="Calibri"/>
        <family val="2"/>
        <scheme val="minor"/>
      </rPr>
      <t xml:space="preserve">ਕੀਤੀ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</si>
  <si>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ਤਦ ਚੌਂਕੀ ਦੇ </t>
    </r>
    <r>
      <rPr>
        <i/>
        <sz val="11"/>
        <color rgb="FF0000FF"/>
        <rFont val="Calibri"/>
        <family val="2"/>
        <scheme val="minor"/>
      </rPr>
      <t xml:space="preserve">ਲੋਕਾਂ ਨੇ ਯੋਨਾਥਾਨ ਅਤੇ ਉਸ ਦੇ ਸ਼ਸਤਰ ਚੁੱਕਣ ਵਾਲੇ ਨੂੰ ਅਵਾਜ਼ ਦੇ ਕੇ ਆਖਿਆ, ਸਾਡੇ ਕੋਲ ਆ ਜਾਓ ਅਤੇ ਅਸੀਂ ਤੁਹਾਨੂੰ ਕੁਝ ਸਿਖਾਵਾਂਗੇ। ਯੋਨਾਥਾਨ ਨੇ ਆਪਣੇ ਸ਼ਸਤਰ ਚੁੱਕਣ ਵਾਲੇ ਨੂੰ ਆਖਿਆ, </t>
    </r>
    <r>
      <rPr>
        <sz val="11"/>
        <color rgb="FF008000"/>
        <rFont val="Calibri"/>
        <family val="2"/>
        <scheme val="minor"/>
      </rPr>
      <t>ਮ</t>
    </r>
    <r>
      <rPr>
        <b/>
        <sz val="11"/>
        <color rgb="FF800080"/>
        <rFont val="Calibri"/>
        <family val="2"/>
        <scheme val="minor"/>
      </rPr>
      <t>ੇਰੇ ਪਿੱਛੇ-ਪਿੱਛੇ</t>
    </r>
    <r>
      <rPr>
        <sz val="11"/>
        <color rgb="FF008000"/>
        <rFont val="Calibri"/>
        <family val="2"/>
        <scheme val="minor"/>
      </rPr>
      <t xml:space="preserve"> ਚੜ੍ਹ ਆਓ </t>
    </r>
    <r>
      <rPr>
        <b/>
        <sz val="11"/>
        <color rgb="FF800080"/>
        <rFont val="Calibri"/>
        <family val="2"/>
        <scheme val="minor"/>
      </rPr>
      <t xml:space="preserve">ਕਿਉਂ ਜੋ ਯਹੋਵਾਹ ਉਨ੍ਹਾਂ </t>
    </r>
    <r>
      <rPr>
        <sz val="11"/>
        <color rgb="FF008000"/>
        <rFont val="Calibri"/>
        <family val="2"/>
        <scheme val="minor"/>
      </rPr>
      <t>ਨੂੰ ਇ</t>
    </r>
    <r>
      <rPr>
        <b/>
        <sz val="11"/>
        <color rgb="FF800080"/>
        <rFont val="Calibri"/>
        <family val="2"/>
        <scheme val="minor"/>
      </rPr>
      <t>ਸਰਾਏਲ ਦੇ ਹੱਥ ਵਿੱਚ ਕਰ ਦੇਵੇ</t>
    </r>
    <r>
      <rPr>
        <sz val="11"/>
        <color rgb="FF008000"/>
        <rFont val="Calibri"/>
        <family val="2"/>
        <scheme val="minor"/>
      </rPr>
      <t>ਗ</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ਸੋ ਯੋਨਾਥਾਨ ਨੇ ਆਪਣੇ ਸ਼ਸਤਰ ਚੁੱਕਣ ਵਾਲੇ ਨੂੰ ਆਖਿਆ, ਹੁਣ ਮੇਰੇ ਮਗਰ ਚੜ੍ਹ ਆ ਕਿਉਂ ਜੋ ਯਹੋਵਾਹ ਨੇ ਉਨ੍ਹਾਂ ਨੂੰ ਇਸਰਾਏਲ ਦੇ ਵੱਸ ਪਾ ਦਿੱਤਾ ਹੈ।</t>
    </r>
  </si>
  <si>
    <r>
      <rPr>
        <b/>
        <sz val="11"/>
        <color rgb="FF800080"/>
        <rFont val="Calibri"/>
        <family val="2"/>
        <scheme val="minor"/>
      </rPr>
      <t>ਤਦ</t>
    </r>
    <r>
      <rPr>
        <sz val="11"/>
        <color rgb="FF008000"/>
        <rFont val="Calibri"/>
        <family val="2"/>
        <scheme val="minor"/>
      </rPr>
      <t xml:space="preserve"> ਸ਼ਾਊਲ ਨੇ ਅਹੀਯਾਹ ਨੂੰ ਆਖਿਆ, ਪਰਮੇਸ਼ੁਰ ਦਾ ਸੰਦੂਕ ਇੱਥੇ ਲ</t>
    </r>
    <r>
      <rPr>
        <b/>
        <sz val="11"/>
        <color rgb="FF800080"/>
        <rFont val="Calibri"/>
        <family val="2"/>
        <scheme val="minor"/>
      </rPr>
      <t>ਿ</t>
    </r>
    <r>
      <rPr>
        <sz val="11"/>
        <color rgb="FF008000"/>
        <rFont val="Calibri"/>
        <family val="2"/>
        <scheme val="minor"/>
      </rPr>
      <t>ਆ</t>
    </r>
    <r>
      <rPr>
        <strike/>
        <sz val="11"/>
        <color rgb="FFFF0000"/>
        <rFont val="Calibri"/>
        <family val="2"/>
        <scheme val="minor"/>
      </rPr>
      <t>ਓ</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ਪਰਮੇਸ਼ੁਰ ਦਾ ਸੰਦੂਕ ਇਸਰਾਏਲ</t>
    </r>
    <r>
      <rPr>
        <strike/>
        <sz val="11"/>
        <color rgb="FFFF0000"/>
        <rFont val="Calibri"/>
        <family val="2"/>
        <scheme val="minor"/>
      </rPr>
      <t>ੀਆਂ</t>
    </r>
    <r>
      <rPr>
        <sz val="11"/>
        <color rgb="FF008000"/>
        <rFont val="Calibri"/>
        <family val="2"/>
        <scheme val="minor"/>
      </rPr>
      <t xml:space="preserve"> ਦੇ ਵਿ</t>
    </r>
    <r>
      <rPr>
        <i/>
        <sz val="11"/>
        <color rgb="FF0000FF"/>
        <rFont val="Calibri"/>
        <family val="2"/>
        <scheme val="minor"/>
      </rPr>
      <t>ੱ</t>
    </r>
    <r>
      <rPr>
        <sz val="11"/>
        <color rgb="FF008000"/>
        <rFont val="Calibri"/>
        <family val="2"/>
        <scheme val="minor"/>
      </rPr>
      <t>ਚ</t>
    </r>
    <r>
      <rPr>
        <b/>
        <sz val="11"/>
        <color rgb="FF800080"/>
        <rFont val="Calibri"/>
        <family val="2"/>
        <scheme val="minor"/>
      </rPr>
      <t xml:space="preserve"> ਹੀ</t>
    </r>
    <r>
      <rPr>
        <sz val="11"/>
        <color rgb="FF008000"/>
        <rFont val="Calibri"/>
        <family val="2"/>
        <scheme val="minor"/>
      </rPr>
      <t xml:space="preserve"> ਸੀ।</t>
    </r>
  </si>
  <si>
    <r>
      <rPr>
        <sz val="11"/>
        <color rgb="FF008000"/>
        <rFont val="Calibri"/>
        <family val="2"/>
        <scheme val="minor"/>
      </rPr>
      <t xml:space="preserve">ਯੋਨਾਥਾਨ </t>
    </r>
    <r>
      <rPr>
        <strike/>
        <sz val="11"/>
        <color rgb="FFFF0000"/>
        <rFont val="Calibri"/>
        <family val="2"/>
        <scheme val="minor"/>
      </rPr>
      <t xml:space="preserve">ਨੇ </t>
    </r>
    <r>
      <rPr>
        <sz val="11"/>
        <color rgb="FF008000"/>
        <rFont val="Calibri"/>
        <family val="2"/>
        <scheme val="minor"/>
      </rPr>
      <t xml:space="preserve">ਦਾਊਦ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ਚੁਕਾਈ ਇਸ ਲਈ ਜੋ ਉਸ ਨਾਲ ਉਹ ਦਾ ਬਹੁਤ</t>
    </r>
    <r>
      <rPr>
        <sz val="11"/>
        <color rgb="FF008000"/>
        <rFont val="Calibri"/>
        <family val="2"/>
        <scheme val="minor"/>
      </rPr>
      <t xml:space="preserve"> ਪਿਆਰ</t>
    </r>
    <r>
      <rPr>
        <i/>
        <sz val="11"/>
        <color rgb="FF0000FF"/>
        <rFont val="Calibri"/>
        <family val="2"/>
        <scheme val="minor"/>
      </rPr>
      <t xml:space="preserve"> ਕਰਦਾ</t>
    </r>
    <r>
      <rPr>
        <sz val="11"/>
        <color rgb="FF008000"/>
        <rFont val="Calibri"/>
        <family val="2"/>
        <scheme val="minor"/>
      </rPr>
      <t xml:space="preserve"> ਸੀ ਅਤੇ ਉਸ ਨ</t>
    </r>
    <r>
      <rPr>
        <i/>
        <sz val="11"/>
        <color rgb="FF0000FF"/>
        <rFont val="Calibri"/>
        <family val="2"/>
        <scheme val="minor"/>
      </rPr>
      <t>ੇ ਉਹ ਦੇ ਨ</t>
    </r>
    <r>
      <rPr>
        <sz val="11"/>
        <color rgb="FF008000"/>
        <rFont val="Calibri"/>
        <family val="2"/>
        <scheme val="minor"/>
      </rPr>
      <t>ਾਲ</t>
    </r>
    <r>
      <rPr>
        <i/>
        <sz val="11"/>
        <color rgb="FF0000FF"/>
        <rFont val="Calibri"/>
        <family val="2"/>
        <scheme val="minor"/>
      </rPr>
      <t xml:space="preserve"> ਫੇਰ ਸਹੁੰ ਖਾਧੀ ਕਿਉਂ ਜੋ ਉਹ ਉਸ ਨੂੰ</t>
    </r>
    <r>
      <rPr>
        <sz val="11"/>
        <color rgb="FF008000"/>
        <rFont val="Calibri"/>
        <family val="2"/>
        <scheme val="minor"/>
      </rPr>
      <t xml:space="preserve"> ਆਪਣੇ ਪ੍ਰਾਣਾਂ ਦੇ ਸਮਾਨ ਪ</t>
    </r>
    <r>
      <rPr>
        <b/>
        <sz val="11"/>
        <color rgb="FF800080"/>
        <rFont val="Calibri"/>
        <family val="2"/>
        <scheme val="minor"/>
      </rPr>
      <t>ਿਆ</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ਸੀ।</t>
    </r>
  </si>
  <si>
    <r>
      <rPr>
        <sz val="11"/>
        <color rgb="FF008000"/>
        <rFont val="Calibri"/>
        <family val="2"/>
        <scheme val="minor"/>
      </rPr>
      <t xml:space="preserve">ਸਵੇਰ ਨੂੰ </t>
    </r>
    <r>
      <rPr>
        <i/>
        <sz val="11"/>
        <color rgb="FF0000FF"/>
        <rFont val="Calibri"/>
        <family val="2"/>
        <scheme val="minor"/>
      </rPr>
      <t xml:space="preserve">ਇਸ ਤਰ੍ਹਾਂ ਹੋਇਆ ਕਿ </t>
    </r>
    <r>
      <rPr>
        <sz val="11"/>
        <color rgb="FF008000"/>
        <rFont val="Calibri"/>
        <family val="2"/>
        <scheme val="minor"/>
      </rPr>
      <t xml:space="preserve">ਯੋਨਾਥਾਨ </t>
    </r>
    <r>
      <rPr>
        <i/>
        <sz val="11"/>
        <color rgb="FF0000FF"/>
        <rFont val="Calibri"/>
        <family val="2"/>
        <scheme val="minor"/>
      </rPr>
      <t xml:space="preserve">ਮੈਦਾਨ ਵਿੱਚ </t>
    </r>
    <r>
      <rPr>
        <sz val="11"/>
        <color rgb="FF008000"/>
        <rFont val="Calibri"/>
        <family val="2"/>
        <scheme val="minor"/>
      </rPr>
      <t>ਉਸ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ਸਥਾਨ ਨੂੰ ਗਿਆ</t>
    </r>
    <r>
      <rPr>
        <sz val="11"/>
        <color rgb="FF008000"/>
        <rFont val="Calibri"/>
        <family val="2"/>
        <scheme val="minor"/>
      </rPr>
      <t xml:space="preserve"> ਜ</t>
    </r>
    <r>
      <rPr>
        <b/>
        <sz val="11"/>
        <color rgb="FF800080"/>
        <rFont val="Calibri"/>
        <family val="2"/>
        <scheme val="minor"/>
      </rPr>
      <t>ਿੱਥੇ</t>
    </r>
    <r>
      <rPr>
        <sz val="11"/>
        <color rgb="FF008000"/>
        <rFont val="Calibri"/>
        <family val="2"/>
        <scheme val="minor"/>
      </rPr>
      <t xml:space="preserve"> ਦਾਊਦ ਨ</t>
    </r>
    <r>
      <rPr>
        <i/>
        <sz val="11"/>
        <color rgb="FF0000FF"/>
        <rFont val="Calibri"/>
        <family val="2"/>
        <scheme val="minor"/>
      </rPr>
      <t>ੇ ਉਸ ਦੇ ਨ</t>
    </r>
    <r>
      <rPr>
        <sz val="11"/>
        <color rgb="FF008000"/>
        <rFont val="Calibri"/>
        <family val="2"/>
        <scheme val="minor"/>
      </rPr>
      <t xml:space="preserve">ਾਲ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ਸੀ</t>
    </r>
    <r>
      <rPr>
        <strike/>
        <sz val="11"/>
        <color rgb="FFFF0000"/>
        <rFont val="Calibri"/>
        <family val="2"/>
        <scheme val="minor"/>
      </rPr>
      <t xml:space="preserve"> ਮੈਦਾਨ ਵੱਲ ਗਿਆ</t>
    </r>
    <r>
      <rPr>
        <sz val="11"/>
        <color rgb="FF008000"/>
        <rFont val="Calibri"/>
        <family val="2"/>
        <scheme val="minor"/>
      </rPr>
      <t xml:space="preserve"> ਅਤੇ ਇੱਕ ਛੋਟਾ </t>
    </r>
    <r>
      <rPr>
        <b/>
        <sz val="11"/>
        <color rgb="FF800080"/>
        <rFont val="Calibri"/>
        <family val="2"/>
        <scheme val="minor"/>
      </rPr>
      <t>ਬ</t>
    </r>
    <r>
      <rPr>
        <sz val="11"/>
        <color rgb="FF008000"/>
        <rFont val="Calibri"/>
        <family val="2"/>
        <scheme val="minor"/>
      </rPr>
      <t>ਾ</t>
    </r>
    <r>
      <rPr>
        <i/>
        <sz val="11"/>
        <color rgb="FF0000FF"/>
        <rFont val="Calibri"/>
        <family val="2"/>
        <scheme val="minor"/>
      </rPr>
      <t>ਲਕ ਵੀ</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ਨਾਲ ਸੀ।</t>
    </r>
  </si>
  <si>
    <r>
      <rPr>
        <b/>
        <sz val="11"/>
        <color rgb="FF800080"/>
        <rFont val="Calibri"/>
        <family val="2"/>
        <scheme val="minor"/>
      </rPr>
      <t>ਜਦ</t>
    </r>
    <r>
      <rPr>
        <sz val="11"/>
        <color rgb="FF008000"/>
        <rFont val="Calibri"/>
        <family val="2"/>
        <scheme val="minor"/>
      </rPr>
      <t xml:space="preserve"> ਸ਼ਾਊਲ ਨੂੰ ਖ਼ਬਰ ਹੋਈ ਜੋ ਦਾਊਦ ਗਥ ਨੂੰ ਭੱਜ ਗਿਆ </t>
    </r>
    <r>
      <rPr>
        <b/>
        <sz val="11"/>
        <color rgb="FF800080"/>
        <rFont val="Calibri"/>
        <family val="2"/>
        <scheme val="minor"/>
      </rPr>
      <t>ਹੈ ਤਾਂ</t>
    </r>
    <r>
      <rPr>
        <sz val="11"/>
        <color rgb="FF008000"/>
        <rFont val="Calibri"/>
        <family val="2"/>
        <scheme val="minor"/>
      </rPr>
      <t xml:space="preserve"> ਉਹ ਉਸ ਦ</t>
    </r>
    <r>
      <rPr>
        <strike/>
        <sz val="11"/>
        <color rgb="FFFF0000"/>
        <rFont val="Calibri"/>
        <family val="2"/>
        <scheme val="minor"/>
      </rPr>
      <t>ੇ ਲੱਭਣ ਲਈ ਫੇਰ 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i/>
        <sz val="11"/>
        <color rgb="FF0000FF"/>
        <rFont val="Calibri"/>
        <family val="2"/>
        <scheme val="minor"/>
      </rPr>
      <t xml:space="preserve">ਛਾ </t>
    </r>
    <r>
      <rPr>
        <sz val="11"/>
        <color rgb="FF008000"/>
        <rFont val="Calibri"/>
        <family val="2"/>
        <scheme val="minor"/>
      </rPr>
      <t>ਕ</t>
    </r>
    <r>
      <rPr>
        <b/>
        <sz val="11"/>
        <color rgb="FF800080"/>
        <rFont val="Calibri"/>
        <family val="2"/>
        <scheme val="minor"/>
      </rPr>
      <t>ਰਨ ਤੋਂ ਹਟ ਗ</t>
    </r>
    <r>
      <rPr>
        <sz val="11"/>
        <color rgb="FF008000"/>
        <rFont val="Calibri"/>
        <family val="2"/>
        <scheme val="minor"/>
      </rPr>
      <t>ਿਆ।</t>
    </r>
  </si>
  <si>
    <r>
      <rPr>
        <i/>
        <sz val="11"/>
        <color rgb="FF0000FF"/>
        <rFont val="Calibri"/>
        <family val="2"/>
        <scheme val="minor"/>
      </rPr>
      <t xml:space="preserve">ਅਤੇ </t>
    </r>
    <r>
      <rPr>
        <sz val="11"/>
        <color rgb="FF008000"/>
        <rFont val="Calibri"/>
        <family val="2"/>
        <scheme val="minor"/>
      </rPr>
      <t>ਤੁਸੀ</t>
    </r>
    <r>
      <rPr>
        <strike/>
        <sz val="11"/>
        <color rgb="FFFF0000"/>
        <rFont val="Calibri"/>
        <family val="2"/>
        <scheme val="minor"/>
      </rPr>
      <t>ਂ ਤਾਂ ਉਨ੍ਹਾ</t>
    </r>
    <r>
      <rPr>
        <sz val="11"/>
        <color rgb="FF008000"/>
        <rFont val="Calibri"/>
        <family val="2"/>
        <scheme val="minor"/>
      </rPr>
      <t xml:space="preserve">ਂ ਸਾਰੇ ਭਰਾਵਾਂ ਨਾਲ ਜਿਹੜੇ ਸਾਰੇ ਮਕਦੂਨਿਯਾ ਵਿੱਚ </t>
    </r>
    <r>
      <rPr>
        <i/>
        <sz val="11"/>
        <color rgb="FF0000FF"/>
        <rFont val="Calibri"/>
        <family val="2"/>
        <scheme val="minor"/>
      </rPr>
      <t xml:space="preserve">ਰਹਿੰਦੇ </t>
    </r>
    <r>
      <rPr>
        <sz val="11"/>
        <color rgb="FF008000"/>
        <rFont val="Calibri"/>
        <family val="2"/>
        <scheme val="minor"/>
      </rPr>
      <t>ਹਨ, ਅਜਿਹਾ ਹੀ ਕਰਦੇ ਵੀ ਹੋ</t>
    </r>
    <r>
      <rPr>
        <b/>
        <sz val="11"/>
        <color rgb="FF800080"/>
        <rFont val="Calibri"/>
        <family val="2"/>
        <scheme val="minor"/>
      </rPr>
      <t>,</t>
    </r>
    <r>
      <rPr>
        <sz val="11"/>
        <color rgb="FF008000"/>
        <rFont val="Calibri"/>
        <family val="2"/>
        <scheme val="minor"/>
      </rPr>
      <t xml:space="preserve"> ਪਰ ਹੇ ਭਰਾਵੋ, ਅਸੀਂ ਤੁਹਾ</t>
    </r>
    <r>
      <rPr>
        <i/>
        <sz val="11"/>
        <color rgb="FF0000FF"/>
        <rFont val="Calibri"/>
        <family val="2"/>
        <scheme val="minor"/>
      </rPr>
      <t>ਡੇ ਅੱਗੇ ਬੇ</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ਇਸ ਵਿੱਚ</t>
    </r>
    <r>
      <rPr>
        <sz val="11"/>
        <color rgb="FF008000"/>
        <rFont val="Calibri"/>
        <family val="2"/>
        <scheme val="minor"/>
      </rPr>
      <t xml:space="preserve"> ਹੋਰ ਵੀ ਵ</t>
    </r>
    <r>
      <rPr>
        <strike/>
        <sz val="11"/>
        <color rgb="FFFF0000"/>
        <rFont val="Calibri"/>
        <family val="2"/>
        <scheme val="minor"/>
      </rPr>
      <t>ੱ</t>
    </r>
    <r>
      <rPr>
        <sz val="11"/>
        <color rgb="FF008000"/>
        <rFont val="Calibri"/>
        <family val="2"/>
        <scheme val="minor"/>
      </rPr>
      <t>ਧਦੇ ਜਾਓ।</t>
    </r>
  </si>
  <si>
    <r>
      <rPr>
        <sz val="11"/>
        <color rgb="FF008000"/>
        <rFont val="Calibri"/>
        <family val="2"/>
        <scheme val="minor"/>
      </rPr>
      <t>ਜਿਹੜੇ ਵਿਆਹ ਕਰ</t>
    </r>
    <r>
      <rPr>
        <b/>
        <sz val="11"/>
        <color rgb="FF800080"/>
        <rFont val="Calibri"/>
        <family val="2"/>
        <scheme val="minor"/>
      </rPr>
      <t>ਾਉਣ</t>
    </r>
    <r>
      <rPr>
        <sz val="11"/>
        <color rgb="FF008000"/>
        <rFont val="Calibri"/>
        <family val="2"/>
        <scheme val="minor"/>
      </rPr>
      <t xml:space="preserve"> ਤੋਂ </t>
    </r>
    <r>
      <rPr>
        <i/>
        <sz val="11"/>
        <color rgb="FF0000FF"/>
        <rFont val="Calibri"/>
        <family val="2"/>
        <scheme val="minor"/>
      </rPr>
      <t>ਮਨ੍ਹਾ ਕ</t>
    </r>
    <r>
      <rPr>
        <sz val="11"/>
        <color rgb="FF008000"/>
        <rFont val="Calibri"/>
        <family val="2"/>
        <scheme val="minor"/>
      </rPr>
      <t>ਰ</t>
    </r>
    <r>
      <rPr>
        <strike/>
        <sz val="11"/>
        <color rgb="FFFF0000"/>
        <rFont val="Calibri"/>
        <family val="2"/>
        <scheme val="minor"/>
      </rPr>
      <t>ੋਕ</t>
    </r>
    <r>
      <rPr>
        <sz val="11"/>
        <color rgb="FF008000"/>
        <rFont val="Calibri"/>
        <family val="2"/>
        <scheme val="minor"/>
      </rPr>
      <t>ਦੇ</t>
    </r>
    <r>
      <rPr>
        <i/>
        <sz val="11"/>
        <color rgb="FF0000FF"/>
        <rFont val="Calibri"/>
        <family val="2"/>
        <scheme val="minor"/>
      </rPr>
      <t xml:space="preserve"> ਅਤੇ ਇਹ ਆਗਿਆ ਦਿੰਦੇ ਹਨ ਕਿ ਕੁਝ ਭੋਜਨ ਪਦਾਰਥਾਂ ਤੋਂ ਦੂਰ ਰਹੋ</t>
    </r>
    <r>
      <rPr>
        <sz val="11"/>
        <color rgb="FF008000"/>
        <rFont val="Calibri"/>
        <family val="2"/>
        <scheme val="minor"/>
      </rPr>
      <t>, ਜ</t>
    </r>
    <r>
      <rPr>
        <b/>
        <sz val="11"/>
        <color rgb="FF800080"/>
        <rFont val="Calibri"/>
        <family val="2"/>
        <scheme val="minor"/>
      </rPr>
      <t>ਿਹਨਾਂ ਨੂੰ</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ਇਸ ਲਈ</t>
    </r>
    <r>
      <rPr>
        <sz val="11"/>
        <color rgb="FF008000"/>
        <rFont val="Calibri"/>
        <family val="2"/>
        <scheme val="minor"/>
      </rPr>
      <t xml:space="preserve"> ਉਤਪਤ ਕੀਤ</t>
    </r>
    <r>
      <rPr>
        <strike/>
        <sz val="11"/>
        <color rgb="FFFF0000"/>
        <rFont val="Calibri"/>
        <family val="2"/>
        <scheme val="minor"/>
      </rPr>
      <t>ੇ ਭੋਜਨਾਂ ਨੂੰ ਖਾਣ ਤੋਂ ਮਨ</t>
    </r>
    <r>
      <rPr>
        <sz val="11"/>
        <color rgb="FF008000"/>
        <rFont val="Calibri"/>
        <family val="2"/>
        <scheme val="minor"/>
      </rPr>
      <t>ਾ ਕ</t>
    </r>
    <r>
      <rPr>
        <b/>
        <sz val="11"/>
        <color rgb="FF800080"/>
        <rFont val="Calibri"/>
        <family val="2"/>
        <scheme val="minor"/>
      </rPr>
      <t>ਿ</t>
    </r>
    <r>
      <rPr>
        <sz val="11"/>
        <color rgb="FF008000"/>
        <rFont val="Calibri"/>
        <family val="2"/>
        <scheme val="minor"/>
      </rPr>
      <t xml:space="preserve"> ਵਿਸ਼ਵਾਸ</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ਜਿਹੜ</t>
    </r>
    <r>
      <rPr>
        <sz val="11"/>
        <color rgb="FF008000"/>
        <rFont val="Calibri"/>
        <family val="2"/>
        <scheme val="minor"/>
      </rPr>
      <t xml:space="preserve">ੇ ਸਚਿਆਈ </t>
    </r>
    <r>
      <rPr>
        <b/>
        <sz val="11"/>
        <color rgb="FF800080"/>
        <rFont val="Calibri"/>
        <family val="2"/>
        <scheme val="minor"/>
      </rPr>
      <t>ਨੂੰ</t>
    </r>
    <r>
      <rPr>
        <sz val="11"/>
        <color rgb="FF008000"/>
        <rFont val="Calibri"/>
        <family val="2"/>
        <scheme val="minor"/>
      </rPr>
      <t xml:space="preserve"> ਜਾਣ</t>
    </r>
    <r>
      <rPr>
        <i/>
        <sz val="11"/>
        <color rgb="FF0000FF"/>
        <rFont val="Calibri"/>
        <family val="2"/>
        <scheme val="minor"/>
      </rPr>
      <t>ਦੇ ਹ</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ਧੰਨਵਾਦ ਸਹਿਤ </t>
    </r>
    <r>
      <rPr>
        <b/>
        <sz val="11"/>
        <color rgb="FF800080"/>
        <rFont val="Calibri"/>
        <family val="2"/>
        <scheme val="minor"/>
      </rPr>
      <t>ਖ</t>
    </r>
    <r>
      <rPr>
        <sz val="11"/>
        <color rgb="FF008000"/>
        <rFont val="Calibri"/>
        <family val="2"/>
        <scheme val="minor"/>
      </rPr>
      <t>ਾ</t>
    </r>
    <r>
      <rPr>
        <b/>
        <sz val="11"/>
        <color rgb="FF800080"/>
        <rFont val="Calibri"/>
        <family val="2"/>
        <scheme val="minor"/>
      </rPr>
      <t>ਣ</t>
    </r>
    <r>
      <rPr>
        <sz val="11"/>
        <color rgb="FF008000"/>
        <rFont val="Calibri"/>
        <family val="2"/>
        <scheme val="minor"/>
      </rPr>
      <t>।</t>
    </r>
  </si>
  <si>
    <r>
      <rPr>
        <i/>
        <sz val="11"/>
        <color rgb="FF0000FF"/>
        <rFont val="Calibri"/>
        <family val="2"/>
        <scheme val="minor"/>
      </rPr>
      <t>ਸੋ ਯਾਰਾਬੁਆਮ ਅ</t>
    </r>
    <r>
      <rPr>
        <sz val="11"/>
        <color rgb="FF008000"/>
        <rFont val="Calibri"/>
        <family val="2"/>
        <scheme val="minor"/>
      </rPr>
      <t>ਤ</t>
    </r>
    <r>
      <rPr>
        <i/>
        <sz val="11"/>
        <color rgb="FF0000FF"/>
        <rFont val="Calibri"/>
        <family val="2"/>
        <scheme val="minor"/>
      </rPr>
      <t>ੇ ਸ</t>
    </r>
    <r>
      <rPr>
        <sz val="11"/>
        <color rgb="FF008000"/>
        <rFont val="Calibri"/>
        <family val="2"/>
        <scheme val="minor"/>
      </rPr>
      <t>ਾ</t>
    </r>
    <r>
      <rPr>
        <b/>
        <sz val="11"/>
        <color rgb="FF800080"/>
        <rFont val="Calibri"/>
        <family val="2"/>
        <scheme val="minor"/>
      </rPr>
      <t>ਰੇ ਲੋਕ ਤੀਜੇ ਦਿਨ ਰਹਬੁਆਮ ਕੋਲ ਆਏ</t>
    </r>
    <r>
      <rPr>
        <sz val="11"/>
        <color rgb="FF008000"/>
        <rFont val="Calibri"/>
        <family val="2"/>
        <scheme val="minor"/>
      </rPr>
      <t xml:space="preserve"> ਜਿਵੇਂ ਪਾਤਸ਼ਾਹ ਨੇ </t>
    </r>
    <r>
      <rPr>
        <i/>
        <sz val="11"/>
        <color rgb="FF0000FF"/>
        <rFont val="Calibri"/>
        <family val="2"/>
        <scheme val="minor"/>
      </rPr>
      <t xml:space="preserve">ਉਨ੍ਹਾਂ ਨਾਲ ਗੱਲ ਕੀਤੀ ਸੀ ਕਿ ਜਿਵੇਂ </t>
    </r>
    <r>
      <rPr>
        <sz val="11"/>
        <color rgb="FF008000"/>
        <rFont val="Calibri"/>
        <family val="2"/>
        <scheme val="minor"/>
      </rPr>
      <t xml:space="preserve">ਆਖਿਆ ਸੀ </t>
    </r>
    <r>
      <rPr>
        <b/>
        <sz val="11"/>
        <color rgb="FF800080"/>
        <rFont val="Calibri"/>
        <family val="2"/>
        <scheme val="minor"/>
      </rPr>
      <t>ਤੁਸੀਂ</t>
    </r>
    <r>
      <rPr>
        <sz val="11"/>
        <color rgb="FF008000"/>
        <rFont val="Calibri"/>
        <family val="2"/>
        <scheme val="minor"/>
      </rPr>
      <t xml:space="preserve"> ਤੀਜੇ ਦਿਨ ਮੇਰੇ ਕੋਲ </t>
    </r>
    <r>
      <rPr>
        <b/>
        <sz val="11"/>
        <color rgb="FF800080"/>
        <rFont val="Calibri"/>
        <family val="2"/>
        <scheme val="minor"/>
      </rPr>
      <t>ਮੁੜ</t>
    </r>
    <r>
      <rPr>
        <sz val="11"/>
        <color rgb="FF008000"/>
        <rFont val="Calibri"/>
        <family val="2"/>
        <scheme val="minor"/>
      </rPr>
      <t xml:space="preserve"> ਆ</t>
    </r>
    <r>
      <rPr>
        <b/>
        <sz val="11"/>
        <color rgb="FF800080"/>
        <rFont val="Calibri"/>
        <family val="2"/>
        <scheme val="minor"/>
      </rPr>
      <t>ਓ।</t>
    </r>
  </si>
  <si>
    <r>
      <rPr>
        <i/>
        <sz val="11"/>
        <color rgb="FF0000FF"/>
        <rFont val="Calibri"/>
        <family val="2"/>
        <scheme val="minor"/>
      </rPr>
      <t xml:space="preserve">ਅਤੇ </t>
    </r>
    <r>
      <rPr>
        <sz val="11"/>
        <color rgb="FF008000"/>
        <rFont val="Calibri"/>
        <family val="2"/>
        <scheme val="minor"/>
      </rPr>
      <t>ਅਦੋਰਇਮ</t>
    </r>
    <r>
      <rPr>
        <b/>
        <sz val="11"/>
        <color rgb="FF800080"/>
        <rFont val="Calibri"/>
        <family val="2"/>
        <scheme val="minor"/>
      </rPr>
      <t xml:space="preserve"> ਅਤੇ</t>
    </r>
    <r>
      <rPr>
        <sz val="11"/>
        <color rgb="FF008000"/>
        <rFont val="Calibri"/>
        <family val="2"/>
        <scheme val="minor"/>
      </rPr>
      <t xml:space="preserve"> ਲਾਕੀਸ਼</t>
    </r>
    <r>
      <rPr>
        <b/>
        <sz val="11"/>
        <color rgb="FF800080"/>
        <rFont val="Calibri"/>
        <family val="2"/>
        <scheme val="minor"/>
      </rPr>
      <t xml:space="preserve"> ਅਤੇ</t>
    </r>
    <r>
      <rPr>
        <sz val="11"/>
        <color rgb="FF008000"/>
        <rFont val="Calibri"/>
        <family val="2"/>
        <scheme val="minor"/>
      </rPr>
      <t xml:space="preserve"> ਅਜ਼ੇਕਾਹ</t>
    </r>
    <r>
      <rPr>
        <strike/>
        <sz val="11"/>
        <color rgb="FFFF0000"/>
        <rFont val="Calibri"/>
        <family val="2"/>
        <scheme val="minor"/>
      </rPr>
      <t>,</t>
    </r>
  </si>
  <si>
    <r>
      <rPr>
        <sz val="11"/>
        <color rgb="FF008000"/>
        <rFont val="Calibri"/>
        <family val="2"/>
        <scheme val="minor"/>
      </rPr>
      <t xml:space="preserve">ਸੋ ਯਹੋਸ਼ਾਫ਼ਾਤ ਦੇ ਰਾਜ </t>
    </r>
    <r>
      <rPr>
        <b/>
        <sz val="11"/>
        <color rgb="FF800080"/>
        <rFont val="Calibri"/>
        <family val="2"/>
        <scheme val="minor"/>
      </rPr>
      <t>ਨੂੰ ਸੁੱਖ ਮ</t>
    </r>
    <r>
      <rPr>
        <sz val="11"/>
        <color rgb="FF008000"/>
        <rFont val="Calibri"/>
        <family val="2"/>
        <scheme val="minor"/>
      </rPr>
      <t>ਿ</t>
    </r>
    <r>
      <rPr>
        <b/>
        <sz val="11"/>
        <color rgb="FF800080"/>
        <rFont val="Calibri"/>
        <family val="2"/>
        <scheme val="minor"/>
      </rPr>
      <t>ਲਿਆ</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ਉਸ ਦੇ ਪਰਮੇਸ਼ੁਰ ਨੇ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ਿਓਂ ਅਰਾਮ ਬਖ਼ਸ਼ਿਆ।</t>
    </r>
  </si>
  <si>
    <r>
      <rPr>
        <i/>
        <sz val="11"/>
        <color rgb="FF0000FF"/>
        <rFont val="Calibri"/>
        <family val="2"/>
        <scheme val="minor"/>
      </rPr>
      <t xml:space="preserve">ਸੋ </t>
    </r>
    <r>
      <rPr>
        <sz val="11"/>
        <color rgb="FF008000"/>
        <rFont val="Calibri"/>
        <family val="2"/>
        <scheme val="minor"/>
      </rPr>
      <t>ਉਨ੍ਹਾਂ ਨੇ ਤੀਜੇ ਮਹੀਨੇ ਵਿੱਚ ਢੇਰ ਲਾਉਣ</t>
    </r>
    <r>
      <rPr>
        <b/>
        <sz val="11"/>
        <color rgb="FF800080"/>
        <rFont val="Calibri"/>
        <family val="2"/>
        <scheme val="minor"/>
      </rPr>
      <t xml:space="preserve"> ਦਾ ਕੰਮ</t>
    </r>
    <r>
      <rPr>
        <sz val="11"/>
        <color rgb="FF008000"/>
        <rFont val="Calibri"/>
        <family val="2"/>
        <scheme val="minor"/>
      </rPr>
      <t xml:space="preserve"> ਸ਼ੁਰੂ ਕੀਤ</t>
    </r>
    <r>
      <rPr>
        <b/>
        <sz val="11"/>
        <color rgb="FF800080"/>
        <rFont val="Calibri"/>
        <family val="2"/>
        <scheme val="minor"/>
      </rPr>
      <t>ਾ</t>
    </r>
    <r>
      <rPr>
        <sz val="11"/>
        <color rgb="FF008000"/>
        <rFont val="Calibri"/>
        <family val="2"/>
        <scheme val="minor"/>
      </rPr>
      <t xml:space="preserve"> ਅਤੇ ਸੱਤਵੇਂ ਮਹੀਨੇ ਵਿੱਚ </t>
    </r>
    <r>
      <rPr>
        <i/>
        <sz val="11"/>
        <color rgb="FF0000FF"/>
        <rFont val="Calibri"/>
        <family val="2"/>
        <scheme val="minor"/>
      </rPr>
      <t>ਉਹ ਨੂੰ 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ਕ</t>
    </r>
    <r>
      <rPr>
        <b/>
        <sz val="11"/>
        <color rgb="FF800080"/>
        <rFont val="Calibri"/>
        <family val="2"/>
        <scheme val="minor"/>
      </rPr>
      <t>ੀਤਾ</t>
    </r>
  </si>
  <si>
    <r>
      <rPr>
        <i/>
        <sz val="11"/>
        <color rgb="FF0000FF"/>
        <rFont val="Calibri"/>
        <family val="2"/>
        <scheme val="minor"/>
      </rPr>
      <t>ਕਿ</t>
    </r>
    <r>
      <rPr>
        <sz val="11"/>
        <color rgb="FF008000"/>
        <rFont val="Calibri"/>
        <family val="2"/>
        <scheme val="minor"/>
      </rPr>
      <t>ਉ</t>
    </r>
    <r>
      <rPr>
        <b/>
        <sz val="11"/>
        <color rgb="FF800080"/>
        <rFont val="Calibri"/>
        <family val="2"/>
        <scheme val="minor"/>
      </rPr>
      <t>ਂ ਜੋ ਉਹਨਾਂ ਸਾਰੀਆ</t>
    </r>
    <r>
      <rPr>
        <sz val="11"/>
        <color rgb="FF008000"/>
        <rFont val="Calibri"/>
        <family val="2"/>
        <scheme val="minor"/>
      </rPr>
      <t>ਂ ਕੌਮਾਂ ਦੇ ਸਾਰ</t>
    </r>
    <r>
      <rPr>
        <b/>
        <sz val="11"/>
        <color rgb="FF800080"/>
        <rFont val="Calibri"/>
        <family val="2"/>
        <scheme val="minor"/>
      </rPr>
      <t>ਿਆਂ</t>
    </r>
    <r>
      <rPr>
        <sz val="11"/>
        <color rgb="FF008000"/>
        <rFont val="Calibri"/>
        <family val="2"/>
        <scheme val="minor"/>
      </rPr>
      <t xml:space="preserve"> ਦੇਵਤਿਆਂ ਵਿੱਚੋਂ </t>
    </r>
    <r>
      <rPr>
        <b/>
        <sz val="11"/>
        <color rgb="FF800080"/>
        <rFont val="Calibri"/>
        <family val="2"/>
        <scheme val="minor"/>
      </rPr>
      <t>ਜਿਨ੍ਹਾਂ</t>
    </r>
    <r>
      <rPr>
        <sz val="11"/>
        <color rgb="FF008000"/>
        <rFont val="Calibri"/>
        <family val="2"/>
        <scheme val="minor"/>
      </rPr>
      <t xml:space="preserve"> ਨੂੰ ਮੇਰੇ ਪੁਰਖਿਆਂ ਨੇ </t>
    </r>
    <r>
      <rPr>
        <b/>
        <sz val="11"/>
        <color rgb="FF800080"/>
        <rFont val="Calibri"/>
        <family val="2"/>
        <scheme val="minor"/>
      </rPr>
      <t>ਨਾਸ ਕੀਤਾ, ਕ</t>
    </r>
    <r>
      <rPr>
        <sz val="11"/>
        <color rgb="FF008000"/>
        <rFont val="Calibri"/>
        <family val="2"/>
        <scheme val="minor"/>
      </rPr>
      <t>ਿਹੜਾ</t>
    </r>
    <r>
      <rPr>
        <i/>
        <sz val="11"/>
        <color rgb="FF0000FF"/>
        <rFont val="Calibri"/>
        <family val="2"/>
        <scheme val="minor"/>
      </rPr>
      <t xml:space="preserve"> ਸੀ ਜਿਨ੍ਹਾਂ ਨੇ ਆਪਣੀ ਪਰਜਾ ਨੂੰ</t>
    </r>
    <r>
      <rPr>
        <sz val="11"/>
        <color rgb="FF008000"/>
        <rFont val="Calibri"/>
        <family val="2"/>
        <scheme val="minor"/>
      </rPr>
      <t xml:space="preserve"> ਮੇਰੇ ਹੱਥੋਂ </t>
    </r>
    <r>
      <rPr>
        <b/>
        <sz val="11"/>
        <color rgb="FF800080"/>
        <rFont val="Calibri"/>
        <family val="2"/>
        <scheme val="minor"/>
      </rPr>
      <t>ਛੁਡਾਇਆ ਹੋਵੇ, ਫਿਰ ਤੁਹਾਡਾ ਪਰਮੇਸ਼ੁਰ ਤੁਹਾ</t>
    </r>
    <r>
      <rPr>
        <sz val="11"/>
        <color rgb="FF008000"/>
        <rFont val="Calibri"/>
        <family val="2"/>
        <scheme val="minor"/>
      </rPr>
      <t xml:space="preserve">ਨੂੰ </t>
    </r>
    <r>
      <rPr>
        <strike/>
        <sz val="11"/>
        <color rgb="FFFF0000"/>
        <rFont val="Calibri"/>
        <family val="2"/>
        <scheme val="minor"/>
      </rPr>
      <t xml:space="preserve">ਬਚਾ ਸਕਿਆ ਕਿ ਤੁਹਾਡਾ ਪਰਮੇਸ਼ੁਰ ਵੀ </t>
    </r>
    <r>
      <rPr>
        <sz val="11"/>
        <color rgb="FF008000"/>
        <rFont val="Calibri"/>
        <family val="2"/>
        <scheme val="minor"/>
      </rPr>
      <t xml:space="preserve">ਮੇਰੇ ਹੱਥੋਂ </t>
    </r>
    <r>
      <rPr>
        <b/>
        <sz val="11"/>
        <color rgb="FF800080"/>
        <rFont val="Calibri"/>
        <family val="2"/>
        <scheme val="minor"/>
      </rPr>
      <t>ਕਿਵੇਂ</t>
    </r>
    <r>
      <rPr>
        <sz val="11"/>
        <color rgb="FF008000"/>
        <rFont val="Calibri"/>
        <family val="2"/>
        <scheme val="minor"/>
      </rPr>
      <t xml:space="preserve"> ਛੁਡਾ</t>
    </r>
    <r>
      <rPr>
        <b/>
        <sz val="11"/>
        <color rgb="FF800080"/>
        <rFont val="Calibri"/>
        <family val="2"/>
        <scheme val="minor"/>
      </rPr>
      <t>ਵੇਗਾ</t>
    </r>
    <r>
      <rPr>
        <sz val="11"/>
        <color rgb="FF008000"/>
        <rFont val="Calibri"/>
        <family val="2"/>
        <scheme val="minor"/>
      </rPr>
      <t>?</t>
    </r>
  </si>
  <si>
    <r>
      <rPr>
        <sz val="11"/>
        <color rgb="FF008000"/>
        <rFont val="Calibri"/>
        <family val="2"/>
        <scheme val="minor"/>
      </rPr>
      <t xml:space="preserve">ਉਨ੍ਹਾਂ ਦਿਨਾਂ ਵਿੱਚ ਹਿਜ਼ਕੀਯਾਹ </t>
    </r>
    <r>
      <rPr>
        <strike/>
        <sz val="11"/>
        <color rgb="FFFF0000"/>
        <rFont val="Calibri"/>
        <family val="2"/>
        <scheme val="minor"/>
      </rPr>
      <t xml:space="preserve">ਅਜਿਹਾ </t>
    </r>
    <r>
      <rPr>
        <sz val="11"/>
        <color rgb="FF008000"/>
        <rFont val="Calibri"/>
        <family val="2"/>
        <scheme val="minor"/>
      </rPr>
      <t>ਬਿਮਾਰ ਹੋ</t>
    </r>
    <r>
      <rPr>
        <strike/>
        <sz val="11"/>
        <color rgb="FFFF0000"/>
        <rFont val="Calibri"/>
        <family val="2"/>
        <scheme val="minor"/>
      </rPr>
      <t>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ਮਰਨ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ਸੀ,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ਯਹੋਵਾਹ</t>
    </r>
    <r>
      <rPr>
        <i/>
        <sz val="11"/>
        <color rgb="FF0000FF"/>
        <rFont val="Calibri"/>
        <family val="2"/>
        <scheme val="minor"/>
      </rPr>
      <t xml:space="preserve"> ਦੇ</t>
    </r>
    <r>
      <rPr>
        <sz val="11"/>
        <color rgb="FF008000"/>
        <rFont val="Calibri"/>
        <family val="2"/>
        <scheme val="minor"/>
      </rPr>
      <t xml:space="preserve"> ਅੱਗੇ ਪ੍ਰਾਰਥਨਾ ਕੀਤੀ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ਯਹੋਵਾਹ</t>
    </r>
    <r>
      <rPr>
        <sz val="11"/>
        <color rgb="FF008000"/>
        <rFont val="Calibri"/>
        <family val="2"/>
        <scheme val="minor"/>
      </rPr>
      <t xml:space="preserve"> ਨੇ ਉ</t>
    </r>
    <r>
      <rPr>
        <b/>
        <sz val="11"/>
        <color rgb="FF800080"/>
        <rFont val="Calibri"/>
        <family val="2"/>
        <scheme val="minor"/>
      </rPr>
      <t>ਸ ਦੇ</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t>
    </r>
    <r>
      <rPr>
        <i/>
        <sz val="11"/>
        <color rgb="FF0000FF"/>
        <rFont val="Calibri"/>
        <family val="2"/>
        <scheme val="minor"/>
      </rPr>
      <t>ਗੱਲਾਂ ਕੀਤੀ</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ਨੂੰ ਇੱਕ ਨਿਸ਼ਾਨ ਦਿੱਤਾ</t>
    </r>
    <r>
      <rPr>
        <i/>
        <sz val="11"/>
        <color rgb="FF0000FF"/>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</si>
  <si>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ਹਿਲਕੀਯਾਹ ਨੇ ਸ਼ਾਫਾਨ ਲਿਖਾਰੀ ਨੂੰ ਆਖਿਆ ਕਿ ਮੈਨੂੰ </t>
    </r>
    <r>
      <rPr>
        <strike/>
        <sz val="11"/>
        <color rgb="FFFF0000"/>
        <rFont val="Calibri"/>
        <family val="2"/>
        <scheme val="minor"/>
      </rPr>
      <t xml:space="preserve">ਬਿਵਸਥਾ ਦੀ ਪੋਥੀ </t>
    </r>
    <r>
      <rPr>
        <sz val="11"/>
        <color rgb="FF008000"/>
        <rFont val="Calibri"/>
        <family val="2"/>
        <scheme val="minor"/>
      </rPr>
      <t>ਯਹੋਵਾਹ ਦੇ ਭਵਨ ਵਿੱਚ</t>
    </r>
    <r>
      <rPr>
        <i/>
        <sz val="11"/>
        <color rgb="FF0000FF"/>
        <rFont val="Calibri"/>
        <family val="2"/>
        <scheme val="minor"/>
      </rPr>
      <t xml:space="preserve"> ਬਿਵਸਥਾ ਦੀ ਪ</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ਲੱਭੀ ਹੈ</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ਹਿਲਕੀਯਾਹ ਨੇ ਉਹ ਪੋਥੀ ਸ਼ਾਫਾਨ ਨੂੰ ਦੇ ਦਿੱਤੀ</t>
    </r>
    <r>
      <rPr>
        <i/>
        <sz val="11"/>
        <color rgb="FF0000FF"/>
        <rFont val="Calibri"/>
        <family val="2"/>
        <scheme val="minor"/>
      </rPr>
      <t>।</t>
    </r>
  </si>
  <si>
    <r>
      <rPr>
        <i/>
        <sz val="11"/>
        <color rgb="FF0000FF"/>
        <rFont val="Calibri"/>
        <family val="2"/>
        <scheme val="minor"/>
      </rPr>
      <t xml:space="preserve">ਉਸ ਨੇ </t>
    </r>
    <r>
      <rPr>
        <sz val="11"/>
        <color rgb="FF008000"/>
        <rFont val="Calibri"/>
        <family val="2"/>
        <scheme val="minor"/>
      </rPr>
      <t>ਆਪਣੇ ਰਾਜ ਦੇ ਅਠਾਰਵੇਂ ਸਾਲ ਜਦ ਉ</t>
    </r>
    <r>
      <rPr>
        <b/>
        <sz val="11"/>
        <color rgb="FF800080"/>
        <rFont val="Calibri"/>
        <family val="2"/>
        <scheme val="minor"/>
      </rPr>
      <t>ਸ ਨੇ</t>
    </r>
    <r>
      <rPr>
        <sz val="11"/>
        <color rgb="FF008000"/>
        <rFont val="Calibri"/>
        <family val="2"/>
        <scheme val="minor"/>
      </rPr>
      <t xml:space="preserve"> ਦੇਸ ਅਤੇ ਭਵਨ ਨੂੰ ਸ</t>
    </r>
    <r>
      <rPr>
        <i/>
        <sz val="11"/>
        <color rgb="FF0000FF"/>
        <rFont val="Calibri"/>
        <family val="2"/>
        <scheme val="minor"/>
      </rPr>
      <t>਼ੁੱਧ ਕਰ ਲਿਆ ਤਾਂ ਉਸ ਨੇ ਹਸਲੀਯਾਹ ਦੇ ਪੁੱਤਰ ਸ਼</t>
    </r>
    <r>
      <rPr>
        <sz val="11"/>
        <color rgb="FF008000"/>
        <rFont val="Calibri"/>
        <family val="2"/>
        <scheme val="minor"/>
      </rPr>
      <t>ਾਫ</t>
    </r>
    <r>
      <rPr>
        <b/>
        <sz val="11"/>
        <color rgb="FF800080"/>
        <rFont val="Calibri"/>
        <family val="2"/>
        <scheme val="minor"/>
      </rPr>
      <t>ਾਨ ਨੂੰ ਅਤੇ ਉਸ ਸ਼ਹਿਰ ਦੇ ਹਾ</t>
    </r>
    <r>
      <rPr>
        <sz val="11"/>
        <color rgb="FF008000"/>
        <rFont val="Calibri"/>
        <family val="2"/>
        <scheme val="minor"/>
      </rPr>
      <t>ਕ</t>
    </r>
    <r>
      <rPr>
        <b/>
        <sz val="11"/>
        <color rgb="FF800080"/>
        <rFont val="Calibri"/>
        <family val="2"/>
        <scheme val="minor"/>
      </rPr>
      <t>ਮ ਮਅਸੇਯਾਹ ਨੂੰ ਅਤੇ ਯੋਆਹਾਜ਼ ਦੇ ਪ</t>
    </r>
    <r>
      <rPr>
        <sz val="11"/>
        <color rgb="FF008000"/>
        <rFont val="Calibri"/>
        <family val="2"/>
        <scheme val="minor"/>
      </rPr>
      <t>ੁੱ</t>
    </r>
    <r>
      <rPr>
        <i/>
        <sz val="11"/>
        <color rgb="FF0000FF"/>
        <rFont val="Calibri"/>
        <family val="2"/>
        <scheme val="minor"/>
      </rPr>
      <t xml:space="preserve">ਤਰ ਯੋਆਹ ਨੂੰ ਜੋ ਇਤਿਹਾਸ ਦਾ ਲਿਖਾਰੀ ਸੀ ਯਹੋਵਾਹ ਆਪਣੇ ਪਰਮੇਸ਼ੁਰ ਦੇ ਭਵਨ ਦੀ ਮੁਰੰਮਤ </t>
    </r>
    <r>
      <rPr>
        <sz val="11"/>
        <color rgb="FF008000"/>
        <rFont val="Calibri"/>
        <family val="2"/>
        <scheme val="minor"/>
      </rPr>
      <t>ਕ</t>
    </r>
    <r>
      <rPr>
        <b/>
        <sz val="11"/>
        <color rgb="FF800080"/>
        <rFont val="Calibri"/>
        <family val="2"/>
        <scheme val="minor"/>
      </rPr>
      <t>ਰਨ ਲਈ</t>
    </r>
    <r>
      <rPr>
        <sz val="11"/>
        <color rgb="FF008000"/>
        <rFont val="Calibri"/>
        <family val="2"/>
        <scheme val="minor"/>
      </rPr>
      <t xml:space="preserve"> ਭੇਜਿਆ</t>
    </r>
    <r>
      <rPr>
        <strike/>
        <sz val="11"/>
        <color rgb="FFFF0000"/>
        <rFont val="Calibri"/>
        <family val="2"/>
        <scheme val="minor"/>
      </rPr>
      <t xml:space="preserve"> ਕਿ ਯਹੋਵਾਹ ਆਪਣੇ ਪਰਮੇਸ਼ੁਰ ਦੇ ਭਵਨ ਦੀ ਮੁਰੰਮਤ ਕਰਾਉਣ</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</si>
  <si>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ਉਸ ਨੇ ਜਾਜਕਾਂ ਦਾ ਵਿਹੜਾ </t>
    </r>
    <r>
      <rPr>
        <i/>
        <sz val="11"/>
        <color rgb="FF0000FF"/>
        <rFont val="Calibri"/>
        <family val="2"/>
        <scheme val="minor"/>
      </rPr>
      <t>ਅ</t>
    </r>
    <r>
      <rPr>
        <sz val="11"/>
        <color rgb="FF008000"/>
        <rFont val="Calibri"/>
        <family val="2"/>
        <scheme val="minor"/>
      </rPr>
      <t>ਤੇ ਵੱਡਾ ਵ</t>
    </r>
    <r>
      <rPr>
        <b/>
        <sz val="11"/>
        <color rgb="FF800080"/>
        <rFont val="Calibri"/>
        <family val="2"/>
        <scheme val="minor"/>
      </rPr>
      <t>ਿਹੜਾ</t>
    </r>
    <r>
      <rPr>
        <sz val="11"/>
        <color rgb="FF008000"/>
        <rFont val="Calibri"/>
        <family val="2"/>
        <scheme val="minor"/>
      </rPr>
      <t xml:space="preserve"> ਬਣਾਇਆ ਅਤੇ </t>
    </r>
    <r>
      <rPr>
        <i/>
        <sz val="11"/>
        <color rgb="FF0000FF"/>
        <rFont val="Calibri"/>
        <family val="2"/>
        <scheme val="minor"/>
      </rPr>
      <t xml:space="preserve">ਉਸ ਨੇ </t>
    </r>
    <r>
      <rPr>
        <sz val="11"/>
        <color rgb="FF008000"/>
        <rFont val="Calibri"/>
        <family val="2"/>
        <scheme val="minor"/>
      </rPr>
      <t>ਵ</t>
    </r>
    <r>
      <rPr>
        <b/>
        <sz val="11"/>
        <color rgb="FF800080"/>
        <rFont val="Calibri"/>
        <family val="2"/>
        <scheme val="minor"/>
      </rPr>
      <t>ਿਹੜੇ</t>
    </r>
    <r>
      <rPr>
        <sz val="11"/>
        <color rgb="FF008000"/>
        <rFont val="Calibri"/>
        <family val="2"/>
        <scheme val="minor"/>
      </rPr>
      <t xml:space="preserve"> ਦੇ </t>
    </r>
    <r>
      <rPr>
        <b/>
        <sz val="11"/>
        <color rgb="FF800080"/>
        <rFont val="Calibri"/>
        <family val="2"/>
        <scheme val="minor"/>
      </rPr>
      <t>ਫਾਟਕ</t>
    </r>
    <r>
      <rPr>
        <sz val="11"/>
        <color rgb="FF008000"/>
        <rFont val="Calibri"/>
        <family val="2"/>
        <scheme val="minor"/>
      </rPr>
      <t xml:space="preserve"> ਬਣਾ</t>
    </r>
    <r>
      <rPr>
        <i/>
        <sz val="11"/>
        <color rgb="FF0000FF"/>
        <rFont val="Calibri"/>
        <family val="2"/>
        <scheme val="minor"/>
      </rPr>
      <t>ਏ</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ਉਨ੍ਹਾਂ </t>
    </r>
    <r>
      <rPr>
        <b/>
        <sz val="11"/>
        <color rgb="FF800080"/>
        <rFont val="Calibri"/>
        <family val="2"/>
        <scheme val="minor"/>
      </rPr>
      <t>ਦੇ ਫਾਟਕਾਂ ਉੱਤੇ</t>
    </r>
    <r>
      <rPr>
        <sz val="11"/>
        <color rgb="FF008000"/>
        <rFont val="Calibri"/>
        <family val="2"/>
        <scheme val="minor"/>
      </rPr>
      <t xml:space="preserve"> ਪਿੱਤ</t>
    </r>
    <r>
      <rPr>
        <strike/>
        <sz val="11"/>
        <color rgb="FFFF0000"/>
        <rFont val="Calibri"/>
        <family val="2"/>
        <scheme val="minor"/>
      </rPr>
      <t>ਲ ਨਾ</t>
    </r>
    <r>
      <rPr>
        <sz val="11"/>
        <color rgb="FF008000"/>
        <rFont val="Calibri"/>
        <family val="2"/>
        <scheme val="minor"/>
      </rPr>
      <t>ਲ ਮੜ੍ਹਿਆ</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</si>
  <si>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ਤਰ੍ਹਾਂ</t>
    </r>
    <r>
      <rPr>
        <sz val="11"/>
        <color rgb="FF008000"/>
        <rFont val="Calibri"/>
        <family val="2"/>
        <scheme val="minor"/>
      </rPr>
      <t xml:space="preserve"> ਸੁਲੇਮਾਨ ਪਾਤਸ਼ਾਹ</t>
    </r>
    <r>
      <rPr>
        <strike/>
        <sz val="11"/>
        <color rgb="FFFF0000"/>
        <rFont val="Calibri"/>
        <family val="2"/>
        <scheme val="minor"/>
      </rPr>
      <t xml:space="preserve"> ਧਨ ਅਤੇ ਬੁੱਧ ਵਿੱਚ</t>
    </r>
    <r>
      <rPr>
        <sz val="11"/>
        <color rgb="FF008000"/>
        <rFont val="Calibri"/>
        <family val="2"/>
        <scheme val="minor"/>
      </rPr>
      <t xml:space="preserve"> ਧਰਤੀ ਦੇ ਸਾਰਿਆਂ ਰਾਜਿਆਂ ਨਾਲੋਂ </t>
    </r>
    <r>
      <rPr>
        <b/>
        <sz val="11"/>
        <color rgb="FF800080"/>
        <rFont val="Calibri"/>
        <family val="2"/>
        <scheme val="minor"/>
      </rPr>
      <t>ਧਨ ਅਤੇ ਬੁ</t>
    </r>
    <r>
      <rPr>
        <sz val="11"/>
        <color rgb="FF008000"/>
        <rFont val="Calibri"/>
        <family val="2"/>
        <scheme val="minor"/>
      </rPr>
      <t xml:space="preserve">ੱਧ </t>
    </r>
    <r>
      <rPr>
        <b/>
        <sz val="11"/>
        <color rgb="FF800080"/>
        <rFont val="Calibri"/>
        <family val="2"/>
        <scheme val="minor"/>
      </rPr>
      <t>ਵ</t>
    </r>
    <r>
      <rPr>
        <sz val="11"/>
        <color rgb="FF008000"/>
        <rFont val="Calibri"/>
        <family val="2"/>
        <scheme val="minor"/>
      </rPr>
      <t>ਿ</t>
    </r>
    <r>
      <rPr>
        <b/>
        <sz val="11"/>
        <color rgb="FF800080"/>
        <rFont val="Calibri"/>
        <family val="2"/>
        <scheme val="minor"/>
      </rPr>
      <t>ੱਚ ਬਹੁਤ ਵੱਡਾ ਸੀ।</t>
    </r>
  </si>
  <si>
    <r>
      <rPr>
        <b/>
        <sz val="11"/>
        <color rgb="FF800080"/>
        <rFont val="Calibri"/>
        <family val="2"/>
        <scheme val="minor"/>
      </rPr>
      <t>ਅਤੇ ਉਹ</t>
    </r>
    <r>
      <rPr>
        <sz val="11"/>
        <color rgb="FF008000"/>
        <rFont val="Calibri"/>
        <family val="2"/>
        <scheme val="minor"/>
      </rPr>
      <t xml:space="preserve"> ਨੇ ਸਾਨੂੰ ਇ</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t>
    </r>
    <r>
      <rPr>
        <strike/>
        <sz val="11"/>
        <color rgb="FFFF0000"/>
        <rFont val="Calibri"/>
        <family val="2"/>
        <scheme val="minor"/>
      </rPr>
      <t xml:space="preserve"> ਭਿਆਨਕ</t>
    </r>
    <r>
      <rPr>
        <sz val="11"/>
        <color rgb="FF008000"/>
        <rFont val="Calibri"/>
        <family val="2"/>
        <scheme val="minor"/>
      </rPr>
      <t xml:space="preserve"> ਮੌਤ ਤੋਂ </t>
    </r>
    <r>
      <rPr>
        <b/>
        <sz val="11"/>
        <color rgb="FF800080"/>
        <rFont val="Calibri"/>
        <family val="2"/>
        <scheme val="minor"/>
      </rPr>
      <t>ਬਚ</t>
    </r>
    <r>
      <rPr>
        <sz val="11"/>
        <color rgb="FF008000"/>
        <rFont val="Calibri"/>
        <family val="2"/>
        <scheme val="minor"/>
      </rPr>
      <t xml:space="preserve">ਾਇਆ ਅਤੇ </t>
    </r>
    <r>
      <rPr>
        <b/>
        <sz val="11"/>
        <color rgb="FF800080"/>
        <rFont val="Calibri"/>
        <family val="2"/>
        <scheme val="minor"/>
      </rPr>
      <t>ਬਚ</t>
    </r>
    <r>
      <rPr>
        <sz val="11"/>
        <color rgb="FF008000"/>
        <rFont val="Calibri"/>
        <family val="2"/>
        <scheme val="minor"/>
      </rPr>
      <t>ਾਵੇਗਾ</t>
    </r>
    <r>
      <rPr>
        <i/>
        <sz val="11"/>
        <color rgb="FF0000FF"/>
        <rFont val="Calibri"/>
        <family val="2"/>
        <scheme val="minor"/>
      </rPr>
      <t xml:space="preserve"> ਹੀ ਰਹੇਗਾ</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ਸ</t>
    </r>
    <r>
      <rPr>
        <i/>
        <sz val="11"/>
        <color rgb="FF0000FF"/>
        <rFont val="Calibri"/>
        <family val="2"/>
        <scheme val="minor"/>
      </rPr>
      <t>ਾਨੂੰ ਉਹ</t>
    </r>
    <r>
      <rPr>
        <sz val="11"/>
        <color rgb="FF008000"/>
        <rFont val="Calibri"/>
        <family val="2"/>
        <scheme val="minor"/>
      </rPr>
      <t xml:space="preserve"> ਦੇ ਉੱਤੇ </t>
    </r>
    <r>
      <rPr>
        <b/>
        <sz val="11"/>
        <color rgb="FF800080"/>
        <rFont val="Calibri"/>
        <family val="2"/>
        <scheme val="minor"/>
      </rPr>
      <t>ਇਹ</t>
    </r>
    <r>
      <rPr>
        <sz val="11"/>
        <color rgb="FF008000"/>
        <rFont val="Calibri"/>
        <family val="2"/>
        <scheme val="minor"/>
      </rPr>
      <t xml:space="preserve"> ਆਸ</t>
    </r>
    <r>
      <rPr>
        <strike/>
        <sz val="11"/>
        <color rgb="FFFF0000"/>
        <rFont val="Calibri"/>
        <family val="2"/>
        <scheme val="minor"/>
      </rPr>
      <t xml:space="preserve"> ਰੱਖੀ</t>
    </r>
    <r>
      <rPr>
        <sz val="11"/>
        <color rgb="FF008000"/>
        <rFont val="Calibri"/>
        <family val="2"/>
        <scheme val="minor"/>
      </rPr>
      <t xml:space="preserve"> ਹੈ ਜੋ ਉਹ </t>
    </r>
    <r>
      <rPr>
        <b/>
        <sz val="11"/>
        <color rgb="FF800080"/>
        <rFont val="Calibri"/>
        <family val="2"/>
        <scheme val="minor"/>
      </rPr>
      <t>ਅੱਗ</t>
    </r>
    <r>
      <rPr>
        <sz val="11"/>
        <color rgb="FF008000"/>
        <rFont val="Calibri"/>
        <family val="2"/>
        <scheme val="minor"/>
      </rPr>
      <t>ੇ</t>
    </r>
    <r>
      <rPr>
        <b/>
        <sz val="11"/>
        <color rgb="FF800080"/>
        <rFont val="Calibri"/>
        <family val="2"/>
        <scheme val="minor"/>
      </rPr>
      <t xml:space="preserve"> ਨੂੰ</t>
    </r>
    <r>
      <rPr>
        <sz val="11"/>
        <color rgb="FF008000"/>
        <rFont val="Calibri"/>
        <family val="2"/>
        <scheme val="minor"/>
      </rPr>
      <t xml:space="preserve"> ਵੀ ਸਾਨੂੰ </t>
    </r>
    <r>
      <rPr>
        <b/>
        <sz val="11"/>
        <color rgb="FF800080"/>
        <rFont val="Calibri"/>
        <family val="2"/>
        <scheme val="minor"/>
      </rPr>
      <t>ਬਚ</t>
    </r>
    <r>
      <rPr>
        <sz val="11"/>
        <color rgb="FF008000"/>
        <rFont val="Calibri"/>
        <family val="2"/>
        <scheme val="minor"/>
      </rPr>
      <t>ਾਵੇਗਾ।</t>
    </r>
  </si>
  <si>
    <r>
      <rPr>
        <sz val="11"/>
        <color rgb="FF008000"/>
        <rFont val="Calibri"/>
        <family val="2"/>
        <scheme val="minor"/>
      </rPr>
      <t>ਜਦ ਉਹ ਰਾਜ ਕਰਨ ਲੱਗਾ ਤ</t>
    </r>
    <r>
      <rPr>
        <b/>
        <sz val="11"/>
        <color rgb="FF800080"/>
        <rFont val="Calibri"/>
        <family val="2"/>
        <scheme val="minor"/>
      </rPr>
      <t>ਾਂ</t>
    </r>
    <r>
      <rPr>
        <sz val="11"/>
        <color rgb="FF008000"/>
        <rFont val="Calibri"/>
        <family val="2"/>
        <scheme val="minor"/>
      </rPr>
      <t xml:space="preserve"> ਪੱਚੀ</t>
    </r>
    <r>
      <rPr>
        <i/>
        <sz val="11"/>
        <color rgb="FF0000FF"/>
        <rFont val="Calibri"/>
        <family val="2"/>
        <scheme val="minor"/>
      </rPr>
      <t>ਆਂ</t>
    </r>
    <r>
      <rPr>
        <sz val="11"/>
        <color rgb="FF008000"/>
        <rFont val="Calibri"/>
        <family val="2"/>
        <scheme val="minor"/>
      </rPr>
      <t xml:space="preserve"> ਸਾਲ</t>
    </r>
    <r>
      <rPr>
        <i/>
        <sz val="11"/>
        <color rgb="FF0000FF"/>
        <rFont val="Calibri"/>
        <family val="2"/>
        <scheme val="minor"/>
      </rPr>
      <t>ਾਂ</t>
    </r>
    <r>
      <rPr>
        <sz val="11"/>
        <color rgb="FF008000"/>
        <rFont val="Calibri"/>
        <family val="2"/>
        <scheme val="minor"/>
      </rPr>
      <t xml:space="preserve"> ਦਾ ਸੀ ਅਤੇ ਉਸ ਨੇ ਉਨੱਤੀ ਸਾਲ ਯਰੂਸ਼ਲਮ ਵਿੱਚ ਰਾਜ ਕੀਤਾ</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ਮਾਤਾ ਦਾ ਨਾਮ ਯਹੋਅੱਦਾਨ ਸੀ</t>
    </r>
    <r>
      <rPr>
        <strike/>
        <sz val="11"/>
        <color rgb="FFFF0000"/>
        <rFont val="Calibri"/>
        <family val="2"/>
        <scheme val="minor"/>
      </rPr>
      <t>,</t>
    </r>
    <r>
      <rPr>
        <sz val="11"/>
        <color rgb="FF008000"/>
        <rFont val="Calibri"/>
        <family val="2"/>
        <scheme val="minor"/>
      </rPr>
      <t xml:space="preserve"> ਜੋ ਯਰੂਸ਼ਲਮ ਦੀ ਸੀ।</t>
    </r>
  </si>
  <si>
    <r>
      <rPr>
        <strike/>
        <sz val="11"/>
        <color rgb="FFFF0000"/>
        <rFont val="Calibri"/>
        <family val="2"/>
        <scheme val="minor"/>
      </rPr>
      <t>ਅ</t>
    </r>
    <r>
      <rPr>
        <sz val="11"/>
        <color rgb="FF008000"/>
        <rFont val="Calibri"/>
        <family val="2"/>
        <scheme val="minor"/>
      </rPr>
      <t>ਜ</t>
    </r>
    <r>
      <rPr>
        <b/>
        <sz val="11"/>
        <color rgb="FF800080"/>
        <rFont val="Calibri"/>
        <family val="2"/>
        <scheme val="minor"/>
      </rPr>
      <t>ਦ ਉ</t>
    </r>
    <r>
      <rPr>
        <sz val="11"/>
        <color rgb="FF008000"/>
        <rFont val="Calibri"/>
        <family val="2"/>
        <scheme val="minor"/>
      </rPr>
      <t>ਹ</t>
    </r>
    <r>
      <rPr>
        <i/>
        <sz val="11"/>
        <color rgb="FF0000FF"/>
        <rFont val="Calibri"/>
        <family val="2"/>
        <scheme val="minor"/>
      </rPr>
      <t xml:space="preserve"> ਦ</t>
    </r>
    <r>
      <rPr>
        <sz val="11"/>
        <color rgb="FF008000"/>
        <rFont val="Calibri"/>
        <family val="2"/>
        <scheme val="minor"/>
      </rPr>
      <t>ਾ</t>
    </r>
    <r>
      <rPr>
        <strike/>
        <sz val="11"/>
        <color rgb="FFFF0000"/>
        <rFont val="Calibri"/>
        <family val="2"/>
        <scheme val="minor"/>
      </rPr>
      <t xml:space="preserve"> ਹੋਇਆ ਕਿ ਜਿਵੇਂ ਹੀ</t>
    </r>
    <r>
      <rPr>
        <sz val="11"/>
        <color rgb="FF008000"/>
        <rFont val="Calibri"/>
        <family val="2"/>
        <scheme val="minor"/>
      </rPr>
      <t xml:space="preserve"> ਰਾਜ </t>
    </r>
    <r>
      <rPr>
        <b/>
        <sz val="11"/>
        <color rgb="FF800080"/>
        <rFont val="Calibri"/>
        <family val="2"/>
        <scheme val="minor"/>
      </rPr>
      <t>ਪ</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 ਗਿਆ </t>
    </r>
    <r>
      <rPr>
        <strike/>
        <sz val="11"/>
        <color rgb="FFFF0000"/>
        <rFont val="Calibri"/>
        <family val="2"/>
        <scheme val="minor"/>
      </rPr>
      <t xml:space="preserve">ਉਸੇ </t>
    </r>
    <r>
      <rPr>
        <sz val="11"/>
        <color rgb="FF008000"/>
        <rFont val="Calibri"/>
        <family val="2"/>
        <scheme val="minor"/>
      </rPr>
      <t>ਤ</t>
    </r>
    <r>
      <rPr>
        <strike/>
        <sz val="11"/>
        <color rgb="FFFF0000"/>
        <rFont val="Calibri"/>
        <family val="2"/>
        <scheme val="minor"/>
      </rPr>
      <t>ਰ੍ਹ</t>
    </r>
    <r>
      <rPr>
        <sz val="11"/>
        <color rgb="FF008000"/>
        <rFont val="Calibri"/>
        <family val="2"/>
        <scheme val="minor"/>
      </rPr>
      <t xml:space="preserve">ਾਂ </t>
    </r>
    <r>
      <rPr>
        <strike/>
        <sz val="11"/>
        <color rgb="FFFF0000"/>
        <rFont val="Calibri"/>
        <family val="2"/>
        <scheme val="minor"/>
      </rPr>
      <t xml:space="preserve">ਹੀ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ਆਪਣੇ ਉਨ੍ਹਾਂ ਸੇਵਕਾਂ ਨੂੰ </t>
    </r>
    <r>
      <rPr>
        <strike/>
        <sz val="11"/>
        <color rgb="FFFF0000"/>
        <rFont val="Calibri"/>
        <family val="2"/>
        <scheme val="minor"/>
      </rPr>
      <t xml:space="preserve">ਮਾਰ ਛੱਡਿਆ, </t>
    </r>
    <r>
      <rPr>
        <sz val="11"/>
        <color rgb="FF008000"/>
        <rFont val="Calibri"/>
        <family val="2"/>
        <scheme val="minor"/>
      </rPr>
      <t>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ਪਿਤਾ ਨੂੰ ਮਾਰ</t>
    </r>
    <r>
      <rPr>
        <i/>
        <sz val="11"/>
        <color rgb="FF0000FF"/>
        <rFont val="Calibri"/>
        <family val="2"/>
        <scheme val="minor"/>
      </rPr>
      <t xml:space="preserve"> ਸੁੱਟ</t>
    </r>
    <r>
      <rPr>
        <sz val="11"/>
        <color rgb="FF008000"/>
        <rFont val="Calibri"/>
        <family val="2"/>
        <scheme val="minor"/>
      </rPr>
      <t xml:space="preserve">ਿਆ ਸੀ, </t>
    </r>
    <r>
      <rPr>
        <b/>
        <sz val="11"/>
        <color rgb="FF800080"/>
        <rFont val="Calibri"/>
        <family val="2"/>
        <scheme val="minor"/>
      </rPr>
      <t>ਵੱਢ</t>
    </r>
    <r>
      <rPr>
        <sz val="11"/>
        <color rgb="FF008000"/>
        <rFont val="Calibri"/>
        <family val="2"/>
        <scheme val="minor"/>
      </rPr>
      <t xml:space="preserve"> ਸ</t>
    </r>
    <r>
      <rPr>
        <b/>
        <sz val="11"/>
        <color rgb="FF800080"/>
        <rFont val="Calibri"/>
        <family val="2"/>
        <scheme val="minor"/>
      </rPr>
      <t>ੁੱਟਿਆ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</si>
  <si>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ਉਨ੍ਹਾਂ ਨੇ</t>
    </r>
    <r>
      <rPr>
        <strike/>
        <sz val="11"/>
        <color rgb="FFFF0000"/>
        <rFont val="Calibri"/>
        <family val="2"/>
        <scheme val="minor"/>
      </rPr>
      <t xml:space="preserve"> ਹਰ ਉੱਚੇ ਟਿੱਲੇ ਉੱਤੇ ਤੇ ਹਰੇਕ ਹਰੇ ਰੁੱਖ ਦੇ ਹੇਠਾਂ</t>
    </r>
    <r>
      <rPr>
        <sz val="11"/>
        <color rgb="FF008000"/>
        <rFont val="Calibri"/>
        <family val="2"/>
        <scheme val="minor"/>
      </rPr>
      <t xml:space="preserve"> ਆਪਣੇ ਲਈ ਥੰਮ੍ਹ ਅਤੇ </t>
    </r>
    <r>
      <rPr>
        <i/>
        <sz val="11"/>
        <color rgb="FF0000FF"/>
        <rFont val="Calibri"/>
        <family val="2"/>
        <scheme val="minor"/>
      </rPr>
      <t>ਟਿੱ</t>
    </r>
    <r>
      <rPr>
        <sz val="11"/>
        <color rgb="FF008000"/>
        <rFont val="Calibri"/>
        <family val="2"/>
        <scheme val="minor"/>
      </rPr>
      <t>ਲ</t>
    </r>
    <r>
      <rPr>
        <strike/>
        <sz val="11"/>
        <color rgb="FFFF0000"/>
        <rFont val="Calibri"/>
        <family val="2"/>
        <scheme val="minor"/>
      </rPr>
      <t>ੱਕੜ ਦ</t>
    </r>
    <r>
      <rPr>
        <sz val="11"/>
        <color rgb="FF008000"/>
        <rFont val="Calibri"/>
        <family val="2"/>
        <scheme val="minor"/>
      </rPr>
      <t xml:space="preserve">ੇ </t>
    </r>
    <r>
      <rPr>
        <b/>
        <sz val="11"/>
        <color rgb="FF800080"/>
        <rFont val="Calibri"/>
        <family val="2"/>
        <scheme val="minor"/>
      </rPr>
      <t>ਹਰ ਉੱਚ</t>
    </r>
    <r>
      <rPr>
        <sz val="11"/>
        <color rgb="FF008000"/>
        <rFont val="Calibri"/>
        <family val="2"/>
        <scheme val="minor"/>
      </rPr>
      <t>ੇ</t>
    </r>
    <r>
      <rPr>
        <b/>
        <sz val="11"/>
        <color rgb="FF800080"/>
        <rFont val="Calibri"/>
        <family val="2"/>
        <scheme val="minor"/>
      </rPr>
      <t xml:space="preserve"> ਪਰਬਤ ਉੱ</t>
    </r>
    <r>
      <rPr>
        <sz val="11"/>
        <color rgb="FF008000"/>
        <rFont val="Calibri"/>
        <family val="2"/>
        <scheme val="minor"/>
      </rPr>
      <t xml:space="preserve">ਤੇ </t>
    </r>
    <r>
      <rPr>
        <i/>
        <sz val="11"/>
        <color rgb="FF0000FF"/>
        <rFont val="Calibri"/>
        <family val="2"/>
        <scheme val="minor"/>
      </rPr>
      <t xml:space="preserve">ਅਤੇ ਹਰ ਹਰੇ ਰੁੱਖ ਹੇਠ </t>
    </r>
    <r>
      <rPr>
        <sz val="11"/>
        <color rgb="FF008000"/>
        <rFont val="Calibri"/>
        <family val="2"/>
        <scheme val="minor"/>
      </rPr>
      <t>ਖੜ</t>
    </r>
    <r>
      <rPr>
        <strike/>
        <sz val="11"/>
        <color rgb="FFFF0000"/>
        <rFont val="Calibri"/>
        <family val="2"/>
        <scheme val="minor"/>
      </rPr>
      <t>੍ਹ</t>
    </r>
    <r>
      <rPr>
        <sz val="11"/>
        <color rgb="FF008000"/>
        <rFont val="Calibri"/>
        <family val="2"/>
        <scheme val="minor"/>
      </rPr>
      <t>ੇ ਕ</t>
    </r>
    <r>
      <rPr>
        <b/>
        <sz val="11"/>
        <color rgb="FF800080"/>
        <rFont val="Calibri"/>
        <family val="2"/>
        <scheme val="minor"/>
      </rPr>
      <t>ੀਤੇ</t>
    </r>
  </si>
  <si>
    <r>
      <rPr>
        <strike/>
        <sz val="11"/>
        <color rgb="FFFF0000"/>
        <rFont val="Calibri"/>
        <family val="2"/>
        <scheme val="minor"/>
      </rPr>
      <t xml:space="preserve">ਤਦ </t>
    </r>
    <r>
      <rPr>
        <sz val="11"/>
        <color rgb="FF008000"/>
        <rFont val="Calibri"/>
        <family val="2"/>
        <scheme val="minor"/>
      </rPr>
      <t xml:space="preserve">ਉਸ ਨੇ ਉਨ੍ਹਾਂ ਨੂੰ </t>
    </r>
    <r>
      <rPr>
        <b/>
        <sz val="11"/>
        <color rgb="FF800080"/>
        <rFont val="Calibri"/>
        <family val="2"/>
        <scheme val="minor"/>
      </rPr>
      <t>ਪੁੱਛ</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ਜਿਹਾ</t>
    </r>
    <r>
      <rPr>
        <sz val="11"/>
        <color rgb="FF008000"/>
        <rFont val="Calibri"/>
        <family val="2"/>
        <scheme val="minor"/>
      </rPr>
      <t xml:space="preserve"> ਮਨੁੱਖ</t>
    </r>
    <r>
      <rPr>
        <strike/>
        <sz val="11"/>
        <color rgb="FFFF0000"/>
        <rFont val="Calibri"/>
        <family val="2"/>
        <scheme val="minor"/>
      </rPr>
      <t xml:space="preserve"> ਸੀ, ਜਿਹੜਾ</t>
    </r>
    <r>
      <rPr>
        <sz val="11"/>
        <color rgb="FF008000"/>
        <rFont val="Calibri"/>
        <family val="2"/>
        <scheme val="minor"/>
      </rPr>
      <t xml:space="preserve"> ਤੁਹਾਨੂੰ ਮਿਲਣ ਲਈ ਆਇਆ </t>
    </r>
    <r>
      <rPr>
        <i/>
        <sz val="11"/>
        <color rgb="FF0000FF"/>
        <rFont val="Calibri"/>
        <family val="2"/>
        <scheme val="minor"/>
      </rPr>
      <t>ਅ</t>
    </r>
    <r>
      <rPr>
        <sz val="11"/>
        <color rgb="FF008000"/>
        <rFont val="Calibri"/>
        <family val="2"/>
        <scheme val="minor"/>
      </rPr>
      <t>ਤ</t>
    </r>
    <r>
      <rPr>
        <i/>
        <sz val="11"/>
        <color rgb="FF0000FF"/>
        <rFont val="Calibri"/>
        <family val="2"/>
        <scheme val="minor"/>
      </rPr>
      <t>ੇ ਜਿਸ ਨ</t>
    </r>
    <r>
      <rPr>
        <sz val="11"/>
        <color rgb="FF008000"/>
        <rFont val="Calibri"/>
        <family val="2"/>
        <scheme val="minor"/>
      </rPr>
      <t>ੇ ਤੁਹਾ</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ਇਹ ਗੱਲਾਂ </t>
    </r>
    <r>
      <rPr>
        <b/>
        <sz val="11"/>
        <color rgb="FF800080"/>
        <rFont val="Calibri"/>
        <family val="2"/>
        <scheme val="minor"/>
      </rPr>
      <t>ਆਖ</t>
    </r>
    <r>
      <rPr>
        <sz val="11"/>
        <color rgb="FF008000"/>
        <rFont val="Calibri"/>
        <family val="2"/>
        <scheme val="minor"/>
      </rPr>
      <t>ੀਆਂ</t>
    </r>
    <r>
      <rPr>
        <i/>
        <sz val="11"/>
        <color rgb="FF0000FF"/>
        <rFont val="Calibri"/>
        <family val="2"/>
        <scheme val="minor"/>
      </rPr>
      <t xml:space="preserve"> ਹਨ, ਉਸ ਦਾ ਰੰਗ-ਚਿਹਰਾ ਕਿਹੋ ਜਿਹਾ ਸੀ</t>
    </r>
    <r>
      <rPr>
        <sz val="11"/>
        <color rgb="FF008000"/>
        <rFont val="Calibri"/>
        <family val="2"/>
        <scheme val="minor"/>
      </rPr>
      <t>?</t>
    </r>
    <r>
      <rPr>
        <i/>
        <sz val="11"/>
        <color rgb="FF0000FF"/>
        <rFont val="Calibri"/>
        <family val="2"/>
        <scheme val="minor"/>
      </rPr>
      <t>"</t>
    </r>
  </si>
  <si>
    <r>
      <rPr>
        <b/>
        <sz val="11"/>
        <color rgb="FF800080"/>
        <rFont val="Calibri"/>
        <family val="2"/>
        <scheme val="minor"/>
      </rPr>
      <t>ਤਾ</t>
    </r>
    <r>
      <rPr>
        <sz val="11"/>
        <color rgb="FF008000"/>
        <rFont val="Calibri"/>
        <family val="2"/>
        <scheme val="minor"/>
      </rPr>
      <t xml:space="preserve">ਂ ਹਿਜ਼ਕੀਯਾਹ ਨੇ ਯਸਾਯਾਹ ਨੂੰ ਆਖਿਆ ਕਿ ਯਹੋਵਾਹ ਦਾ ਬਚਨ ਜੋ ਤੂੰ ਬੋਲਿਆ </t>
    </r>
    <r>
      <rPr>
        <strike/>
        <sz val="11"/>
        <color rgb="FFFF0000"/>
        <rFont val="Calibri"/>
        <family val="2"/>
        <scheme val="minor"/>
      </rPr>
      <t xml:space="preserve">ਹੈ </t>
    </r>
    <r>
      <rPr>
        <sz val="11"/>
        <color rgb="FF008000"/>
        <rFont val="Calibri"/>
        <family val="2"/>
        <scheme val="minor"/>
      </rPr>
      <t>ਉਹ ਚੰਗਾ ਹੈ</t>
    </r>
    <r>
      <rPr>
        <strike/>
        <sz val="11"/>
        <color rgb="FFFF0000"/>
        <rFont val="Calibri"/>
        <family val="2"/>
        <scheme val="minor"/>
      </rPr>
      <t>,</t>
    </r>
    <r>
      <rPr>
        <sz val="11"/>
        <color rgb="FF008000"/>
        <rFont val="Calibri"/>
        <family val="2"/>
        <scheme val="minor"/>
      </rPr>
      <t xml:space="preserve"> ਕਿਉਂ ਜੋ ਉਸ ਨੇ </t>
    </r>
    <r>
      <rPr>
        <b/>
        <sz val="11"/>
        <color rgb="FF800080"/>
        <rFont val="Calibri"/>
        <family val="2"/>
        <scheme val="minor"/>
      </rPr>
      <t>ਆਪਣੇ ਮਨ ਵਿੱ</t>
    </r>
    <r>
      <rPr>
        <sz val="11"/>
        <color rgb="FF008000"/>
        <rFont val="Calibri"/>
        <family val="2"/>
        <scheme val="minor"/>
      </rPr>
      <t>ਚ</t>
    </r>
    <r>
      <rPr>
        <i/>
        <sz val="11"/>
        <color rgb="FF0000FF"/>
        <rFont val="Calibri"/>
        <family val="2"/>
        <scheme val="minor"/>
      </rPr>
      <t xml:space="preserve"> ਆਖ</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ਮੇਰੇ ਦਿਨਾਂ ਵਿੱਚ </t>
    </r>
    <r>
      <rPr>
        <strike/>
        <sz val="11"/>
        <color rgb="FFFF0000"/>
        <rFont val="Calibri"/>
        <family val="2"/>
        <scheme val="minor"/>
      </rPr>
      <t xml:space="preserve">ਤਾਂ </t>
    </r>
    <r>
      <rPr>
        <sz val="11"/>
        <color rgb="FF008000"/>
        <rFont val="Calibri"/>
        <family val="2"/>
        <scheme val="minor"/>
      </rPr>
      <t>ਸ਼ਾਂਤੀ ਅਤੇ ਅ</t>
    </r>
    <r>
      <rPr>
        <i/>
        <sz val="11"/>
        <color rgb="FF0000FF"/>
        <rFont val="Calibri"/>
        <family val="2"/>
        <scheme val="minor"/>
      </rPr>
      <t>ਰਾ</t>
    </r>
    <r>
      <rPr>
        <sz val="11"/>
        <color rgb="FF008000"/>
        <rFont val="Calibri"/>
        <family val="2"/>
        <scheme val="minor"/>
      </rPr>
      <t>ਮ</t>
    </r>
    <r>
      <rPr>
        <strike/>
        <sz val="11"/>
        <color rgb="FFFF0000"/>
        <rFont val="Calibri"/>
        <family val="2"/>
        <scheme val="minor"/>
      </rPr>
      <t>ਨ</t>
    </r>
    <r>
      <rPr>
        <sz val="11"/>
        <color rgb="FF008000"/>
        <rFont val="Calibri"/>
        <family val="2"/>
        <scheme val="minor"/>
      </rPr>
      <t xml:space="preserve"> ਰਹੇ</t>
    </r>
    <r>
      <rPr>
        <i/>
        <sz val="11"/>
        <color rgb="FF0000FF"/>
        <rFont val="Calibri"/>
        <family val="2"/>
        <scheme val="minor"/>
      </rPr>
      <t xml:space="preserve"> ਤਾਂ ਕੀ ਇਹ ਚੰ</t>
    </r>
    <r>
      <rPr>
        <sz val="11"/>
        <color rgb="FF008000"/>
        <rFont val="Calibri"/>
        <family val="2"/>
        <scheme val="minor"/>
      </rPr>
      <t>ਗਾ</t>
    </r>
    <r>
      <rPr>
        <i/>
        <sz val="11"/>
        <color rgb="FF0000FF"/>
        <rFont val="Calibri"/>
        <family val="2"/>
        <scheme val="minor"/>
      </rPr>
      <t xml:space="preserve"> ਨਹੀਂ</t>
    </r>
    <r>
      <rPr>
        <sz val="11"/>
        <color rgb="FF008000"/>
        <rFont val="Calibri"/>
        <family val="2"/>
        <scheme val="minor"/>
      </rPr>
      <t>?</t>
    </r>
  </si>
  <si>
    <r>
      <rPr>
        <sz val="11"/>
        <color rgb="FF008000"/>
        <rFont val="Calibri"/>
        <family val="2"/>
        <scheme val="minor"/>
      </rPr>
      <t>ਅਹਜ਼ਯਾਹ ਬਾਈ</t>
    </r>
    <r>
      <rPr>
        <i/>
        <sz val="11"/>
        <color rgb="FF0000FF"/>
        <rFont val="Calibri"/>
        <family val="2"/>
        <scheme val="minor"/>
      </rPr>
      <t>ਆਂ</t>
    </r>
    <r>
      <rPr>
        <sz val="11"/>
        <color rgb="FF008000"/>
        <rFont val="Calibri"/>
        <family val="2"/>
        <scheme val="minor"/>
      </rPr>
      <t xml:space="preserve"> ਸਾਲਾਂ ਦਾ ਸੀ ਜਦ ਉਹ ਰਾਜ ਕਰਨ ਲੱਗਾ ਅਤੇ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ਇੱਕ ਸਾਲ</t>
    </r>
    <r>
      <rPr>
        <sz val="11"/>
        <color rgb="FF008000"/>
        <rFont val="Calibri"/>
        <family val="2"/>
        <scheme val="minor"/>
      </rPr>
      <t xml:space="preserve"> ਯਰੂਸ਼ਲਮ ਵਿੱਚ </t>
    </r>
    <r>
      <rPr>
        <i/>
        <sz val="11"/>
        <color rgb="FF0000FF"/>
        <rFont val="Calibri"/>
        <family val="2"/>
        <scheme val="minor"/>
      </rPr>
      <t xml:space="preserve">ਇੱਕ ਸਾਲ </t>
    </r>
    <r>
      <rPr>
        <sz val="11"/>
        <color rgb="FF008000"/>
        <rFont val="Calibri"/>
        <family val="2"/>
        <scheme val="minor"/>
      </rPr>
      <t>ਰਾਜ ਕੀਤਾ</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ਮਾਤਾ ਦਾ ਨਾਮ ਅਥਲਯਾਹ ਸੀ ਜੋ ਇਸਰਾਏਲ ਦੇ ਰਾਜ</t>
    </r>
    <r>
      <rPr>
        <b/>
        <sz val="11"/>
        <color rgb="FF800080"/>
        <rFont val="Calibri"/>
        <family val="2"/>
        <scheme val="minor"/>
      </rPr>
      <t>ਾ</t>
    </r>
    <r>
      <rPr>
        <sz val="11"/>
        <color rgb="FF008000"/>
        <rFont val="Calibri"/>
        <family val="2"/>
        <scheme val="minor"/>
      </rPr>
      <t xml:space="preserve"> ਆਮਰੀ ਦੀ ਧੀ ਸੀ।</t>
    </r>
  </si>
  <si>
    <r>
      <rPr>
        <sz val="11"/>
        <color rgb="FF008000"/>
        <rFont val="Calibri"/>
        <family val="2"/>
        <scheme val="minor"/>
      </rPr>
      <t xml:space="preserve">ਇਸ ਲਈ ਮੈਂ ਤੁਹਾਨੂੰ </t>
    </r>
    <r>
      <rPr>
        <strike/>
        <sz val="11"/>
        <color rgb="FFFF0000"/>
        <rFont val="Calibri"/>
        <family val="2"/>
        <scheme val="minor"/>
      </rPr>
      <t xml:space="preserve">ਸਦਾ ਇਹ ਗੱਲਾਂ ਚੇਤੇ ਕਰਾਉਣ ਦਾ ਧਿਆਨ ਰੱਖਾਂਗਾ, </t>
    </r>
    <r>
      <rPr>
        <sz val="11"/>
        <color rgb="FF008000"/>
        <rFont val="Calibri"/>
        <family val="2"/>
        <scheme val="minor"/>
      </rPr>
      <t>ਭਾਵੇਂ ਤੁਸੀਂ ਇਹ</t>
    </r>
    <r>
      <rPr>
        <b/>
        <sz val="11"/>
        <color rgb="FF800080"/>
        <rFont val="Calibri"/>
        <family val="2"/>
        <scheme val="minor"/>
      </rPr>
      <t xml:space="preserve"> ਗੱਲ</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ਜਾਣਦੇ</t>
    </r>
    <r>
      <rPr>
        <strike/>
        <sz val="11"/>
        <color rgb="FFFF0000"/>
        <rFont val="Calibri"/>
        <family val="2"/>
        <scheme val="minor"/>
      </rPr>
      <t xml:space="preserve"> ਹੀ</t>
    </r>
    <r>
      <rPr>
        <sz val="11"/>
        <color rgb="FF008000"/>
        <rFont val="Calibri"/>
        <family val="2"/>
        <scheme val="minor"/>
      </rPr>
      <t xml:space="preserve"> ਹੋ ਅਤੇ ਉਸ ਸਚਿਆਈ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 xml:space="preserve">ਬਚਨ ਵਿੱਚ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ਤੁਹਾ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ਮਿਲਿਆ ਹ</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ਹੈ, </t>
    </r>
    <r>
      <rPr>
        <b/>
        <sz val="11"/>
        <color rgb="FF800080"/>
        <rFont val="Calibri"/>
        <family val="2"/>
        <scheme val="minor"/>
      </rPr>
      <t>ਦ੍ਰ</t>
    </r>
    <r>
      <rPr>
        <sz val="11"/>
        <color rgb="FF008000"/>
        <rFont val="Calibri"/>
        <family val="2"/>
        <scheme val="minor"/>
      </rPr>
      <t>ਿ</t>
    </r>
    <r>
      <rPr>
        <b/>
        <sz val="11"/>
        <color rgb="FF800080"/>
        <rFont val="Calibri"/>
        <family val="2"/>
        <scheme val="minor"/>
      </rPr>
      <t>ੜ੍ਹ</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ਏ ਹੋ</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ਤਾਂ ਵੀ ਮੈਂ ਤੁਹਾਨੂੰ ਇਨ੍ਹਾਂ ਗੱਲਾਂ ਬਾਰੇ ਤੁਹਾਨੂੰ ਚੇਤੇ ਕਰਾਉਣ ਲਈ ਸਦਾ ਤਿਆਰ ਰਹਾਂਗਾ</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</si>
  <si>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ਉਸ ਦੀ </t>
    </r>
    <r>
      <rPr>
        <i/>
        <sz val="11"/>
        <color rgb="FF0000FF"/>
        <rFont val="Calibri"/>
        <family val="2"/>
        <scheme val="minor"/>
      </rPr>
      <t>ਪ</t>
    </r>
    <r>
      <rPr>
        <sz val="11"/>
        <color rgb="FF008000"/>
        <rFont val="Calibri"/>
        <family val="2"/>
        <scheme val="minor"/>
      </rPr>
      <t>ਰ</t>
    </r>
    <r>
      <rPr>
        <b/>
        <sz val="11"/>
        <color rgb="FF800080"/>
        <rFont val="Calibri"/>
        <family val="2"/>
        <scheme val="minor"/>
      </rPr>
      <t>ਮੇਸ਼ੁਰ ਦ</t>
    </r>
    <r>
      <rPr>
        <sz val="11"/>
        <color rgb="FF008000"/>
        <rFont val="Calibri"/>
        <family val="2"/>
        <scheme val="minor"/>
      </rPr>
      <t>ੀ ਸਮਰੱਥਾ ਨੇ</t>
    </r>
    <r>
      <rPr>
        <strike/>
        <sz val="11"/>
        <color rgb="FFFF0000"/>
        <rFont val="Calibri"/>
        <family val="2"/>
        <scheme val="minor"/>
      </rPr>
      <t xml:space="preserve"> ਉਹ ਸਭ ਕੁਝ ਜੋ</t>
    </r>
    <r>
      <rPr>
        <sz val="11"/>
        <color rgb="FF008000"/>
        <rFont val="Calibri"/>
        <family val="2"/>
        <scheme val="minor"/>
      </rPr>
      <t xml:space="preserve"> ਜੀਵਨ ਅਤੇ ਭਗਤੀ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ਚਾਹੀਦਾ ਹੈ, </t>
    </r>
    <r>
      <rPr>
        <sz val="11"/>
        <color rgb="FF008000"/>
        <rFont val="Calibri"/>
        <family val="2"/>
        <scheme val="minor"/>
      </rPr>
      <t>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ਸ</t>
    </r>
    <r>
      <rPr>
        <b/>
        <sz val="11"/>
        <color rgb="FF800080"/>
        <rFont val="Calibri"/>
        <family val="2"/>
        <scheme val="minor"/>
      </rPr>
      <t>ਤਾਂ ਉਸ</t>
    </r>
    <r>
      <rPr>
        <sz val="11"/>
        <color rgb="FF008000"/>
        <rFont val="Calibri"/>
        <family val="2"/>
        <scheme val="minor"/>
      </rPr>
      <t xml:space="preserve"> ਦੇ ਗਿਆਨ ਦੇ ਦੁਆਰਾ </t>
    </r>
    <r>
      <rPr>
        <i/>
        <sz val="11"/>
        <color rgb="FF0000FF"/>
        <rFont val="Calibri"/>
        <family val="2"/>
        <scheme val="minor"/>
      </rPr>
      <t xml:space="preserve">ਸਾਨੂੰ </t>
    </r>
    <r>
      <rPr>
        <sz val="11"/>
        <color rgb="FF008000"/>
        <rFont val="Calibri"/>
        <family val="2"/>
        <scheme val="minor"/>
      </rPr>
      <t>ਦਿੱਤ</t>
    </r>
    <r>
      <rPr>
        <b/>
        <sz val="11"/>
        <color rgb="FF800080"/>
        <rFont val="Calibri"/>
        <family val="2"/>
        <scheme val="minor"/>
      </rPr>
      <t>ੀਆਂ</t>
    </r>
    <r>
      <rPr>
        <sz val="11"/>
        <color rgb="FF008000"/>
        <rFont val="Calibri"/>
        <family val="2"/>
        <scheme val="minor"/>
      </rPr>
      <t xml:space="preserve">, ਜਿਸ ਨੇ ਆਪਣੀ ਮਹਿਮਾ ਅਤੇ </t>
    </r>
    <r>
      <rPr>
        <b/>
        <sz val="11"/>
        <color rgb="FF800080"/>
        <rFont val="Calibri"/>
        <family val="2"/>
        <scheme val="minor"/>
      </rPr>
      <t>ਨੇਕੀ ਦੇ ਅਨ</t>
    </r>
    <r>
      <rPr>
        <sz val="11"/>
        <color rgb="FF008000"/>
        <rFont val="Calibri"/>
        <family val="2"/>
        <scheme val="minor"/>
      </rPr>
      <t>ੁ</t>
    </r>
    <r>
      <rPr>
        <b/>
        <sz val="11"/>
        <color rgb="FF800080"/>
        <rFont val="Calibri"/>
        <family val="2"/>
        <scheme val="minor"/>
      </rPr>
      <t>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ਸਾਨੂੰ ਸੱਦਿਆ</t>
    </r>
    <r>
      <rPr>
        <strike/>
        <sz val="11"/>
        <color rgb="FFFF0000"/>
        <rFont val="Calibri"/>
        <family val="2"/>
        <scheme val="minor"/>
      </rPr>
      <t xml:space="preserve"> ਹੈ </t>
    </r>
    <r>
      <rPr>
        <sz val="11"/>
        <color rgb="FF008000"/>
        <rFont val="Calibri"/>
        <family val="2"/>
        <scheme val="minor"/>
      </rPr>
      <t>।</t>
    </r>
  </si>
  <si>
    <r>
      <rPr>
        <sz val="11"/>
        <color rgb="FF008000"/>
        <rFont val="Calibri"/>
        <family val="2"/>
        <scheme val="minor"/>
      </rPr>
      <t>ਪਰ ਸਾਡੇ ਪ੍ਰਭੂ ਅਤੇ ਮੁਕਤੀਦਾਤ</t>
    </r>
    <r>
      <rPr>
        <b/>
        <sz val="11"/>
        <color rgb="FF800080"/>
        <rFont val="Calibri"/>
        <family val="2"/>
        <scheme val="minor"/>
      </rPr>
      <t>ਾ</t>
    </r>
    <r>
      <rPr>
        <sz val="11"/>
        <color rgb="FF008000"/>
        <rFont val="Calibri"/>
        <family val="2"/>
        <scheme val="minor"/>
      </rPr>
      <t xml:space="preserve"> ਯਿਸੂ ਮਸੀਹ ਦੀ ਕਿਰਪਾ ਅਤੇ ਗਿਆਨ ਵਿੱਚ ਵਧਦੇ ਜਾਓ</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ਜਿਸ</t>
    </r>
    <r>
      <rPr>
        <sz val="11"/>
        <color rgb="FF008000"/>
        <rFont val="Calibri"/>
        <family val="2"/>
        <scheme val="minor"/>
      </rPr>
      <t xml:space="preserve"> ਦੀ ਵਡਿਆਈ ਹੁਣ ਅਤੇ </t>
    </r>
    <r>
      <rPr>
        <i/>
        <sz val="11"/>
        <color rgb="FF0000FF"/>
        <rFont val="Calibri"/>
        <family val="2"/>
        <scheme val="minor"/>
      </rPr>
      <t xml:space="preserve">ਹੁਣ ਵੀ ਅਤੇ </t>
    </r>
    <r>
      <rPr>
        <sz val="11"/>
        <color rgb="FF008000"/>
        <rFont val="Calibri"/>
        <family val="2"/>
        <scheme val="minor"/>
      </rPr>
      <t>ਜੁੱਗੋ-ਜੁੱਗ ਹ</t>
    </r>
    <r>
      <rPr>
        <b/>
        <sz val="11"/>
        <color rgb="FF800080"/>
        <rFont val="Calibri"/>
        <family val="2"/>
        <scheme val="minor"/>
      </rPr>
      <t>ੋਵ</t>
    </r>
    <r>
      <rPr>
        <sz val="11"/>
        <color rgb="FF008000"/>
        <rFont val="Calibri"/>
        <family val="2"/>
        <scheme val="minor"/>
      </rPr>
      <t>ੇ। ਆਮੀਨ।</t>
    </r>
  </si>
  <si>
    <r>
      <rPr>
        <b/>
        <sz val="11"/>
        <color rgb="FF800080"/>
        <rFont val="Calibri"/>
        <family val="2"/>
        <scheme val="minor"/>
      </rPr>
      <t>ਉਹ</t>
    </r>
    <r>
      <rPr>
        <sz val="11"/>
        <color rgb="FF008000"/>
        <rFont val="Calibri"/>
        <family val="2"/>
        <scheme val="minor"/>
      </rPr>
      <t xml:space="preserve"> ਰਾਜ</t>
    </r>
    <r>
      <rPr>
        <i/>
        <sz val="11"/>
        <color rgb="FF0000FF"/>
        <rFont val="Calibri"/>
        <family val="2"/>
        <scheme val="minor"/>
      </rPr>
      <t>ਾ ਦ</t>
    </r>
    <r>
      <rPr>
        <sz val="11"/>
        <color rgb="FF008000"/>
        <rFont val="Calibri"/>
        <family val="2"/>
        <scheme val="minor"/>
      </rPr>
      <t>ੇ ਕੋਲ</t>
    </r>
    <r>
      <rPr>
        <i/>
        <sz val="11"/>
        <color rgb="FF0000FF"/>
        <rFont val="Calibri"/>
        <family val="2"/>
        <scheme val="minor"/>
      </rPr>
      <t xml:space="preserve"> ਅੰਦਰ</t>
    </r>
    <r>
      <rPr>
        <sz val="11"/>
        <color rgb="FF008000"/>
        <rFont val="Calibri"/>
        <family val="2"/>
        <scheme val="minor"/>
      </rPr>
      <t xml:space="preserve"> ਆਇਆ ਅਤੇ</t>
    </r>
    <r>
      <rPr>
        <i/>
        <sz val="11"/>
        <color rgb="FF0000FF"/>
        <rFont val="Calibri"/>
        <family val="2"/>
        <scheme val="minor"/>
      </rPr>
      <t xml:space="preserve"> ਰਾਜਾ ਨੂੰ</t>
    </r>
    <r>
      <rPr>
        <sz val="11"/>
        <color rgb="FF008000"/>
        <rFont val="Calibri"/>
        <family val="2"/>
        <scheme val="minor"/>
      </rPr>
      <t xml:space="preserve"> ਆਖਿਆ, ਵੇਖੋ, ਤ</t>
    </r>
    <r>
      <rPr>
        <b/>
        <sz val="11"/>
        <color rgb="FF800080"/>
        <rFont val="Calibri"/>
        <family val="2"/>
        <scheme val="minor"/>
      </rPr>
      <t>ੁਹਾਡ</t>
    </r>
    <r>
      <rPr>
        <sz val="11"/>
        <color rgb="FF008000"/>
        <rFont val="Calibri"/>
        <family val="2"/>
        <scheme val="minor"/>
      </rPr>
      <t>ੇ ਸੇਵਕ ਦ</t>
    </r>
    <r>
      <rPr>
        <i/>
        <sz val="11"/>
        <color rgb="FF0000FF"/>
        <rFont val="Calibri"/>
        <family val="2"/>
        <scheme val="minor"/>
      </rPr>
      <t>ੀਆਂ ਭ</t>
    </r>
    <r>
      <rPr>
        <sz val="11"/>
        <color rgb="FF008000"/>
        <rFont val="Calibri"/>
        <family val="2"/>
        <scheme val="minor"/>
      </rPr>
      <t>ੇ</t>
    </r>
    <r>
      <rPr>
        <i/>
        <sz val="11"/>
        <color rgb="FF0000FF"/>
        <rFont val="Calibri"/>
        <family val="2"/>
        <scheme val="minor"/>
      </rPr>
      <t>ਡਾਂ ਦੀ</t>
    </r>
    <r>
      <rPr>
        <sz val="11"/>
        <color rgb="FF008000"/>
        <rFont val="Calibri"/>
        <family val="2"/>
        <scheme val="minor"/>
      </rPr>
      <t xml:space="preserve"> ਉੱਨ ਕਤਰਨ ਵਾਲ</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 xml:space="preserve"> ਹੁਣ ਮੈਂ ਬੇਨਤੀ ਕਰਦਾ ਹਾਂ ਕਿ</t>
    </r>
    <r>
      <rPr>
        <sz val="11"/>
        <color rgb="FF008000"/>
        <rFont val="Calibri"/>
        <family val="2"/>
        <scheme val="minor"/>
      </rPr>
      <t xml:space="preserve"> ਰਾਜਾ ਅਤੇ ਉ</t>
    </r>
    <r>
      <rPr>
        <b/>
        <sz val="11"/>
        <color rgb="FF800080"/>
        <rFont val="Calibri"/>
        <family val="2"/>
        <scheme val="minor"/>
      </rPr>
      <t>ਸ</t>
    </r>
    <r>
      <rPr>
        <sz val="11"/>
        <color rgb="FF008000"/>
        <rFont val="Calibri"/>
        <family val="2"/>
        <scheme val="minor"/>
      </rPr>
      <t xml:space="preserve"> ਦੇ </t>
    </r>
    <r>
      <rPr>
        <strike/>
        <sz val="11"/>
        <color rgb="FFFF0000"/>
        <rFont val="Calibri"/>
        <family val="2"/>
        <scheme val="minor"/>
      </rPr>
      <t>ਦਾ</t>
    </r>
    <r>
      <rPr>
        <sz val="11"/>
        <color rgb="FF008000"/>
        <rFont val="Calibri"/>
        <family val="2"/>
        <scheme val="minor"/>
      </rPr>
      <t>ਸ</t>
    </r>
    <r>
      <rPr>
        <i/>
        <sz val="11"/>
        <color rgb="FF0000FF"/>
        <rFont val="Calibri"/>
        <family val="2"/>
        <scheme val="minor"/>
      </rPr>
      <t>ੇਵਕ</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ਸੇਵਕ ਨਾਲ </t>
    </r>
    <r>
      <rPr>
        <b/>
        <sz val="11"/>
        <color rgb="FF800080"/>
        <rFont val="Calibri"/>
        <family val="2"/>
        <scheme val="minor"/>
      </rPr>
      <t>ਜਾ</t>
    </r>
    <r>
      <rPr>
        <sz val="11"/>
        <color rgb="FF008000"/>
        <rFont val="Calibri"/>
        <family val="2"/>
        <scheme val="minor"/>
      </rPr>
      <t>ਣ।</t>
    </r>
  </si>
  <si>
    <r>
      <rPr>
        <b/>
        <sz val="11"/>
        <color rgb="FF800080"/>
        <rFont val="Calibri"/>
        <family val="2"/>
        <scheme val="minor"/>
      </rPr>
      <t>ਇਸ ਲਈ ਕਿ</t>
    </r>
    <r>
      <rPr>
        <sz val="11"/>
        <color rgb="FF008000"/>
        <rFont val="Calibri"/>
        <family val="2"/>
        <scheme val="minor"/>
      </rPr>
      <t xml:space="preserve"> ਦੁਸ਼ਟ</t>
    </r>
    <r>
      <rPr>
        <i/>
        <sz val="11"/>
        <color rgb="FF0000FF"/>
        <rFont val="Calibri"/>
        <family val="2"/>
        <scheme val="minor"/>
      </rPr>
      <t xml:space="preserve"> ਮਨੁੱਖ</t>
    </r>
    <r>
      <rPr>
        <sz val="11"/>
        <color rgb="FF008000"/>
        <rFont val="Calibri"/>
        <family val="2"/>
        <scheme val="minor"/>
      </rPr>
      <t>ਾਂ ਨੇ ਇੱਕ ਧਰਮੀ ਮਨੁੱਖ ਨੂੰ ਉ</t>
    </r>
    <r>
      <rPr>
        <b/>
        <sz val="11"/>
        <color rgb="FF800080"/>
        <rFont val="Calibri"/>
        <family val="2"/>
        <scheme val="minor"/>
      </rPr>
      <t>ਸ</t>
    </r>
    <r>
      <rPr>
        <sz val="11"/>
        <color rgb="FF008000"/>
        <rFont val="Calibri"/>
        <family val="2"/>
        <scheme val="minor"/>
      </rPr>
      <t xml:space="preserve"> ਦੇ ਘਰ ਵਿੱਚ</t>
    </r>
    <r>
      <rPr>
        <b/>
        <sz val="11"/>
        <color rgb="FF800080"/>
        <rFont val="Calibri"/>
        <family val="2"/>
        <scheme val="minor"/>
      </rPr>
      <t xml:space="preserve"> ਸਗੋਂ</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ਮੰਜੇ ਉੱਤੇ </t>
    </r>
    <r>
      <rPr>
        <b/>
        <sz val="11"/>
        <color rgb="FF800080"/>
        <rFont val="Calibri"/>
        <family val="2"/>
        <scheme val="minor"/>
      </rPr>
      <t>ਮਾਰ</t>
    </r>
    <r>
      <rPr>
        <sz val="11"/>
        <color rgb="FF008000"/>
        <rFont val="Calibri"/>
        <family val="2"/>
        <scheme val="minor"/>
      </rPr>
      <t xml:space="preserve"> ਸੁੱਟਿਆ</t>
    </r>
    <r>
      <rPr>
        <strike/>
        <sz val="11"/>
        <color rgb="FFFF0000"/>
        <rFont val="Calibri"/>
        <family val="2"/>
        <scheme val="minor"/>
      </rPr>
      <t>!</t>
    </r>
    <r>
      <rPr>
        <sz val="11"/>
        <color rgb="FF008000"/>
        <rFont val="Calibri"/>
        <family val="2"/>
        <scheme val="minor"/>
      </rPr>
      <t xml:space="preserve"> ਤਾਂ </t>
    </r>
    <r>
      <rPr>
        <strike/>
        <sz val="11"/>
        <color rgb="FFFF0000"/>
        <rFont val="Calibri"/>
        <family val="2"/>
        <scheme val="minor"/>
      </rPr>
      <t xml:space="preserve">ਕੀ, </t>
    </r>
    <r>
      <rPr>
        <sz val="11"/>
        <color rgb="FF008000"/>
        <rFont val="Calibri"/>
        <family val="2"/>
        <scheme val="minor"/>
      </rPr>
      <t xml:space="preserve">ਮੈਂ </t>
    </r>
    <r>
      <rPr>
        <i/>
        <sz val="11"/>
        <color rgb="FF0000FF"/>
        <rFont val="Calibri"/>
        <family val="2"/>
        <scheme val="minor"/>
      </rPr>
      <t xml:space="preserve">ਜ਼ਰੂਰ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ਖੂਨ ਦਾ ਬਦਲਾ </t>
    </r>
    <r>
      <rPr>
        <b/>
        <sz val="11"/>
        <color rgb="FF800080"/>
        <rFont val="Calibri"/>
        <family val="2"/>
        <scheme val="minor"/>
      </rPr>
      <t>ਤੁਹ</t>
    </r>
    <r>
      <rPr>
        <sz val="11"/>
        <color rgb="FF008000"/>
        <rFont val="Calibri"/>
        <family val="2"/>
        <scheme val="minor"/>
      </rPr>
      <t>ਾ</t>
    </r>
    <r>
      <rPr>
        <i/>
        <sz val="11"/>
        <color rgb="FF0000FF"/>
        <rFont val="Calibri"/>
        <family val="2"/>
        <scheme val="minor"/>
      </rPr>
      <t>ਡੇ ਕੋਲੋਂ</t>
    </r>
    <r>
      <rPr>
        <sz val="11"/>
        <color rgb="FF008000"/>
        <rFont val="Calibri"/>
        <family val="2"/>
        <scheme val="minor"/>
      </rPr>
      <t xml:space="preserve"> ਲਵਾਂਗਾ ਅਤੇ</t>
    </r>
    <r>
      <rPr>
        <i/>
        <sz val="11"/>
        <color rgb="FF0000FF"/>
        <rFont val="Calibri"/>
        <family val="2"/>
        <scheme val="minor"/>
      </rPr>
      <t xml:space="preserve"> ਮੈਂ</t>
    </r>
    <r>
      <rPr>
        <sz val="11"/>
        <color rgb="FF008000"/>
        <rFont val="Calibri"/>
        <family val="2"/>
        <scheme val="minor"/>
      </rPr>
      <t xml:space="preserve"> ਤੁਹਾਨੂੰ ਧਰਤੀ ਉੱਤੋਂ </t>
    </r>
    <r>
      <rPr>
        <b/>
        <sz val="11"/>
        <color rgb="FF800080"/>
        <rFont val="Calibri"/>
        <family val="2"/>
        <scheme val="minor"/>
      </rPr>
      <t>ਮਿਟ</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</si>
  <si>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ਤਦ ਪੌਲੁਸ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ਉੱਠ</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ਹੱਥ ਨਾਲ ਇਸ਼ਾਰਾ ਕ</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ਕਿਹਾ, ਹੇ ਇਸਰਾਏਲੀ</t>
    </r>
    <r>
      <rPr>
        <b/>
        <sz val="11"/>
        <color rgb="FF800080"/>
        <rFont val="Calibri"/>
        <family val="2"/>
        <scheme val="minor"/>
      </rPr>
      <t xml:space="preserve"> ਲੋਕੋ</t>
    </r>
    <r>
      <rPr>
        <sz val="11"/>
        <color rgb="FF008000"/>
        <rFont val="Calibri"/>
        <family val="2"/>
        <scheme val="minor"/>
      </rPr>
      <t xml:space="preserve"> ਅਤ</t>
    </r>
    <r>
      <rPr>
        <i/>
        <sz val="11"/>
        <color rgb="FF0000FF"/>
        <rFont val="Calibri"/>
        <family val="2"/>
        <scheme val="minor"/>
      </rPr>
      <t>ੇ ਜਿਹੜ</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xml:space="preserve"> ਡਰ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ਸੁਣੋ</t>
    </r>
    <r>
      <rPr>
        <b/>
        <sz val="11"/>
        <color rgb="FF800080"/>
        <rFont val="Calibri"/>
        <family val="2"/>
        <scheme val="minor"/>
      </rPr>
      <t>!</t>
    </r>
  </si>
  <si>
    <r>
      <rPr>
        <b/>
        <sz val="11"/>
        <color rgb="FF800080"/>
        <rFont val="Calibri"/>
        <family val="2"/>
        <scheme val="minor"/>
      </rPr>
      <t xml:space="preserve">ਇੱਥੋਂ </t>
    </r>
    <r>
      <rPr>
        <sz val="11"/>
        <color rgb="FF008000"/>
        <rFont val="Calibri"/>
        <family val="2"/>
        <scheme val="minor"/>
      </rPr>
      <t>ਤ</t>
    </r>
    <r>
      <rPr>
        <b/>
        <sz val="11"/>
        <color rgb="FF800080"/>
        <rFont val="Calibri"/>
        <family val="2"/>
        <scheme val="minor"/>
      </rPr>
      <t>ੱਕ ਕਿ</t>
    </r>
    <r>
      <rPr>
        <sz val="11"/>
        <color rgb="FF008000"/>
        <rFont val="Calibri"/>
        <family val="2"/>
        <scheme val="minor"/>
      </rPr>
      <t xml:space="preserve"> ਏਸ਼ੀਆ ਦੇ </t>
    </r>
    <r>
      <rPr>
        <b/>
        <sz val="11"/>
        <color rgb="FF800080"/>
        <rFont val="Calibri"/>
        <family val="2"/>
        <scheme val="minor"/>
      </rPr>
      <t>ਆਗੂਆ</t>
    </r>
    <r>
      <rPr>
        <sz val="11"/>
        <color rgb="FF008000"/>
        <rFont val="Calibri"/>
        <family val="2"/>
        <scheme val="minor"/>
      </rPr>
      <t>ਂ ਵਿੱਚੋਂ ਵੀ ਕਈਆਂ ਨੇ ਜ</t>
    </r>
    <r>
      <rPr>
        <b/>
        <sz val="11"/>
        <color rgb="FF800080"/>
        <rFont val="Calibri"/>
        <family val="2"/>
        <scheme val="minor"/>
      </rPr>
      <t>ਿਹੜੇ</t>
    </r>
    <r>
      <rPr>
        <sz val="11"/>
        <color rgb="FF008000"/>
        <rFont val="Calibri"/>
        <family val="2"/>
        <scheme val="minor"/>
      </rPr>
      <t xml:space="preserve"> ਉਹ ਦੇ ਮਿੱਤਰ ਸਨ, </t>
    </r>
    <r>
      <rPr>
        <strike/>
        <sz val="11"/>
        <color rgb="FFFF0000"/>
        <rFont val="Calibri"/>
        <family val="2"/>
        <scheme val="minor"/>
      </rPr>
      <t xml:space="preserve">ਮਿੰਨਤ ਨਾਲ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ਕੋਲ </t>
    </r>
    <r>
      <rPr>
        <b/>
        <sz val="11"/>
        <color rgb="FF800080"/>
        <rFont val="Calibri"/>
        <family val="2"/>
        <scheme val="minor"/>
      </rPr>
      <t>ਸੁਨੇ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ਭੇਜਿਆ </t>
    </r>
    <r>
      <rPr>
        <b/>
        <sz val="11"/>
        <color rgb="FF800080"/>
        <rFont val="Calibri"/>
        <family val="2"/>
        <scheme val="minor"/>
      </rPr>
      <t>ਅ</t>
    </r>
    <r>
      <rPr>
        <sz val="11"/>
        <color rgb="FF008000"/>
        <rFont val="Calibri"/>
        <family val="2"/>
        <scheme val="minor"/>
      </rPr>
      <t>ਤ</t>
    </r>
    <r>
      <rPr>
        <strike/>
        <sz val="11"/>
        <color rgb="FFFF0000"/>
        <rFont val="Calibri"/>
        <family val="2"/>
        <scheme val="minor"/>
      </rPr>
      <t>ਮਾਸ਼</t>
    </r>
    <r>
      <rPr>
        <sz val="11"/>
        <color rgb="FF008000"/>
        <rFont val="Calibri"/>
        <family val="2"/>
        <scheme val="minor"/>
      </rPr>
      <t xml:space="preserve">ੇ </t>
    </r>
    <r>
      <rPr>
        <b/>
        <sz val="11"/>
        <color rgb="FF800080"/>
        <rFont val="Calibri"/>
        <family val="2"/>
        <scheme val="minor"/>
      </rPr>
      <t>ਬੇਨਤੀ ਕੀਤੀ ਜੋ ਉਹ ਇਸ ਦਲਾਨ</t>
    </r>
    <r>
      <rPr>
        <sz val="11"/>
        <color rgb="FF008000"/>
        <rFont val="Calibri"/>
        <family val="2"/>
        <scheme val="minor"/>
      </rPr>
      <t xml:space="preserve"> ਵਿੱਚ </t>
    </r>
    <r>
      <rPr>
        <i/>
        <sz val="11"/>
        <color rgb="FF0000FF"/>
        <rFont val="Calibri"/>
        <family val="2"/>
        <scheme val="minor"/>
      </rPr>
      <t xml:space="preserve">ਜ਼ਬਰਦਸਤੀ </t>
    </r>
    <r>
      <rPr>
        <sz val="11"/>
        <color rgb="FF008000"/>
        <rFont val="Calibri"/>
        <family val="2"/>
        <scheme val="minor"/>
      </rPr>
      <t xml:space="preserve">ਨਾ </t>
    </r>
    <r>
      <rPr>
        <i/>
        <sz val="11"/>
        <color rgb="FF0000FF"/>
        <rFont val="Calibri"/>
        <family val="2"/>
        <scheme val="minor"/>
      </rPr>
      <t>ਹੋ</t>
    </r>
    <r>
      <rPr>
        <sz val="11"/>
        <color rgb="FF008000"/>
        <rFont val="Calibri"/>
        <family val="2"/>
        <scheme val="minor"/>
      </rPr>
      <t>ਵ</t>
    </r>
    <r>
      <rPr>
        <b/>
        <sz val="11"/>
        <color rgb="FF800080"/>
        <rFont val="Calibri"/>
        <family val="2"/>
        <scheme val="minor"/>
      </rPr>
      <t>ੇ।</t>
    </r>
  </si>
  <si>
    <r>
      <rPr>
        <b/>
        <sz val="11"/>
        <color rgb="FF800080"/>
        <rFont val="Calibri"/>
        <family val="2"/>
        <scheme val="minor"/>
      </rPr>
      <t>ਸਗੋਂ</t>
    </r>
    <r>
      <rPr>
        <sz val="11"/>
        <color rgb="FF008000"/>
        <rFont val="Calibri"/>
        <family val="2"/>
        <scheme val="minor"/>
      </rPr>
      <t xml:space="preserve"> ਪਰਾਈਆਂ ਕੌਮਾਂ ਦੇ </t>
    </r>
    <r>
      <rPr>
        <b/>
        <sz val="11"/>
        <color rgb="FF800080"/>
        <rFont val="Calibri"/>
        <family val="2"/>
        <scheme val="minor"/>
      </rPr>
      <t>ਲੋ</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ਬਾਰੇ</t>
    </r>
    <r>
      <rPr>
        <sz val="11"/>
        <color rgb="FF008000"/>
        <rFont val="Calibri"/>
        <family val="2"/>
        <scheme val="minor"/>
      </rPr>
      <t xml:space="preserve"> ਜਿਨ੍ਹਾਂ ਵਿਸ਼ਵਾਸ ਕੀਤਾ ਹੈ</t>
    </r>
    <r>
      <rPr>
        <i/>
        <sz val="11"/>
        <color rgb="FF0000FF"/>
        <rFont val="Calibri"/>
        <family val="2"/>
        <scheme val="minor"/>
      </rPr>
      <t>,</t>
    </r>
    <r>
      <rPr>
        <sz val="11"/>
        <color rgb="FF008000"/>
        <rFont val="Calibri"/>
        <family val="2"/>
        <scheme val="minor"/>
      </rPr>
      <t xml:space="preserve"> ਅਸੀਂ ਇਹ</t>
    </r>
    <r>
      <rPr>
        <i/>
        <sz val="11"/>
        <color rgb="FF0000FF"/>
        <rFont val="Calibri"/>
        <family val="2"/>
        <scheme val="minor"/>
      </rPr>
      <t xml:space="preserve"> ਫੈਸਲਾ ਕਰ ਕੇ ਉਨ੍ਹਾਂ ਨੂੰ</t>
    </r>
    <r>
      <rPr>
        <sz val="11"/>
        <color rgb="FF008000"/>
        <rFont val="Calibri"/>
        <family val="2"/>
        <scheme val="minor"/>
      </rPr>
      <t xml:space="preserve"> ਲਿਖ ਭੇਜਿਆ </t>
    </r>
    <r>
      <rPr>
        <strike/>
        <sz val="11"/>
        <color rgb="FFFF0000"/>
        <rFont val="Calibri"/>
        <family val="2"/>
        <scheme val="minor"/>
      </rPr>
      <t xml:space="preserve">ਸੀ </t>
    </r>
    <r>
      <rPr>
        <sz val="11"/>
        <color rgb="FF008000"/>
        <rFont val="Calibri"/>
        <family val="2"/>
        <scheme val="minor"/>
      </rPr>
      <t>ਕਿ ਉਹ ਮੂਰਤ</t>
    </r>
    <r>
      <rPr>
        <b/>
        <sz val="11"/>
        <color rgb="FF800080"/>
        <rFont val="Calibri"/>
        <family val="2"/>
        <scheme val="minor"/>
      </rPr>
      <t>ੀਆ</t>
    </r>
    <r>
      <rPr>
        <sz val="11"/>
        <color rgb="FF008000"/>
        <rFont val="Calibri"/>
        <family val="2"/>
        <scheme val="minor"/>
      </rPr>
      <t>ਂ ਦੇ ਚੜ੍ਹਾਵ</t>
    </r>
    <r>
      <rPr>
        <b/>
        <sz val="11"/>
        <color rgb="FF800080"/>
        <rFont val="Calibri"/>
        <family val="2"/>
        <scheme val="minor"/>
      </rPr>
      <t>ਿਆਂ ਤੋਂ</t>
    </r>
    <r>
      <rPr>
        <sz val="11"/>
        <color rgb="FF008000"/>
        <rFont val="Calibri"/>
        <family val="2"/>
        <scheme val="minor"/>
      </rPr>
      <t>, ਲਹੂ</t>
    </r>
    <r>
      <rPr>
        <i/>
        <sz val="11"/>
        <color rgb="FF0000FF"/>
        <rFont val="Calibri"/>
        <family val="2"/>
        <scheme val="minor"/>
      </rPr>
      <t xml:space="preserve"> ਤੋਂ</t>
    </r>
    <r>
      <rPr>
        <sz val="11"/>
        <color rgb="FF008000"/>
        <rFont val="Calibri"/>
        <family val="2"/>
        <scheme val="minor"/>
      </rPr>
      <t xml:space="preserve">, ਗਲ਼ ਘੁੱਟੇ ਹੋਏ ਦੇ ਮਾਸ </t>
    </r>
    <r>
      <rPr>
        <i/>
        <sz val="11"/>
        <color rgb="FF0000FF"/>
        <rFont val="Calibri"/>
        <family val="2"/>
        <scheme val="minor"/>
      </rPr>
      <t xml:space="preserve">ਤੋਂ </t>
    </r>
    <r>
      <rPr>
        <sz val="11"/>
        <color rgb="FF008000"/>
        <rFont val="Calibri"/>
        <family val="2"/>
        <scheme val="minor"/>
      </rPr>
      <t xml:space="preserve">ਅਤੇ ਹਰਾਮਕਾਰੀ ਤੋਂ </t>
    </r>
    <r>
      <rPr>
        <strike/>
        <sz val="11"/>
        <color rgb="FFFF0000"/>
        <rFont val="Calibri"/>
        <family val="2"/>
        <scheme val="minor"/>
      </rPr>
      <t xml:space="preserve">ਆਪਣੇ ਆਪ ਨੂੰ </t>
    </r>
    <r>
      <rPr>
        <sz val="11"/>
        <color rgb="FF008000"/>
        <rFont val="Calibri"/>
        <family val="2"/>
        <scheme val="minor"/>
      </rPr>
      <t>ਬਚ</t>
    </r>
    <r>
      <rPr>
        <strike/>
        <sz val="11"/>
        <color rgb="FFFF0000"/>
        <rFont val="Calibri"/>
        <family val="2"/>
        <scheme val="minor"/>
      </rPr>
      <t>ਾ ਕ</t>
    </r>
    <r>
      <rPr>
        <sz val="11"/>
        <color rgb="FF008000"/>
        <rFont val="Calibri"/>
        <family val="2"/>
        <scheme val="minor"/>
      </rPr>
      <t>ੇ ਰ</t>
    </r>
    <r>
      <rPr>
        <b/>
        <sz val="11"/>
        <color rgb="FF800080"/>
        <rFont val="Calibri"/>
        <family val="2"/>
        <scheme val="minor"/>
      </rPr>
      <t>ਹਿ</t>
    </r>
    <r>
      <rPr>
        <sz val="11"/>
        <color rgb="FF008000"/>
        <rFont val="Calibri"/>
        <family val="2"/>
        <scheme val="minor"/>
      </rPr>
      <t>ਣ।</t>
    </r>
  </si>
  <si>
    <r>
      <rPr>
        <i/>
        <sz val="11"/>
        <color rgb="FF0000FF"/>
        <rFont val="Calibri"/>
        <family val="2"/>
        <scheme val="minor"/>
      </rPr>
      <t xml:space="preserve">ਜਦ </t>
    </r>
    <r>
      <rPr>
        <sz val="11"/>
        <color rgb="FF008000"/>
        <rFont val="Calibri"/>
        <family val="2"/>
        <scheme val="minor"/>
      </rPr>
      <t>ਉਨ੍ਹਾਂ ਨੇ</t>
    </r>
    <r>
      <rPr>
        <strike/>
        <sz val="11"/>
        <color rgb="FFFF0000"/>
        <rFont val="Calibri"/>
        <family val="2"/>
        <scheme val="minor"/>
      </rPr>
      <t xml:space="preserve"> ਜਦੋਂ</t>
    </r>
    <r>
      <rPr>
        <sz val="11"/>
        <color rgb="FF008000"/>
        <rFont val="Calibri"/>
        <family val="2"/>
        <scheme val="minor"/>
      </rPr>
      <t xml:space="preserve"> ਸੁਣਿਆ ਜੋ ਉਹ ਇਬਰਾਨੀ ਭਾਸ਼ਾ ਵਿੱਚ </t>
    </r>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ਕਰ</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ਤਾਂ </t>
    </r>
    <r>
      <rPr>
        <i/>
        <sz val="11"/>
        <color rgb="FF0000FF"/>
        <rFont val="Calibri"/>
        <family val="2"/>
        <scheme val="minor"/>
      </rPr>
      <t xml:space="preserve">ਉਹ </t>
    </r>
    <r>
      <rPr>
        <sz val="11"/>
        <color rgb="FF008000"/>
        <rFont val="Calibri"/>
        <family val="2"/>
        <scheme val="minor"/>
      </rPr>
      <t xml:space="preserve">ਹੋਰ </t>
    </r>
    <r>
      <rPr>
        <b/>
        <sz val="11"/>
        <color rgb="FF800080"/>
        <rFont val="Calibri"/>
        <family val="2"/>
        <scheme val="minor"/>
      </rPr>
      <t>ਚੁੱਪ-ਚ</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ਹੋ ਗਏ। ਤਦ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ਆਖ</t>
    </r>
    <r>
      <rPr>
        <sz val="11"/>
        <color rgb="FF008000"/>
        <rFont val="Calibri"/>
        <family val="2"/>
        <scheme val="minor"/>
      </rPr>
      <t>ਿਆ,</t>
    </r>
  </si>
  <si>
    <r>
      <rPr>
        <b/>
        <sz val="11"/>
        <color rgb="FF800080"/>
        <rFont val="Calibri"/>
        <family val="2"/>
        <scheme val="minor"/>
      </rPr>
      <t>ਜੇ ਮੈਂ ਕੋਈ ਅਪਰਾਧ ਕੀਤਾ ਹੋਵੇ ਅਤੇ ਮੌਤ ਦੇ ਲਾਇਕ ਕੋਈ ਕੰਮ ਕੀਤਾ ਹੋਵੇ ਤਾਂ ਮੈਂ ਮਰਨ ਤੋਂ ਨਹੀਂ ਮ</t>
    </r>
    <r>
      <rPr>
        <sz val="11"/>
        <color rgb="FF008000"/>
        <rFont val="Calibri"/>
        <family val="2"/>
        <scheme val="minor"/>
      </rPr>
      <t>ੁ</t>
    </r>
    <r>
      <rPr>
        <b/>
        <sz val="11"/>
        <color rgb="FF800080"/>
        <rFont val="Calibri"/>
        <family val="2"/>
        <scheme val="minor"/>
      </rPr>
      <t>ੱਕਰਦਾ ਪਰ ਜੇ ਉਨ੍ਹਾਂ</t>
    </r>
    <r>
      <rPr>
        <sz val="11"/>
        <color rgb="FF008000"/>
        <rFont val="Calibri"/>
        <family val="2"/>
        <scheme val="minor"/>
      </rPr>
      <t xml:space="preserve"> ਗ</t>
    </r>
    <r>
      <rPr>
        <i/>
        <sz val="11"/>
        <color rgb="FF0000FF"/>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ਵਿੱਚ</t>
    </r>
    <r>
      <rPr>
        <b/>
        <sz val="11"/>
        <color rgb="FF800080"/>
        <rFont val="Calibri"/>
        <family val="2"/>
        <scheme val="minor"/>
      </rPr>
      <t>ੋਂ ਜਿਹਨਾਂ ਦਾ</t>
    </r>
    <r>
      <rPr>
        <sz val="11"/>
        <color rgb="FF008000"/>
        <rFont val="Calibri"/>
        <family val="2"/>
        <scheme val="minor"/>
      </rPr>
      <t xml:space="preserve"> ਇ</t>
    </r>
    <r>
      <rPr>
        <b/>
        <sz val="11"/>
        <color rgb="FF800080"/>
        <rFont val="Calibri"/>
        <family val="2"/>
        <scheme val="minor"/>
      </rPr>
      <t>ਹ ਮੇਰੇ ਉੱਤੇ ਦੋਸ਼ ਲਾਉਂਦੇ ਹਨ, ਕੋਈ ਨਹੀਂ ਜੋ ਮੈਨੂੰ ਉਨ੍ਹਾਂ ਦੇ ਹੱਥ ਸੌਂ</t>
    </r>
    <r>
      <rPr>
        <sz val="11"/>
        <color rgb="FF008000"/>
        <rFont val="Calibri"/>
        <family val="2"/>
        <scheme val="minor"/>
      </rPr>
      <t>ਪ</t>
    </r>
    <r>
      <rPr>
        <b/>
        <sz val="11"/>
        <color rgb="FF800080"/>
        <rFont val="Calibri"/>
        <family val="2"/>
        <scheme val="minor"/>
      </rPr>
      <t xml:space="preserve"> ਸਕੇ। ਮੈਂ ਕੈਸਰ ਦੀ ਦ</t>
    </r>
    <r>
      <rPr>
        <sz val="11"/>
        <color rgb="FF008000"/>
        <rFont val="Calibri"/>
        <family val="2"/>
        <scheme val="minor"/>
      </rPr>
      <t>ੁ</t>
    </r>
    <r>
      <rPr>
        <b/>
        <sz val="11"/>
        <color rgb="FF800080"/>
        <rFont val="Calibri"/>
        <family val="2"/>
        <scheme val="minor"/>
      </rPr>
      <t>ਹਾਈ ਦ</t>
    </r>
    <r>
      <rPr>
        <sz val="11"/>
        <color rgb="FF008000"/>
        <rFont val="Calibri"/>
        <family val="2"/>
        <scheme val="minor"/>
      </rPr>
      <t>ਿੰ</t>
    </r>
    <r>
      <rPr>
        <strike/>
        <sz val="11"/>
        <color rgb="FFFF0000"/>
        <rFont val="Calibri"/>
        <family val="2"/>
        <scheme val="minor"/>
      </rPr>
      <t>ਮਤ ਨਹੀਂ ਜੋ ਮੈਨੂੰ ਉਨ੍ਹਾਂ ਦੇ ਹਵਾਲੇ ਕਰੇ। ਮੈਂ ਕੈਸਰ ਦੀ ਦੁਹਾਈ ਦਿੰ</t>
    </r>
    <r>
      <rPr>
        <sz val="11"/>
        <color rgb="FF008000"/>
        <rFont val="Calibri"/>
        <family val="2"/>
        <scheme val="minor"/>
      </rPr>
      <t>ਦਾ ਹਾਂ!</t>
    </r>
  </si>
  <si>
    <r>
      <rPr>
        <sz val="11"/>
        <color rgb="FF008000"/>
        <rFont val="Calibri"/>
        <family val="2"/>
        <scheme val="minor"/>
      </rPr>
      <t xml:space="preserve">ਅਤੇ ਜਦੋਂ </t>
    </r>
    <r>
      <rPr>
        <b/>
        <sz val="11"/>
        <color rgb="FF800080"/>
        <rFont val="Calibri"/>
        <family val="2"/>
        <scheme val="minor"/>
      </rPr>
      <t>ਸਵੇਰ</t>
    </r>
    <r>
      <rPr>
        <sz val="11"/>
        <color rgb="FF008000"/>
        <rFont val="Calibri"/>
        <family val="2"/>
        <scheme val="minor"/>
      </rPr>
      <t xml:space="preserve"> </t>
    </r>
    <r>
      <rPr>
        <strike/>
        <sz val="11"/>
        <color rgb="FFFF0000"/>
        <rFont val="Calibri"/>
        <family val="2"/>
        <scheme val="minor"/>
      </rPr>
      <t>ਚੜ੍</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ਲੱਗ</t>
    </r>
    <r>
      <rPr>
        <b/>
        <sz val="11"/>
        <color rgb="FF800080"/>
        <rFont val="Calibri"/>
        <family val="2"/>
        <scheme val="minor"/>
      </rPr>
      <t>ੀ</t>
    </r>
    <r>
      <rPr>
        <sz val="11"/>
        <color rgb="FF008000"/>
        <rFont val="Calibri"/>
        <family val="2"/>
        <scheme val="minor"/>
      </rPr>
      <t xml:space="preserve"> ਤਾਂ ਪੌਲੁਸ ਨੇ ਸਭਨਾਂ </t>
    </r>
    <r>
      <rPr>
        <b/>
        <sz val="11"/>
        <color rgb="FF800080"/>
        <rFont val="Calibri"/>
        <family val="2"/>
        <scheme val="minor"/>
      </rPr>
      <t>ਨੂ</t>
    </r>
    <r>
      <rPr>
        <sz val="11"/>
        <color rgb="FF008000"/>
        <rFont val="Calibri"/>
        <family val="2"/>
        <scheme val="minor"/>
      </rPr>
      <t>ੰ</t>
    </r>
    <r>
      <rPr>
        <strike/>
        <sz val="11"/>
        <color rgb="FFFF0000"/>
        <rFont val="Calibri"/>
        <family val="2"/>
        <scheme val="minor"/>
      </rPr>
      <t>ਨਤ ਕੀਤੀ ਜੋ ਕੁਝ</t>
    </r>
    <r>
      <rPr>
        <sz val="11"/>
        <color rgb="FF008000"/>
        <rFont val="Calibri"/>
        <family val="2"/>
        <scheme val="minor"/>
      </rPr>
      <t xml:space="preserve"> ਭੋਜਨ ਖਾ</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ਲਈ ਸਮਝਾ ਕ</t>
    </r>
    <r>
      <rPr>
        <sz val="11"/>
        <color rgb="FF008000"/>
        <rFont val="Calibri"/>
        <family val="2"/>
        <scheme val="minor"/>
      </rPr>
      <t>ੇ ਆਖਿਆ ਕਿ ਅੱਜ</t>
    </r>
    <r>
      <rPr>
        <strike/>
        <sz val="11"/>
        <color rgb="FFFF0000"/>
        <rFont val="Calibri"/>
        <family val="2"/>
        <scheme val="minor"/>
      </rPr>
      <t xml:space="preserve"> ਤੁਹਾਨੂੰ ਮੌਸਮ ਸੁਧਰਨ ਦੀ ਉਡੀਕ ਕਰਦਿਆਂ</t>
    </r>
    <r>
      <rPr>
        <sz val="11"/>
        <color rgb="FF008000"/>
        <rFont val="Calibri"/>
        <family val="2"/>
        <scheme val="minor"/>
      </rPr>
      <t xml:space="preserve"> ਚੌਦਾਂ ਦਿਨ ਹੋ ਗਏ ਹਨ </t>
    </r>
    <r>
      <rPr>
        <i/>
        <sz val="11"/>
        <color rgb="FF0000FF"/>
        <rFont val="Calibri"/>
        <family val="2"/>
        <scheme val="minor"/>
      </rPr>
      <t xml:space="preserve">ਜੋ ਤੁਸੀਂ ਉਡੀਕਦੇ-ਉਡੀਕਦੇ ਭੁੱਖੇ ਰਹਿੰਦੇ ਹੋ ਅਤੇ </t>
    </r>
    <r>
      <rPr>
        <sz val="11"/>
        <color rgb="FF008000"/>
        <rFont val="Calibri"/>
        <family val="2"/>
        <scheme val="minor"/>
      </rPr>
      <t>ਕੁਝ</t>
    </r>
    <r>
      <rPr>
        <i/>
        <sz val="11"/>
        <color rgb="FF0000FF"/>
        <rFont val="Calibri"/>
        <family val="2"/>
        <scheme val="minor"/>
      </rPr>
      <t xml:space="preserve"> ਖਾਧਾ</t>
    </r>
    <r>
      <rPr>
        <sz val="11"/>
        <color rgb="FF008000"/>
        <rFont val="Calibri"/>
        <family val="2"/>
        <scheme val="minor"/>
      </rPr>
      <t xml:space="preserve"> ਨਹੀਂ</t>
    </r>
    <r>
      <rPr>
        <b/>
        <sz val="11"/>
        <color rgb="FF800080"/>
        <rFont val="Calibri"/>
        <family val="2"/>
        <scheme val="minor"/>
      </rPr>
      <t>।</t>
    </r>
  </si>
  <si>
    <r>
      <rPr>
        <sz val="11"/>
        <color rgb="FF008000"/>
        <rFont val="Calibri"/>
        <family val="2"/>
        <scheme val="minor"/>
      </rPr>
      <t xml:space="preserve">ਹੇ ਹਠੀਲੇ </t>
    </r>
    <r>
      <rPr>
        <b/>
        <sz val="11"/>
        <color rgb="FF800080"/>
        <rFont val="Calibri"/>
        <family val="2"/>
        <scheme val="minor"/>
      </rPr>
      <t>ਅ</t>
    </r>
    <r>
      <rPr>
        <sz val="11"/>
        <color rgb="FF008000"/>
        <rFont val="Calibri"/>
        <family val="2"/>
        <scheme val="minor"/>
      </rPr>
      <t>ਤ</t>
    </r>
    <r>
      <rPr>
        <strike/>
        <sz val="11"/>
        <color rgb="FFFF0000"/>
        <rFont val="Calibri"/>
        <family val="2"/>
        <scheme val="minor"/>
      </rPr>
      <t>ੁਹਾਡ</t>
    </r>
    <r>
      <rPr>
        <sz val="11"/>
        <color rgb="FF008000"/>
        <rFont val="Calibri"/>
        <family val="2"/>
        <scheme val="minor"/>
      </rPr>
      <t>ੇ ਮਨ ਅਤੇ ਕੰਨ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 ਅ</t>
    </r>
    <r>
      <rPr>
        <sz val="11"/>
        <color rgb="FF008000"/>
        <rFont val="Calibri"/>
        <family val="2"/>
        <scheme val="minor"/>
      </rPr>
      <t>ਸੁੰਨਤ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xml:space="preserve">, ਤੁਸੀਂ ਸਦਾ ਪਵਿੱਤਰ ਆਤਮਾ ਦਾ ਵਿਰੋਧ ਕਰਦੇ </t>
    </r>
    <r>
      <rPr>
        <strike/>
        <sz val="11"/>
        <color rgb="FFFF0000"/>
        <rFont val="Calibri"/>
        <family val="2"/>
        <scheme val="minor"/>
      </rPr>
      <t xml:space="preserve">ਆਏ </t>
    </r>
    <r>
      <rPr>
        <sz val="11"/>
        <color rgb="FF008000"/>
        <rFont val="Calibri"/>
        <family val="2"/>
        <scheme val="minor"/>
      </rPr>
      <t>ਹੋ!</t>
    </r>
    <r>
      <rPr>
        <strike/>
        <sz val="11"/>
        <color rgb="FFFF0000"/>
        <rFont val="Calibri"/>
        <family val="2"/>
        <scheme val="minor"/>
      </rPr>
      <t xml:space="preserve"> ਤੁਸੀਂ ਵੀ ਉਸ ਤਰ੍ਹਾਂ ਕਰਦੇ ਹੋ</t>
    </r>
    <r>
      <rPr>
        <sz val="11"/>
        <color rgb="FF008000"/>
        <rFont val="Calibri"/>
        <family val="2"/>
        <scheme val="minor"/>
      </rPr>
      <t xml:space="preserve"> ਜਿਵੇਂ ਤੁਹਾਡੇ ਪਿਉ-ਦਾਦਿਆਂ ਨੇ ਕੀਤਾ</t>
    </r>
    <r>
      <rPr>
        <b/>
        <sz val="11"/>
        <color rgb="FF800080"/>
        <rFont val="Calibri"/>
        <family val="2"/>
        <scheme val="minor"/>
      </rPr>
      <t>, ਤੁਸੀਂ ਵੀ ਕਰਦੇ ਹੋ!</t>
    </r>
  </si>
  <si>
    <r>
      <rPr>
        <sz val="11"/>
        <color rgb="FF008000"/>
        <rFont val="Calibri"/>
        <family val="2"/>
        <scheme val="minor"/>
      </rPr>
      <t xml:space="preserve">ਅਤੇ ਉਹ ਤੁਰੰਤ ਪ੍ਰਾਰਥਨਾ ਘਰਾਂ ਵਿੱਚ ਯਿਸੂ ਦਾ ਪਰਚਾਰ ਕਰਨ ਲੱਗਾ </t>
    </r>
    <r>
      <rPr>
        <b/>
        <sz val="11"/>
        <color rgb="FF800080"/>
        <rFont val="Calibri"/>
        <family val="2"/>
        <scheme val="minor"/>
      </rPr>
      <t>ਕਿ</t>
    </r>
    <r>
      <rPr>
        <sz val="11"/>
        <color rgb="FF008000"/>
        <rFont val="Calibri"/>
        <family val="2"/>
        <scheme val="minor"/>
      </rPr>
      <t xml:space="preserve"> ਉਹ ਪਰਮੇਸ਼ੁਰ ਦਾ ਪੁੱਤਰ ਹੈ।</t>
    </r>
  </si>
  <si>
    <r>
      <rPr>
        <sz val="11"/>
        <color rgb="FF008000"/>
        <rFont val="Calibri"/>
        <family val="2"/>
        <scheme val="minor"/>
      </rPr>
      <t>ਆਪਣੇ ਗੀਤਾਂ ਦਾ ਰੌਲ਼ਾ ਮ</t>
    </r>
    <r>
      <rPr>
        <b/>
        <sz val="11"/>
        <color rgb="FF800080"/>
        <rFont val="Calibri"/>
        <family val="2"/>
        <scheme val="minor"/>
      </rPr>
      <t>ੈਥ</t>
    </r>
    <r>
      <rPr>
        <sz val="11"/>
        <color rgb="FF008000"/>
        <rFont val="Calibri"/>
        <family val="2"/>
        <scheme val="minor"/>
      </rPr>
      <t xml:space="preserve">ੋਂ ਦੂਰ ਕਰੋ, </t>
    </r>
    <r>
      <rPr>
        <i/>
        <sz val="11"/>
        <color rgb="FF0000FF"/>
        <rFont val="Calibri"/>
        <family val="2"/>
        <scheme val="minor"/>
      </rPr>
      <t xml:space="preserve">ਮੈਂ </t>
    </r>
    <r>
      <rPr>
        <sz val="11"/>
        <color rgb="FF008000"/>
        <rFont val="Calibri"/>
        <family val="2"/>
        <scheme val="minor"/>
      </rPr>
      <t>ਤੁਹਾਡ</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ਸਿਤਾ</t>
    </r>
    <r>
      <rPr>
        <sz val="11"/>
        <color rgb="FF008000"/>
        <rFont val="Calibri"/>
        <family val="2"/>
        <scheme val="minor"/>
      </rPr>
      <t>ਰ</t>
    </r>
    <r>
      <rPr>
        <strike/>
        <sz val="11"/>
        <color rgb="FFFF0000"/>
        <rFont val="Calibri"/>
        <family val="2"/>
        <scheme val="minor"/>
      </rPr>
      <t>ਬਾਬ</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ਸੁਰ </t>
    </r>
    <r>
      <rPr>
        <strike/>
        <sz val="11"/>
        <color rgb="FFFF0000"/>
        <rFont val="Calibri"/>
        <family val="2"/>
        <scheme val="minor"/>
      </rPr>
      <t xml:space="preserve">ਮੈਂ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ਸੁਣਾਂਗਾ।</t>
    </r>
  </si>
  <si>
    <r>
      <rPr>
        <strike/>
        <sz val="11"/>
        <color rgb="FFFF0000"/>
        <rFont val="Calibri"/>
        <family val="2"/>
        <scheme val="minor"/>
      </rPr>
      <t xml:space="preserve">ਤਦ </t>
    </r>
    <r>
      <rPr>
        <sz val="11"/>
        <color rgb="FF008000"/>
        <rFont val="Calibri"/>
        <family val="2"/>
        <scheme val="minor"/>
      </rPr>
      <t xml:space="preserve">ਯਹੋਵਾਹ ਨੇ ਮੈਨੂੰ ਪੁੱਛਿਆ, "ਆਮੋਸ, ਤੂੰ ਕੀ </t>
    </r>
    <r>
      <rPr>
        <b/>
        <sz val="11"/>
        <color rgb="FF800080"/>
        <rFont val="Calibri"/>
        <family val="2"/>
        <scheme val="minor"/>
      </rPr>
      <t>ਦ</t>
    </r>
    <r>
      <rPr>
        <sz val="11"/>
        <color rgb="FF008000"/>
        <rFont val="Calibri"/>
        <family val="2"/>
        <scheme val="minor"/>
      </rPr>
      <t xml:space="preserve">ੇਖਦਾ ਹੈਂ?" ਮੈਂ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"ਇੱਕ ਸਾਹਲ।" </t>
    </r>
    <r>
      <rPr>
        <strike/>
        <sz val="11"/>
        <color rgb="FFFF0000"/>
        <rFont val="Calibri"/>
        <family val="2"/>
        <scheme val="minor"/>
      </rPr>
      <t xml:space="preserve">ਤਦ </t>
    </r>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b/>
        <sz val="11"/>
        <color rgb="FF800080"/>
        <rFont val="Calibri"/>
        <family val="2"/>
        <scheme val="minor"/>
      </rPr>
      <t>ਮੇਸ਼ੁਰ</t>
    </r>
    <r>
      <rPr>
        <sz val="11"/>
        <color rgb="FF008000"/>
        <rFont val="Calibri"/>
        <family val="2"/>
        <scheme val="minor"/>
      </rPr>
      <t xml:space="preserve"> ਨੇ ਕਿਹਾ, "ਵੇਖ, ਮੈਂ ਆਪਣੀ ਪਰਜਾ ਇਸਰਾਏਲ </t>
    </r>
    <r>
      <rPr>
        <strike/>
        <sz val="11"/>
        <color rgb="FFFF0000"/>
        <rFont val="Calibri"/>
        <family val="2"/>
        <scheme val="minor"/>
      </rPr>
      <t xml:space="preserve">ਦੇ </t>
    </r>
    <r>
      <rPr>
        <sz val="11"/>
        <color rgb="FF008000"/>
        <rFont val="Calibri"/>
        <family val="2"/>
        <scheme val="minor"/>
      </rPr>
      <t>ਵਿ</t>
    </r>
    <r>
      <rPr>
        <i/>
        <sz val="11"/>
        <color rgb="FF0000FF"/>
        <rFont val="Calibri"/>
        <family val="2"/>
        <scheme val="minor"/>
      </rPr>
      <t>ੱ</t>
    </r>
    <r>
      <rPr>
        <sz val="11"/>
        <color rgb="FF008000"/>
        <rFont val="Calibri"/>
        <family val="2"/>
        <scheme val="minor"/>
      </rPr>
      <t>ਚ</t>
    </r>
    <r>
      <rPr>
        <strike/>
        <sz val="11"/>
        <color rgb="FFFF0000"/>
        <rFont val="Calibri"/>
        <family val="2"/>
        <scheme val="minor"/>
      </rPr>
      <t>ਕਾਰ</t>
    </r>
    <r>
      <rPr>
        <sz val="11"/>
        <color rgb="FF008000"/>
        <rFont val="Calibri"/>
        <family val="2"/>
        <scheme val="minor"/>
      </rPr>
      <t xml:space="preserve"> ਸਾਹਲ </t>
    </r>
    <r>
      <rPr>
        <b/>
        <sz val="11"/>
        <color rgb="FF800080"/>
        <rFont val="Calibri"/>
        <family val="2"/>
        <scheme val="minor"/>
      </rPr>
      <t>ਪ</t>
    </r>
    <r>
      <rPr>
        <sz val="11"/>
        <color rgb="FF008000"/>
        <rFont val="Calibri"/>
        <family val="2"/>
        <scheme val="minor"/>
      </rPr>
      <t>ਾਵਾਂਗਾ</t>
    </r>
    <r>
      <rPr>
        <strike/>
        <sz val="11"/>
        <color rgb="FFFF0000"/>
        <rFont val="Calibri"/>
        <family val="2"/>
        <scheme val="minor"/>
      </rPr>
      <t>, ਮੈਂ ਹੁਣ ਉਨ੍ਹਾਂ ਨੂੰ ਹੋਰ ਨਹੀਂ ਬਖ਼ਸ਼ਾਂਗਾ</t>
    </r>
    <r>
      <rPr>
        <sz val="11"/>
        <color rgb="FF008000"/>
        <rFont val="Calibri"/>
        <family val="2"/>
        <scheme val="minor"/>
      </rPr>
      <t>।</t>
    </r>
  </si>
  <si>
    <r>
      <rPr>
        <b/>
        <sz val="11"/>
        <color rgb="FF800080"/>
        <rFont val="Calibri"/>
        <family val="2"/>
        <scheme val="minor"/>
      </rPr>
      <t>ਕਿਉਂਕਿ 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 ਪਤਾਲ </t>
    </r>
    <r>
      <rPr>
        <strike/>
        <sz val="11"/>
        <color rgb="FFFF0000"/>
        <rFont val="Calibri"/>
        <family val="2"/>
        <scheme val="minor"/>
      </rPr>
      <t xml:space="preserve">ਤੱਕ ਟੋਇਆ ਪੁੱਟ ਲੈਣ, ਉੱਥੋਂ </t>
    </r>
    <r>
      <rPr>
        <sz val="11"/>
        <color rgb="FF008000"/>
        <rFont val="Calibri"/>
        <family val="2"/>
        <scheme val="minor"/>
      </rPr>
      <t>ਵ</t>
    </r>
    <r>
      <rPr>
        <strike/>
        <sz val="11"/>
        <color rgb="FFFF0000"/>
        <rFont val="Calibri"/>
        <family val="2"/>
        <scheme val="minor"/>
      </rPr>
      <t>ੀ ਮੇਰਾ ਹੱਥ ਉਨ੍ਹਾਂ ਨੂੰ ਖ</t>
    </r>
    <r>
      <rPr>
        <sz val="11"/>
        <color rgb="FF008000"/>
        <rFont val="Calibri"/>
        <family val="2"/>
        <scheme val="minor"/>
      </rPr>
      <t xml:space="preserve">ਿੱਚ </t>
    </r>
    <r>
      <rPr>
        <strike/>
        <sz val="11"/>
        <color rgb="FFFF0000"/>
        <rFont val="Calibri"/>
        <family val="2"/>
        <scheme val="minor"/>
      </rPr>
      <t xml:space="preserve">ਲਵੇਗਾ, ਭਾਵੇਂ </t>
    </r>
    <r>
      <rPr>
        <sz val="11"/>
        <color rgb="FF008000"/>
        <rFont val="Calibri"/>
        <family val="2"/>
        <scheme val="minor"/>
      </rPr>
      <t>ਉ</t>
    </r>
    <r>
      <rPr>
        <strike/>
        <sz val="11"/>
        <color rgb="FFFF0000"/>
        <rFont val="Calibri"/>
        <family val="2"/>
        <scheme val="minor"/>
      </rPr>
      <t xml:space="preserve">ਹ ਅਕਾਸ਼ </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ਜਾਣ</t>
    </r>
    <r>
      <rPr>
        <strike/>
        <sz val="11"/>
        <color rgb="FFFF0000"/>
        <rFont val="Calibri"/>
        <family val="2"/>
        <scheme val="minor"/>
      </rPr>
      <t>,</t>
    </r>
    <r>
      <rPr>
        <sz val="11"/>
        <color rgb="FF008000"/>
        <rFont val="Calibri"/>
        <family val="2"/>
        <scheme val="minor"/>
      </rPr>
      <t xml:space="preserve"> ਤਾਂ ਵੀ ਉੱਥੋਂ ਮੈਂ </t>
    </r>
    <r>
      <rPr>
        <i/>
        <sz val="11"/>
        <color rgb="FF0000FF"/>
        <rFont val="Calibri"/>
        <family val="2"/>
        <scheme val="minor"/>
      </rPr>
      <t xml:space="preserve">ਆਪਣਾ ਹੱਥ ਵਧਾ ਕੇ </t>
    </r>
    <r>
      <rPr>
        <sz val="11"/>
        <color rgb="FF008000"/>
        <rFont val="Calibri"/>
        <family val="2"/>
        <scheme val="minor"/>
      </rPr>
      <t>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t>
    </r>
    <r>
      <rPr>
        <b/>
        <sz val="11"/>
        <color rgb="FF800080"/>
        <rFont val="Calibri"/>
        <family val="2"/>
        <scheme val="minor"/>
      </rPr>
      <t>ਅੰਦ</t>
    </r>
    <r>
      <rPr>
        <sz val="11"/>
        <color rgb="FF008000"/>
        <rFont val="Calibri"/>
        <family val="2"/>
        <scheme val="minor"/>
      </rPr>
      <t>ਰ ਲਿਆਵਾਂਗਾ</t>
    </r>
    <r>
      <rPr>
        <b/>
        <sz val="11"/>
        <color rgb="FF800080"/>
        <rFont val="Calibri"/>
        <family val="2"/>
        <scheme val="minor"/>
      </rPr>
      <t>, ਜੇ ਉਹ ਅਕਾਸ਼ ਵੱਲ ਚੜ੍ਹ ਜਾਣ ਤਾਂ ਉੱਥੋਂ ਮੈਂ ਉਹਨਾਂ ਨੂੰ ਹੇਠਾਂ ਉਤਾਰ ਦਿਆਂਗਾ।</t>
    </r>
  </si>
  <si>
    <r>
      <rPr>
        <sz val="11"/>
        <color rgb="FF008000"/>
        <rFont val="Calibri"/>
        <family val="2"/>
        <scheme val="minor"/>
      </rPr>
      <t>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 ਇਹ</t>
    </r>
    <r>
      <rPr>
        <sz val="11"/>
        <color rgb="FF008000"/>
        <rFont val="Calibri"/>
        <family val="2"/>
        <scheme val="minor"/>
      </rPr>
      <t xml:space="preserve"> ਜਾਣਦੇ ਹੋ </t>
    </r>
    <r>
      <rPr>
        <b/>
        <sz val="11"/>
        <color rgb="FF800080"/>
        <rFont val="Calibri"/>
        <family val="2"/>
        <scheme val="minor"/>
      </rPr>
      <t>ਜੋ</t>
    </r>
    <r>
      <rPr>
        <sz val="11"/>
        <color rgb="FF008000"/>
        <rFont val="Calibri"/>
        <family val="2"/>
        <scheme val="minor"/>
      </rPr>
      <t xml:space="preserve"> ਤੁ</t>
    </r>
    <r>
      <rPr>
        <b/>
        <sz val="11"/>
        <color rgb="FF800080"/>
        <rFont val="Calibri"/>
        <family val="2"/>
        <scheme val="minor"/>
      </rPr>
      <t>ਸੀਂ ਬਦਲੇ ਵਿੱਚ</t>
    </r>
    <r>
      <rPr>
        <sz val="11"/>
        <color rgb="FF008000"/>
        <rFont val="Calibri"/>
        <family val="2"/>
        <scheme val="minor"/>
      </rPr>
      <t xml:space="preserve"> ਪ੍ਰਭੂ </t>
    </r>
    <r>
      <rPr>
        <b/>
        <sz val="11"/>
        <color rgb="FF800080"/>
        <rFont val="Calibri"/>
        <family val="2"/>
        <scheme val="minor"/>
      </rPr>
      <t>ਕੋਲ</t>
    </r>
    <r>
      <rPr>
        <sz val="11"/>
        <color rgb="FF008000"/>
        <rFont val="Calibri"/>
        <family val="2"/>
        <scheme val="minor"/>
      </rPr>
      <t xml:space="preserve">ੋਂ ਵਿਰਾਸਤ </t>
    </r>
    <r>
      <rPr>
        <b/>
        <sz val="11"/>
        <color rgb="FF800080"/>
        <rFont val="Calibri"/>
        <family val="2"/>
        <scheme val="minor"/>
      </rPr>
      <t>ਪ੍ਰ</t>
    </r>
    <r>
      <rPr>
        <sz val="11"/>
        <color rgb="FF008000"/>
        <rFont val="Calibri"/>
        <family val="2"/>
        <scheme val="minor"/>
      </rPr>
      <t>ਾ</t>
    </r>
    <r>
      <rPr>
        <i/>
        <sz val="11"/>
        <color rgb="FF0000FF"/>
        <rFont val="Calibri"/>
        <family val="2"/>
        <scheme val="minor"/>
      </rPr>
      <t>ਪਤ</t>
    </r>
    <r>
      <rPr>
        <sz val="11"/>
        <color rgb="FF008000"/>
        <rFont val="Calibri"/>
        <family val="2"/>
        <scheme val="minor"/>
      </rPr>
      <t xml:space="preserve"> </t>
    </r>
    <r>
      <rPr>
        <b/>
        <sz val="11"/>
        <color rgb="FF800080"/>
        <rFont val="Calibri"/>
        <family val="2"/>
        <scheme val="minor"/>
      </rPr>
      <t>ਕਰੋਗ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ਤੁਸੀਂ </t>
    </r>
    <r>
      <rPr>
        <strike/>
        <sz val="11"/>
        <color rgb="FFFF0000"/>
        <rFont val="Calibri"/>
        <family val="2"/>
        <scheme val="minor"/>
      </rPr>
      <t xml:space="preserve">ਮਸੀਹ </t>
    </r>
    <r>
      <rPr>
        <sz val="11"/>
        <color rgb="FF008000"/>
        <rFont val="Calibri"/>
        <family val="2"/>
        <scheme val="minor"/>
      </rPr>
      <t>ਪ੍ਰਭੂ</t>
    </r>
    <r>
      <rPr>
        <i/>
        <sz val="11"/>
        <color rgb="FF0000FF"/>
        <rFont val="Calibri"/>
        <family val="2"/>
        <scheme val="minor"/>
      </rPr>
      <t xml:space="preserve"> ਮਸੀਹ</t>
    </r>
    <r>
      <rPr>
        <sz val="11"/>
        <color rgb="FF008000"/>
        <rFont val="Calibri"/>
        <family val="2"/>
        <scheme val="minor"/>
      </rPr>
      <t xml:space="preserve"> ਦੀ ਸੇਵਾ ਕਰਦੇ ਹੋ।</t>
    </r>
  </si>
  <si>
    <r>
      <rPr>
        <sz val="11"/>
        <color rgb="FF008000"/>
        <rFont val="Calibri"/>
        <family val="2"/>
        <scheme val="minor"/>
      </rPr>
      <t xml:space="preserve">ਤੁਸੀਂ </t>
    </r>
    <r>
      <rPr>
        <b/>
        <sz val="11"/>
        <color rgb="FF800080"/>
        <rFont val="Calibri"/>
        <family val="2"/>
        <scheme val="minor"/>
      </rPr>
      <t>ਉਹ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ਨੂੰ ਆਪਣੇ ਘਰਾਂ ਦੀਆਂ ਚੁਗਾਠਾਂ ਉੱਤੇ ਅਤੇ ਆਪਣੇ ਫਾਟਕਾਂ ਉੱਤੇ ਲਿਖਿਓ</t>
    </r>
    <r>
      <rPr>
        <b/>
        <sz val="11"/>
        <color rgb="FF800080"/>
        <rFont val="Calibri"/>
        <family val="2"/>
        <scheme val="minor"/>
      </rPr>
      <t>।</t>
    </r>
  </si>
  <si>
    <r>
      <rPr>
        <sz val="11"/>
        <color rgb="FF008000"/>
        <rFont val="Calibri"/>
        <family val="2"/>
        <scheme val="minor"/>
      </rPr>
      <t>ਵੇਖੋ, ਮੈਂ ਅੱਜ</t>
    </r>
    <r>
      <rPr>
        <i/>
        <sz val="11"/>
        <color rgb="FF0000FF"/>
        <rFont val="Calibri"/>
        <family val="2"/>
        <scheme val="minor"/>
      </rPr>
      <t xml:space="preserve"> ਦੇ ਦਿਨ</t>
    </r>
    <r>
      <rPr>
        <sz val="11"/>
        <color rgb="FF008000"/>
        <rFont val="Calibri"/>
        <family val="2"/>
        <scheme val="minor"/>
      </rPr>
      <t xml:space="preserve"> ਤੁਹਾਡੇ ਅੱਗੇ ਬਰਕਤ ਅਤੇ ਸਰਾਪ ਰੱਖਦਾ ਹਾਂ</t>
    </r>
    <r>
      <rPr>
        <b/>
        <sz val="11"/>
        <color rgb="FF800080"/>
        <rFont val="Calibri"/>
        <family val="2"/>
        <scheme val="minor"/>
      </rPr>
      <t>।</t>
    </r>
  </si>
  <si>
    <r>
      <rPr>
        <sz val="11"/>
        <color rgb="FF008000"/>
        <rFont val="Calibri"/>
        <family val="2"/>
        <scheme val="minor"/>
      </rPr>
      <t>ਤਾਂ ਤੁਸੀਂ</t>
    </r>
    <r>
      <rPr>
        <i/>
        <sz val="11"/>
        <color rgb="FF0000FF"/>
        <rFont val="Calibri"/>
        <family val="2"/>
        <scheme val="minor"/>
      </rPr>
      <t xml:space="preserve"> ਜ਼ਰੂਰ</t>
    </r>
    <r>
      <rPr>
        <sz val="11"/>
        <color rgb="FF008000"/>
        <rFont val="Calibri"/>
        <family val="2"/>
        <scheme val="minor"/>
      </rPr>
      <t xml:space="preserve"> ਉਸ ਸ਼ਹਿਰ ਦੇ ਵਾਸੀਆਂ ਨੂੰ</t>
    </r>
    <r>
      <rPr>
        <strike/>
        <sz val="11"/>
        <color rgb="FFFF0000"/>
        <rFont val="Calibri"/>
        <family val="2"/>
        <scheme val="minor"/>
      </rPr>
      <t xml:space="preserve"> ਜ਼ਰੂਰ ਹੀ</t>
    </r>
    <r>
      <rPr>
        <sz val="11"/>
        <color rgb="FF008000"/>
        <rFont val="Calibri"/>
        <family val="2"/>
        <scheme val="minor"/>
      </rPr>
      <t xml:space="preserve"> ਤਲਵਾਰ ਦੀ ਧਾਰ ਨਾਲ ਵੱਢ ਸੁੱਟਿਓ</t>
    </r>
    <r>
      <rPr>
        <b/>
        <sz val="11"/>
        <color rgb="FF800080"/>
        <rFont val="Calibri"/>
        <family val="2"/>
        <scheme val="minor"/>
      </rPr>
      <t xml:space="preserve"> ਅਤੇ</t>
    </r>
    <r>
      <rPr>
        <sz val="11"/>
        <color rgb="FF008000"/>
        <rFont val="Calibri"/>
        <family val="2"/>
        <scheme val="minor"/>
      </rPr>
      <t xml:space="preserve"> ਉਸ ਦ</t>
    </r>
    <r>
      <rPr>
        <strike/>
        <sz val="11"/>
        <color rgb="FFFF0000"/>
        <rFont val="Calibri"/>
        <family val="2"/>
        <scheme val="minor"/>
      </rPr>
      <t>ੇ ਵਿੱਚ ਦੀਆਂ ਸਭ ਚੀਜ਼</t>
    </r>
    <r>
      <rPr>
        <sz val="11"/>
        <color rgb="FF008000"/>
        <rFont val="Calibri"/>
        <family val="2"/>
        <scheme val="minor"/>
      </rPr>
      <t>ਾ</t>
    </r>
    <r>
      <rPr>
        <strike/>
        <sz val="11"/>
        <color rgb="FFFF0000"/>
        <rFont val="Calibri"/>
        <family val="2"/>
        <scheme val="minor"/>
      </rPr>
      <t>ਂ ਨੂੰ</t>
    </r>
    <r>
      <rPr>
        <sz val="11"/>
        <color rgb="FF008000"/>
        <rFont val="Calibri"/>
        <family val="2"/>
        <scheme val="minor"/>
      </rPr>
      <t xml:space="preserve"> ਅਤੇ ਉਸ ਦੇ ਪਸ਼ੂਆਂ </t>
    </r>
    <r>
      <rPr>
        <b/>
        <sz val="11"/>
        <color rgb="FF800080"/>
        <rFont val="Calibri"/>
        <family val="2"/>
        <scheme val="minor"/>
      </rPr>
      <t>ਦਾ ਅਤੇ ਜੋ ਕੁਝ ਉਸ ਦੇ ਵਿੱਚ ਹੈ,</t>
    </r>
    <r>
      <rPr>
        <sz val="11"/>
        <color rgb="FF008000"/>
        <rFont val="Calibri"/>
        <family val="2"/>
        <scheme val="minor"/>
      </rPr>
      <t xml:space="preserve"> ਤਲਵਾਰ ਦੀ ਧਾਰ ਨਾਲ </t>
    </r>
    <r>
      <rPr>
        <strike/>
        <sz val="11"/>
        <color rgb="FFFF0000"/>
        <rFont val="Calibri"/>
        <family val="2"/>
        <scheme val="minor"/>
      </rPr>
      <t xml:space="preserve">ਪੂਰੀ ਤਰ੍ਹਾਂ </t>
    </r>
    <r>
      <rPr>
        <sz val="11"/>
        <color rgb="FF008000"/>
        <rFont val="Calibri"/>
        <family val="2"/>
        <scheme val="minor"/>
      </rPr>
      <t xml:space="preserve">ਨਾਸ ਕਰ </t>
    </r>
    <r>
      <rPr>
        <b/>
        <sz val="11"/>
        <color rgb="FF800080"/>
        <rFont val="Calibri"/>
        <family val="2"/>
        <scheme val="minor"/>
      </rPr>
      <t>ਸੁੱਟਿਓ</t>
    </r>
    <r>
      <rPr>
        <sz val="11"/>
        <color rgb="FF008000"/>
        <rFont val="Calibri"/>
        <family val="2"/>
        <scheme val="minor"/>
      </rPr>
      <t>।</t>
    </r>
  </si>
  <si>
    <r>
      <rPr>
        <sz val="11"/>
        <color rgb="FF008000"/>
        <rFont val="Calibri"/>
        <family val="2"/>
        <scheme val="minor"/>
      </rPr>
      <t>ਤ</t>
    </r>
    <r>
      <rPr>
        <b/>
        <sz val="11"/>
        <color rgb="FF800080"/>
        <rFont val="Calibri"/>
        <family val="2"/>
        <scheme val="minor"/>
      </rPr>
      <t>ੂੰ ਆਪਣ</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ਨ</t>
    </r>
    <r>
      <rPr>
        <sz val="11"/>
        <color rgb="FF008000"/>
        <rFont val="Calibri"/>
        <family val="2"/>
        <scheme val="minor"/>
      </rPr>
      <t xml:space="preserve">ੀ ਨਾਲ </t>
    </r>
    <r>
      <rPr>
        <b/>
        <sz val="11"/>
        <color rgb="FF800080"/>
        <rFont val="Calibri"/>
        <family val="2"/>
        <scheme val="minor"/>
      </rPr>
      <t>ਰਿਸ਼ਤੇਦਾਰ</t>
    </r>
    <r>
      <rPr>
        <sz val="11"/>
        <color rgb="FF008000"/>
        <rFont val="Calibri"/>
        <family val="2"/>
        <scheme val="minor"/>
      </rPr>
      <t>ੀ</t>
    </r>
    <r>
      <rPr>
        <i/>
        <sz val="11"/>
        <color rgb="FF0000FF"/>
        <rFont val="Calibri"/>
        <family val="2"/>
        <scheme val="minor"/>
      </rPr>
      <t xml:space="preserve"> ਦਾ ਜਤਨ</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ਪਰ ਦੂਜਾ </t>
    </r>
    <r>
      <rPr>
        <b/>
        <sz val="11"/>
        <color rgb="FF800080"/>
        <rFont val="Calibri"/>
        <family val="2"/>
        <scheme val="minor"/>
      </rPr>
      <t>ਮਨ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ਖ ਉਸ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ਭਰਿਸ਼ਟ</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ੇਗਾ। </t>
    </r>
    <r>
      <rPr>
        <i/>
        <sz val="11"/>
        <color rgb="FF0000FF"/>
        <rFont val="Calibri"/>
        <family val="2"/>
        <scheme val="minor"/>
      </rPr>
      <t xml:space="preserve">ਤੂੰ </t>
    </r>
    <r>
      <rPr>
        <sz val="11"/>
        <color rgb="FF008000"/>
        <rFont val="Calibri"/>
        <family val="2"/>
        <scheme val="minor"/>
      </rPr>
      <t>ਘਰ</t>
    </r>
    <r>
      <rPr>
        <strike/>
        <sz val="11"/>
        <color rgb="FFFF0000"/>
        <rFont val="Calibri"/>
        <family val="2"/>
        <scheme val="minor"/>
      </rPr>
      <t xml:space="preserve"> ਤੁਸੀਂ</t>
    </r>
    <r>
      <rPr>
        <sz val="11"/>
        <color rgb="FF008000"/>
        <rFont val="Calibri"/>
        <family val="2"/>
        <scheme val="minor"/>
      </rPr>
      <t xml:space="preserve"> ਬਣਾ</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ਪਰ ਉਸ ਵਿੱਚ ਵੱਸ</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ਨਹੀਂ,</t>
    </r>
    <r>
      <rPr>
        <i/>
        <sz val="11"/>
        <color rgb="FF0000FF"/>
        <rFont val="Calibri"/>
        <family val="2"/>
        <scheme val="minor"/>
      </rPr>
      <t xml:space="preserve"> ਤੂੰ</t>
    </r>
    <r>
      <rPr>
        <sz val="11"/>
        <color rgb="FF008000"/>
        <rFont val="Calibri"/>
        <family val="2"/>
        <scheme val="minor"/>
      </rPr>
      <t xml:space="preserve"> ਅੰਗੂਰੀ ਬਾਗ਼ </t>
    </r>
    <r>
      <rPr>
        <strike/>
        <sz val="11"/>
        <color rgb="FFFF0000"/>
        <rFont val="Calibri"/>
        <family val="2"/>
        <scheme val="minor"/>
      </rPr>
      <t xml:space="preserve">ਤੁਸੀਂ </t>
    </r>
    <r>
      <rPr>
        <sz val="11"/>
        <color rgb="FF008000"/>
        <rFont val="Calibri"/>
        <family val="2"/>
        <scheme val="minor"/>
      </rPr>
      <t>ਲਾ</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ਤੁਸੀਂ</t>
    </r>
    <r>
      <rPr>
        <sz val="11"/>
        <color rgb="FF008000"/>
        <rFont val="Calibri"/>
        <family val="2"/>
        <scheme val="minor"/>
      </rPr>
      <t xml:space="preserve"> ਉਸ ਦਾ ਫਲ ਨਾ ਖਾ</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</si>
  <si>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ਪਹਿਲੇ ਸਮੇਂ ਵਿੱਚ ਸੇਈਰ ਵਿੱਚ </t>
    </r>
    <r>
      <rPr>
        <sz val="11"/>
        <color rgb="FF008000"/>
        <rFont val="Calibri"/>
        <family val="2"/>
        <scheme val="minor"/>
      </rPr>
      <t>ਹੋਰੀ</t>
    </r>
    <r>
      <rPr>
        <strike/>
        <sz val="11"/>
        <color rgb="FFFF0000"/>
        <rFont val="Calibri"/>
        <family val="2"/>
        <scheme val="minor"/>
      </rPr>
      <t xml:space="preserve"> ਵੀ ਪਹਿਲੇ ਸਮਿਆਂ ਵਿੱਚ ਸੇਈਰ ਵਿੱਚ</t>
    </r>
    <r>
      <rPr>
        <sz val="11"/>
        <color rgb="FF008000"/>
        <rFont val="Calibri"/>
        <family val="2"/>
        <scheme val="minor"/>
      </rPr>
      <t xml:space="preserve"> ਵੱਸਦੇ ਸਨ, ਪਰ ਏਸਾਵੀਆਂ ਨੇ ਉਨ੍ਹਾਂ ਨੂੰ ਕੱਢ ਦਿੱਤਾ ਅਤੇ </t>
    </r>
    <r>
      <rPr>
        <b/>
        <sz val="11"/>
        <color rgb="FF800080"/>
        <rFont val="Calibri"/>
        <family val="2"/>
        <scheme val="minor"/>
      </rPr>
      <t>ਉਨ੍ਹਾਂ ਨੂੰ ਉਨ੍ਹਾਂ ਦ</t>
    </r>
    <r>
      <rPr>
        <sz val="11"/>
        <color rgb="FF008000"/>
        <rFont val="Calibri"/>
        <family val="2"/>
        <scheme val="minor"/>
      </rPr>
      <t xml:space="preserve">ੇ ਅੱਗਿਓਂ </t>
    </r>
    <r>
      <rPr>
        <b/>
        <sz val="11"/>
        <color rgb="FF800080"/>
        <rFont val="Calibri"/>
        <family val="2"/>
        <scheme val="minor"/>
      </rPr>
      <t xml:space="preserve">ਨਾਸ ਕਰ ਕੇ ਉਨ੍ਹਾਂ ਦੇ </t>
    </r>
    <r>
      <rPr>
        <sz val="11"/>
        <color rgb="FF008000"/>
        <rFont val="Calibri"/>
        <family val="2"/>
        <scheme val="minor"/>
      </rPr>
      <t>ਥਾ</t>
    </r>
    <r>
      <rPr>
        <b/>
        <sz val="11"/>
        <color rgb="FF800080"/>
        <rFont val="Calibri"/>
        <family val="2"/>
        <scheme val="minor"/>
      </rPr>
      <t>ਂ ਉੱਥੇ ਹੀ</t>
    </r>
    <r>
      <rPr>
        <sz val="11"/>
        <color rgb="FF008000"/>
        <rFont val="Calibri"/>
        <family val="2"/>
        <scheme val="minor"/>
      </rPr>
      <t xml:space="preserve"> ਵੱਸ ਗਏ, ਜਿਵੇਂ ਇਸਰਾਏਲ</t>
    </r>
    <r>
      <rPr>
        <b/>
        <sz val="11"/>
        <color rgb="FF800080"/>
        <rFont val="Calibri"/>
        <family val="2"/>
        <scheme val="minor"/>
      </rPr>
      <t>ੀ</t>
    </r>
    <r>
      <rPr>
        <sz val="11"/>
        <color rgb="FF008000"/>
        <rFont val="Calibri"/>
        <family val="2"/>
        <scheme val="minor"/>
      </rPr>
      <t>ਆ</t>
    </r>
    <r>
      <rPr>
        <b/>
        <sz val="11"/>
        <color rgb="FF800080"/>
        <rFont val="Calibri"/>
        <family val="2"/>
        <scheme val="minor"/>
      </rPr>
      <t>ਂ ਨੇ ਉਸ</t>
    </r>
    <r>
      <rPr>
        <sz val="11"/>
        <color rgb="FF008000"/>
        <rFont val="Calibri"/>
        <family val="2"/>
        <scheme val="minor"/>
      </rPr>
      <t xml:space="preserve"> ਦੇਸ਼ ਵਿੱਚ ਕੀਤਾ</t>
    </r>
    <r>
      <rPr>
        <strike/>
        <sz val="11"/>
        <color rgb="FFFF0000"/>
        <rFont val="Calibri"/>
        <family val="2"/>
        <scheme val="minor"/>
      </rPr>
      <t>,</t>
    </r>
    <r>
      <rPr>
        <sz val="11"/>
        <color rgb="FF008000"/>
        <rFont val="Calibri"/>
        <family val="2"/>
        <scheme val="minor"/>
      </rPr>
      <t xml:space="preserve"> ਜ</t>
    </r>
    <r>
      <rPr>
        <strike/>
        <sz val="11"/>
        <color rgb="FFFF0000"/>
        <rFont val="Calibri"/>
        <family val="2"/>
        <scheme val="minor"/>
      </rPr>
      <t>ਿਹੜਾ ਯਹ</t>
    </r>
    <r>
      <rPr>
        <sz val="11"/>
        <color rgb="FF008000"/>
        <rFont val="Calibri"/>
        <family val="2"/>
        <scheme val="minor"/>
      </rPr>
      <t>ੋ</t>
    </r>
    <r>
      <rPr>
        <strike/>
        <sz val="11"/>
        <color rgb="FFFF0000"/>
        <rFont val="Calibri"/>
        <family val="2"/>
        <scheme val="minor"/>
      </rPr>
      <t>ਵਾਹ ਨੇ</t>
    </r>
    <r>
      <rPr>
        <sz val="11"/>
        <color rgb="FF008000"/>
        <rFont val="Calibri"/>
        <family val="2"/>
        <scheme val="minor"/>
      </rPr>
      <t xml:space="preserve"> ਉਨ੍ਹਾਂ ਨੂੰ </t>
    </r>
    <r>
      <rPr>
        <b/>
        <sz val="11"/>
        <color rgb="FF800080"/>
        <rFont val="Calibri"/>
        <family val="2"/>
        <scheme val="minor"/>
      </rPr>
      <t>ਯਹੋਵਾਹ ਦੀ ਵਿਰਾਸਤ ਵਿੱਚ ਮਿਲਿਆ</t>
    </r>
    <r>
      <rPr>
        <sz val="11"/>
        <color rgb="FF008000"/>
        <rFont val="Calibri"/>
        <family val="2"/>
        <scheme val="minor"/>
      </rPr>
      <t xml:space="preserve"> ਸੀ।</t>
    </r>
  </si>
  <si>
    <r>
      <rPr>
        <i/>
        <sz val="11"/>
        <color rgb="FF0000FF"/>
        <rFont val="Calibri"/>
        <family val="2"/>
        <scheme val="minor"/>
      </rPr>
      <t xml:space="preserve">ਆਪਣੇ ਸਿਰਜਣਹਾਰ ਨੂੰ </t>
    </r>
    <r>
      <rPr>
        <sz val="11"/>
        <color rgb="FF008000"/>
        <rFont val="Calibri"/>
        <family val="2"/>
        <scheme val="minor"/>
      </rPr>
      <t>ਆਪਣੀ ਜੁਆਨੀ ਦੇ ਦਿਨਾਂ ਵਿੱਚ</t>
    </r>
    <r>
      <rPr>
        <strike/>
        <sz val="11"/>
        <color rgb="FFFF0000"/>
        <rFont val="Calibri"/>
        <family val="2"/>
        <scheme val="minor"/>
      </rPr>
      <t xml:space="preserve"> ਆਪਣੇ ਸਿਰਜਣਹਾਰ ਨੂੰ</t>
    </r>
    <r>
      <rPr>
        <sz val="11"/>
        <color rgb="FF008000"/>
        <rFont val="Calibri"/>
        <family val="2"/>
        <scheme val="minor"/>
      </rPr>
      <t xml:space="preserve"> ਯਾਦ ਰੱਖ, ਇਸ ਤੋਂ ਪਹਿਲਾਂ ਕਿ </t>
    </r>
    <r>
      <rPr>
        <b/>
        <sz val="11"/>
        <color rgb="FF800080"/>
        <rFont val="Calibri"/>
        <family val="2"/>
        <scheme val="minor"/>
      </rPr>
      <t>ਬੁਰ</t>
    </r>
    <r>
      <rPr>
        <sz val="11"/>
        <color rgb="FF008000"/>
        <rFont val="Calibri"/>
        <family val="2"/>
        <scheme val="minor"/>
      </rPr>
      <t>ੇ ਦਿਨ ਆਉਣ</t>
    </r>
    <r>
      <rPr>
        <i/>
        <sz val="11"/>
        <color rgb="FF0000FF"/>
        <rFont val="Calibri"/>
        <family val="2"/>
        <scheme val="minor"/>
      </rPr>
      <t>,</t>
    </r>
    <r>
      <rPr>
        <sz val="11"/>
        <color rgb="FF008000"/>
        <rFont val="Calibri"/>
        <family val="2"/>
        <scheme val="minor"/>
      </rPr>
      <t xml:space="preserve"> ਅਤੇ ਉਹ ਸਾਲ </t>
    </r>
    <r>
      <rPr>
        <b/>
        <sz val="11"/>
        <color rgb="FF800080"/>
        <rFont val="Calibri"/>
        <family val="2"/>
        <scheme val="minor"/>
      </rPr>
      <t>ਆਉ</t>
    </r>
    <r>
      <rPr>
        <sz val="11"/>
        <color rgb="FF008000"/>
        <rFont val="Calibri"/>
        <family val="2"/>
        <scheme val="minor"/>
      </rPr>
      <t>ਣ ਜਿਨ੍ਹਾਂ ਵਿੱਚ ਤੂੰ ਆਖੇਂ</t>
    </r>
    <r>
      <rPr>
        <b/>
        <sz val="11"/>
        <color rgb="FF800080"/>
        <rFont val="Calibri"/>
        <family val="2"/>
        <scheme val="minor"/>
      </rPr>
      <t xml:space="preserve"> ਕਿ ਮੇਰ</t>
    </r>
    <r>
      <rPr>
        <sz val="11"/>
        <color rgb="FF008000"/>
        <rFont val="Calibri"/>
        <family val="2"/>
        <scheme val="minor"/>
      </rPr>
      <t>ਾ</t>
    </r>
    <r>
      <rPr>
        <b/>
        <sz val="11"/>
        <color rgb="FF800080"/>
        <rFont val="Calibri"/>
        <family val="2"/>
        <scheme val="minor"/>
      </rPr>
      <t xml:space="preserve"> ਮਨ</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t>
    </r>
    <r>
      <rPr>
        <strike/>
        <sz val="11"/>
        <color rgb="FFFF0000"/>
        <rFont val="Calibri"/>
        <family val="2"/>
        <scheme val="minor"/>
      </rPr>
      <t xml:space="preserve">ਮੈਨੂੰ ਕੁਝ ਖੁਸ਼ੀ </t>
    </r>
    <r>
      <rPr>
        <sz val="11"/>
        <color rgb="FF008000"/>
        <rFont val="Calibri"/>
        <family val="2"/>
        <scheme val="minor"/>
      </rPr>
      <t xml:space="preserve">ਨਹੀਂ </t>
    </r>
    <r>
      <rPr>
        <strike/>
        <sz val="11"/>
        <color rgb="FFFF0000"/>
        <rFont val="Calibri"/>
        <family val="2"/>
        <scheme val="minor"/>
      </rPr>
      <t>ਮਿ</t>
    </r>
    <r>
      <rPr>
        <sz val="11"/>
        <color rgb="FF008000"/>
        <rFont val="Calibri"/>
        <family val="2"/>
        <scheme val="minor"/>
      </rPr>
      <t>ਲ</t>
    </r>
    <r>
      <rPr>
        <i/>
        <sz val="11"/>
        <color rgb="FF0000FF"/>
        <rFont val="Calibri"/>
        <family val="2"/>
        <scheme val="minor"/>
      </rPr>
      <t>ੱਗ</t>
    </r>
    <r>
      <rPr>
        <sz val="11"/>
        <color rgb="FF008000"/>
        <rFont val="Calibri"/>
        <family val="2"/>
        <scheme val="minor"/>
      </rPr>
      <t>ਦ</t>
    </r>
    <r>
      <rPr>
        <b/>
        <sz val="11"/>
        <color rgb="FF800080"/>
        <rFont val="Calibri"/>
        <family val="2"/>
        <scheme val="minor"/>
      </rPr>
      <t>ਾ</t>
    </r>
    <r>
      <rPr>
        <sz val="11"/>
        <color rgb="FF008000"/>
        <rFont val="Calibri"/>
        <family val="2"/>
        <scheme val="minor"/>
      </rPr>
      <t>,</t>
    </r>
  </si>
  <si>
    <r>
      <rPr>
        <sz val="11"/>
        <color rgb="FF008000"/>
        <rFont val="Calibri"/>
        <family val="2"/>
        <scheme val="minor"/>
      </rPr>
      <t>ਕਿਉਂ ਜੋ ਪਤੀ ਪਤਨੀ ਦਾ ਸਿਰ ਹੈ</t>
    </r>
    <r>
      <rPr>
        <strike/>
        <sz val="11"/>
        <color rgb="FFFF0000"/>
        <rFont val="Calibri"/>
        <family val="2"/>
        <scheme val="minor"/>
      </rPr>
      <t>,</t>
    </r>
    <r>
      <rPr>
        <sz val="11"/>
        <color rgb="FF008000"/>
        <rFont val="Calibri"/>
        <family val="2"/>
        <scheme val="minor"/>
      </rPr>
      <t xml:space="preserve"> ਜਿਵੇਂ ਮਸੀਹ ਵੀ ਕਲੀਸਿਯਾ ਦਾ ਸਿਰ ਹੈ</t>
    </r>
    <r>
      <rPr>
        <b/>
        <sz val="11"/>
        <color rgb="FF800080"/>
        <rFont val="Calibri"/>
        <family val="2"/>
        <scheme val="minor"/>
      </rPr>
      <t xml:space="preserve"> ਅਤੇ</t>
    </r>
    <r>
      <rPr>
        <sz val="11"/>
        <color rgb="FF008000"/>
        <rFont val="Calibri"/>
        <family val="2"/>
        <scheme val="minor"/>
      </rPr>
      <t xml:space="preserve"> ਉਹ </t>
    </r>
    <r>
      <rPr>
        <strike/>
        <sz val="11"/>
        <color rgb="FFFF0000"/>
        <rFont val="Calibri"/>
        <family val="2"/>
        <scheme val="minor"/>
      </rPr>
      <t xml:space="preserve">ਤਾਂ </t>
    </r>
    <r>
      <rPr>
        <sz val="11"/>
        <color rgb="FF008000"/>
        <rFont val="Calibri"/>
        <family val="2"/>
        <scheme val="minor"/>
      </rPr>
      <t>ਆਪ</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ਸਰ</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ਦਾ </t>
    </r>
    <r>
      <rPr>
        <b/>
        <sz val="11"/>
        <color rgb="FF800080"/>
        <rFont val="Calibri"/>
        <family val="2"/>
        <scheme val="minor"/>
      </rPr>
      <t>ਮੁਕਤੀਦ</t>
    </r>
    <r>
      <rPr>
        <sz val="11"/>
        <color rgb="FF008000"/>
        <rFont val="Calibri"/>
        <family val="2"/>
        <scheme val="minor"/>
      </rPr>
      <t>ਾ</t>
    </r>
    <r>
      <rPr>
        <b/>
        <sz val="11"/>
        <color rgb="FF800080"/>
        <rFont val="Calibri"/>
        <family val="2"/>
        <scheme val="minor"/>
      </rPr>
      <t>ਤ</t>
    </r>
    <r>
      <rPr>
        <sz val="11"/>
        <color rgb="FF008000"/>
        <rFont val="Calibri"/>
        <family val="2"/>
        <scheme val="minor"/>
      </rPr>
      <t>ਾ ਹੈ।</t>
    </r>
  </si>
  <si>
    <r>
      <rPr>
        <b/>
        <sz val="11"/>
        <color rgb="FF800080"/>
        <rFont val="Calibri"/>
        <family val="2"/>
        <scheme val="minor"/>
      </rPr>
      <t>ਤਾਂ</t>
    </r>
    <r>
      <rPr>
        <sz val="11"/>
        <color rgb="FF008000"/>
        <rFont val="Calibri"/>
        <family val="2"/>
        <scheme val="minor"/>
      </rPr>
      <t xml:space="preserve"> ਉਸ ਨੇ </t>
    </r>
    <r>
      <rPr>
        <b/>
        <sz val="11"/>
        <color rgb="FF800080"/>
        <rFont val="Calibri"/>
        <family val="2"/>
        <scheme val="minor"/>
      </rPr>
      <t>ਲੋਕ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ਨੂੰ ਆਖਿਆ, ਤੀਜੇ ਦਿਨ ਲਈ ਤਿਆਰ ਰਹੋ ਅਤੇ </t>
    </r>
    <r>
      <rPr>
        <b/>
        <sz val="11"/>
        <color rgb="FF800080"/>
        <rFont val="Calibri"/>
        <family val="2"/>
        <scheme val="minor"/>
      </rPr>
      <t>ਇਸਤ</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ਦੇ ਨੇੜੇ ਨਾ ਜਾਓ।</t>
    </r>
  </si>
  <si>
    <r>
      <rPr>
        <sz val="11"/>
        <color rgb="FF008000"/>
        <rFont val="Calibri"/>
        <family val="2"/>
        <scheme val="minor"/>
      </rPr>
      <t>ਪਰ ਸੱਤਵਾਂ ਦਿਨ ਯਹੋਵਾਹ ਤ</t>
    </r>
    <r>
      <rPr>
        <b/>
        <sz val="11"/>
        <color rgb="FF800080"/>
        <rFont val="Calibri"/>
        <family val="2"/>
        <scheme val="minor"/>
      </rPr>
      <t>ੁਹਾਡ</t>
    </r>
    <r>
      <rPr>
        <sz val="11"/>
        <color rgb="FF008000"/>
        <rFont val="Calibri"/>
        <family val="2"/>
        <scheme val="minor"/>
      </rPr>
      <t xml:space="preserve">ੇ ਪਰਮੇਸ਼ੁਰ ਲਈ ਸਬਤ </t>
    </r>
    <r>
      <rPr>
        <i/>
        <sz val="11"/>
        <color rgb="FF0000FF"/>
        <rFont val="Calibri"/>
        <family val="2"/>
        <scheme val="minor"/>
      </rPr>
      <t xml:space="preserve">ਦਾ ਦਿਨ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ਉਸ ਦਿਨ ਵਿੱਚ ਤ</t>
    </r>
    <r>
      <rPr>
        <b/>
        <sz val="11"/>
        <color rgb="FF800080"/>
        <rFont val="Calibri"/>
        <family val="2"/>
        <scheme val="minor"/>
      </rPr>
      <t>ੁਸੀਂ</t>
    </r>
    <r>
      <rPr>
        <sz val="11"/>
        <color rgb="FF008000"/>
        <rFont val="Calibri"/>
        <family val="2"/>
        <scheme val="minor"/>
      </rPr>
      <t xml:space="preserve"> ਕੋਈ ਕੰਮ-ਧੰਦਾ ਨਾ ਕਰ</t>
    </r>
    <r>
      <rPr>
        <b/>
        <sz val="11"/>
        <color rgb="FF800080"/>
        <rFont val="Calibri"/>
        <family val="2"/>
        <scheme val="minor"/>
      </rPr>
      <t>ਨਾ, ਨਾ ਤੁਹਾਡ</t>
    </r>
    <r>
      <rPr>
        <sz val="11"/>
        <color rgb="FF008000"/>
        <rFont val="Calibri"/>
        <family val="2"/>
        <scheme val="minor"/>
      </rPr>
      <t>ਾ ਪੁੱਤਰ, ਨਾ ਤ</t>
    </r>
    <r>
      <rPr>
        <b/>
        <sz val="11"/>
        <color rgb="FF800080"/>
        <rFont val="Calibri"/>
        <family val="2"/>
        <scheme val="minor"/>
      </rPr>
      <t>ੁਹਾਡ</t>
    </r>
    <r>
      <rPr>
        <sz val="11"/>
        <color rgb="FF008000"/>
        <rFont val="Calibri"/>
        <family val="2"/>
        <scheme val="minor"/>
      </rPr>
      <t>ੀ ਧੀ, ਨਾ ਤ</t>
    </r>
    <r>
      <rPr>
        <b/>
        <sz val="11"/>
        <color rgb="FF800080"/>
        <rFont val="Calibri"/>
        <family val="2"/>
        <scheme val="minor"/>
      </rPr>
      <t>ੁਹਾਡਾ ਦਾਸ, ਨਾ ਤੁਹਾਡੀ ਦਾਸੀ, ਨਾ ਤੁਹਾਡੇ ਡੰਗਰ, ਨ</t>
    </r>
    <r>
      <rPr>
        <sz val="11"/>
        <color rgb="FF008000"/>
        <rFont val="Calibri"/>
        <family val="2"/>
        <scheme val="minor"/>
      </rPr>
      <t>ਾ ਪਰਦੇਸੀ ਜਿਹੜਾ ਤ</t>
    </r>
    <r>
      <rPr>
        <b/>
        <sz val="11"/>
        <color rgb="FF800080"/>
        <rFont val="Calibri"/>
        <family val="2"/>
        <scheme val="minor"/>
      </rPr>
      <t>ੁਹਾਡ</t>
    </r>
    <r>
      <rPr>
        <sz val="11"/>
        <color rgb="FF008000"/>
        <rFont val="Calibri"/>
        <family val="2"/>
        <scheme val="minor"/>
      </rPr>
      <t>ੇ ਫਾਟਕਾਂ ਦੇ ਅੰਦਰ ਹੈ।</t>
    </r>
  </si>
  <si>
    <r>
      <rPr>
        <sz val="11"/>
        <color rgb="FF008000"/>
        <rFont val="Calibri"/>
        <family val="2"/>
        <scheme val="minor"/>
      </rPr>
      <t>ਜਿਹੜਾ ਆਪਣੇ ਪਿਤਾ ਜਾਂ ਆਪਣੀ ਮਾਤਾ ਨੂੰ ਫਿਟਕਾਰ</t>
    </r>
    <r>
      <rPr>
        <i/>
        <sz val="11"/>
        <color rgb="FF0000FF"/>
        <rFont val="Calibri"/>
        <family val="2"/>
        <scheme val="minor"/>
      </rPr>
      <t xml:space="preserve"> ਦੇਵ</t>
    </r>
    <r>
      <rPr>
        <sz val="11"/>
        <color rgb="FF008000"/>
        <rFont val="Calibri"/>
        <family val="2"/>
        <scheme val="minor"/>
      </rPr>
      <t>ੇ ਉਹ ਜ਼ਰੂਰ ਮਾਰਿਆ ਜਾਵੇ।</t>
    </r>
  </si>
  <si>
    <r>
      <rPr>
        <b/>
        <sz val="11"/>
        <color rgb="FF800080"/>
        <rFont val="Calibri"/>
        <family val="2"/>
        <scheme val="minor"/>
      </rPr>
      <t>ਬਾਲਕ</t>
    </r>
    <r>
      <rPr>
        <sz val="11"/>
        <color rgb="FF008000"/>
        <rFont val="Calibri"/>
        <family val="2"/>
        <scheme val="minor"/>
      </rPr>
      <t xml:space="preserve"> ਦੀ ਭੈਣ ਦੂਰ ਖੜ੍ਹੀ </t>
    </r>
    <r>
      <rPr>
        <strike/>
        <sz val="11"/>
        <color rgb="FFFF0000"/>
        <rFont val="Calibri"/>
        <family val="2"/>
        <scheme val="minor"/>
      </rPr>
      <t xml:space="preserve">ਇਹ ਦੇਖ </t>
    </r>
    <r>
      <rPr>
        <sz val="11"/>
        <color rgb="FF008000"/>
        <rFont val="Calibri"/>
        <family val="2"/>
        <scheme val="minor"/>
      </rPr>
      <t>ਰਹੀ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 ਜੋ ਵੇਖੇ</t>
    </r>
    <r>
      <rPr>
        <sz val="11"/>
        <color rgb="FF008000"/>
        <rFont val="Calibri"/>
        <family val="2"/>
        <scheme val="minor"/>
      </rPr>
      <t xml:space="preserve"> ਕਿ </t>
    </r>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ਕੀ </t>
    </r>
    <r>
      <rPr>
        <strike/>
        <sz val="11"/>
        <color rgb="FFFF0000"/>
        <rFont val="Calibri"/>
        <family val="2"/>
        <scheme val="minor"/>
      </rPr>
      <t>ਬੀਤ ਰ</t>
    </r>
    <r>
      <rPr>
        <sz val="11"/>
        <color rgb="FF008000"/>
        <rFont val="Calibri"/>
        <family val="2"/>
        <scheme val="minor"/>
      </rPr>
      <t>ਹ</t>
    </r>
    <r>
      <rPr>
        <b/>
        <sz val="11"/>
        <color rgb="FF800080"/>
        <rFont val="Calibri"/>
        <family val="2"/>
        <scheme val="minor"/>
      </rPr>
      <t>ਾਲ</t>
    </r>
    <r>
      <rPr>
        <sz val="11"/>
        <color rgb="FF008000"/>
        <rFont val="Calibri"/>
        <family val="2"/>
        <scheme val="minor"/>
      </rPr>
      <t xml:space="preserve"> ਹ</t>
    </r>
    <r>
      <rPr>
        <b/>
        <sz val="11"/>
        <color rgb="FF800080"/>
        <rFont val="Calibri"/>
        <family val="2"/>
        <scheme val="minor"/>
      </rPr>
      <t>ੋਵੇਗਾ</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</si>
  <si>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ਯਹੋਵਾਹ ਨੇ ਮੂਸਾ ਨੂੰ ਆਖਿਆ</t>
    </r>
    <r>
      <rPr>
        <b/>
        <sz val="11"/>
        <color rgb="FF800080"/>
        <rFont val="Calibri"/>
        <family val="2"/>
        <scheme val="minor"/>
      </rPr>
      <t xml:space="preserve"> ਕਿ</t>
    </r>
    <r>
      <rPr>
        <sz val="11"/>
        <color rgb="FF008000"/>
        <rFont val="Calibri"/>
        <family val="2"/>
        <scheme val="minor"/>
      </rPr>
      <t xml:space="preserve"> ਇਸਰਾਏਲੀਆਂ ਨ</t>
    </r>
    <r>
      <rPr>
        <i/>
        <sz val="11"/>
        <color rgb="FF0000FF"/>
        <rFont val="Calibri"/>
        <family val="2"/>
        <scheme val="minor"/>
      </rPr>
      <t>ਾਲ ਗੱਲ ਕਰ ਅਤੇ ਉਨ੍ਹਾਂ ਨ</t>
    </r>
    <r>
      <rPr>
        <sz val="11"/>
        <color rgb="FF008000"/>
        <rFont val="Calibri"/>
        <family val="2"/>
        <scheme val="minor"/>
      </rPr>
      <t xml:space="preserve">ੂੰ ਆਖ ਕਿ ਤੁਸੀਂ </t>
    </r>
    <r>
      <rPr>
        <b/>
        <sz val="11"/>
        <color rgb="FF800080"/>
        <rFont val="Calibri"/>
        <family val="2"/>
        <scheme val="minor"/>
      </rPr>
      <t>ਹ</t>
    </r>
    <r>
      <rPr>
        <sz val="11"/>
        <color rgb="FF008000"/>
        <rFont val="Calibri"/>
        <family val="2"/>
        <scheme val="minor"/>
      </rPr>
      <t>ਠ</t>
    </r>
    <r>
      <rPr>
        <i/>
        <sz val="11"/>
        <color rgb="FF0000FF"/>
        <rFont val="Calibri"/>
        <family val="2"/>
        <scheme val="minor"/>
      </rPr>
      <t>ੀਲੇ</t>
    </r>
    <r>
      <rPr>
        <sz val="11"/>
        <color rgb="FF008000"/>
        <rFont val="Calibri"/>
        <family val="2"/>
        <scheme val="minor"/>
      </rPr>
      <t xml:space="preserve"> ਲੋਕ ਹੋ। </t>
    </r>
    <r>
      <rPr>
        <strike/>
        <sz val="11"/>
        <color rgb="FFFF0000"/>
        <rFont val="Calibri"/>
        <family val="2"/>
        <scheme val="minor"/>
      </rPr>
      <t xml:space="preserve">ਜੇ </t>
    </r>
    <r>
      <rPr>
        <sz val="11"/>
        <color rgb="FF008000"/>
        <rFont val="Calibri"/>
        <family val="2"/>
        <scheme val="minor"/>
      </rPr>
      <t xml:space="preserve">ਮੈਂ </t>
    </r>
    <r>
      <rPr>
        <b/>
        <sz val="11"/>
        <color rgb="FF800080"/>
        <rFont val="Calibri"/>
        <family val="2"/>
        <scheme val="minor"/>
      </rPr>
      <t>ਥੋੜ੍ਹੇ ਸਮੇਂ ਲਈ ਤੁਹਾਡੇ ਨਾਲ-ਨਾਲ ਲੰਘਾਂਗਾ</t>
    </r>
    <r>
      <rPr>
        <sz val="11"/>
        <color rgb="FF008000"/>
        <rFont val="Calibri"/>
        <family val="2"/>
        <scheme val="minor"/>
      </rPr>
      <t xml:space="preserve"> ਪ</t>
    </r>
    <r>
      <rPr>
        <b/>
        <sz val="11"/>
        <color rgb="FF800080"/>
        <rFont val="Calibri"/>
        <family val="2"/>
        <scheme val="minor"/>
      </rPr>
      <t>ਰ ਤੁਹਾਨੂੰ ਮੁਕਾ</t>
    </r>
    <r>
      <rPr>
        <sz val="11"/>
        <color rgb="FF008000"/>
        <rFont val="Calibri"/>
        <family val="2"/>
        <scheme val="minor"/>
      </rPr>
      <t xml:space="preserve"> ਦ</t>
    </r>
    <r>
      <rPr>
        <b/>
        <sz val="11"/>
        <color rgb="FF800080"/>
        <rFont val="Calibri"/>
        <family val="2"/>
        <scheme val="minor"/>
      </rPr>
      <t>ਿਆਂਗਾ। ਹੁਣ ਤੁਸੀਂ ਆ</t>
    </r>
    <r>
      <rPr>
        <sz val="11"/>
        <color rgb="FF008000"/>
        <rFont val="Calibri"/>
        <family val="2"/>
        <scheme val="minor"/>
      </rPr>
      <t>ਪ</t>
    </r>
    <r>
      <rPr>
        <b/>
        <sz val="11"/>
        <color rgb="FF800080"/>
        <rFont val="Calibri"/>
        <family val="2"/>
        <scheme val="minor"/>
      </rPr>
      <t>ਣੇ ਗਹਿਣੇ</t>
    </r>
    <r>
      <rPr>
        <sz val="11"/>
        <color rgb="FF008000"/>
        <rFont val="Calibri"/>
        <family val="2"/>
        <scheme val="minor"/>
      </rPr>
      <t xml:space="preserve"> ਆਪਣੇ </t>
    </r>
    <r>
      <rPr>
        <b/>
        <sz val="11"/>
        <color rgb="FF800080"/>
        <rFont val="Calibri"/>
        <family val="2"/>
        <scheme val="minor"/>
      </rPr>
      <t>ਅੰਗਾਂ</t>
    </r>
    <r>
      <rPr>
        <sz val="11"/>
        <color rgb="FF008000"/>
        <rFont val="Calibri"/>
        <family val="2"/>
        <scheme val="minor"/>
      </rPr>
      <t xml:space="preserve"> ਤੋਂ ਲਾਹ ਸੁੱਟੋ ਤਾਂ ਜੋ ਮੈਂ ਜਾਣ</t>
    </r>
    <r>
      <rPr>
        <b/>
        <sz val="11"/>
        <color rgb="FF800080"/>
        <rFont val="Calibri"/>
        <family val="2"/>
        <scheme val="minor"/>
      </rPr>
      <t xml:space="preserve"> ਲਵਾਂ ਕਿ ਮੈਂ</t>
    </r>
    <r>
      <rPr>
        <sz val="11"/>
        <color rgb="FF008000"/>
        <rFont val="Calibri"/>
        <family val="2"/>
        <scheme val="minor"/>
      </rPr>
      <t xml:space="preserve"> ਤੁਹਾਡੇ ਨਾਲ ਕੀ ਕਰਾਂ।</t>
    </r>
  </si>
  <si>
    <r>
      <rPr>
        <i/>
        <sz val="11"/>
        <color rgb="FF0000FF"/>
        <rFont val="Calibri"/>
        <family val="2"/>
        <scheme val="minor"/>
      </rPr>
      <t>"</t>
    </r>
    <r>
      <rPr>
        <sz val="11"/>
        <color rgb="FF008000"/>
        <rFont val="Calibri"/>
        <family val="2"/>
        <scheme val="minor"/>
      </rPr>
      <t xml:space="preserve">ਤੁਹਾਡੇ ਵਿੱਚੋਂ </t>
    </r>
    <r>
      <rPr>
        <strike/>
        <sz val="11"/>
        <color rgb="FFFF0000"/>
        <rFont val="Calibri"/>
        <family val="2"/>
        <scheme val="minor"/>
      </rPr>
      <t xml:space="preserve">ਹਰ ਇੱਕ </t>
    </r>
    <r>
      <rPr>
        <sz val="11"/>
        <color rgb="FF008000"/>
        <rFont val="Calibri"/>
        <family val="2"/>
        <scheme val="minor"/>
      </rPr>
      <t>ਸ</t>
    </r>
    <r>
      <rPr>
        <strike/>
        <sz val="11"/>
        <color rgb="FFFF0000"/>
        <rFont val="Calibri"/>
        <family val="2"/>
        <scheme val="minor"/>
      </rPr>
      <t>ਮਝਦ</t>
    </r>
    <r>
      <rPr>
        <sz val="11"/>
        <color rgb="FF008000"/>
        <rFont val="Calibri"/>
        <family val="2"/>
        <scheme val="minor"/>
      </rPr>
      <t>ਾਰ</t>
    </r>
    <r>
      <rPr>
        <i/>
        <sz val="11"/>
        <color rgb="FF0000FF"/>
        <rFont val="Calibri"/>
        <family val="2"/>
        <scheme val="minor"/>
      </rPr>
      <t>ੇ ਬੁੱਧਵਾਨ ਮਨੁੱਖ</t>
    </r>
    <r>
      <rPr>
        <sz val="11"/>
        <color rgb="FF008000"/>
        <rFont val="Calibri"/>
        <family val="2"/>
        <scheme val="minor"/>
      </rPr>
      <t xml:space="preserve"> ਆ</t>
    </r>
    <r>
      <rPr>
        <b/>
        <sz val="11"/>
        <color rgb="FF800080"/>
        <rFont val="Calibri"/>
        <family val="2"/>
        <scheme val="minor"/>
      </rPr>
      <t>ਉਣ</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ਸਭ ਕੁਝ ਜਿਹ ਦਾ ਯਹੋਵਾਹ ਨੇ </t>
    </r>
    <r>
      <rPr>
        <i/>
        <sz val="11"/>
        <color rgb="FF0000FF"/>
        <rFont val="Calibri"/>
        <family val="2"/>
        <scheme val="minor"/>
      </rPr>
      <t xml:space="preserve">ਉਨ੍ਹਾਂ ਨੂੰ </t>
    </r>
    <r>
      <rPr>
        <sz val="11"/>
        <color rgb="FF008000"/>
        <rFont val="Calibri"/>
        <family val="2"/>
        <scheme val="minor"/>
      </rPr>
      <t xml:space="preserve">ਹੁਕਮ ਦਿੱਤਾ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 xml:space="preserve"> ਕਰਨ</t>
    </r>
    <r>
      <rPr>
        <sz val="11"/>
        <color rgb="FF008000"/>
        <rFont val="Calibri"/>
        <family val="2"/>
        <scheme val="minor"/>
      </rPr>
      <t>।</t>
    </r>
  </si>
  <si>
    <r>
      <rPr>
        <sz val="11"/>
        <color rgb="FF008000"/>
        <rFont val="Calibri"/>
        <family val="2"/>
        <scheme val="minor"/>
      </rPr>
      <t>ਹਾਰੂਨ ਦੇ ਪੁੱਤਰ ਅਲਆਜ਼ਾਰ ਨੇ ਫੂ</t>
    </r>
    <r>
      <rPr>
        <b/>
        <sz val="11"/>
        <color rgb="FF800080"/>
        <rFont val="Calibri"/>
        <family val="2"/>
        <scheme val="minor"/>
      </rPr>
      <t>ਥ</t>
    </r>
    <r>
      <rPr>
        <sz val="11"/>
        <color rgb="FF008000"/>
        <rFont val="Calibri"/>
        <family val="2"/>
        <scheme val="minor"/>
      </rPr>
      <t>ੀਏਲ ਦੀ</t>
    </r>
    <r>
      <rPr>
        <strike/>
        <sz val="11"/>
        <color rgb="FFFF0000"/>
        <rFont val="Calibri"/>
        <family val="2"/>
        <scheme val="minor"/>
      </rPr>
      <t>ਆਂ ਧੀਆਂ ਵਿੱਚੋਂ</t>
    </r>
    <r>
      <rPr>
        <sz val="11"/>
        <color rgb="FF008000"/>
        <rFont val="Calibri"/>
        <family val="2"/>
        <scheme val="minor"/>
      </rPr>
      <t xml:space="preserve"> ਇੱਕ</t>
    </r>
    <r>
      <rPr>
        <i/>
        <sz val="11"/>
        <color rgb="FF0000FF"/>
        <rFont val="Calibri"/>
        <family val="2"/>
        <scheme val="minor"/>
      </rPr>
      <t xml:space="preserve"> ਧੀ</t>
    </r>
    <r>
      <rPr>
        <sz val="11"/>
        <color rgb="FF008000"/>
        <rFont val="Calibri"/>
        <family val="2"/>
        <scheme val="minor"/>
      </rPr>
      <t xml:space="preserve"> ਨੂੰ ਵਿਆਹ ਲਿਆ ਅਤੇ ਉ</t>
    </r>
    <r>
      <rPr>
        <b/>
        <sz val="11"/>
        <color rgb="FF800080"/>
        <rFont val="Calibri"/>
        <family val="2"/>
        <scheme val="minor"/>
      </rPr>
      <t>ਸ 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ਲਈ ਫ਼ੀਨਹਾਸ ਨੂੰ ਜ</t>
    </r>
    <r>
      <rPr>
        <b/>
        <sz val="11"/>
        <color rgb="FF800080"/>
        <rFont val="Calibri"/>
        <family val="2"/>
        <scheme val="minor"/>
      </rPr>
      <t>ਨਮ ਦਿੱਤਾ</t>
    </r>
    <r>
      <rPr>
        <sz val="11"/>
        <color rgb="FF008000"/>
        <rFont val="Calibri"/>
        <family val="2"/>
        <scheme val="minor"/>
      </rPr>
      <t>। ਇਹ ਲੇਵੀਆਂ ਦੇ ਪ</t>
    </r>
    <r>
      <rPr>
        <b/>
        <sz val="11"/>
        <color rgb="FF800080"/>
        <rFont val="Calibri"/>
        <family val="2"/>
        <scheme val="minor"/>
      </rPr>
      <t>ਿਤਾਵਾਂ ਦੇ ਘ</t>
    </r>
    <r>
      <rPr>
        <sz val="11"/>
        <color rgb="FF008000"/>
        <rFont val="Calibri"/>
        <family val="2"/>
        <scheme val="minor"/>
      </rPr>
      <t>ਰ</t>
    </r>
    <r>
      <rPr>
        <b/>
        <sz val="11"/>
        <color rgb="FF800080"/>
        <rFont val="Calibri"/>
        <family val="2"/>
        <scheme val="minor"/>
      </rPr>
      <t>ਾਣ</t>
    </r>
    <r>
      <rPr>
        <sz val="11"/>
        <color rgb="FF008000"/>
        <rFont val="Calibri"/>
        <family val="2"/>
        <scheme val="minor"/>
      </rPr>
      <t>ਿਆਂ ਦੇ ਮ</t>
    </r>
    <r>
      <rPr>
        <b/>
        <sz val="11"/>
        <color rgb="FF800080"/>
        <rFont val="Calibri"/>
        <family val="2"/>
        <scheme val="minor"/>
      </rPr>
      <t>ੁਖ</t>
    </r>
    <r>
      <rPr>
        <sz val="11"/>
        <color rgb="FF008000"/>
        <rFont val="Calibri"/>
        <family val="2"/>
        <scheme val="minor"/>
      </rPr>
      <t>ੀ</t>
    </r>
    <r>
      <rPr>
        <i/>
        <sz val="11"/>
        <color rgb="FF0000FF"/>
        <rFont val="Calibri"/>
        <family val="2"/>
        <scheme val="minor"/>
      </rPr>
      <t>ਏ</t>
    </r>
    <r>
      <rPr>
        <sz val="11"/>
        <color rgb="FF008000"/>
        <rFont val="Calibri"/>
        <family val="2"/>
        <scheme val="minor"/>
      </rPr>
      <t xml:space="preserve"> </t>
    </r>
    <r>
      <rPr>
        <strike/>
        <sz val="11"/>
        <color rgb="FFFF0000"/>
        <rFont val="Calibri"/>
        <family val="2"/>
        <scheme val="minor"/>
      </rPr>
      <t>ਆਪਣੀਆਂ ਮੂੰਹੀਆਂ ਦੇ ਅਨੁ</t>
    </r>
    <r>
      <rPr>
        <sz val="11"/>
        <color rgb="FF008000"/>
        <rFont val="Calibri"/>
        <family val="2"/>
        <scheme val="minor"/>
      </rPr>
      <t>ਸ</t>
    </r>
    <r>
      <rPr>
        <strike/>
        <sz val="11"/>
        <color rgb="FFFF0000"/>
        <rFont val="Calibri"/>
        <family val="2"/>
        <scheme val="minor"/>
      </rPr>
      <t>ਾਰ ਹ</t>
    </r>
    <r>
      <rPr>
        <sz val="11"/>
        <color rgb="FF008000"/>
        <rFont val="Calibri"/>
        <family val="2"/>
        <scheme val="minor"/>
      </rPr>
      <t>ਨ।</t>
    </r>
  </si>
  <si>
    <r>
      <rPr>
        <sz val="11"/>
        <color rgb="FF008000"/>
        <rFont val="Calibri"/>
        <family val="2"/>
        <scheme val="minor"/>
      </rPr>
      <t xml:space="preserve">ਤਦ ਫ਼ਿਰਊਨ ਨੇ ਮੂਸਾ ਅਤੇ ਹਾਰੂਨ ਨੂੰ ਬੁਲਾ ਕੇ ਆਖਿਆ, </t>
    </r>
    <r>
      <rPr>
        <i/>
        <sz val="11"/>
        <color rgb="FF0000FF"/>
        <rFont val="Calibri"/>
        <family val="2"/>
        <scheme val="minor"/>
      </rPr>
      <t>"</t>
    </r>
    <r>
      <rPr>
        <sz val="11"/>
        <color rgb="FF008000"/>
        <rFont val="Calibri"/>
        <family val="2"/>
        <scheme val="minor"/>
      </rPr>
      <t>ਯਹੋਵਾਹ</t>
    </r>
    <r>
      <rPr>
        <strike/>
        <sz val="11"/>
        <color rgb="FFFF0000"/>
        <rFont val="Calibri"/>
        <family val="2"/>
        <scheme val="minor"/>
      </rPr>
      <t xml:space="preserve"> ਦੇ</t>
    </r>
    <r>
      <rPr>
        <sz val="11"/>
        <color rgb="FF008000"/>
        <rFont val="Calibri"/>
        <family val="2"/>
        <scheme val="minor"/>
      </rPr>
      <t xml:space="preserve"> ਅੱਗੇ ਬੇਨਤੀ ਕਰੋ </t>
    </r>
    <r>
      <rPr>
        <b/>
        <sz val="11"/>
        <color rgb="FF800080"/>
        <rFont val="Calibri"/>
        <family val="2"/>
        <scheme val="minor"/>
      </rPr>
      <t>ਕਿ</t>
    </r>
    <r>
      <rPr>
        <sz val="11"/>
        <color rgb="FF008000"/>
        <rFont val="Calibri"/>
        <family val="2"/>
        <scheme val="minor"/>
      </rPr>
      <t xml:space="preserve"> ਉਹ ਡੱਡੂਆਂ ਨੂੰ ਮੇਰੇ </t>
    </r>
    <r>
      <rPr>
        <b/>
        <sz val="11"/>
        <color rgb="FF800080"/>
        <rFont val="Calibri"/>
        <family val="2"/>
        <scheme val="minor"/>
      </rPr>
      <t>ਕੋਲ</t>
    </r>
    <r>
      <rPr>
        <sz val="11"/>
        <color rgb="FF008000"/>
        <rFont val="Calibri"/>
        <family val="2"/>
        <scheme val="minor"/>
      </rPr>
      <t xml:space="preserve">ੋਂ ਅਤੇ ਮੇਰੀ ਪਰਜਾ ਤੋਂ </t>
    </r>
    <r>
      <rPr>
        <b/>
        <sz val="11"/>
        <color rgb="FF800080"/>
        <rFont val="Calibri"/>
        <family val="2"/>
        <scheme val="minor"/>
      </rPr>
      <t>ਹਟਾ</t>
    </r>
    <r>
      <rPr>
        <sz val="11"/>
        <color rgb="FF008000"/>
        <rFont val="Calibri"/>
        <family val="2"/>
        <scheme val="minor"/>
      </rPr>
      <t xml:space="preserve"> ਦੇਵੇ</t>
    </r>
    <r>
      <rPr>
        <b/>
        <sz val="11"/>
        <color rgb="FF800080"/>
        <rFont val="Calibri"/>
        <family val="2"/>
        <scheme val="minor"/>
      </rPr>
      <t>, ਅਤੇ</t>
    </r>
    <r>
      <rPr>
        <sz val="11"/>
        <color rgb="FF008000"/>
        <rFont val="Calibri"/>
        <family val="2"/>
        <scheme val="minor"/>
      </rPr>
      <t xml:space="preserve"> ਮੈਂ </t>
    </r>
    <r>
      <rPr>
        <b/>
        <sz val="11"/>
        <color rgb="FF800080"/>
        <rFont val="Calibri"/>
        <family val="2"/>
        <scheme val="minor"/>
      </rPr>
      <t>ਇਸ</t>
    </r>
    <r>
      <rPr>
        <sz val="11"/>
        <color rgb="FF008000"/>
        <rFont val="Calibri"/>
        <family val="2"/>
        <scheme val="minor"/>
      </rPr>
      <t>ਰ</t>
    </r>
    <r>
      <rPr>
        <b/>
        <sz val="11"/>
        <color rgb="FF800080"/>
        <rFont val="Calibri"/>
        <family val="2"/>
        <scheme val="minor"/>
      </rPr>
      <t>ਾਏ</t>
    </r>
    <r>
      <rPr>
        <sz val="11"/>
        <color rgb="FF008000"/>
        <rFont val="Calibri"/>
        <family val="2"/>
        <scheme val="minor"/>
      </rPr>
      <t>ਲ</t>
    </r>
    <r>
      <rPr>
        <b/>
        <sz val="11"/>
        <color rgb="FF800080"/>
        <rFont val="Calibri"/>
        <family val="2"/>
        <scheme val="minor"/>
      </rPr>
      <t>ੀਆ</t>
    </r>
    <r>
      <rPr>
        <sz val="11"/>
        <color rgb="FF008000"/>
        <rFont val="Calibri"/>
        <family val="2"/>
        <scheme val="minor"/>
      </rPr>
      <t>ਂ ਨੂੰ ਜਾਣ ਦ</t>
    </r>
    <r>
      <rPr>
        <b/>
        <sz val="11"/>
        <color rgb="FF800080"/>
        <rFont val="Calibri"/>
        <family val="2"/>
        <scheme val="minor"/>
      </rPr>
      <t>ਿਆ</t>
    </r>
    <r>
      <rPr>
        <sz val="11"/>
        <color rgb="FF008000"/>
        <rFont val="Calibri"/>
        <family val="2"/>
        <scheme val="minor"/>
      </rPr>
      <t xml:space="preserve">ਂਗਾ ਤਾਂ ਜੋ ਉਹ ਯਹੋਵਾਹ </t>
    </r>
    <r>
      <rPr>
        <b/>
        <sz val="11"/>
        <color rgb="FF800080"/>
        <rFont val="Calibri"/>
        <family val="2"/>
        <scheme val="minor"/>
      </rPr>
      <t>ਦੇ ਅੱਗੇ</t>
    </r>
    <r>
      <rPr>
        <sz val="11"/>
        <color rgb="FF008000"/>
        <rFont val="Calibri"/>
        <family val="2"/>
        <scheme val="minor"/>
      </rPr>
      <t xml:space="preserve"> ਬਲੀ</t>
    </r>
    <r>
      <rPr>
        <i/>
        <sz val="11"/>
        <color rgb="FF0000FF"/>
        <rFont val="Calibri"/>
        <family val="2"/>
        <scheme val="minor"/>
      </rPr>
      <t>ਆਂ</t>
    </r>
    <r>
      <rPr>
        <sz val="11"/>
        <color rgb="FF008000"/>
        <rFont val="Calibri"/>
        <family val="2"/>
        <scheme val="minor"/>
      </rPr>
      <t xml:space="preserve"> ਚੜ੍ਹਾਉਣ।</t>
    </r>
    <r>
      <rPr>
        <i/>
        <sz val="11"/>
        <color rgb="FF0000FF"/>
        <rFont val="Calibri"/>
        <family val="2"/>
        <scheme val="minor"/>
      </rPr>
      <t>"</t>
    </r>
  </si>
  <si>
    <r>
      <rPr>
        <sz val="11"/>
        <color rgb="FF008000"/>
        <rFont val="Calibri"/>
        <family val="2"/>
        <scheme val="minor"/>
      </rPr>
      <t xml:space="preserve">ਤਦ ਯਹੋਵਾਹ ਦਾ ਬਚਨ </t>
    </r>
    <r>
      <rPr>
        <i/>
        <sz val="11"/>
        <color rgb="FF0000FF"/>
        <rFont val="Calibri"/>
        <family val="2"/>
        <scheme val="minor"/>
      </rPr>
      <t xml:space="preserve">ਇਹ ਆਖ ਕੇ </t>
    </r>
    <r>
      <rPr>
        <sz val="11"/>
        <color rgb="FF008000"/>
        <rFont val="Calibri"/>
        <family val="2"/>
        <scheme val="minor"/>
      </rPr>
      <t>ਮੇਰੇ ਕੋਲ ਆਇਆ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</si>
  <si>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ਮੈਂ</t>
    </r>
    <r>
      <rPr>
        <strike/>
        <sz val="11"/>
        <color rgb="FFFF0000"/>
        <rFont val="Calibri"/>
        <family val="2"/>
        <scheme val="minor"/>
      </rPr>
      <t xml:space="preserve"> ਦੇਸ ਨੂੰ ਉਜਾੜ ਸੁੱਟਾਂਗਾ, ਇਸ ਲਈ ਕਿ</t>
    </r>
    <r>
      <rPr>
        <sz val="11"/>
        <color rgb="FF008000"/>
        <rFont val="Calibri"/>
        <family val="2"/>
        <scheme val="minor"/>
      </rPr>
      <t xml:space="preserve"> ਉਹਨਾਂ ਨ</t>
    </r>
    <r>
      <rPr>
        <i/>
        <sz val="11"/>
        <color rgb="FF0000FF"/>
        <rFont val="Calibri"/>
        <family val="2"/>
        <scheme val="minor"/>
      </rPr>
      <t>ੂੰ ਵਿਰਾਨ ਕਰਾਂਗਾ, ਕਿਉਂ ਜੋ ਉਹਨਾਂ ਮੇਰ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ਬੇਈਮਾਨੀ ਕੀਤੀ</t>
    </r>
    <r>
      <rPr>
        <strike/>
        <sz val="11"/>
        <color rgb="FFFF0000"/>
        <rFont val="Calibri"/>
        <family val="2"/>
        <scheme val="minor"/>
      </rPr>
      <t xml:space="preserve"> ਹੈ</t>
    </r>
    <r>
      <rPr>
        <sz val="11"/>
        <color rgb="FF008000"/>
        <rFont val="Calibri"/>
        <family val="2"/>
        <scheme val="minor"/>
      </rPr>
      <t>, ਪ੍ਰਭੂ ਯਹੋਵਾਹ ਦਾ ਵਾਕ ਹੈ।</t>
    </r>
  </si>
  <si>
    <r>
      <rPr>
        <sz val="11"/>
        <color rgb="FF008000"/>
        <rFont val="Calibri"/>
        <family val="2"/>
        <scheme val="minor"/>
      </rPr>
      <t xml:space="preserve">ਪਰ ਤੂੰ ਆਪਣੀ ਸੁੰਦਰਤਾ </t>
    </r>
    <r>
      <rPr>
        <i/>
        <sz val="11"/>
        <color rgb="FF0000FF"/>
        <rFont val="Calibri"/>
        <family val="2"/>
        <scheme val="minor"/>
      </rPr>
      <t>ਉੱ</t>
    </r>
    <r>
      <rPr>
        <sz val="11"/>
        <color rgb="FF008000"/>
        <rFont val="Calibri"/>
        <family val="2"/>
        <scheme val="minor"/>
      </rPr>
      <t>ਤੇ ਭਰੋਸਾ ਕ</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ਆਪਣੀ </t>
    </r>
    <r>
      <rPr>
        <i/>
        <sz val="11"/>
        <color rgb="FF0000FF"/>
        <rFont val="Calibri"/>
        <family val="2"/>
        <scheme val="minor"/>
      </rPr>
      <t>ਬਦਨਾ</t>
    </r>
    <r>
      <rPr>
        <sz val="11"/>
        <color rgb="FF008000"/>
        <rFont val="Calibri"/>
        <family val="2"/>
        <scheme val="minor"/>
      </rPr>
      <t>ਮ</t>
    </r>
    <r>
      <rPr>
        <strike/>
        <sz val="11"/>
        <color rgb="FFFF0000"/>
        <rFont val="Calibri"/>
        <family val="2"/>
        <scheme val="minor"/>
      </rPr>
      <t>ਸ਼ਹੂਰ</t>
    </r>
    <r>
      <rPr>
        <sz val="11"/>
        <color rgb="FF008000"/>
        <rFont val="Calibri"/>
        <family val="2"/>
        <scheme val="minor"/>
      </rPr>
      <t xml:space="preserve">ੀ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ਵਿਭਚਾਰ ਕ</t>
    </r>
    <r>
      <rPr>
        <i/>
        <sz val="11"/>
        <color rgb="FF0000FF"/>
        <rFont val="Calibri"/>
        <family val="2"/>
        <scheme val="minor"/>
      </rPr>
      <t>ੀਤਾ ਅਤੇ ਤੂੰ ਸਾ</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ਨਾਲ ਜ</t>
    </r>
    <r>
      <rPr>
        <i/>
        <sz val="11"/>
        <color rgb="FF0000FF"/>
        <rFont val="Calibri"/>
        <family val="2"/>
        <scheme val="minor"/>
      </rPr>
      <t>ੋ ਜਹਾਜ਼ ਵ</t>
    </r>
    <r>
      <rPr>
        <sz val="11"/>
        <color rgb="FF008000"/>
        <rFont val="Calibri"/>
        <family val="2"/>
        <scheme val="minor"/>
      </rPr>
      <t>ਿ</t>
    </r>
    <r>
      <rPr>
        <b/>
        <sz val="11"/>
        <color rgb="FF800080"/>
        <rFont val="Calibri"/>
        <family val="2"/>
        <scheme val="minor"/>
      </rPr>
      <t>ੱਚ ਸਵ</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strike/>
        <sz val="11"/>
        <color rgb="FFFF0000"/>
        <rFont val="Calibri"/>
        <family val="2"/>
        <scheme val="minor"/>
      </rPr>
      <t>ੇੜਿਓਂ ਲੰਘਿਆ</t>
    </r>
    <r>
      <rPr>
        <sz val="11"/>
        <color rgb="FF008000"/>
        <rFont val="Calibri"/>
        <family val="2"/>
        <scheme val="minor"/>
      </rPr>
      <t xml:space="preserve">, </t>
    </r>
    <r>
      <rPr>
        <b/>
        <sz val="11"/>
        <color rgb="FF800080"/>
        <rFont val="Calibri"/>
        <family val="2"/>
        <scheme val="minor"/>
      </rPr>
      <t>ਬਹੁ</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ਵਿਭਚਾਰ ਕ</t>
    </r>
    <r>
      <rPr>
        <b/>
        <sz val="11"/>
        <color rgb="FF800080"/>
        <rFont val="Calibri"/>
        <family val="2"/>
        <scheme val="minor"/>
      </rPr>
      <t xml:space="preserve">ੀਤਾ ਅਤੇ ਜਿਸ </t>
    </r>
    <r>
      <rPr>
        <sz val="11"/>
        <color rgb="FF008000"/>
        <rFont val="Calibri"/>
        <family val="2"/>
        <scheme val="minor"/>
      </rPr>
      <t>ਕ</t>
    </r>
    <r>
      <rPr>
        <i/>
        <sz val="11"/>
        <color rgb="FF0000FF"/>
        <rFont val="Calibri"/>
        <family val="2"/>
        <scheme val="minor"/>
      </rPr>
      <t>ਿਸੇ ਨ</t>
    </r>
    <r>
      <rPr>
        <sz val="11"/>
        <color rgb="FF008000"/>
        <rFont val="Calibri"/>
        <family val="2"/>
        <scheme val="minor"/>
      </rPr>
      <t>ੇ ਤ</t>
    </r>
    <r>
      <rPr>
        <i/>
        <sz val="11"/>
        <color rgb="FF0000FF"/>
        <rFont val="Calibri"/>
        <family val="2"/>
        <scheme val="minor"/>
      </rPr>
      <t>ੈਨ</t>
    </r>
    <r>
      <rPr>
        <sz val="11"/>
        <color rgb="FF008000"/>
        <rFont val="Calibri"/>
        <family val="2"/>
        <scheme val="minor"/>
      </rPr>
      <t xml:space="preserve">ੂੰ </t>
    </r>
    <r>
      <rPr>
        <i/>
        <sz val="11"/>
        <color rgb="FF0000FF"/>
        <rFont val="Calibri"/>
        <family val="2"/>
        <scheme val="minor"/>
      </rPr>
      <t xml:space="preserve">ਚਾਹਿਆ </t>
    </r>
    <r>
      <rPr>
        <sz val="11"/>
        <color rgb="FF008000"/>
        <rFont val="Calibri"/>
        <family val="2"/>
        <scheme val="minor"/>
      </rPr>
      <t>ਉਸ</t>
    </r>
    <r>
      <rPr>
        <i/>
        <sz val="11"/>
        <color rgb="FF0000FF"/>
        <rFont val="Calibri"/>
        <family val="2"/>
        <scheme val="minor"/>
      </rPr>
      <t xml:space="preserve"> ਨ</t>
    </r>
    <r>
      <rPr>
        <sz val="11"/>
        <color rgb="FF008000"/>
        <rFont val="Calibri"/>
        <family val="2"/>
        <scheme val="minor"/>
      </rPr>
      <t xml:space="preserve">ੇ </t>
    </r>
    <r>
      <rPr>
        <b/>
        <sz val="11"/>
        <color rgb="FF800080"/>
        <rFont val="Calibri"/>
        <family val="2"/>
        <scheme val="minor"/>
      </rPr>
      <t>ਤੈਨੂੰ</t>
    </r>
    <r>
      <rPr>
        <sz val="11"/>
        <color rgb="FF008000"/>
        <rFont val="Calibri"/>
        <family val="2"/>
        <scheme val="minor"/>
      </rPr>
      <t xml:space="preserve"> </t>
    </r>
    <r>
      <rPr>
        <b/>
        <sz val="11"/>
        <color rgb="FF800080"/>
        <rFont val="Calibri"/>
        <family val="2"/>
        <scheme val="minor"/>
      </rPr>
      <t>ਲੱਭਿਆ</t>
    </r>
    <r>
      <rPr>
        <sz val="11"/>
        <color rgb="FF008000"/>
        <rFont val="Calibri"/>
        <family val="2"/>
        <scheme val="minor"/>
      </rPr>
      <t>।</t>
    </r>
  </si>
  <si>
    <r>
      <rPr>
        <sz val="11"/>
        <color rgb="FF008000"/>
        <rFont val="Calibri"/>
        <family val="2"/>
        <scheme val="minor"/>
      </rPr>
      <t>ਪ੍ਰਭੂ ਯਹੋਵਾਹ ਦਾ ਵਾਕ ਹੈ</t>
    </r>
    <r>
      <rPr>
        <b/>
        <sz val="11"/>
        <color rgb="FF800080"/>
        <rFont val="Calibri"/>
        <family val="2"/>
        <scheme val="minor"/>
      </rPr>
      <t>,</t>
    </r>
    <r>
      <rPr>
        <sz val="11"/>
        <color rgb="FF008000"/>
        <rFont val="Calibri"/>
        <family val="2"/>
        <scheme val="minor"/>
      </rPr>
      <t xml:space="preserve"> ਤੇਰਾ </t>
    </r>
    <r>
      <rPr>
        <b/>
        <sz val="11"/>
        <color rgb="FF800080"/>
        <rFont val="Calibri"/>
        <family val="2"/>
        <scheme val="minor"/>
      </rPr>
      <t>ਦਿਲ</t>
    </r>
    <r>
      <rPr>
        <sz val="11"/>
        <color rgb="FF008000"/>
        <rFont val="Calibri"/>
        <family val="2"/>
        <scheme val="minor"/>
      </rPr>
      <t xml:space="preserve"> ਕਿੰਨ੍ਹਾਂ </t>
    </r>
    <r>
      <rPr>
        <b/>
        <sz val="11"/>
        <color rgb="FF800080"/>
        <rFont val="Calibri"/>
        <family val="2"/>
        <scheme val="minor"/>
      </rPr>
      <t>ਚੰਚ</t>
    </r>
    <r>
      <rPr>
        <sz val="11"/>
        <color rgb="FF008000"/>
        <rFont val="Calibri"/>
        <family val="2"/>
        <scheme val="minor"/>
      </rPr>
      <t>ਲ ਹੈ ਕਿ ਤੂੰ ਇਹ</t>
    </r>
    <r>
      <rPr>
        <i/>
        <sz val="11"/>
        <color rgb="FF0000FF"/>
        <rFont val="Calibri"/>
        <family val="2"/>
        <scheme val="minor"/>
      </rPr>
      <t>ਨਾਂ</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ਰ</t>
    </r>
    <r>
      <rPr>
        <strike/>
        <sz val="11"/>
        <color rgb="FFFF0000"/>
        <rFont val="Calibri"/>
        <family val="2"/>
        <scheme val="minor"/>
      </rPr>
      <t>ਦ</t>
    </r>
    <r>
      <rPr>
        <sz val="11"/>
        <color rgb="FF008000"/>
        <rFont val="Calibri"/>
        <family val="2"/>
        <scheme val="minor"/>
      </rPr>
      <t>ੀ</t>
    </r>
    <r>
      <rPr>
        <b/>
        <sz val="11"/>
        <color rgb="FF800080"/>
        <rFont val="Calibri"/>
        <family val="2"/>
        <scheme val="minor"/>
      </rPr>
      <t>ਆ</t>
    </r>
    <r>
      <rPr>
        <sz val="11"/>
        <color rgb="FF008000"/>
        <rFont val="Calibri"/>
        <family val="2"/>
        <scheme val="minor"/>
      </rPr>
      <t>ਂ</t>
    </r>
    <r>
      <rPr>
        <strike/>
        <sz val="11"/>
        <color rgb="FFFF0000"/>
        <rFont val="Calibri"/>
        <family val="2"/>
        <scheme val="minor"/>
      </rPr>
      <t>, ਜੋ ਇੱਕ</t>
    </r>
    <r>
      <rPr>
        <sz val="11"/>
        <color rgb="FF008000"/>
        <rFont val="Calibri"/>
        <family val="2"/>
        <scheme val="minor"/>
      </rPr>
      <t xml:space="preserve"> ਬੇ</t>
    </r>
    <r>
      <rPr>
        <b/>
        <sz val="11"/>
        <color rgb="FF800080"/>
        <rFont val="Calibri"/>
        <family val="2"/>
        <scheme val="minor"/>
      </rPr>
      <t>ਇੱਜ</t>
    </r>
    <r>
      <rPr>
        <sz val="11"/>
        <color rgb="FF008000"/>
        <rFont val="Calibri"/>
        <family val="2"/>
        <scheme val="minor"/>
      </rPr>
      <t>਼</t>
    </r>
    <r>
      <rPr>
        <strike/>
        <sz val="11"/>
        <color rgb="FFFF0000"/>
        <rFont val="Calibri"/>
        <family val="2"/>
        <scheme val="minor"/>
      </rPr>
      <t>ਰਮ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ਵੇਸਵਾ ਦ</t>
    </r>
    <r>
      <rPr>
        <b/>
        <sz val="11"/>
        <color rgb="FF800080"/>
        <rFont val="Calibri"/>
        <family val="2"/>
        <scheme val="minor"/>
      </rPr>
      <t>ੇ</t>
    </r>
    <r>
      <rPr>
        <sz val="11"/>
        <color rgb="FF008000"/>
        <rFont val="Calibri"/>
        <family val="2"/>
        <scheme val="minor"/>
      </rPr>
      <t xml:space="preserve"> ਕੰਮ</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ਦੇ ਨਾਲ ਇ</t>
    </r>
    <r>
      <rPr>
        <sz val="11"/>
        <color rgb="FF008000"/>
        <rFont val="Calibri"/>
        <family val="2"/>
        <scheme val="minor"/>
      </rPr>
      <t>ਹ</t>
    </r>
    <r>
      <rPr>
        <b/>
        <sz val="11"/>
        <color rgb="FF800080"/>
        <rFont val="Calibri"/>
        <family val="2"/>
        <scheme val="minor"/>
      </rPr>
      <t>ਨਾਂ ਸਾਰੀਆਂ ਬੇਇੱਜ਼ਤ ਗੱਲਾਂ ਕਰੇਂਗੀ!</t>
    </r>
  </si>
  <si>
    <r>
      <rPr>
        <sz val="11"/>
        <color rgb="FF008000"/>
        <rFont val="Calibri"/>
        <family val="2"/>
        <scheme val="minor"/>
      </rPr>
      <t>ਤਾਂ ਜੋ ਤੂੰ ਚੇਤੇ ਕਰ</t>
    </r>
    <r>
      <rPr>
        <strike/>
        <sz val="11"/>
        <color rgb="FFFF0000"/>
        <rFont val="Calibri"/>
        <family val="2"/>
        <scheme val="minor"/>
      </rPr>
      <t>ਕੇ ਸ਼ਰਮ ਕਰ</t>
    </r>
    <r>
      <rPr>
        <sz val="11"/>
        <color rgb="FF008000"/>
        <rFont val="Calibri"/>
        <family val="2"/>
        <scheme val="minor"/>
      </rPr>
      <t xml:space="preserve">ੇਂ ਅਤੇ </t>
    </r>
    <r>
      <rPr>
        <b/>
        <sz val="11"/>
        <color rgb="FF800080"/>
        <rFont val="Calibri"/>
        <family val="2"/>
        <scheme val="minor"/>
      </rPr>
      <t>ਲੱਜਿਆਵਾਨ</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ਫੇਰ ਕਦ</t>
    </r>
    <r>
      <rPr>
        <b/>
        <sz val="11"/>
        <color rgb="FF800080"/>
        <rFont val="Calibri"/>
        <family val="2"/>
        <scheme val="minor"/>
      </rPr>
      <t>ੀ ਆਪਣੀ ਸ਼ਰਮਿੰਦਗੀ ਨਾਲ</t>
    </r>
    <r>
      <rPr>
        <sz val="11"/>
        <color rgb="FF008000"/>
        <rFont val="Calibri"/>
        <family val="2"/>
        <scheme val="minor"/>
      </rPr>
      <t xml:space="preserve"> ਆਪਣਾ ਮੂੰਹ ਨਾ ਖੋਲ੍ਹੇਂ, ਜ</t>
    </r>
    <r>
      <rPr>
        <i/>
        <sz val="11"/>
        <color rgb="FF0000FF"/>
        <rFont val="Calibri"/>
        <family val="2"/>
        <scheme val="minor"/>
      </rPr>
      <t xml:space="preserve">ਿਸ </t>
    </r>
    <r>
      <rPr>
        <sz val="11"/>
        <color rgb="FF008000"/>
        <rFont val="Calibri"/>
        <family val="2"/>
        <scheme val="minor"/>
      </rPr>
      <t>ਦ</t>
    </r>
    <r>
      <rPr>
        <strike/>
        <sz val="11"/>
        <color rgb="FFFF0000"/>
        <rFont val="Calibri"/>
        <family val="2"/>
        <scheme val="minor"/>
      </rPr>
      <t>ੋਂ ਕ</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ਮੈਂ </t>
    </r>
    <r>
      <rPr>
        <i/>
        <sz val="11"/>
        <color rgb="FF0000FF"/>
        <rFont val="Calibri"/>
        <family val="2"/>
        <scheme val="minor"/>
      </rPr>
      <t xml:space="preserve">ਤੇਰੇ </t>
    </r>
    <r>
      <rPr>
        <sz val="11"/>
        <color rgb="FF008000"/>
        <rFont val="Calibri"/>
        <family val="2"/>
        <scheme val="minor"/>
      </rPr>
      <t>ਸ</t>
    </r>
    <r>
      <rPr>
        <b/>
        <sz val="11"/>
        <color rgb="FF800080"/>
        <rFont val="Calibri"/>
        <family val="2"/>
        <scheme val="minor"/>
      </rPr>
      <t>ਾਰੇ</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ਢੱ</t>
    </r>
    <r>
      <rPr>
        <sz val="11"/>
        <color rgb="FF008000"/>
        <rFont val="Calibri"/>
        <family val="2"/>
        <scheme val="minor"/>
      </rPr>
      <t>ਕ</t>
    </r>
    <r>
      <rPr>
        <b/>
        <sz val="11"/>
        <color rgb="FF800080"/>
        <rFont val="Calibri"/>
        <family val="2"/>
        <scheme val="minor"/>
      </rPr>
      <t xml:space="preserve"> ਲਵ</t>
    </r>
    <r>
      <rPr>
        <sz val="11"/>
        <color rgb="FF008000"/>
        <rFont val="Calibri"/>
        <family val="2"/>
        <scheme val="minor"/>
      </rPr>
      <t>ਾ</t>
    </r>
    <r>
      <rPr>
        <b/>
        <sz val="11"/>
        <color rgb="FF800080"/>
        <rFont val="Calibri"/>
        <family val="2"/>
        <scheme val="minor"/>
      </rPr>
      <t>ਂਗ</t>
    </r>
    <r>
      <rPr>
        <sz val="11"/>
        <color rgb="FF008000"/>
        <rFont val="Calibri"/>
        <family val="2"/>
        <scheme val="minor"/>
      </rPr>
      <t>ਾ</t>
    </r>
    <r>
      <rPr>
        <strike/>
        <sz val="11"/>
        <color rgb="FFFF0000"/>
        <rFont val="Calibri"/>
        <family val="2"/>
        <scheme val="minor"/>
      </rPr>
      <t>ਫ਼ ਕਰ ਦਿਆਂ</t>
    </r>
    <r>
      <rPr>
        <sz val="11"/>
        <color rgb="FF008000"/>
        <rFont val="Calibri"/>
        <family val="2"/>
        <scheme val="minor"/>
      </rPr>
      <t>, ਪ੍ਰਭੂ ਯਹੋਵਾਹ ਦਾ ਵਾਕ ਹੈ।</t>
    </r>
  </si>
  <si>
    <r>
      <rPr>
        <strike/>
        <sz val="11"/>
        <color rgb="FFFF0000"/>
        <rFont val="Calibri"/>
        <family val="2"/>
        <scheme val="minor"/>
      </rPr>
      <t xml:space="preserve">ਵੇਖੋ, </t>
    </r>
    <r>
      <rPr>
        <sz val="11"/>
        <color rgb="FF008000"/>
        <rFont val="Calibri"/>
        <family val="2"/>
        <scheme val="minor"/>
      </rPr>
      <t>ਜੇਕ</t>
    </r>
    <r>
      <rPr>
        <strike/>
        <sz val="11"/>
        <color rgb="FFFF0000"/>
        <rFont val="Calibri"/>
        <family val="2"/>
        <scheme val="minor"/>
      </rPr>
      <t>ਰ ਉਸ ਦੇ ਘ</t>
    </r>
    <r>
      <rPr>
        <sz val="11"/>
        <color rgb="FF008000"/>
        <rFont val="Calibri"/>
        <family val="2"/>
        <scheme val="minor"/>
      </rPr>
      <t>ਰ ਅਜਿਹ</t>
    </r>
    <r>
      <rPr>
        <b/>
        <sz val="11"/>
        <color rgb="FF800080"/>
        <rFont val="Calibri"/>
        <family val="2"/>
        <scheme val="minor"/>
      </rPr>
      <t>ੇ ਮਨੁੱਖ ਦੇ</t>
    </r>
    <r>
      <rPr>
        <sz val="11"/>
        <color rgb="FF008000"/>
        <rFont val="Calibri"/>
        <family val="2"/>
        <scheme val="minor"/>
      </rPr>
      <t xml:space="preserve"> ਪੁੱਤਰ </t>
    </r>
    <r>
      <rPr>
        <b/>
        <sz val="11"/>
        <color rgb="FF800080"/>
        <rFont val="Calibri"/>
        <family val="2"/>
        <scheme val="minor"/>
      </rPr>
      <t>ਹੋਣ 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ਆਪਣੇ ਪਿ</t>
    </r>
    <r>
      <rPr>
        <b/>
        <sz val="11"/>
        <color rgb="FF800080"/>
        <rFont val="Calibri"/>
        <family val="2"/>
        <scheme val="minor"/>
      </rPr>
      <t>ਤਾ</t>
    </r>
    <r>
      <rPr>
        <sz val="11"/>
        <color rgb="FF008000"/>
        <rFont val="Calibri"/>
        <family val="2"/>
        <scheme val="minor"/>
      </rPr>
      <t xml:space="preserve"> ਦੇ ਸਾਰੇ ਪਾਪ</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ਡਰ</t>
    </r>
    <r>
      <rPr>
        <sz val="11"/>
        <color rgb="FF008000"/>
        <rFont val="Calibri"/>
        <family val="2"/>
        <scheme val="minor"/>
      </rPr>
      <t xml:space="preserve"> ਕੇ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t>
    </r>
    <r>
      <rPr>
        <strike/>
        <sz val="11"/>
        <color rgb="FFFF0000"/>
        <rFont val="Calibri"/>
        <family val="2"/>
        <scheme val="minor"/>
      </rPr>
      <t>ਮ</t>
    </r>
    <r>
      <rPr>
        <sz val="11"/>
        <color rgb="FF008000"/>
        <rFont val="Calibri"/>
        <family val="2"/>
        <scheme val="minor"/>
      </rPr>
      <t xml:space="preserve"> ਨਾ ਕਰੇ</t>
    </r>
    <r>
      <rPr>
        <i/>
        <sz val="11"/>
        <color rgb="FF0000FF"/>
        <rFont val="Calibri"/>
        <family val="2"/>
        <scheme val="minor"/>
      </rPr>
      <t>,</t>
    </r>
  </si>
  <si>
    <r>
      <rPr>
        <strike/>
        <sz val="11"/>
        <color rgb="FFFF0000"/>
        <rFont val="Calibri"/>
        <family val="2"/>
        <scheme val="minor"/>
      </rPr>
      <t xml:space="preserve">ਇਸ ਲਈ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ਮਿਸਰ ਦੇ</t>
    </r>
    <r>
      <rPr>
        <strike/>
        <sz val="11"/>
        <color rgb="FFFF0000"/>
        <rFont val="Calibri"/>
        <family val="2"/>
        <scheme val="minor"/>
      </rPr>
      <t xml:space="preserve"> ਦੇ</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ਵਿੱਚੋਂ ਕੱਢ ਕੇ ਉਜਾੜ ਵਿੱਚ ਲ</t>
    </r>
    <r>
      <rPr>
        <b/>
        <sz val="11"/>
        <color rgb="FF800080"/>
        <rFont val="Calibri"/>
        <family val="2"/>
        <scheme val="minor"/>
      </rPr>
      <t xml:space="preserve">ੈ </t>
    </r>
    <r>
      <rPr>
        <sz val="11"/>
        <color rgb="FF008000"/>
        <rFont val="Calibri"/>
        <family val="2"/>
        <scheme val="minor"/>
      </rPr>
      <t>ਆਇਆ</t>
    </r>
    <r>
      <rPr>
        <i/>
        <sz val="11"/>
        <color rgb="FF0000FF"/>
        <rFont val="Calibri"/>
        <family val="2"/>
        <scheme val="minor"/>
      </rPr>
      <t>।</t>
    </r>
  </si>
  <si>
    <r>
      <rPr>
        <sz val="11"/>
        <color rgb="FF008000"/>
        <rFont val="Calibri"/>
        <family val="2"/>
        <scheme val="minor"/>
      </rPr>
      <t>ਹੇ ਮਨੁੱਖ ਦੇ ਪੁੱਤਰ, ਜਦ</t>
    </r>
    <r>
      <rPr>
        <strike/>
        <sz val="11"/>
        <color rgb="FFFF0000"/>
        <rFont val="Calibri"/>
        <family val="2"/>
        <scheme val="minor"/>
      </rPr>
      <t>ੋਂ</t>
    </r>
    <r>
      <rPr>
        <sz val="11"/>
        <color rgb="FF008000"/>
        <rFont val="Calibri"/>
        <family val="2"/>
        <scheme val="minor"/>
      </rPr>
      <t xml:space="preserve"> ਇਸਰਾਏਲ ਦਾ ਘਰਾਣਾ ਆਪਣੀ ਭੂਮੀ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ਵੱਸਦਾ ਸੀ, </t>
    </r>
    <r>
      <rPr>
        <b/>
        <sz val="11"/>
        <color rgb="FF800080"/>
        <rFont val="Calibri"/>
        <family val="2"/>
        <scheme val="minor"/>
      </rPr>
      <t>ਤਦ</t>
    </r>
    <r>
      <rPr>
        <sz val="11"/>
        <color rgb="FF008000"/>
        <rFont val="Calibri"/>
        <family val="2"/>
        <scheme val="minor"/>
      </rPr>
      <t xml:space="preserve"> ਉਹ</t>
    </r>
    <r>
      <rPr>
        <strike/>
        <sz val="11"/>
        <color rgb="FFFF0000"/>
        <rFont val="Calibri"/>
        <family val="2"/>
        <scheme val="minor"/>
      </rPr>
      <t xml:space="preserve"> ਨੂੰ</t>
    </r>
    <r>
      <rPr>
        <sz val="11"/>
        <color rgb="FF008000"/>
        <rFont val="Calibri"/>
        <family val="2"/>
        <scheme val="minor"/>
      </rPr>
      <t xml:space="preserve"> ਆਪਣੇ ਚਾਲ-ਚ</t>
    </r>
    <r>
      <rPr>
        <strike/>
        <sz val="11"/>
        <color rgb="FFFF0000"/>
        <rFont val="Calibri"/>
        <family val="2"/>
        <scheme val="minor"/>
      </rPr>
      <t>ੱ</t>
    </r>
    <r>
      <rPr>
        <sz val="11"/>
        <color rgb="FF008000"/>
        <rFont val="Calibri"/>
        <family val="2"/>
        <scheme val="minor"/>
      </rPr>
      <t>ਲਣ</t>
    </r>
    <r>
      <rPr>
        <strike/>
        <sz val="11"/>
        <color rgb="FFFF0000"/>
        <rFont val="Calibri"/>
        <family val="2"/>
        <scheme val="minor"/>
      </rPr>
      <t xml:space="preserve"> ਨਾਲ</t>
    </r>
    <r>
      <rPr>
        <sz val="11"/>
        <color rgb="FF008000"/>
        <rFont val="Calibri"/>
        <family val="2"/>
        <scheme val="minor"/>
      </rPr>
      <t xml:space="preserve"> ਅਤੇ ਆਪਣੇ ਕੰਮਾਂ ਨਾਲ </t>
    </r>
    <r>
      <rPr>
        <i/>
        <sz val="11"/>
        <color rgb="FF0000FF"/>
        <rFont val="Calibri"/>
        <family val="2"/>
        <scheme val="minor"/>
      </rPr>
      <t xml:space="preserve">ਉਸ ਨੂੰ </t>
    </r>
    <r>
      <rPr>
        <sz val="11"/>
        <color rgb="FF008000"/>
        <rFont val="Calibri"/>
        <family val="2"/>
        <scheme val="minor"/>
      </rPr>
      <t>ਭਰਿਸ਼ਟ ਕ</t>
    </r>
    <r>
      <rPr>
        <b/>
        <sz val="11"/>
        <color rgb="FF800080"/>
        <rFont val="Calibri"/>
        <family val="2"/>
        <scheme val="minor"/>
      </rPr>
      <t>ਰਦੇ ਸਨ।</t>
    </r>
    <r>
      <rPr>
        <sz val="11"/>
        <color rgb="FF008000"/>
        <rFont val="Calibri"/>
        <family val="2"/>
        <scheme val="minor"/>
      </rPr>
      <t xml:space="preserve"> ਉਹਨਾਂ ਦ</t>
    </r>
    <r>
      <rPr>
        <b/>
        <sz val="11"/>
        <color rgb="FF800080"/>
        <rFont val="Calibri"/>
        <family val="2"/>
        <scheme val="minor"/>
      </rPr>
      <t>ੀਆਂ</t>
    </r>
    <r>
      <rPr>
        <sz val="11"/>
        <color rgb="FF008000"/>
        <rFont val="Calibri"/>
        <family val="2"/>
        <scheme val="minor"/>
      </rPr>
      <t xml:space="preserve"> ਚਾਲ</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ੈਨੂੰ ਮਾਹਵਾ</t>
    </r>
    <r>
      <rPr>
        <sz val="11"/>
        <color rgb="FF008000"/>
        <rFont val="Calibri"/>
        <family val="2"/>
        <scheme val="minor"/>
      </rPr>
      <t>ਰ</t>
    </r>
    <r>
      <rPr>
        <b/>
        <sz val="11"/>
        <color rgb="FF800080"/>
        <rFont val="Calibri"/>
        <family val="2"/>
        <scheme val="minor"/>
      </rPr>
      <t>ੀ ਦੀ</t>
    </r>
    <r>
      <rPr>
        <sz val="11"/>
        <color rgb="FF008000"/>
        <rFont val="Calibri"/>
        <family val="2"/>
        <scheme val="minor"/>
      </rPr>
      <t xml:space="preserve"> ਅ</t>
    </r>
    <r>
      <rPr>
        <i/>
        <sz val="11"/>
        <color rgb="FF0000FF"/>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ਈ </t>
    </r>
    <r>
      <rPr>
        <b/>
        <sz val="11"/>
        <color rgb="FF800080"/>
        <rFont val="Calibri"/>
        <family val="2"/>
        <scheme val="minor"/>
      </rPr>
      <t>ਜ</t>
    </r>
    <r>
      <rPr>
        <sz val="11"/>
        <color rgb="FF008000"/>
        <rFont val="Calibri"/>
        <family val="2"/>
        <scheme val="minor"/>
      </rPr>
      <t>ਿ</t>
    </r>
    <r>
      <rPr>
        <b/>
        <sz val="11"/>
        <color rgb="FF800080"/>
        <rFont val="Calibri"/>
        <family val="2"/>
        <scheme val="minor"/>
      </rPr>
      <t>ਹੀਆਂ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ਪਦੀਆਂ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t>
    </r>
  </si>
  <si>
    <r>
      <rPr>
        <sz val="11"/>
        <color rgb="FF008000"/>
        <rFont val="Calibri"/>
        <family val="2"/>
        <scheme val="minor"/>
      </rPr>
      <t>ਤੁਸੀਂ ਉਸ ਦੇਸ</t>
    </r>
    <r>
      <rPr>
        <i/>
        <sz val="11"/>
        <color rgb="FF0000FF"/>
        <rFont val="Calibri"/>
        <family val="2"/>
        <scheme val="minor"/>
      </rPr>
      <t>਼</t>
    </r>
    <r>
      <rPr>
        <sz val="11"/>
        <color rgb="FF008000"/>
        <rFont val="Calibri"/>
        <family val="2"/>
        <scheme val="minor"/>
      </rPr>
      <t xml:space="preserve"> ਵਿੱਚ</t>
    </r>
    <r>
      <rPr>
        <i/>
        <sz val="11"/>
        <color rgb="FF0000FF"/>
        <rFont val="Calibri"/>
        <family val="2"/>
        <scheme val="minor"/>
      </rPr>
      <t xml:space="preserve"> ਵੱਸੋਗੇ</t>
    </r>
    <r>
      <rPr>
        <sz val="11"/>
        <color rgb="FF008000"/>
        <rFont val="Calibri"/>
        <family val="2"/>
        <scheme val="minor"/>
      </rPr>
      <t xml:space="preserve"> ਜਿਹੜਾ ਮੈਂ ਤੁਹਾਡੇ ਪੁਰਖਿਆਂ ਨੂੰ ਦਿੱਤਾ </t>
    </r>
    <r>
      <rPr>
        <strike/>
        <sz val="11"/>
        <color rgb="FFFF0000"/>
        <rFont val="Calibri"/>
        <family val="2"/>
        <scheme val="minor"/>
      </rPr>
      <t>ਵੱ</t>
    </r>
    <r>
      <rPr>
        <sz val="11"/>
        <color rgb="FF008000"/>
        <rFont val="Calibri"/>
        <family val="2"/>
        <scheme val="minor"/>
      </rPr>
      <t>ਸ</t>
    </r>
    <r>
      <rPr>
        <b/>
        <sz val="11"/>
        <color rgb="FF800080"/>
        <rFont val="Calibri"/>
        <family val="2"/>
        <scheme val="minor"/>
      </rPr>
      <t>ੀ</t>
    </r>
    <r>
      <rPr>
        <sz val="11"/>
        <color rgb="FF008000"/>
        <rFont val="Calibri"/>
        <family val="2"/>
        <scheme val="minor"/>
      </rPr>
      <t>, ਤੁਸੀਂ ਮੇਰੀ ਪਰਜਾ ਹੋਵੋਗੇ ਅਤੇ ਮੈਂ ਤੁਹਾਡਾ ਪਰਮੇਸ਼ੁਰ ਹੋਵਾਂਗਾ।</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</si>
  <si>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ਚੜ੍ਹਨ ਲਈ ਸੱਤ ਪੌੜੀਆਂ ਸਨ ਅਤੇ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ਦੇ ਸਾਹਮਣੇ ਥੰਮਾਂ</t>
    </r>
    <r>
      <rPr>
        <sz val="11"/>
        <color rgb="FF008000"/>
        <rFont val="Calibri"/>
        <family val="2"/>
        <scheme val="minor"/>
      </rPr>
      <t xml:space="preserve"> ਦੀ ਡਿਉੜ੍ਹੀ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 ਉਹ</t>
    </r>
    <r>
      <rPr>
        <sz val="11"/>
        <color rgb="FF008000"/>
        <rFont val="Calibri"/>
        <family val="2"/>
        <scheme val="minor"/>
      </rPr>
      <t xml:space="preserve"> ਦੇ ਥੰਮਾਂ </t>
    </r>
    <r>
      <rPr>
        <i/>
        <sz val="11"/>
        <color rgb="FF0000FF"/>
        <rFont val="Calibri"/>
        <family val="2"/>
        <scheme val="minor"/>
      </rPr>
      <t>ਉੱ</t>
    </r>
    <r>
      <rPr>
        <sz val="11"/>
        <color rgb="FF008000"/>
        <rFont val="Calibri"/>
        <family val="2"/>
        <scheme val="minor"/>
      </rPr>
      <t>ਤੇ</t>
    </r>
    <r>
      <rPr>
        <i/>
        <sz val="11"/>
        <color rgb="FF0000FF"/>
        <rFont val="Calibri"/>
        <family val="2"/>
        <scheme val="minor"/>
      </rPr>
      <t xml:space="preserve"> ਇੱਧਰ ਉੱਧਰ</t>
    </r>
    <r>
      <rPr>
        <sz val="11"/>
        <color rgb="FF008000"/>
        <rFont val="Calibri"/>
        <family val="2"/>
        <scheme val="minor"/>
      </rPr>
      <t xml:space="preserve"> ਖਜ਼ੂਰ</t>
    </r>
    <r>
      <rPr>
        <i/>
        <sz val="11"/>
        <color rgb="FF0000FF"/>
        <rFont val="Calibri"/>
        <family val="2"/>
        <scheme val="minor"/>
      </rPr>
      <t>ਾਂ</t>
    </r>
    <r>
      <rPr>
        <sz val="11"/>
        <color rgb="FF008000"/>
        <rFont val="Calibri"/>
        <family val="2"/>
        <scheme val="minor"/>
      </rPr>
      <t xml:space="preserve"> ਦੇ ਰੁੱਖ</t>
    </r>
    <r>
      <rPr>
        <i/>
        <sz val="11"/>
        <color rgb="FF0000FF"/>
        <rFont val="Calibri"/>
        <family val="2"/>
        <scheme val="minor"/>
      </rPr>
      <t>ਾਂ</t>
    </r>
    <r>
      <rPr>
        <sz val="11"/>
        <color rgb="FF008000"/>
        <rFont val="Calibri"/>
        <family val="2"/>
        <scheme val="minor"/>
      </rPr>
      <t xml:space="preserve"> ਦੀਆਂ ਮੂਰਤਾਂ ਸਨ</t>
    </r>
    <r>
      <rPr>
        <strike/>
        <sz val="11"/>
        <color rgb="FFFF0000"/>
        <rFont val="Calibri"/>
        <family val="2"/>
        <scheme val="minor"/>
      </rPr>
      <t>, ਇੱਕ ਇਸ ਪਾਸੇ ਅਤੇ ਇੱਕ ਓਸ ਪਾਸੇ</t>
    </r>
    <r>
      <rPr>
        <sz val="11"/>
        <color rgb="FF008000"/>
        <rFont val="Calibri"/>
        <family val="2"/>
        <scheme val="minor"/>
      </rPr>
      <t>।</t>
    </r>
  </si>
  <si>
    <r>
      <rPr>
        <sz val="11"/>
        <color rgb="FF008000"/>
        <rFont val="Calibri"/>
        <family val="2"/>
        <scheme val="minor"/>
      </rPr>
      <t xml:space="preserve">ਉਹ ਦੀਆਂ ਕੋਠੜੀਆਂ, </t>
    </r>
    <r>
      <rPr>
        <strike/>
        <sz val="11"/>
        <color rgb="FFFF0000"/>
        <rFont val="Calibri"/>
        <family val="2"/>
        <scheme val="minor"/>
      </rPr>
      <t xml:space="preserve">ਥੰਮਾਂ ਅਤੇ ਡਿਉੜ੍ਹੀ ਨੂੰ ਇਹਨਾਂ ਹੀ ਮੇਚਿਆਂ ਦੇ ਅਨੁਸਾਰ ਵੇਖਿਆ ਅਤੇ </t>
    </r>
    <r>
      <rPr>
        <sz val="11"/>
        <color rgb="FF008000"/>
        <rFont val="Calibri"/>
        <family val="2"/>
        <scheme val="minor"/>
      </rPr>
      <t xml:space="preserve">ਉਹ ਦੇ </t>
    </r>
    <r>
      <rPr>
        <b/>
        <sz val="11"/>
        <color rgb="FF800080"/>
        <rFont val="Calibri"/>
        <family val="2"/>
        <scheme val="minor"/>
      </rPr>
      <t>ਥੰਮਾਂ</t>
    </r>
    <r>
      <rPr>
        <sz val="11"/>
        <color rgb="FF008000"/>
        <rFont val="Calibri"/>
        <family val="2"/>
        <scheme val="minor"/>
      </rPr>
      <t xml:space="preserve"> ਅਤੇ ਉਹ ਦੀ ਡਿਉੜ੍ਹੀ </t>
    </r>
    <r>
      <rPr>
        <b/>
        <sz val="11"/>
        <color rgb="FF800080"/>
        <rFont val="Calibri"/>
        <family val="2"/>
        <scheme val="minor"/>
      </rPr>
      <t>ਇਹੋ ਜ</t>
    </r>
    <r>
      <rPr>
        <sz val="11"/>
        <color rgb="FF008000"/>
        <rFont val="Calibri"/>
        <family val="2"/>
        <scheme val="minor"/>
      </rPr>
      <t>ਿ</t>
    </r>
    <r>
      <rPr>
        <b/>
        <sz val="11"/>
        <color rgb="FF800080"/>
        <rFont val="Calibri"/>
        <family val="2"/>
        <scheme val="minor"/>
      </rPr>
      <t>ਹੀਆਂ ਹੀ ਸਨ ਅਤੇ ਉਹ ਦੀ ਅਤੇ ਉਹ ਦੀ ਡਿਉੜ੍ਹੀ ਦੇ</t>
    </r>
    <r>
      <rPr>
        <sz val="11"/>
        <color rgb="FF008000"/>
        <rFont val="Calibri"/>
        <family val="2"/>
        <scheme val="minor"/>
      </rPr>
      <t xml:space="preserve"> ਚੁਫ਼ੇਰੇ ਖਿੜਕੀਆਂ ਸਨ। ਲੰਬਾਈ ਪੰਜਾਹ ਹੱਥ ਅਤੇ ਚੌੜਾਈ ਪੱਚੀ ਹੱਥ </t>
    </r>
    <r>
      <rPr>
        <i/>
        <sz val="11"/>
        <color rgb="FF0000FF"/>
        <rFont val="Calibri"/>
        <family val="2"/>
        <scheme val="minor"/>
      </rPr>
      <t xml:space="preserve">ਉਹ ਦੀ ਲੰਬਾਈ </t>
    </r>
    <r>
      <rPr>
        <sz val="11"/>
        <color rgb="FF008000"/>
        <rFont val="Calibri"/>
        <family val="2"/>
        <scheme val="minor"/>
      </rPr>
      <t>ਸੀ।</t>
    </r>
  </si>
  <si>
    <r>
      <rPr>
        <i/>
        <sz val="11"/>
        <color rgb="FF0000FF"/>
        <rFont val="Calibri"/>
        <family val="2"/>
        <scheme val="minor"/>
      </rPr>
      <t xml:space="preserve">ਤਦ </t>
    </r>
    <r>
      <rPr>
        <sz val="11"/>
        <color rgb="FF008000"/>
        <rFont val="Calibri"/>
        <family val="2"/>
        <scheme val="minor"/>
      </rPr>
      <t xml:space="preserve">ਉਸ ਨੇ ਹੈਕਲ ਦੇ </t>
    </r>
    <r>
      <rPr>
        <b/>
        <sz val="11"/>
        <color rgb="FF800080"/>
        <rFont val="Calibri"/>
        <family val="2"/>
        <scheme val="minor"/>
      </rPr>
      <t>ਅੱਗ</t>
    </r>
    <r>
      <rPr>
        <sz val="11"/>
        <color rgb="FF008000"/>
        <rFont val="Calibri"/>
        <family val="2"/>
        <scheme val="minor"/>
      </rPr>
      <t>ੇ</t>
    </r>
    <r>
      <rPr>
        <i/>
        <sz val="11"/>
        <color rgb="FF0000FF"/>
        <rFont val="Calibri"/>
        <family val="2"/>
        <scheme val="minor"/>
      </rPr>
      <t xml:space="preserve"> ਅੰਦਰਲੇ ਭਵਨ</t>
    </r>
    <r>
      <rPr>
        <sz val="11"/>
        <color rgb="FF008000"/>
        <rFont val="Calibri"/>
        <family val="2"/>
        <scheme val="minor"/>
      </rPr>
      <t xml:space="preserve"> ਦੀ ਲੰਬਾਈ</t>
    </r>
    <r>
      <rPr>
        <strike/>
        <sz val="11"/>
        <color rgb="FFFF0000"/>
        <rFont val="Calibri"/>
        <family val="2"/>
        <scheme val="minor"/>
      </rPr>
      <t xml:space="preserve"> ਨੂੰ</t>
    </r>
    <r>
      <rPr>
        <sz val="11"/>
        <color rgb="FF008000"/>
        <rFont val="Calibri"/>
        <family val="2"/>
        <scheme val="minor"/>
      </rPr>
      <t xml:space="preserve"> ਵੀਹ ਹੱਥ ਅਤੇ ਚੌੜਾਈ </t>
    </r>
    <r>
      <rPr>
        <strike/>
        <sz val="11"/>
        <color rgb="FFFF0000"/>
        <rFont val="Calibri"/>
        <family val="2"/>
        <scheme val="minor"/>
      </rPr>
      <t xml:space="preserve">ਨੂੰ </t>
    </r>
    <r>
      <rPr>
        <sz val="11"/>
        <color rgb="FF008000"/>
        <rFont val="Calibri"/>
        <family val="2"/>
        <scheme val="minor"/>
      </rPr>
      <t>ਵੀਹ ਹੱਥ ਮਿਣ</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ਉਸ ਨ</t>
    </r>
    <r>
      <rPr>
        <sz val="11"/>
        <color rgb="FF008000"/>
        <rFont val="Calibri"/>
        <family val="2"/>
        <scheme val="minor"/>
      </rPr>
      <t>ੇ ਮੈਨੂੰ ਆਖਿਆ ਕਿ ਇਹ</t>
    </r>
    <r>
      <rPr>
        <strike/>
        <sz val="11"/>
        <color rgb="FFFF0000"/>
        <rFont val="Calibri"/>
        <family val="2"/>
        <scheme val="minor"/>
      </rPr>
      <t>ੀ</t>
    </r>
    <r>
      <rPr>
        <sz val="11"/>
        <color rgb="FF008000"/>
        <rFont val="Calibri"/>
        <family val="2"/>
        <scheme val="minor"/>
      </rPr>
      <t xml:space="preserve"> ਅੱਤ ਪਵਿੱਤਰ ਸਥਾਨ ਹੈ।</t>
    </r>
  </si>
  <si>
    <r>
      <rPr>
        <sz val="11"/>
        <color rgb="FF008000"/>
        <rFont val="Calibri"/>
        <family val="2"/>
        <scheme val="minor"/>
      </rPr>
      <t>ਦੱਖਣ ਵੱਲ</t>
    </r>
    <r>
      <rPr>
        <strike/>
        <sz val="11"/>
        <color rgb="FFFF0000"/>
        <rFont val="Calibri"/>
        <family val="2"/>
        <scheme val="minor"/>
      </rPr>
      <t xml:space="preserve"> ਦੀਆਂ</t>
    </r>
    <r>
      <rPr>
        <sz val="11"/>
        <color rgb="FF008000"/>
        <rFont val="Calibri"/>
        <family val="2"/>
        <scheme val="minor"/>
      </rPr>
      <t xml:space="preserve"> ਕੋਠੜੀਆਂ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ਦੇ ਅਨੁਸਾਰ</t>
    </r>
    <r>
      <rPr>
        <b/>
        <sz val="11"/>
        <color rgb="FF800080"/>
        <rFont val="Calibri"/>
        <family val="2"/>
        <scheme val="minor"/>
      </rPr>
      <t>,</t>
    </r>
    <r>
      <rPr>
        <sz val="11"/>
        <color rgb="FF008000"/>
        <rFont val="Calibri"/>
        <family val="2"/>
        <scheme val="minor"/>
      </rPr>
      <t xml:space="preserve"> ਰਾਹ ਦੇ ਸਿਰੇ ਤੇ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ਰ</t>
    </r>
    <r>
      <rPr>
        <b/>
        <sz val="11"/>
        <color rgb="FF800080"/>
        <rFont val="Calibri"/>
        <family val="2"/>
        <scheme val="minor"/>
      </rPr>
      <t>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ਪੂਰਬ ਵ</t>
    </r>
    <r>
      <rPr>
        <sz val="11"/>
        <color rgb="FF008000"/>
        <rFont val="Calibri"/>
        <family val="2"/>
        <scheme val="minor"/>
      </rPr>
      <t>ੱ</t>
    </r>
    <r>
      <rPr>
        <b/>
        <sz val="11"/>
        <color rgb="FF800080"/>
        <rFont val="Calibri"/>
        <family val="2"/>
        <scheme val="minor"/>
      </rPr>
      <t>ਲ ਦ</t>
    </r>
    <r>
      <rPr>
        <sz val="11"/>
        <color rgb="FF008000"/>
        <rFont val="Calibri"/>
        <family val="2"/>
        <scheme val="minor"/>
      </rPr>
      <t xml:space="preserve">ੀ ਕੰਧ ਦੇ </t>
    </r>
    <r>
      <rPr>
        <b/>
        <sz val="11"/>
        <color rgb="FF800080"/>
        <rFont val="Calibri"/>
        <family val="2"/>
        <scheme val="minor"/>
      </rPr>
      <t>ਸ</t>
    </r>
    <r>
      <rPr>
        <sz val="11"/>
        <color rgb="FF008000"/>
        <rFont val="Calibri"/>
        <family val="2"/>
        <scheme val="minor"/>
      </rPr>
      <t>ਾਹ</t>
    </r>
    <r>
      <rPr>
        <b/>
        <sz val="11"/>
        <color rgb="FF800080"/>
        <rFont val="Calibri"/>
        <family val="2"/>
        <scheme val="minor"/>
      </rPr>
      <t>ਮਣ</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ਜਿੱਥੋਂ ਉਹ</t>
    </r>
    <r>
      <rPr>
        <b/>
        <sz val="11"/>
        <color rgb="FF800080"/>
        <rFont val="Calibri"/>
        <family val="2"/>
        <scheme val="minor"/>
      </rPr>
      <t xml:space="preserve"> ਅੰਦਰ ਜ</t>
    </r>
    <r>
      <rPr>
        <sz val="11"/>
        <color rgb="FF008000"/>
        <rFont val="Calibri"/>
        <family val="2"/>
        <scheme val="minor"/>
      </rPr>
      <t>ਾਂ</t>
    </r>
    <r>
      <rPr>
        <strike/>
        <sz val="11"/>
        <color rgb="FFFF0000"/>
        <rFont val="Calibri"/>
        <family val="2"/>
        <scheme val="minor"/>
      </rPr>
      <t xml:space="preserve"> ਵਿੱਚ ਵੜ</t>
    </r>
    <r>
      <rPr>
        <sz val="11"/>
        <color rgb="FF008000"/>
        <rFont val="Calibri"/>
        <family val="2"/>
        <scheme val="minor"/>
      </rPr>
      <t>ਦੇ ਸਨ।</t>
    </r>
  </si>
  <si>
    <r>
      <rPr>
        <sz val="11"/>
        <color rgb="FF008000"/>
        <rFont val="Calibri"/>
        <family val="2"/>
        <scheme val="minor"/>
      </rPr>
      <t>ਉਹ ਮੇਰੇ ਨੇੜੇ ਨਾ ਆ</t>
    </r>
    <r>
      <rPr>
        <b/>
        <sz val="11"/>
        <color rgb="FF800080"/>
        <rFont val="Calibri"/>
        <family val="2"/>
        <scheme val="minor"/>
      </rPr>
      <t>ਉ</t>
    </r>
    <r>
      <rPr>
        <sz val="11"/>
        <color rgb="FF008000"/>
        <rFont val="Calibri"/>
        <family val="2"/>
        <scheme val="minor"/>
      </rPr>
      <t>ਣ</t>
    </r>
    <r>
      <rPr>
        <strike/>
        <sz val="11"/>
        <color rgb="FFFF0000"/>
        <rFont val="Calibri"/>
        <family val="2"/>
        <scheme val="minor"/>
      </rPr>
      <t>ਗੇ ਕਿ ਮੇਰੇ ਦਰਬਾਰ ਵਿੱਚ ਜਾਜਕ ਬਣਨ</t>
    </r>
    <r>
      <rPr>
        <sz val="11"/>
        <color rgb="FF008000"/>
        <rFont val="Calibri"/>
        <family val="2"/>
        <scheme val="minor"/>
      </rPr>
      <t>, ਨਾ ਉਹ ਮੇਰੀ</t>
    </r>
    <r>
      <rPr>
        <b/>
        <sz val="11"/>
        <color rgb="FF800080"/>
        <rFont val="Calibri"/>
        <family val="2"/>
        <scheme val="minor"/>
      </rPr>
      <t xml:space="preserve"> ਜਾਜਕਾਈ ਦਾ ਕੰਮ ਕਰਨ, ਨਾ ਮੇਰੀ ਕਿਸੇ</t>
    </r>
    <r>
      <rPr>
        <sz val="11"/>
        <color rgb="FF008000"/>
        <rFont val="Calibri"/>
        <family val="2"/>
        <scheme val="minor"/>
      </rPr>
      <t xml:space="preserve"> ਪਵਿੱਤਰ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ੂਆਂ ਦ</t>
    </r>
    <r>
      <rPr>
        <sz val="11"/>
        <color rgb="FF008000"/>
        <rFont val="Calibri"/>
        <family val="2"/>
        <scheme val="minor"/>
      </rPr>
      <t>ੇ</t>
    </r>
    <r>
      <rPr>
        <strike/>
        <sz val="11"/>
        <color rgb="FFFF0000"/>
        <rFont val="Calibri"/>
        <family val="2"/>
        <scheme val="minor"/>
      </rPr>
      <t xml:space="preserve"> ਨੇੜੇ ਆਉਣਗੇ ਅਰਥਾਤ</t>
    </r>
    <r>
      <rPr>
        <sz val="11"/>
        <color rgb="FF008000"/>
        <rFont val="Calibri"/>
        <family val="2"/>
        <scheme val="minor"/>
      </rPr>
      <t xml:space="preserve"> ਅੱਤ ਪਵਿੱਤਰ ਵਸਤੂ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ਛੂਹਣ,</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ਉਹ ਆਪਣੀ </t>
    </r>
    <r>
      <rPr>
        <strike/>
        <sz val="11"/>
        <color rgb="FFFF0000"/>
        <rFont val="Calibri"/>
        <family val="2"/>
        <scheme val="minor"/>
      </rPr>
      <t>ਨਮੋ</t>
    </r>
    <r>
      <rPr>
        <sz val="11"/>
        <color rgb="FF008000"/>
        <rFont val="Calibri"/>
        <family val="2"/>
        <scheme val="minor"/>
      </rPr>
      <t>ਸ਼</t>
    </r>
    <r>
      <rPr>
        <i/>
        <sz val="11"/>
        <color rgb="FF0000FF"/>
        <rFont val="Calibri"/>
        <family val="2"/>
        <scheme val="minor"/>
      </rPr>
      <t>ਰਮਿੰਦਗ</t>
    </r>
    <r>
      <rPr>
        <sz val="11"/>
        <color rgb="FF008000"/>
        <rFont val="Calibri"/>
        <family val="2"/>
        <scheme val="minor"/>
      </rPr>
      <t>ੀ</t>
    </r>
    <r>
      <rPr>
        <strike/>
        <sz val="11"/>
        <color rgb="FFFF0000"/>
        <rFont val="Calibri"/>
        <family val="2"/>
        <scheme val="minor"/>
      </rPr>
      <t xml:space="preserve"> ਉਠਾਉਣਗੇ</t>
    </r>
    <r>
      <rPr>
        <sz val="11"/>
        <color rgb="FF008000"/>
        <rFont val="Calibri"/>
        <family val="2"/>
        <scheme val="minor"/>
      </rPr>
      <t xml:space="preserve"> ਅਤੇ </t>
    </r>
    <r>
      <rPr>
        <b/>
        <sz val="11"/>
        <color rgb="FF800080"/>
        <rFont val="Calibri"/>
        <family val="2"/>
        <scheme val="minor"/>
      </rPr>
      <t>ਉਨ੍ਹਾਂ</t>
    </r>
    <r>
      <rPr>
        <sz val="11"/>
        <color rgb="FF008000"/>
        <rFont val="Calibri"/>
        <family val="2"/>
        <scheme val="minor"/>
      </rPr>
      <t xml:space="preserve"> ਘਿਣਾਉਣੇ ਕੰਮ</t>
    </r>
    <r>
      <rPr>
        <i/>
        <sz val="11"/>
        <color rgb="FF0000FF"/>
        <rFont val="Calibri"/>
        <family val="2"/>
        <scheme val="minor"/>
      </rPr>
      <t>ਾਂ ਨੂੰ</t>
    </r>
    <r>
      <rPr>
        <sz val="11"/>
        <color rgb="FF008000"/>
        <rFont val="Calibri"/>
        <family val="2"/>
        <scheme val="minor"/>
      </rPr>
      <t xml:space="preserve">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ਕੀਤੇ</t>
    </r>
    <r>
      <rPr>
        <i/>
        <sz val="11"/>
        <color rgb="FF0000FF"/>
        <rFont val="Calibri"/>
        <family val="2"/>
        <scheme val="minor"/>
      </rPr>
      <t xml:space="preserve"> ਹਨ, ਚੁੱਕਣਗੇ</t>
    </r>
    <r>
      <rPr>
        <sz val="11"/>
        <color rgb="FF008000"/>
        <rFont val="Calibri"/>
        <family val="2"/>
        <scheme val="minor"/>
      </rPr>
      <t>।</t>
    </r>
  </si>
  <si>
    <r>
      <rPr>
        <sz val="11"/>
        <color rgb="FF008000"/>
        <rFont val="Calibri"/>
        <family val="2"/>
        <scheme val="minor"/>
      </rPr>
      <t xml:space="preserve">ਤਾਂ ਵੀ ਮੈਂ ਉਹਨਾਂ ਨੂੰ ਭਵਨ ਦੀ </t>
    </r>
    <r>
      <rPr>
        <i/>
        <sz val="11"/>
        <color rgb="FF0000FF"/>
        <rFont val="Calibri"/>
        <family val="2"/>
        <scheme val="minor"/>
      </rPr>
      <t>ਜ਼ਿੰਮੇਵਾਰੀ ਉੱਤੇ ਠਹਿ</t>
    </r>
    <r>
      <rPr>
        <sz val="11"/>
        <color rgb="FF008000"/>
        <rFont val="Calibri"/>
        <family val="2"/>
        <scheme val="minor"/>
      </rPr>
      <t>ਰਾ</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ਕਿ ਉਹ ਉਪਾਸਨਾ ਦਾ ਸਾਰਾ ਕੰਮ ਕਰਨ</t>
    </r>
    <r>
      <rPr>
        <sz val="11"/>
        <color rgb="FF008000"/>
        <rFont val="Calibri"/>
        <family val="2"/>
        <scheme val="minor"/>
      </rPr>
      <t xml:space="preserve"> ਅਤੇ </t>
    </r>
    <r>
      <rPr>
        <strike/>
        <sz val="11"/>
        <color rgb="FFFF0000"/>
        <rFont val="Calibri"/>
        <family val="2"/>
        <scheme val="minor"/>
      </rPr>
      <t xml:space="preserve">ਉਸ ਦੀ ਸਾਰੀ ਸੇਵਾ ਲਈ ਅਤੇ ਉਸ ਸਾਰੇ ਕੰਮ ਲਈ </t>
    </r>
    <r>
      <rPr>
        <sz val="11"/>
        <color rgb="FF008000"/>
        <rFont val="Calibri"/>
        <family val="2"/>
        <scheme val="minor"/>
      </rPr>
      <t xml:space="preserve">ਜੋ </t>
    </r>
    <r>
      <rPr>
        <i/>
        <sz val="11"/>
        <color rgb="FF0000FF"/>
        <rFont val="Calibri"/>
        <family val="2"/>
        <scheme val="minor"/>
      </rPr>
      <t xml:space="preserve">ਕੁਝ </t>
    </r>
    <r>
      <rPr>
        <sz val="11"/>
        <color rgb="FF008000"/>
        <rFont val="Calibri"/>
        <family val="2"/>
        <scheme val="minor"/>
      </rPr>
      <t>ਉ</t>
    </r>
    <r>
      <rPr>
        <b/>
        <sz val="11"/>
        <color rgb="FF800080"/>
        <rFont val="Calibri"/>
        <family val="2"/>
        <scheme val="minor"/>
      </rPr>
      <t>ਹ ਦੇ</t>
    </r>
    <r>
      <rPr>
        <sz val="11"/>
        <color rgb="FF008000"/>
        <rFont val="Calibri"/>
        <family val="2"/>
        <scheme val="minor"/>
      </rPr>
      <t xml:space="preserve"> ਵਿੱਚ ਕ</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 ਉਸ</t>
    </r>
    <r>
      <rPr>
        <sz val="11"/>
        <color rgb="FF008000"/>
        <rFont val="Calibri"/>
        <family val="2"/>
        <scheme val="minor"/>
      </rPr>
      <t xml:space="preserve">ੇ </t>
    </r>
    <r>
      <rPr>
        <b/>
        <sz val="11"/>
        <color rgb="FF800080"/>
        <rFont val="Calibri"/>
        <family val="2"/>
        <scheme val="minor"/>
      </rPr>
      <t>ਵਿੱਚ ਕਰਨ</t>
    </r>
    <r>
      <rPr>
        <sz val="11"/>
        <color rgb="FF008000"/>
        <rFont val="Calibri"/>
        <family val="2"/>
        <scheme val="minor"/>
      </rPr>
      <t>।</t>
    </r>
  </si>
  <si>
    <r>
      <rPr>
        <i/>
        <sz val="11"/>
        <color rgb="FF0000FF"/>
        <rFont val="Calibri"/>
        <family val="2"/>
        <scheme val="minor"/>
      </rPr>
      <t xml:space="preserve">ਤਿਉਹਾਰਾਂ ਅਤੇ </t>
    </r>
    <r>
      <rPr>
        <sz val="11"/>
        <color rgb="FF008000"/>
        <rFont val="Calibri"/>
        <family val="2"/>
        <scheme val="minor"/>
      </rPr>
      <t xml:space="preserve">ਠਹਿਰਾਏ ਹੋਏ ਪਰਬਾਂ </t>
    </r>
    <r>
      <rPr>
        <b/>
        <sz val="11"/>
        <color rgb="FF800080"/>
        <rFont val="Calibri"/>
        <family val="2"/>
        <scheme val="minor"/>
      </rPr>
      <t>ਲਈ</t>
    </r>
    <r>
      <rPr>
        <sz val="11"/>
        <color rgb="FF008000"/>
        <rFont val="Calibri"/>
        <family val="2"/>
        <scheme val="minor"/>
      </rPr>
      <t xml:space="preserve"> ਮੈਦੇ ਦੀ ਭੇਟ </t>
    </r>
    <r>
      <rPr>
        <i/>
        <sz val="11"/>
        <color rgb="FF0000FF"/>
        <rFont val="Calibri"/>
        <family val="2"/>
        <scheme val="minor"/>
      </rPr>
      <t xml:space="preserve">ਹਰ </t>
    </r>
    <r>
      <rPr>
        <sz val="11"/>
        <color rgb="FF008000"/>
        <rFont val="Calibri"/>
        <family val="2"/>
        <scheme val="minor"/>
      </rPr>
      <t>ਵਹਿੜ</t>
    </r>
    <r>
      <rPr>
        <strike/>
        <sz val="11"/>
        <color rgb="FFFF0000"/>
        <rFont val="Calibri"/>
        <family val="2"/>
        <scheme val="minor"/>
      </rPr>
      <t>ੇ ਦ</t>
    </r>
    <r>
      <rPr>
        <sz val="11"/>
        <color rgb="FF008000"/>
        <rFont val="Calibri"/>
        <family val="2"/>
        <scheme val="minor"/>
      </rPr>
      <t xml:space="preserve">ੇ ਲਈ ਇੱਕ ਏਫਾਹ ਅਤੇ </t>
    </r>
    <r>
      <rPr>
        <b/>
        <sz val="11"/>
        <color rgb="FF800080"/>
        <rFont val="Calibri"/>
        <family val="2"/>
        <scheme val="minor"/>
      </rPr>
      <t>ਹਰ ਭ</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ਲਈ ਇੱਕ ਏਫਾਹ </t>
    </r>
    <r>
      <rPr>
        <strike/>
        <sz val="11"/>
        <color rgb="FFFF0000"/>
        <rFont val="Calibri"/>
        <family val="2"/>
        <scheme val="minor"/>
      </rPr>
      <t xml:space="preserve">ਹੋਵੇਗੀ </t>
    </r>
    <r>
      <rPr>
        <sz val="11"/>
        <color rgb="FF008000"/>
        <rFont val="Calibri"/>
        <family val="2"/>
        <scheme val="minor"/>
      </rPr>
      <t xml:space="preserve">ਅਤੇ </t>
    </r>
    <r>
      <rPr>
        <b/>
        <sz val="11"/>
        <color rgb="FF800080"/>
        <rFont val="Calibri"/>
        <family val="2"/>
        <scheme val="minor"/>
      </rPr>
      <t>ਭ</t>
    </r>
    <r>
      <rPr>
        <sz val="11"/>
        <color rgb="FF008000"/>
        <rFont val="Calibri"/>
        <family val="2"/>
        <scheme val="minor"/>
      </rPr>
      <t>ੇ</t>
    </r>
    <r>
      <rPr>
        <b/>
        <sz val="11"/>
        <color rgb="FF800080"/>
        <rFont val="Calibri"/>
        <family val="2"/>
        <scheme val="minor"/>
      </rPr>
      <t>ਡ ਦੇ ਬੱਚ</t>
    </r>
    <r>
      <rPr>
        <sz val="11"/>
        <color rgb="FF008000"/>
        <rFont val="Calibri"/>
        <family val="2"/>
        <scheme val="minor"/>
      </rPr>
      <t xml:space="preserve">ਿਆਂ </t>
    </r>
    <r>
      <rPr>
        <i/>
        <sz val="11"/>
        <color rgb="FF0000FF"/>
        <rFont val="Calibri"/>
        <family val="2"/>
        <scheme val="minor"/>
      </rPr>
      <t>ਲਈ ਮੈ</t>
    </r>
    <r>
      <rPr>
        <sz val="11"/>
        <color rgb="FF008000"/>
        <rFont val="Calibri"/>
        <family val="2"/>
        <scheme val="minor"/>
      </rPr>
      <t xml:space="preserve">ਦੇ </t>
    </r>
    <r>
      <rPr>
        <b/>
        <sz val="11"/>
        <color rgb="FF800080"/>
        <rFont val="Calibri"/>
        <family val="2"/>
        <scheme val="minor"/>
      </rPr>
      <t>ਦੀ ਭੇਟ</t>
    </r>
    <r>
      <rPr>
        <sz val="11"/>
        <color rgb="FF008000"/>
        <rFont val="Calibri"/>
        <family val="2"/>
        <scheme val="minor"/>
      </rPr>
      <t xml:space="preserve"> ਉਸ ਦੀ ਪਹੁੰਚ</t>
    </r>
    <r>
      <rPr>
        <strike/>
        <sz val="11"/>
        <color rgb="FFFF0000"/>
        <rFont val="Calibri"/>
        <family val="2"/>
        <scheme val="minor"/>
      </rPr>
      <t xml:space="preserve"> ਦੇ</t>
    </r>
    <r>
      <rPr>
        <sz val="11"/>
        <color rgb="FF008000"/>
        <rFont val="Calibri"/>
        <family val="2"/>
        <scheme val="minor"/>
      </rPr>
      <t xml:space="preserve"> ਅਨੁਸਾਰ ਅਤੇ ਹਰ</t>
    </r>
    <r>
      <rPr>
        <strike/>
        <sz val="11"/>
        <color rgb="FFFF0000"/>
        <rFont val="Calibri"/>
        <family val="2"/>
        <scheme val="minor"/>
      </rPr>
      <t>ੇਕ</t>
    </r>
    <r>
      <rPr>
        <sz val="11"/>
        <color rgb="FF008000"/>
        <rFont val="Calibri"/>
        <family val="2"/>
        <scheme val="minor"/>
      </rPr>
      <t xml:space="preserve"> ਏਫਾਹ</t>
    </r>
    <r>
      <rPr>
        <strike/>
        <sz val="11"/>
        <color rgb="FFFF0000"/>
        <rFont val="Calibri"/>
        <family val="2"/>
        <scheme val="minor"/>
      </rPr>
      <t xml:space="preserve"> ਦੇ</t>
    </r>
    <r>
      <rPr>
        <sz val="11"/>
        <color rgb="FF008000"/>
        <rFont val="Calibri"/>
        <family val="2"/>
        <scheme val="minor"/>
      </rPr>
      <t xml:space="preserve"> ਲਈ ਇੱਕ ਹੀਨ ਤੇਲ।</t>
    </r>
  </si>
  <si>
    <r>
      <rPr>
        <strike/>
        <sz val="11"/>
        <color rgb="FFFF0000"/>
        <rFont val="Calibri"/>
        <family val="2"/>
        <scheme val="minor"/>
      </rPr>
      <t xml:space="preserve">ਇਹ </t>
    </r>
    <r>
      <rPr>
        <sz val="11"/>
        <color rgb="FF008000"/>
        <rFont val="Calibri"/>
        <family val="2"/>
        <scheme val="minor"/>
      </rPr>
      <t xml:space="preserve">ਇਸ </t>
    </r>
    <r>
      <rPr>
        <b/>
        <sz val="11"/>
        <color rgb="FF800080"/>
        <rFont val="Calibri"/>
        <family val="2"/>
        <scheme val="minor"/>
      </rPr>
      <t>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ਰੋਟੀ ਅਤੇ ਪਾਣੀ ਦੀ ਥੁੜ ਹੋਵੇ</t>
    </r>
    <r>
      <rPr>
        <i/>
        <sz val="11"/>
        <color rgb="FF0000FF"/>
        <rFont val="Calibri"/>
        <family val="2"/>
        <scheme val="minor"/>
      </rPr>
      <t>ਗੀ</t>
    </r>
    <r>
      <rPr>
        <sz val="11"/>
        <color rgb="FF008000"/>
        <rFont val="Calibri"/>
        <family val="2"/>
        <scheme val="minor"/>
      </rPr>
      <t xml:space="preserve"> ਅਤੇ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ਸਾਰੇ ਘਬਰਾ ਜਾ</t>
    </r>
    <r>
      <rPr>
        <sz val="11"/>
        <color rgb="FF008000"/>
        <rFont val="Calibri"/>
        <family val="2"/>
        <scheme val="minor"/>
      </rPr>
      <t>ਣ</t>
    </r>
    <r>
      <rPr>
        <i/>
        <sz val="11"/>
        <color rgb="FF0000FF"/>
        <rFont val="Calibri"/>
        <family val="2"/>
        <scheme val="minor"/>
      </rPr>
      <t>ਗੇ</t>
    </r>
    <r>
      <rPr>
        <sz val="11"/>
        <color rgb="FF008000"/>
        <rFont val="Calibri"/>
        <family val="2"/>
        <scheme val="minor"/>
      </rPr>
      <t xml:space="preserve"> ਅਤੇ ਆਪਣੀ ਬ</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ਕਾਰਨ ਖੁਸ਼ਕ ਹੋ</t>
    </r>
    <r>
      <rPr>
        <sz val="11"/>
        <color rgb="FF008000"/>
        <rFont val="Calibri"/>
        <family val="2"/>
        <scheme val="minor"/>
      </rPr>
      <t xml:space="preserve"> ਜਾਣ</t>
    </r>
    <r>
      <rPr>
        <b/>
        <sz val="11"/>
        <color rgb="FF800080"/>
        <rFont val="Calibri"/>
        <family val="2"/>
        <scheme val="minor"/>
      </rPr>
      <t>ਗੇ,</t>
    </r>
  </si>
  <si>
    <r>
      <rPr>
        <strike/>
        <sz val="11"/>
        <color rgb="FFFF0000"/>
        <rFont val="Calibri"/>
        <family val="2"/>
        <scheme val="minor"/>
      </rPr>
      <t xml:space="preserve">ਅਤੇ </t>
    </r>
    <r>
      <rPr>
        <sz val="11"/>
        <color rgb="FF008000"/>
        <rFont val="Calibri"/>
        <family val="2"/>
        <scheme val="minor"/>
      </rPr>
      <t>ਬਾਨੀ</t>
    </r>
    <r>
      <rPr>
        <b/>
        <sz val="11"/>
        <color rgb="FF800080"/>
        <rFont val="Calibri"/>
        <family val="2"/>
        <scheme val="minor"/>
      </rPr>
      <t>,</t>
    </r>
    <r>
      <rPr>
        <sz val="11"/>
        <color rgb="FF008000"/>
        <rFont val="Calibri"/>
        <family val="2"/>
        <scheme val="minor"/>
      </rPr>
      <t xml:space="preserve"> ਬਿੰਨੂਈ, ਸ਼ਿਮਈ,</t>
    </r>
  </si>
  <si>
    <r>
      <rPr>
        <sz val="11"/>
        <color rgb="FF008000"/>
        <rFont val="Calibri"/>
        <family val="2"/>
        <scheme val="minor"/>
      </rPr>
      <t>ਬਾਨੀ ਦੀ ਸੰਤਾਨ</t>
    </r>
    <r>
      <rPr>
        <strike/>
        <sz val="11"/>
        <color rgb="FFFF0000"/>
        <rFont val="Calibri"/>
        <family val="2"/>
        <scheme val="minor"/>
      </rPr>
      <t>,</t>
    </r>
    <r>
      <rPr>
        <sz val="11"/>
        <color rgb="FF008000"/>
        <rFont val="Calibri"/>
        <family val="2"/>
        <scheme val="minor"/>
      </rPr>
      <t xml:space="preserve"> ਛੇ ਸੌ ਬਤਾਲੀ</t>
    </r>
    <r>
      <rPr>
        <i/>
        <sz val="11"/>
        <color rgb="FF0000FF"/>
        <rFont val="Calibri"/>
        <family val="2"/>
        <scheme val="minor"/>
      </rPr>
      <t>,</t>
    </r>
  </si>
  <si>
    <r>
      <rPr>
        <sz val="11"/>
        <color rgb="FF008000"/>
        <rFont val="Calibri"/>
        <family val="2"/>
        <scheme val="minor"/>
      </rPr>
      <t>ਅਸਨਾ</t>
    </r>
    <r>
      <rPr>
        <strike/>
        <sz val="11"/>
        <color rgb="FFFF0000"/>
        <rFont val="Calibri"/>
        <family val="2"/>
        <scheme val="minor"/>
      </rPr>
      <t>ਹ</t>
    </r>
    <r>
      <rPr>
        <sz val="11"/>
        <color rgb="FF008000"/>
        <rFont val="Calibri"/>
        <family val="2"/>
        <scheme val="minor"/>
      </rPr>
      <t xml:space="preserve"> ਦੀ ਸੰਤਾਨ, ਮਊਨੀਮ ਦੀ ਸੰਤਾਨ, ਨਫ</t>
    </r>
    <r>
      <rPr>
        <b/>
        <sz val="11"/>
        <color rgb="FF800080"/>
        <rFont val="Calibri"/>
        <family val="2"/>
        <scheme val="minor"/>
      </rPr>
      <t>਼ੀ</t>
    </r>
    <r>
      <rPr>
        <sz val="11"/>
        <color rgb="FF008000"/>
        <rFont val="Calibri"/>
        <family val="2"/>
        <scheme val="minor"/>
      </rPr>
      <t>ਸੀਮ ਦੀ ਸੰਤਾਨ,</t>
    </r>
  </si>
  <si>
    <r>
      <rPr>
        <i/>
        <sz val="11"/>
        <color rgb="FF0000FF"/>
        <rFont val="Calibri"/>
        <family val="2"/>
        <scheme val="minor"/>
      </rPr>
      <t xml:space="preserve">ਫੇਰ </t>
    </r>
    <r>
      <rPr>
        <sz val="11"/>
        <color rgb="FF008000"/>
        <rFont val="Calibri"/>
        <family val="2"/>
        <scheme val="minor"/>
      </rPr>
      <t>ਉਨ੍ਹਾਂ ਨੇ</t>
    </r>
    <r>
      <rPr>
        <i/>
        <sz val="11"/>
        <color rgb="FF0000FF"/>
        <rFont val="Calibri"/>
        <family val="2"/>
        <scheme val="minor"/>
      </rPr>
      <t xml:space="preserve"> ਲੋਕਾਂ ਨੂੰ</t>
    </r>
    <r>
      <rPr>
        <sz val="11"/>
        <color rgb="FF008000"/>
        <rFont val="Calibri"/>
        <family val="2"/>
        <scheme val="minor"/>
      </rPr>
      <t xml:space="preserve"> ਇਹ ਵੀ ਪੁੱਛਿਆ</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ਕਿ "</t>
    </r>
    <r>
      <rPr>
        <sz val="11"/>
        <color rgb="FF008000"/>
        <rFont val="Calibri"/>
        <family val="2"/>
        <scheme val="minor"/>
      </rPr>
      <t>ਜਿਹੜੇ</t>
    </r>
    <r>
      <rPr>
        <strike/>
        <sz val="11"/>
        <color rgb="FFFF0000"/>
        <rFont val="Calibri"/>
        <family val="2"/>
        <scheme val="minor"/>
      </rPr>
      <t xml:space="preserve"> ਲੋਕ</t>
    </r>
    <r>
      <rPr>
        <sz val="11"/>
        <color rgb="FF008000"/>
        <rFont val="Calibri"/>
        <family val="2"/>
        <scheme val="minor"/>
      </rPr>
      <t xml:space="preserve"> ਇਸ ਭਵਨ ਨੂੰ ਬਣਾ</t>
    </r>
    <r>
      <rPr>
        <b/>
        <sz val="11"/>
        <color rgb="FF800080"/>
        <rFont val="Calibri"/>
        <family val="2"/>
        <scheme val="minor"/>
      </rPr>
      <t>ਉਂਦ</t>
    </r>
    <r>
      <rPr>
        <sz val="11"/>
        <color rgb="FF008000"/>
        <rFont val="Calibri"/>
        <family val="2"/>
        <scheme val="minor"/>
      </rPr>
      <t>ੇ ਹਨ</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strike/>
        <sz val="11"/>
        <color rgb="FFFF0000"/>
        <rFont val="Calibri"/>
        <family val="2"/>
        <scheme val="minor"/>
      </rPr>
      <t xml:space="preserve">ਕੀ </t>
    </r>
    <r>
      <rPr>
        <sz val="11"/>
        <color rgb="FF008000"/>
        <rFont val="Calibri"/>
        <family val="2"/>
        <scheme val="minor"/>
      </rPr>
      <t xml:space="preserve">ਨਾਮ </t>
    </r>
    <r>
      <rPr>
        <i/>
        <sz val="11"/>
        <color rgb="FF0000FF"/>
        <rFont val="Calibri"/>
        <family val="2"/>
        <scheme val="minor"/>
      </rPr>
      <t xml:space="preserve">ਕੀ </t>
    </r>
    <r>
      <rPr>
        <sz val="11"/>
        <color rgb="FF008000"/>
        <rFont val="Calibri"/>
        <family val="2"/>
        <scheme val="minor"/>
      </rPr>
      <t>ਹਨ?</t>
    </r>
    <r>
      <rPr>
        <strike/>
        <sz val="11"/>
        <color rgb="FFFF0000"/>
        <rFont val="Calibri"/>
        <family val="2"/>
        <scheme val="minor"/>
      </rPr>
      <t>"</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</si>
  <si>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ਸਾਰ</t>
    </r>
    <r>
      <rPr>
        <b/>
        <sz val="11"/>
        <color rgb="FF800080"/>
        <rFont val="Calibri"/>
        <family val="2"/>
        <scheme val="minor"/>
      </rPr>
      <t>ੇ</t>
    </r>
    <r>
      <rPr>
        <sz val="11"/>
        <color rgb="FF008000"/>
        <rFont val="Calibri"/>
        <family val="2"/>
        <scheme val="minor"/>
      </rPr>
      <t xml:space="preserve"> ਭਰਾਵਾਂ ਵੱਲੋਂ</t>
    </r>
    <r>
      <rPr>
        <i/>
        <sz val="11"/>
        <color rgb="FF0000FF"/>
        <rFont val="Calibri"/>
        <family val="2"/>
        <scheme val="minor"/>
      </rPr>
      <t>,</t>
    </r>
    <r>
      <rPr>
        <sz val="11"/>
        <color rgb="FF008000"/>
        <rFont val="Calibri"/>
        <family val="2"/>
        <scheme val="minor"/>
      </rPr>
      <t xml:space="preserve"> ਜਿਹੜੇ ਮੇਰੇ ਨਾਲ ਹਨ, </t>
    </r>
    <r>
      <rPr>
        <i/>
        <sz val="11"/>
        <color rgb="FF0000FF"/>
        <rFont val="Calibri"/>
        <family val="2"/>
        <scheme val="minor"/>
      </rPr>
      <t xml:space="preserve">ਅੱਗੇ ਯੋਗ </t>
    </r>
    <r>
      <rPr>
        <sz val="11"/>
        <color rgb="FF008000"/>
        <rFont val="Calibri"/>
        <family val="2"/>
        <scheme val="minor"/>
      </rPr>
      <t>ਗਲਾਤ</t>
    </r>
    <r>
      <rPr>
        <b/>
        <sz val="11"/>
        <color rgb="FF800080"/>
        <rFont val="Calibri"/>
        <family val="2"/>
        <scheme val="minor"/>
      </rPr>
      <t>ਿਯਾ</t>
    </r>
    <r>
      <rPr>
        <sz val="11"/>
        <color rgb="FF008000"/>
        <rFont val="Calibri"/>
        <family val="2"/>
        <scheme val="minor"/>
      </rPr>
      <t xml:space="preserve"> ਦੀਆਂ ਕਲੀਸਿਯਾ</t>
    </r>
    <r>
      <rPr>
        <i/>
        <sz val="11"/>
        <color rgb="FF0000FF"/>
        <rFont val="Calibri"/>
        <family val="2"/>
        <scheme val="minor"/>
      </rPr>
      <t>ਵਾਂ</t>
    </r>
    <r>
      <rPr>
        <sz val="11"/>
        <color rgb="FF008000"/>
        <rFont val="Calibri"/>
        <family val="2"/>
        <scheme val="minor"/>
      </rPr>
      <t xml:space="preserve"> ਨੂੰ</t>
    </r>
    <r>
      <rPr>
        <i/>
        <sz val="11"/>
        <color rgb="FF0000FF"/>
        <rFont val="Calibri"/>
        <family val="2"/>
        <scheme val="minor"/>
      </rPr>
      <t>।</t>
    </r>
  </si>
  <si>
    <r>
      <rPr>
        <strike/>
        <sz val="11"/>
        <color rgb="FFFF0000"/>
        <rFont val="Calibri"/>
        <family val="2"/>
        <scheme val="minor"/>
      </rPr>
      <t xml:space="preserve">ਪਰ </t>
    </r>
    <r>
      <rPr>
        <sz val="11"/>
        <color rgb="FF008000"/>
        <rFont val="Calibri"/>
        <family val="2"/>
        <scheme val="minor"/>
      </rPr>
      <t>ਸ</t>
    </r>
    <r>
      <rPr>
        <b/>
        <sz val="11"/>
        <color rgb="FF800080"/>
        <rFont val="Calibri"/>
        <family val="2"/>
        <scheme val="minor"/>
      </rPr>
      <t>ਗੋਂ</t>
    </r>
    <r>
      <rPr>
        <sz val="11"/>
        <color rgb="FF008000"/>
        <rFont val="Calibri"/>
        <family val="2"/>
        <scheme val="minor"/>
      </rPr>
      <t xml:space="preserve"> ਉਹ</t>
    </r>
    <r>
      <rPr>
        <strike/>
        <sz val="11"/>
        <color rgb="FFFF0000"/>
        <rFont val="Calibri"/>
        <family val="2"/>
        <scheme val="minor"/>
      </rPr>
      <t>ਨਾਂ ਨੇ</t>
    </r>
    <r>
      <rPr>
        <sz val="11"/>
        <color rgb="FF008000"/>
        <rFont val="Calibri"/>
        <family val="2"/>
        <scheme val="minor"/>
      </rPr>
      <t xml:space="preserve"> ਇਹ ਸੁਣ</t>
    </r>
    <r>
      <rPr>
        <b/>
        <sz val="11"/>
        <color rgb="FF800080"/>
        <rFont val="Calibri"/>
        <family val="2"/>
        <scheme val="minor"/>
      </rPr>
      <t>ਦੀ ਹੀ</t>
    </r>
    <r>
      <rPr>
        <sz val="11"/>
        <color rgb="FF008000"/>
        <rFont val="Calibri"/>
        <family val="2"/>
        <scheme val="minor"/>
      </rPr>
      <t xml:space="preserve"> ਸੀ ਕਿ ਜਿਹੜਾ ਸਾਨੂੰ ਪਹਿਲਾਂ ਸਤਾਉਂਦਾ </t>
    </r>
    <r>
      <rPr>
        <strike/>
        <sz val="11"/>
        <color rgb="FFFF0000"/>
        <rFont val="Calibri"/>
        <family val="2"/>
        <scheme val="minor"/>
      </rPr>
      <t xml:space="preserve">ਹੁੰਦਾ </t>
    </r>
    <r>
      <rPr>
        <sz val="11"/>
        <color rgb="FF008000"/>
        <rFont val="Calibri"/>
        <family val="2"/>
        <scheme val="minor"/>
      </rPr>
      <t>ਸੀ, ਉਹ ਹੁਣ ਉਸ ਵਿਸ਼ਵਾਸ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b/>
        <sz val="11"/>
        <color rgb="FF800080"/>
        <rFont val="Calibri"/>
        <family val="2"/>
        <scheme val="minor"/>
      </rPr>
      <t>ਚਾਰ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ਜਿਸ ਨੂੰ </t>
    </r>
    <r>
      <rPr>
        <i/>
        <sz val="11"/>
        <color rgb="FF0000FF"/>
        <rFont val="Calibri"/>
        <family val="2"/>
        <scheme val="minor"/>
      </rPr>
      <t xml:space="preserve">ਉਹ </t>
    </r>
    <r>
      <rPr>
        <sz val="11"/>
        <color rgb="FF008000"/>
        <rFont val="Calibri"/>
        <family val="2"/>
        <scheme val="minor"/>
      </rPr>
      <t xml:space="preserve">ਪਹਿਲਾਂ </t>
    </r>
    <r>
      <rPr>
        <b/>
        <sz val="11"/>
        <color rgb="FF800080"/>
        <rFont val="Calibri"/>
        <family val="2"/>
        <scheme val="minor"/>
      </rPr>
      <t>ਨ</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ਕਰਦਾ ਸੀ।</t>
    </r>
  </si>
  <si>
    <r>
      <rPr>
        <sz val="11"/>
        <color rgb="FF008000"/>
        <rFont val="Calibri"/>
        <family val="2"/>
        <scheme val="minor"/>
      </rPr>
      <t>ਨਰਮਾਈ</t>
    </r>
    <r>
      <rPr>
        <b/>
        <sz val="11"/>
        <color rgb="FF800080"/>
        <rFont val="Calibri"/>
        <family val="2"/>
        <scheme val="minor"/>
      </rPr>
      <t xml:space="preserve"> ਅਤੇ</t>
    </r>
    <r>
      <rPr>
        <sz val="11"/>
        <color rgb="FF008000"/>
        <rFont val="Calibri"/>
        <family val="2"/>
        <scheme val="minor"/>
      </rPr>
      <t xml:space="preserve"> ਸੰਜਮ</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ਜਿਹ</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ਕੰਮ</t>
    </r>
    <r>
      <rPr>
        <sz val="11"/>
        <color rgb="FF008000"/>
        <rFont val="Calibri"/>
        <family val="2"/>
        <scheme val="minor"/>
      </rPr>
      <t>ਾਂ ਦੇ ਵਿਰੁੱਧ ਕੋਈ ਬਿਵਸਥਾ ਨਹੀਂ ਹੈ।</t>
    </r>
  </si>
  <si>
    <r>
      <rPr>
        <strike/>
        <sz val="11"/>
        <color rgb="FFFF0000"/>
        <rFont val="Calibri"/>
        <family val="2"/>
        <scheme val="minor"/>
      </rPr>
      <t xml:space="preserve">ਉਹ ਯਹੋਵਾਹ ਦੇ ਲਈ ਇਹ ਸਭ ਕੁਝ ਲੈ ਆਇਆ </t>
    </r>
    <r>
      <rPr>
        <sz val="11"/>
        <color rgb="FF008000"/>
        <rFont val="Calibri"/>
        <family val="2"/>
        <scheme val="minor"/>
      </rPr>
      <t xml:space="preserve">ਅਤੇ ਉਨ੍ਹਾਂ </t>
    </r>
    <r>
      <rPr>
        <b/>
        <sz val="11"/>
        <color rgb="FF800080"/>
        <rFont val="Calibri"/>
        <family val="2"/>
        <scheme val="minor"/>
      </rPr>
      <t>ਸਾਰਿਆਂ ਨੂੰ ਲੈ ਕ</t>
    </r>
    <r>
      <rPr>
        <sz val="11"/>
        <color rgb="FF008000"/>
        <rFont val="Calibri"/>
        <family val="2"/>
        <scheme val="minor"/>
      </rPr>
      <t xml:space="preserve">ੇ </t>
    </r>
    <r>
      <rPr>
        <b/>
        <sz val="11"/>
        <color rgb="FF800080"/>
        <rFont val="Calibri"/>
        <family val="2"/>
        <scheme val="minor"/>
      </rPr>
      <t>ਉਸ ਨੇ ਵਿਚਕਾਰ</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ਦੋ ਟ</t>
    </r>
    <r>
      <rPr>
        <b/>
        <sz val="11"/>
        <color rgb="FF800080"/>
        <rFont val="Calibri"/>
        <family val="2"/>
        <scheme val="minor"/>
      </rPr>
      <t>ੁੱਕੜੇ-</t>
    </r>
    <r>
      <rPr>
        <sz val="11"/>
        <color rgb="FF008000"/>
        <rFont val="Calibri"/>
        <family val="2"/>
        <scheme val="minor"/>
      </rPr>
      <t>ਟ</t>
    </r>
    <r>
      <rPr>
        <i/>
        <sz val="11"/>
        <color rgb="FF0000FF"/>
        <rFont val="Calibri"/>
        <family val="2"/>
        <scheme val="minor"/>
      </rPr>
      <t>ੁੱਕੜ</t>
    </r>
    <r>
      <rPr>
        <sz val="11"/>
        <color rgb="FF008000"/>
        <rFont val="Calibri"/>
        <family val="2"/>
        <scheme val="minor"/>
      </rPr>
      <t>ੇ ਕ</t>
    </r>
    <r>
      <rPr>
        <b/>
        <sz val="11"/>
        <color rgb="FF800080"/>
        <rFont val="Calibri"/>
        <family val="2"/>
        <scheme val="minor"/>
      </rPr>
      <t>ਰ ਦਿੱ</t>
    </r>
    <r>
      <rPr>
        <sz val="11"/>
        <color rgb="FF008000"/>
        <rFont val="Calibri"/>
        <family val="2"/>
        <scheme val="minor"/>
      </rPr>
      <t xml:space="preserve">ਤੇ ਅਤੇ ਉਸ ਨੇ </t>
    </r>
    <r>
      <rPr>
        <b/>
        <sz val="11"/>
        <color rgb="FF800080"/>
        <rFont val="Calibri"/>
        <family val="2"/>
        <scheme val="minor"/>
      </rPr>
      <t>ਉਨ੍ਹਾਂ ਟੁ</t>
    </r>
    <r>
      <rPr>
        <sz val="11"/>
        <color rgb="FF008000"/>
        <rFont val="Calibri"/>
        <family val="2"/>
        <scheme val="minor"/>
      </rPr>
      <t>ੱਕ</t>
    </r>
    <r>
      <rPr>
        <b/>
        <sz val="11"/>
        <color rgb="FF800080"/>
        <rFont val="Calibri"/>
        <family val="2"/>
        <scheme val="minor"/>
      </rPr>
      <t>ੜਿਆਂ</t>
    </r>
    <r>
      <rPr>
        <sz val="11"/>
        <color rgb="FF008000"/>
        <rFont val="Calibri"/>
        <family val="2"/>
        <scheme val="minor"/>
      </rPr>
      <t xml:space="preserve"> ਨੂੰ </t>
    </r>
    <r>
      <rPr>
        <b/>
        <sz val="11"/>
        <color rgb="FF800080"/>
        <rFont val="Calibri"/>
        <family val="2"/>
        <scheme val="minor"/>
      </rPr>
      <t>ਆਹਮੋ-</t>
    </r>
    <r>
      <rPr>
        <sz val="11"/>
        <color rgb="FF008000"/>
        <rFont val="Calibri"/>
        <family val="2"/>
        <scheme val="minor"/>
      </rPr>
      <t>ਸਾਹਮਣੇ ਰੱਖਿਆ</t>
    </r>
    <r>
      <rPr>
        <strike/>
        <sz val="11"/>
        <color rgb="FFFF0000"/>
        <rFont val="Calibri"/>
        <family val="2"/>
        <scheme val="minor"/>
      </rPr>
      <t>,</t>
    </r>
    <r>
      <rPr>
        <sz val="11"/>
        <color rgb="FF008000"/>
        <rFont val="Calibri"/>
        <family val="2"/>
        <scheme val="minor"/>
      </rPr>
      <t xml:space="preserve"> ਪਰ</t>
    </r>
    <r>
      <rPr>
        <i/>
        <sz val="11"/>
        <color rgb="FF0000FF"/>
        <rFont val="Calibri"/>
        <family val="2"/>
        <scheme val="minor"/>
      </rPr>
      <t xml:space="preserve"> ਉਸ ਨੇ</t>
    </r>
    <r>
      <rPr>
        <sz val="11"/>
        <color rgb="FF008000"/>
        <rFont val="Calibri"/>
        <family val="2"/>
        <scheme val="minor"/>
      </rPr>
      <t xml:space="preserve"> ਪੰਛੀਆਂ </t>
    </r>
    <r>
      <rPr>
        <b/>
        <sz val="11"/>
        <color rgb="FF800080"/>
        <rFont val="Calibri"/>
        <family val="2"/>
        <scheme val="minor"/>
      </rPr>
      <t>ਨੂੰ</t>
    </r>
    <r>
      <rPr>
        <sz val="11"/>
        <color rgb="FF008000"/>
        <rFont val="Calibri"/>
        <family val="2"/>
        <scheme val="minor"/>
      </rPr>
      <t xml:space="preserve"> ਟ</t>
    </r>
    <r>
      <rPr>
        <b/>
        <sz val="11"/>
        <color rgb="FF800080"/>
        <rFont val="Calibri"/>
        <family val="2"/>
        <scheme val="minor"/>
      </rPr>
      <t>ੁੱਕੜੇ-</t>
    </r>
    <r>
      <rPr>
        <sz val="11"/>
        <color rgb="FF008000"/>
        <rFont val="Calibri"/>
        <family val="2"/>
        <scheme val="minor"/>
      </rPr>
      <t>ਟ</t>
    </r>
    <r>
      <rPr>
        <i/>
        <sz val="11"/>
        <color rgb="FF0000FF"/>
        <rFont val="Calibri"/>
        <family val="2"/>
        <scheme val="minor"/>
      </rPr>
      <t>ੁੱਕੜ</t>
    </r>
    <r>
      <rPr>
        <sz val="11"/>
        <color rgb="FF008000"/>
        <rFont val="Calibri"/>
        <family val="2"/>
        <scheme val="minor"/>
      </rPr>
      <t>ੇ ਨਾ ਕੀਤ</t>
    </r>
    <r>
      <rPr>
        <b/>
        <sz val="11"/>
        <color rgb="FF80008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</si>
  <si>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ਧਰਤੀ </t>
    </r>
    <r>
      <rPr>
        <b/>
        <sz val="11"/>
        <color rgb="FF800080"/>
        <rFont val="Calibri"/>
        <family val="2"/>
        <scheme val="minor"/>
      </rPr>
      <t>ਦਾ</t>
    </r>
    <r>
      <rPr>
        <sz val="11"/>
        <color rgb="FF008000"/>
        <rFont val="Calibri"/>
        <family val="2"/>
        <scheme val="minor"/>
      </rPr>
      <t xml:space="preserve"> ਘਾਹ </t>
    </r>
    <r>
      <rPr>
        <i/>
        <sz val="11"/>
        <color rgb="FF0000FF"/>
        <rFont val="Calibri"/>
        <family val="2"/>
        <scheme val="minor"/>
      </rPr>
      <t>ਅ</t>
    </r>
    <r>
      <rPr>
        <sz val="11"/>
        <color rgb="FF008000"/>
        <rFont val="Calibri"/>
        <family val="2"/>
        <scheme val="minor"/>
      </rPr>
      <t>ਤੇ</t>
    </r>
    <r>
      <rPr>
        <strike/>
        <sz val="11"/>
        <color rgb="FFFF0000"/>
        <rFont val="Calibri"/>
        <family val="2"/>
        <scheme val="minor"/>
      </rPr>
      <t xml:space="preserve"> ਬੀਜ ਵਾਲਾ</t>
    </r>
    <r>
      <rPr>
        <sz val="11"/>
        <color rgb="FF008000"/>
        <rFont val="Calibri"/>
        <family val="2"/>
        <scheme val="minor"/>
      </rPr>
      <t xml:space="preserve"> ਸਾਗ ਪੱਤ ਉ</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ਪਿਆ ਜਿਸ ਵਿੱਚ ਬੀਜ ਆਪਣ</t>
    </r>
    <r>
      <rPr>
        <sz val="11"/>
        <color rgb="FF008000"/>
        <rFont val="Calibri"/>
        <family val="2"/>
        <scheme val="minor"/>
      </rPr>
      <t xml:space="preserve">ੀ </t>
    </r>
    <r>
      <rPr>
        <b/>
        <sz val="11"/>
        <color rgb="FF800080"/>
        <rFont val="Calibri"/>
        <family val="2"/>
        <scheme val="minor"/>
      </rPr>
      <t>ਪ੍ਰਜਾਤੀ</t>
    </r>
    <r>
      <rPr>
        <sz val="11"/>
        <color rgb="FF008000"/>
        <rFont val="Calibri"/>
        <family val="2"/>
        <scheme val="minor"/>
      </rPr>
      <t xml:space="preserve"> ਦੇ ਅਨੁਸਾਰ </t>
    </r>
    <r>
      <rPr>
        <i/>
        <sz val="11"/>
        <color rgb="FF0000FF"/>
        <rFont val="Calibri"/>
        <family val="2"/>
        <scheme val="minor"/>
      </rPr>
      <t>ਸੀ ਅ</t>
    </r>
    <r>
      <rPr>
        <sz val="11"/>
        <color rgb="FF008000"/>
        <rFont val="Calibri"/>
        <family val="2"/>
        <scheme val="minor"/>
      </rPr>
      <t xml:space="preserve">ਤੇ ਫਲਦਾਰ ਰੁੱਖ ਜਿਨ੍ਹਾਂ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ਬੀਜ ਉਨ੍ਹਾਂ ਦ</t>
    </r>
    <r>
      <rPr>
        <sz val="11"/>
        <color rgb="FF008000"/>
        <rFont val="Calibri"/>
        <family val="2"/>
        <scheme val="minor"/>
      </rPr>
      <t xml:space="preserve">ੀ </t>
    </r>
    <r>
      <rPr>
        <b/>
        <sz val="11"/>
        <color rgb="FF800080"/>
        <rFont val="Calibri"/>
        <family val="2"/>
        <scheme val="minor"/>
      </rPr>
      <t>ਪ੍ਰਜਾਤੀ</t>
    </r>
    <r>
      <rPr>
        <sz val="11"/>
        <color rgb="FF008000"/>
        <rFont val="Calibri"/>
        <family val="2"/>
        <scheme val="minor"/>
      </rPr>
      <t xml:space="preserve"> ਦੇ ਅਨੁਸਾਰ </t>
    </r>
    <r>
      <rPr>
        <b/>
        <sz val="11"/>
        <color rgb="FF800080"/>
        <rFont val="Calibri"/>
        <family val="2"/>
        <scheme val="minor"/>
      </rPr>
      <t>ਸ</t>
    </r>
    <r>
      <rPr>
        <sz val="11"/>
        <color rgb="FF008000"/>
        <rFont val="Calibri"/>
        <family val="2"/>
        <scheme val="minor"/>
      </rPr>
      <t>ੀ</t>
    </r>
    <r>
      <rPr>
        <strike/>
        <sz val="11"/>
        <color rgb="FFFF0000"/>
        <rFont val="Calibri"/>
        <family val="2"/>
        <scheme val="minor"/>
      </rPr>
      <t>ਜ ਹੈ</t>
    </r>
    <r>
      <rPr>
        <sz val="11"/>
        <color rgb="FF008000"/>
        <rFont val="Calibri"/>
        <family val="2"/>
        <scheme val="minor"/>
      </rPr>
      <t>,</t>
    </r>
    <r>
      <rPr>
        <strike/>
        <sz val="11"/>
        <color rgb="FFFF0000"/>
        <rFont val="Calibri"/>
        <family val="2"/>
        <scheme val="minor"/>
      </rPr>
      <t xml:space="preserve"> ਉਗਾਇਆ</t>
    </r>
    <r>
      <rPr>
        <sz val="11"/>
        <color rgb="FF008000"/>
        <rFont val="Calibri"/>
        <family val="2"/>
        <scheme val="minor"/>
      </rPr>
      <t xml:space="preserve"> ਅਤੇ ਪਰਮੇਸ਼ੁਰ ਨੇ ਵੇਖਿਆ ਕਿ ਇਹ ਚੰਗਾ ਹੈ।</t>
    </r>
  </si>
  <si>
    <r>
      <rPr>
        <b/>
        <sz val="11"/>
        <color rgb="FF800080"/>
        <rFont val="Calibri"/>
        <family val="2"/>
        <scheme val="minor"/>
      </rPr>
      <t>ਤਾਂ ਜਾ ਅਤੇ</t>
    </r>
    <r>
      <rPr>
        <sz val="11"/>
        <color rgb="FF008000"/>
        <rFont val="Calibri"/>
        <family val="2"/>
        <scheme val="minor"/>
      </rPr>
      <t xml:space="preserve"> ਪਦਨ ਅਰਾਮ </t>
    </r>
    <r>
      <rPr>
        <b/>
        <sz val="11"/>
        <color rgb="FF800080"/>
        <rFont val="Calibri"/>
        <family val="2"/>
        <scheme val="minor"/>
      </rPr>
      <t>ਵਿੱਚ</t>
    </r>
    <r>
      <rPr>
        <sz val="11"/>
        <color rgb="FF008000"/>
        <rFont val="Calibri"/>
        <family val="2"/>
        <scheme val="minor"/>
      </rPr>
      <t xml:space="preserve"> ਆਪਣੇ ਨਾਨ</t>
    </r>
    <r>
      <rPr>
        <b/>
        <sz val="11"/>
        <color rgb="FF800080"/>
        <rFont val="Calibri"/>
        <family val="2"/>
        <scheme val="minor"/>
      </rPr>
      <t>ਕ</t>
    </r>
    <r>
      <rPr>
        <sz val="11"/>
        <color rgb="FF008000"/>
        <rFont val="Calibri"/>
        <family val="2"/>
        <scheme val="minor"/>
      </rPr>
      <t xml:space="preserve"> ਬਥੂਏਲ ਦੇ ਘਰ ਜਾ ਅਤੇ ਉੱਥ</t>
    </r>
    <r>
      <rPr>
        <b/>
        <sz val="11"/>
        <color rgb="FF800080"/>
        <rFont val="Calibri"/>
        <family val="2"/>
        <scheme val="minor"/>
      </rPr>
      <t>ੇ</t>
    </r>
    <r>
      <rPr>
        <sz val="11"/>
        <color rgb="FF008000"/>
        <rFont val="Calibri"/>
        <family val="2"/>
        <scheme val="minor"/>
      </rPr>
      <t xml:space="preserve"> ਆਪਣੇ ਮਾਮੇ ਲਾਬਾਨ ਦੀ</t>
    </r>
    <r>
      <rPr>
        <strike/>
        <sz val="11"/>
        <color rgb="FFFF0000"/>
        <rFont val="Calibri"/>
        <family val="2"/>
        <scheme val="minor"/>
      </rPr>
      <t>ਆਂ</t>
    </r>
    <r>
      <rPr>
        <sz val="11"/>
        <color rgb="FF008000"/>
        <rFont val="Calibri"/>
        <family val="2"/>
        <scheme val="minor"/>
      </rPr>
      <t xml:space="preserve"> ਧੀਆਂ ਵਿੱਚੋਂ ਇੱਕ </t>
    </r>
    <r>
      <rPr>
        <b/>
        <sz val="11"/>
        <color rgb="FF800080"/>
        <rFont val="Calibri"/>
        <family val="2"/>
        <scheme val="minor"/>
      </rPr>
      <t>ਕੁੜੀ</t>
    </r>
    <r>
      <rPr>
        <sz val="11"/>
        <color rgb="FF008000"/>
        <rFont val="Calibri"/>
        <family val="2"/>
        <scheme val="minor"/>
      </rPr>
      <t xml:space="preserve"> ਵਿਆਹ </t>
    </r>
    <r>
      <rPr>
        <strike/>
        <sz val="11"/>
        <color rgb="FFFF0000"/>
        <rFont val="Calibri"/>
        <family val="2"/>
        <scheme val="minor"/>
      </rPr>
      <t xml:space="preserve">ਕਰ </t>
    </r>
    <r>
      <rPr>
        <sz val="11"/>
        <color rgb="FF008000"/>
        <rFont val="Calibri"/>
        <family val="2"/>
        <scheme val="minor"/>
      </rPr>
      <t>ਲ</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</si>
  <si>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ਤਦ ਯਾਕੂਬ ਨੇ </t>
    </r>
    <r>
      <rPr>
        <b/>
        <sz val="11"/>
        <color rgb="FF800080"/>
        <rFont val="Calibri"/>
        <family val="2"/>
        <scheme val="minor"/>
      </rPr>
      <t>ਚੀਲ,</t>
    </r>
    <r>
      <rPr>
        <sz val="11"/>
        <color rgb="FF008000"/>
        <rFont val="Calibri"/>
        <family val="2"/>
        <scheme val="minor"/>
      </rPr>
      <t xml:space="preserve"> ਬਦਾਮ ਅਤੇ </t>
    </r>
    <r>
      <rPr>
        <b/>
        <sz val="11"/>
        <color rgb="FF800080"/>
        <rFont val="Calibri"/>
        <family val="2"/>
        <scheme val="minor"/>
      </rPr>
      <t>ਅ</t>
    </r>
    <r>
      <rPr>
        <sz val="11"/>
        <color rgb="FF008000"/>
        <rFont val="Calibri"/>
        <family val="2"/>
        <scheme val="minor"/>
      </rPr>
      <t>ਰ</t>
    </r>
    <r>
      <rPr>
        <b/>
        <sz val="11"/>
        <color rgb="FF800080"/>
        <rFont val="Calibri"/>
        <family val="2"/>
        <scheme val="minor"/>
      </rPr>
      <t>ਮੋਨ</t>
    </r>
    <r>
      <rPr>
        <sz val="11"/>
        <color rgb="FF008000"/>
        <rFont val="Calibri"/>
        <family val="2"/>
        <scheme val="minor"/>
      </rPr>
      <t xml:space="preserve"> ਦ</t>
    </r>
    <r>
      <rPr>
        <i/>
        <sz val="11"/>
        <color rgb="FF0000FF"/>
        <rFont val="Calibri"/>
        <family val="2"/>
        <scheme val="minor"/>
      </rPr>
      <t>ੇ ਰੁੱਖਾਂ ਦੀਆਂ ਹਰੀਆਂ-ਭਰ</t>
    </r>
    <r>
      <rPr>
        <sz val="11"/>
        <color rgb="FF008000"/>
        <rFont val="Calibri"/>
        <family val="2"/>
        <scheme val="minor"/>
      </rPr>
      <t>ੀਆਂ ਛਿਟੀਆਂ ਲ</t>
    </r>
    <r>
      <rPr>
        <b/>
        <sz val="11"/>
        <color rgb="FF800080"/>
        <rFont val="Calibri"/>
        <family val="2"/>
        <scheme val="minor"/>
      </rPr>
      <t>ਈਆਂ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ਉਨ੍ਹਾਂ </t>
    </r>
    <r>
      <rPr>
        <i/>
        <sz val="11"/>
        <color rgb="FF0000FF"/>
        <rFont val="Calibri"/>
        <family val="2"/>
        <scheme val="minor"/>
      </rPr>
      <t xml:space="preserve">ਦੇ ਛਿਲਕੇ ਛਿੱਲਕੇ ਅਤੇ </t>
    </r>
    <r>
      <rPr>
        <sz val="11"/>
        <color rgb="FF008000"/>
        <rFont val="Calibri"/>
        <family val="2"/>
        <scheme val="minor"/>
      </rPr>
      <t>ਉ</t>
    </r>
    <r>
      <rPr>
        <i/>
        <sz val="11"/>
        <color rgb="FF0000FF"/>
        <rFont val="Calibri"/>
        <family val="2"/>
        <scheme val="minor"/>
      </rPr>
      <t>ਨ੍ਹਾਂ ਨੂੰ ਛਿ</t>
    </r>
    <r>
      <rPr>
        <sz val="11"/>
        <color rgb="FF008000"/>
        <rFont val="Calibri"/>
        <family val="2"/>
        <scheme val="minor"/>
      </rPr>
      <t>ੱ</t>
    </r>
    <r>
      <rPr>
        <b/>
        <sz val="11"/>
        <color rgb="FF800080"/>
        <rFont val="Calibri"/>
        <family val="2"/>
        <scheme val="minor"/>
      </rPr>
      <t>ਲਕੇ ਬਣਾ ਕ</t>
    </r>
    <r>
      <rPr>
        <sz val="11"/>
        <color rgb="FF008000"/>
        <rFont val="Calibri"/>
        <family val="2"/>
        <scheme val="minor"/>
      </rPr>
      <t>ੇ ਅਜਿਹ</t>
    </r>
    <r>
      <rPr>
        <b/>
        <sz val="11"/>
        <color rgb="FF800080"/>
        <rFont val="Calibri"/>
        <family val="2"/>
        <scheme val="minor"/>
      </rPr>
      <t>ਾ ਬਣਾਇ</t>
    </r>
    <r>
      <rPr>
        <sz val="11"/>
        <color rgb="FF008000"/>
        <rFont val="Calibri"/>
        <family val="2"/>
        <scheme val="minor"/>
      </rPr>
      <t>ਆ</t>
    </r>
    <r>
      <rPr>
        <strike/>
        <sz val="11"/>
        <color rgb="FFFF0000"/>
        <rFont val="Calibri"/>
        <family val="2"/>
        <scheme val="minor"/>
      </rPr>
      <t>ਂ ਧਾਰੀਆਂ ਪਾਈਆਂ</t>
    </r>
    <r>
      <rPr>
        <sz val="11"/>
        <color rgb="FF008000"/>
        <rFont val="Calibri"/>
        <family val="2"/>
        <scheme val="minor"/>
      </rPr>
      <t xml:space="preserve"> ਕਿ ਉਨ੍ਹਾ</t>
    </r>
    <r>
      <rPr>
        <i/>
        <sz val="11"/>
        <color rgb="FF0000FF"/>
        <rFont val="Calibri"/>
        <family val="2"/>
        <scheme val="minor"/>
      </rPr>
      <t>ਂ ਛਿਟੀਆ</t>
    </r>
    <r>
      <rPr>
        <sz val="11"/>
        <color rgb="FF008000"/>
        <rFont val="Calibri"/>
        <family val="2"/>
        <scheme val="minor"/>
      </rPr>
      <t xml:space="preserve">ਂ ਦੀ ਸਫ਼ੇਦੀ </t>
    </r>
    <r>
      <rPr>
        <i/>
        <sz val="11"/>
        <color rgb="FF0000FF"/>
        <rFont val="Calibri"/>
        <family val="2"/>
        <scheme val="minor"/>
      </rPr>
      <t xml:space="preserve">ਵਿਖਾਈ </t>
    </r>
    <r>
      <rPr>
        <sz val="11"/>
        <color rgb="FF008000"/>
        <rFont val="Calibri"/>
        <family val="2"/>
        <scheme val="minor"/>
      </rPr>
      <t>ਦ</t>
    </r>
    <r>
      <rPr>
        <b/>
        <sz val="11"/>
        <color rgb="FF800080"/>
        <rFont val="Calibri"/>
        <family val="2"/>
        <scheme val="minor"/>
      </rPr>
      <t>ੇ</t>
    </r>
    <r>
      <rPr>
        <sz val="11"/>
        <color rgb="FF008000"/>
        <rFont val="Calibri"/>
        <family val="2"/>
        <scheme val="minor"/>
      </rPr>
      <t>ਣ ਲੱਗ</t>
    </r>
    <r>
      <rPr>
        <b/>
        <sz val="11"/>
        <color rgb="FF800080"/>
        <rFont val="Calibri"/>
        <family val="2"/>
        <scheme val="minor"/>
      </rPr>
      <t>ੀ</t>
    </r>
    <r>
      <rPr>
        <sz val="11"/>
        <color rgb="FF008000"/>
        <rFont val="Calibri"/>
        <family val="2"/>
        <scheme val="minor"/>
      </rPr>
      <t>।</t>
    </r>
  </si>
  <si>
    <r>
      <rPr>
        <b/>
        <sz val="11"/>
        <color rgb="FF800080"/>
        <rFont val="Calibri"/>
        <family val="2"/>
        <scheme val="minor"/>
      </rPr>
      <t>ਜ</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ਉਨ੍ਹਾਂ ਨੇ ਉ</t>
    </r>
    <r>
      <rPr>
        <b/>
        <sz val="11"/>
        <color rgb="FF800080"/>
        <rFont val="Calibri"/>
        <family val="2"/>
        <scheme val="minor"/>
      </rPr>
      <t>ਹ</t>
    </r>
    <r>
      <rPr>
        <sz val="11"/>
        <color rgb="FF008000"/>
        <rFont val="Calibri"/>
        <family val="2"/>
        <scheme val="minor"/>
      </rPr>
      <t xml:space="preserve"> ਨੂੰ ਦੂਰੋਂ ਵੇਖਿਆ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ਦੇ ਨੇੜੇ ਆਉਣ ਤੋਂ ਪਹਿਲਾਂ </t>
    </r>
    <r>
      <rPr>
        <strike/>
        <sz val="11"/>
        <color rgb="FFFF0000"/>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ਮਾਰ</t>
    </r>
    <r>
      <rPr>
        <b/>
        <sz val="11"/>
        <color rgb="FF800080"/>
        <rFont val="Calibri"/>
        <family val="2"/>
        <scheme val="minor"/>
      </rPr>
      <t>ਨ</t>
    </r>
    <r>
      <rPr>
        <sz val="11"/>
        <color rgb="FF008000"/>
        <rFont val="Calibri"/>
        <family val="2"/>
        <scheme val="minor"/>
      </rPr>
      <t xml:space="preserve"> ਦੀ ਯੋਜਨਾ ਬਣਾਈ</t>
    </r>
    <r>
      <rPr>
        <i/>
        <sz val="11"/>
        <color rgb="FF0000FF"/>
        <rFont val="Calibri"/>
        <family val="2"/>
        <scheme val="minor"/>
      </rPr>
      <t>।</t>
    </r>
  </si>
  <si>
    <r>
      <rPr>
        <i/>
        <sz val="11"/>
        <color rgb="FF0000FF"/>
        <rFont val="Calibri"/>
        <family val="2"/>
        <scheme val="minor"/>
      </rPr>
      <t xml:space="preserve">ਤਦ </t>
    </r>
    <r>
      <rPr>
        <sz val="11"/>
        <color rgb="FF008000"/>
        <rFont val="Calibri"/>
        <family val="2"/>
        <scheme val="minor"/>
      </rPr>
      <t xml:space="preserve">ਪਰਮੇਸ਼ੁਰ ਨੇ </t>
    </r>
    <r>
      <rPr>
        <i/>
        <sz val="11"/>
        <color rgb="FF0000FF"/>
        <rFont val="Calibri"/>
        <family val="2"/>
        <scheme val="minor"/>
      </rPr>
      <t xml:space="preserve">ਰਾਤ ਦੇ ਦਰਸ਼ਣ ਵਿੱਚ </t>
    </r>
    <r>
      <rPr>
        <sz val="11"/>
        <color rgb="FF008000"/>
        <rFont val="Calibri"/>
        <family val="2"/>
        <scheme val="minor"/>
      </rPr>
      <t>ਇਸਰਾਏਲ ਨੂੰ</t>
    </r>
    <r>
      <rPr>
        <strike/>
        <sz val="11"/>
        <color rgb="FFFF0000"/>
        <rFont val="Calibri"/>
        <family val="2"/>
        <scheme val="minor"/>
      </rPr>
      <t xml:space="preserve"> ਰਾਤ ਦੇ ਸਮੇਂ ਦਰਸ਼ਣ ਦੇ ਕੇ</t>
    </r>
    <r>
      <rPr>
        <sz val="11"/>
        <color rgb="FF008000"/>
        <rFont val="Calibri"/>
        <family val="2"/>
        <scheme val="minor"/>
      </rPr>
      <t xml:space="preserve"> ਆਖਿਆ, ਯਾਕੂਬ</t>
    </r>
    <r>
      <rPr>
        <b/>
        <sz val="11"/>
        <color rgb="FF800080"/>
        <rFont val="Calibri"/>
        <family val="2"/>
        <scheme val="minor"/>
      </rPr>
      <t>,</t>
    </r>
    <r>
      <rPr>
        <sz val="11"/>
        <color rgb="FF008000"/>
        <rFont val="Calibri"/>
        <family val="2"/>
        <scheme val="minor"/>
      </rPr>
      <t xml:space="preserve"> ਯਾਕੂਬ! ਉਸ ਨੇ ਆਖਿਆ, ਮੈਂ ਹਾਜ਼ਰ ਹਾਂ।</t>
    </r>
  </si>
  <si>
    <r>
      <rPr>
        <strike/>
        <sz val="11"/>
        <color rgb="FFFF0000"/>
        <rFont val="Calibri"/>
        <family val="2"/>
        <scheme val="minor"/>
      </rPr>
      <t xml:space="preserve">ਤਦ </t>
    </r>
    <r>
      <rPr>
        <sz val="11"/>
        <color rgb="FF008000"/>
        <rFont val="Calibri"/>
        <family val="2"/>
        <scheme val="minor"/>
      </rPr>
      <t>ਫ਼ਿਰਊਨ ਨੇ ਆਖਿਆ, 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ਉਨ੍ਹਾਂ ਨੂੰ ਦੱਬ ਦੇ ਜਿਵੇਂ </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ਪਿਤਾ </t>
    </r>
    <r>
      <rPr>
        <b/>
        <sz val="11"/>
        <color rgb="FF800080"/>
        <rFont val="Calibri"/>
        <family val="2"/>
        <scheme val="minor"/>
      </rPr>
      <t>ਨੇ ਤੇਰੇ ਨਾਲ</t>
    </r>
    <r>
      <rPr>
        <sz val="11"/>
        <color rgb="FF008000"/>
        <rFont val="Calibri"/>
        <family val="2"/>
        <scheme val="minor"/>
      </rPr>
      <t xml:space="preserve"> ਸਹੁੰ </t>
    </r>
    <r>
      <rPr>
        <b/>
        <sz val="11"/>
        <color rgb="FF800080"/>
        <rFont val="Calibri"/>
        <family val="2"/>
        <scheme val="minor"/>
      </rPr>
      <t>ਖਾਧੀ</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</si>
  <si>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ਧਰਤੀ ਪਰਮੇਸ਼ੁਰ ਦੇ ਅੱਗੇ ਵਿਗੜੀ ਹੋਈ ਸੀ ਅਤੇ ਜ਼ੁਲਮ ਨਾਲ ਭਰ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ਈ ਸੀ।</t>
    </r>
  </si>
  <si>
    <r>
      <rPr>
        <sz val="11"/>
        <color rgb="FF008000"/>
        <rFont val="Calibri"/>
        <family val="2"/>
        <scheme val="minor"/>
      </rPr>
      <t xml:space="preserve">ਤੂੰ ਆਪਣੇ ਘੋੜਿਆਂ </t>
    </r>
    <r>
      <rPr>
        <b/>
        <sz val="11"/>
        <color rgb="FF800080"/>
        <rFont val="Calibri"/>
        <family val="2"/>
        <scheme val="minor"/>
      </rPr>
      <t>ਉੱਤੇ ਸਵ</t>
    </r>
    <r>
      <rPr>
        <sz val="11"/>
        <color rgb="FF008000"/>
        <rFont val="Calibri"/>
        <family val="2"/>
        <scheme val="minor"/>
      </rPr>
      <t>ਾ</t>
    </r>
    <r>
      <rPr>
        <b/>
        <sz val="11"/>
        <color rgb="FF800080"/>
        <rFont val="Calibri"/>
        <family val="2"/>
        <scheme val="minor"/>
      </rPr>
      <t>ਰ ਹੋ ਕੇ</t>
    </r>
    <r>
      <rPr>
        <sz val="11"/>
        <color rgb="FF008000"/>
        <rFont val="Calibri"/>
        <family val="2"/>
        <scheme val="minor"/>
      </rPr>
      <t xml:space="preserve"> ਸਮੁੰਦਰ </t>
    </r>
    <r>
      <rPr>
        <b/>
        <sz val="11"/>
        <color rgb="FF800080"/>
        <rFont val="Calibri"/>
        <family val="2"/>
        <scheme val="minor"/>
      </rPr>
      <t>ਤੋਂ, ਹਾਂ, ਜਲ ਪਰਲੋ ਤੋਂ ਪਾਰ</t>
    </r>
    <r>
      <rPr>
        <sz val="11"/>
        <color rgb="FF008000"/>
        <rFont val="Calibri"/>
        <family val="2"/>
        <scheme val="minor"/>
      </rPr>
      <t xml:space="preserve"> ਲ</t>
    </r>
    <r>
      <rPr>
        <b/>
        <sz val="11"/>
        <color rgb="FF800080"/>
        <rFont val="Calibri"/>
        <family val="2"/>
        <scheme val="minor"/>
      </rPr>
      <t>ੰਘ ਗ</t>
    </r>
    <r>
      <rPr>
        <sz val="11"/>
        <color rgb="FF008000"/>
        <rFont val="Calibri"/>
        <family val="2"/>
        <scheme val="minor"/>
      </rPr>
      <t>ਿਆ,</t>
    </r>
    <r>
      <rPr>
        <strike/>
        <sz val="11"/>
        <color rgb="FFFF0000"/>
        <rFont val="Calibri"/>
        <family val="2"/>
        <scheme val="minor"/>
      </rPr>
      <t xml:space="preserve"> ਅਤੇ ਵੱਡੇ ਪਾਣੀ ਉੱਛਲ ਪਏ।</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</si>
  <si>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ਅਜੇ</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ਹੁ</t>
    </r>
    <r>
      <rPr>
        <b/>
        <sz val="11"/>
        <color rgb="FF800080"/>
        <rFont val="Calibri"/>
        <family val="2"/>
        <scheme val="minor"/>
      </rPr>
      <t>ਤ</t>
    </r>
    <r>
      <rPr>
        <sz val="11"/>
        <color rgb="FF008000"/>
        <rFont val="Calibri"/>
        <family val="2"/>
        <scheme val="minor"/>
      </rPr>
      <t xml:space="preserve"> ਥੋੜ੍ਹਾ </t>
    </r>
    <r>
      <rPr>
        <strike/>
        <sz val="11"/>
        <color rgb="FFFF0000"/>
        <rFont val="Calibri"/>
        <family val="2"/>
        <scheme val="minor"/>
      </rPr>
      <t>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ਸਮਾਂ </t>
    </r>
    <r>
      <rPr>
        <i/>
        <sz val="11"/>
        <color rgb="FF0000FF"/>
        <rFont val="Calibri"/>
        <family val="2"/>
        <scheme val="minor"/>
      </rPr>
      <t xml:space="preserve">ਰਹਿੰਦਾ </t>
    </r>
    <r>
      <rPr>
        <sz val="11"/>
        <color rgb="FF008000"/>
        <rFont val="Calibri"/>
        <family val="2"/>
        <scheme val="minor"/>
      </rPr>
      <t xml:space="preserve">ਹੈ, </t>
    </r>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ਆਉਣ ਵਾਲਾ </t>
    </r>
    <r>
      <rPr>
        <i/>
        <sz val="11"/>
        <color rgb="FF0000FF"/>
        <rFont val="Calibri"/>
        <family val="2"/>
        <scheme val="minor"/>
      </rPr>
      <t xml:space="preserve">ਹੈ ਉਹ </t>
    </r>
    <r>
      <rPr>
        <sz val="11"/>
        <color rgb="FF008000"/>
        <rFont val="Calibri"/>
        <family val="2"/>
        <scheme val="minor"/>
      </rPr>
      <t>ਆਵੇਗਾ</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ਢਿੱਲ</t>
    </r>
    <r>
      <rPr>
        <sz val="11"/>
        <color rgb="FF008000"/>
        <rFont val="Calibri"/>
        <family val="2"/>
        <scheme val="minor"/>
      </rPr>
      <t xml:space="preserve"> ਨਾ ਲਾਵੇਗਾ।</t>
    </r>
  </si>
  <si>
    <r>
      <rPr>
        <sz val="11"/>
        <color rgb="FF008000"/>
        <rFont val="Calibri"/>
        <family val="2"/>
        <scheme val="minor"/>
      </rPr>
      <t>ਸਾਡੇ ਲਈ ਪ੍ਰਾਰਥਨਾ ਕਰੋ</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ਕਿ</t>
    </r>
    <r>
      <rPr>
        <sz val="11"/>
        <color rgb="FF008000"/>
        <rFont val="Calibri"/>
        <family val="2"/>
        <scheme val="minor"/>
      </rPr>
      <t xml:space="preserve"> ਸਾਨੂੰ ਵਿਸ਼ਵਾਸ ਹੈ ਕਿ ਸਾਡਾ ਵਿਵੇਕ ਸ਼ੁੱਧ ਹੈ ਅਤੇ ਅਸੀਂ </t>
    </r>
    <r>
      <rPr>
        <i/>
        <sz val="11"/>
        <color rgb="FF0000FF"/>
        <rFont val="Calibri"/>
        <family val="2"/>
        <scheme val="minor"/>
      </rPr>
      <t xml:space="preserve">ਚਾਹੁੰਦੇ ਹਾਂ ਕਿ ਅਸੀਂ </t>
    </r>
    <r>
      <rPr>
        <sz val="11"/>
        <color rgb="FF008000"/>
        <rFont val="Calibri"/>
        <family val="2"/>
        <scheme val="minor"/>
      </rPr>
      <t>ਸਾਰੀਆਂ ਗੱਲਾਂ ਵਿੱਚ ਨੇਕ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 xml:space="preserve">ਾਲ </t>
    </r>
    <r>
      <rPr>
        <b/>
        <sz val="11"/>
        <color rgb="FF800080"/>
        <rFont val="Calibri"/>
        <family val="2"/>
        <scheme val="minor"/>
      </rPr>
      <t>ਚੱਲ</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</si>
  <si>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b/>
        <sz val="11"/>
        <color rgb="FF800080"/>
        <rFont val="Calibri"/>
        <family val="2"/>
        <scheme val="minor"/>
      </rPr>
      <t>ਇਸ</t>
    </r>
    <r>
      <rPr>
        <sz val="11"/>
        <color rgb="FF008000"/>
        <rFont val="Calibri"/>
        <family val="2"/>
        <scheme val="minor"/>
      </rPr>
      <t xml:space="preserve"> </t>
    </r>
    <r>
      <rPr>
        <strike/>
        <sz val="11"/>
        <color rgb="FFFF0000"/>
        <rFont val="Calibri"/>
        <family val="2"/>
        <scheme val="minor"/>
      </rPr>
      <t>ਜੋ ਘਰ ਨਾ</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ਉਹ</t>
    </r>
    <r>
      <rPr>
        <strike/>
        <sz val="11"/>
        <color rgb="FFFF0000"/>
        <rFont val="Calibri"/>
        <family val="2"/>
        <scheme val="minor"/>
      </rPr>
      <t xml:space="preserve"> ਵੀ</t>
    </r>
    <r>
      <rPr>
        <sz val="11"/>
        <color rgb="FF008000"/>
        <rFont val="Calibri"/>
        <family val="2"/>
        <scheme val="minor"/>
      </rPr>
      <t xml:space="preserve"> ਮੂਸਾ ਨਾਲੋਂ </t>
    </r>
    <r>
      <rPr>
        <b/>
        <sz val="11"/>
        <color rgb="FF800080"/>
        <rFont val="Calibri"/>
        <family val="2"/>
        <scheme val="minor"/>
      </rPr>
      <t>ਇੰਨ੍ਹਾਂ</t>
    </r>
    <r>
      <rPr>
        <sz val="11"/>
        <color rgb="FF008000"/>
        <rFont val="Calibri"/>
        <family val="2"/>
        <scheme val="minor"/>
      </rPr>
      <t xml:space="preserve"> </t>
    </r>
    <r>
      <rPr>
        <i/>
        <sz val="11"/>
        <color rgb="FF0000FF"/>
        <rFont val="Calibri"/>
        <family val="2"/>
        <scheme val="minor"/>
      </rPr>
      <t>ਹੀ ਜ਼ਿ</t>
    </r>
    <r>
      <rPr>
        <sz val="11"/>
        <color rgb="FF008000"/>
        <rFont val="Calibri"/>
        <family val="2"/>
        <scheme val="minor"/>
      </rPr>
      <t>ਆਦ</t>
    </r>
    <r>
      <rPr>
        <b/>
        <sz val="11"/>
        <color rgb="FF800080"/>
        <rFont val="Calibri"/>
        <family val="2"/>
        <scheme val="minor"/>
      </rPr>
      <t>ਾ ਮਹਿਮਾ</t>
    </r>
    <r>
      <rPr>
        <sz val="11"/>
        <color rgb="FF008000"/>
        <rFont val="Calibri"/>
        <family val="2"/>
        <scheme val="minor"/>
      </rPr>
      <t xml:space="preserve"> ਦੇ ਯੋਗ </t>
    </r>
    <r>
      <rPr>
        <i/>
        <sz val="11"/>
        <color rgb="FF0000FF"/>
        <rFont val="Calibri"/>
        <family val="2"/>
        <scheme val="minor"/>
      </rPr>
      <t xml:space="preserve">ਗਿਣਾ ਗਿਆ ਹੈ, ਜਿੰਨਾਂ ਕਿ ਘਰ ਨੂੰ ਘਰ ਨਾਲੋਂ ਵੱਧ ਆਦਰ ਪ੍ਰਾਪਤ ਹੁੰਦਾ </t>
    </r>
    <r>
      <rPr>
        <sz val="11"/>
        <color rgb="FF008000"/>
        <rFont val="Calibri"/>
        <family val="2"/>
        <scheme val="minor"/>
      </rPr>
      <t>ਹੈ।</t>
    </r>
  </si>
  <si>
    <r>
      <rPr>
        <sz val="11"/>
        <color rgb="FF008000"/>
        <rFont val="Calibri"/>
        <family val="2"/>
        <scheme val="minor"/>
      </rPr>
      <t>ਜਿਹੜੇ ਸਵਰਗੀ ਵਸਤਾਂ ਦ</t>
    </r>
    <r>
      <rPr>
        <b/>
        <sz val="11"/>
        <color rgb="FF800080"/>
        <rFont val="Calibri"/>
        <family val="2"/>
        <scheme val="minor"/>
      </rPr>
      <t>ਾ</t>
    </r>
    <r>
      <rPr>
        <sz val="11"/>
        <color rgb="FF008000"/>
        <rFont val="Calibri"/>
        <family val="2"/>
        <scheme val="minor"/>
      </rPr>
      <t xml:space="preserve"> ਨਮੂਨ</t>
    </r>
    <r>
      <rPr>
        <b/>
        <sz val="11"/>
        <color rgb="FF800080"/>
        <rFont val="Calibri"/>
        <family val="2"/>
        <scheme val="minor"/>
      </rPr>
      <t>ਾ</t>
    </r>
    <r>
      <rPr>
        <sz val="11"/>
        <color rgb="FF008000"/>
        <rFont val="Calibri"/>
        <family val="2"/>
        <scheme val="minor"/>
      </rPr>
      <t xml:space="preserve"> ਅਤੇ ਪਰ</t>
    </r>
    <r>
      <rPr>
        <b/>
        <sz val="11"/>
        <color rgb="FF800080"/>
        <rFont val="Calibri"/>
        <family val="2"/>
        <scheme val="minor"/>
      </rPr>
      <t>ਤ</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ਸੇਵਾ</t>
    </r>
    <r>
      <rPr>
        <strike/>
        <sz val="11"/>
        <color rgb="FFFF0000"/>
        <rFont val="Calibri"/>
        <family val="2"/>
        <scheme val="minor"/>
      </rPr>
      <t xml:space="preserve"> ਉਸੇ ਤਰ੍ਹਾਂ</t>
    </r>
    <r>
      <rPr>
        <sz val="11"/>
        <color rgb="FF008000"/>
        <rFont val="Calibri"/>
        <family val="2"/>
        <scheme val="minor"/>
      </rPr>
      <t xml:space="preserve"> ਕਰਦੇ ਹਨ</t>
    </r>
    <r>
      <rPr>
        <b/>
        <sz val="11"/>
        <color rgb="FF800080"/>
        <rFont val="Calibri"/>
        <family val="2"/>
        <scheme val="minor"/>
      </rPr>
      <t>।</t>
    </r>
    <r>
      <rPr>
        <sz val="11"/>
        <color rgb="FF008000"/>
        <rFont val="Calibri"/>
        <family val="2"/>
        <scheme val="minor"/>
      </rPr>
      <t xml:space="preserve"> ਮੂਸਾ ਨੂੰ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ਤੰਬੂ</t>
    </r>
    <r>
      <rPr>
        <sz val="11"/>
        <color rgb="FF008000"/>
        <rFont val="Calibri"/>
        <family val="2"/>
        <scheme val="minor"/>
      </rPr>
      <t xml:space="preserve"> ਬਣਾਉਣ </t>
    </r>
    <r>
      <rPr>
        <i/>
        <sz val="11"/>
        <color rgb="FF0000FF"/>
        <rFont val="Calibri"/>
        <family val="2"/>
        <scheme val="minor"/>
      </rPr>
      <t>ਵਾ</t>
    </r>
    <r>
      <rPr>
        <sz val="11"/>
        <color rgb="FF008000"/>
        <rFont val="Calibri"/>
        <family val="2"/>
        <scheme val="minor"/>
      </rPr>
      <t>ਲ</t>
    </r>
    <r>
      <rPr>
        <strike/>
        <sz val="11"/>
        <color rgb="FFFF0000"/>
        <rFont val="Calibri"/>
        <family val="2"/>
        <scheme val="minor"/>
      </rPr>
      <t>ੱਗ</t>
    </r>
    <r>
      <rPr>
        <sz val="11"/>
        <color rgb="FF008000"/>
        <rFont val="Calibri"/>
        <family val="2"/>
        <scheme val="minor"/>
      </rPr>
      <t>ਾ</t>
    </r>
    <r>
      <rPr>
        <i/>
        <sz val="11"/>
        <color rgb="FF0000FF"/>
        <rFont val="Calibri"/>
        <family val="2"/>
        <scheme val="minor"/>
      </rPr>
      <t xml:space="preserve"> ਸੀ</t>
    </r>
    <r>
      <rPr>
        <sz val="11"/>
        <color rgb="FF008000"/>
        <rFont val="Calibri"/>
        <family val="2"/>
        <scheme val="minor"/>
      </rPr>
      <t xml:space="preserve"> ਤਾਂ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ਚਿਤਾਉਣੀ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 xml:space="preserve"> ਕਿ ਵੇਖ,</t>
    </r>
    <r>
      <rPr>
        <i/>
        <sz val="11"/>
        <color rgb="FF0000FF"/>
        <rFont val="Calibri"/>
        <family val="2"/>
        <scheme val="minor"/>
      </rPr>
      <t xml:space="preserve"> ਤੂੰ</t>
    </r>
    <r>
      <rPr>
        <sz val="11"/>
        <color rgb="FF008000"/>
        <rFont val="Calibri"/>
        <family val="2"/>
        <scheme val="minor"/>
      </rPr>
      <t xml:space="preserve"> ਸਭ ਕੁਝ ਉਸ</t>
    </r>
    <r>
      <rPr>
        <strike/>
        <sz val="11"/>
        <color rgb="FFFF0000"/>
        <rFont val="Calibri"/>
        <family val="2"/>
        <scheme val="minor"/>
      </rPr>
      <t>ੇ</t>
    </r>
    <r>
      <rPr>
        <sz val="11"/>
        <color rgb="FF008000"/>
        <rFont val="Calibri"/>
        <family val="2"/>
        <scheme val="minor"/>
      </rPr>
      <t xml:space="preserve"> ਨਮੂਨੇ ਦੇ ਅਨੁਸਾਰ </t>
    </r>
    <r>
      <rPr>
        <b/>
        <sz val="11"/>
        <color rgb="FF800080"/>
        <rFont val="Calibri"/>
        <family val="2"/>
        <scheme val="minor"/>
      </rPr>
      <t>ਕਰੀ</t>
    </r>
    <r>
      <rPr>
        <sz val="11"/>
        <color rgb="FF008000"/>
        <rFont val="Calibri"/>
        <family val="2"/>
        <scheme val="minor"/>
      </rPr>
      <t>ਂ ਜਿਹੜਾ ਤੈਨੂੰ ਪਰਬਤ ਉੱਤੇ ਵਿਖਾਇਆ ਗਿਆ ਸੀ।</t>
    </r>
  </si>
  <si>
    <r>
      <rPr>
        <sz val="11"/>
        <color rgb="FF008000"/>
        <rFont val="Calibri"/>
        <family val="2"/>
        <scheme val="minor"/>
      </rPr>
      <t xml:space="preserve">ਇਸਰਾਏਲ ਦਾ ਹੰਕਾਰ ਉਹ ਦੇ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ਗਵਾਹੀ ਦਿੰਦਾ ਹੈ, ਇਸਰਾਏਲ ਅਤੇ ਇਫ਼ਰਾਈਮ </t>
    </r>
    <r>
      <rPr>
        <strike/>
        <sz val="11"/>
        <color rgb="FFFF0000"/>
        <rFont val="Calibri"/>
        <family val="2"/>
        <scheme val="minor"/>
      </rPr>
      <t xml:space="preserve">ਆਪਣੀ ਬਦੀ ਦੇ ਕਾਰਨ </t>
    </r>
    <r>
      <rPr>
        <sz val="11"/>
        <color rgb="FF008000"/>
        <rFont val="Calibri"/>
        <family val="2"/>
        <scheme val="minor"/>
      </rPr>
      <t>ਠੋਕਰ ਖਾਣਗੇ, ਯਹੂਦਾਹ ਵੀ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ਨਾਲ ਠੋਕਰ ਖਾਵੇਗਾ।</t>
    </r>
  </si>
  <si>
    <r>
      <rPr>
        <b/>
        <sz val="11"/>
        <color rgb="FF800080"/>
        <rFont val="Calibri"/>
        <family val="2"/>
        <scheme val="minor"/>
      </rPr>
      <t>ਨਿਆਂ</t>
    </r>
    <r>
      <rPr>
        <sz val="11"/>
        <color rgb="FF008000"/>
        <rFont val="Calibri"/>
        <family val="2"/>
        <scheme val="minor"/>
      </rPr>
      <t xml:space="preserve"> ਦੇ ਦਿਨ ਆ ਗਏ</t>
    </r>
    <r>
      <rPr>
        <i/>
        <sz val="11"/>
        <color rgb="FF0000FF"/>
        <rFont val="Calibri"/>
        <family val="2"/>
        <scheme val="minor"/>
      </rPr>
      <t xml:space="preserve"> ਹਨ</t>
    </r>
    <r>
      <rPr>
        <sz val="11"/>
        <color rgb="FF008000"/>
        <rFont val="Calibri"/>
        <family val="2"/>
        <scheme val="minor"/>
      </rPr>
      <t>, ਬਦਲ</t>
    </r>
    <r>
      <rPr>
        <b/>
        <sz val="11"/>
        <color rgb="FF800080"/>
        <rFont val="Calibri"/>
        <family val="2"/>
        <scheme val="minor"/>
      </rPr>
      <t>ਾ ਲੈਣ</t>
    </r>
    <r>
      <rPr>
        <sz val="11"/>
        <color rgb="FF008000"/>
        <rFont val="Calibri"/>
        <family val="2"/>
        <scheme val="minor"/>
      </rPr>
      <t xml:space="preserve"> ਦੇ ਦਿਨ ਆ ਗਏ</t>
    </r>
    <r>
      <rPr>
        <i/>
        <sz val="11"/>
        <color rgb="FF0000FF"/>
        <rFont val="Calibri"/>
        <family val="2"/>
        <scheme val="minor"/>
      </rPr>
      <t xml:space="preserve"> ਹਨ</t>
    </r>
    <r>
      <rPr>
        <sz val="11"/>
        <color rgb="FF008000"/>
        <rFont val="Calibri"/>
        <family val="2"/>
        <scheme val="minor"/>
      </rPr>
      <t xml:space="preserve">, ਇਸਰਾਏਲ ਇਹ </t>
    </r>
    <r>
      <rPr>
        <strike/>
        <sz val="11"/>
        <color rgb="FFFF0000"/>
        <rFont val="Calibri"/>
        <family val="2"/>
        <scheme val="minor"/>
      </rPr>
      <t xml:space="preserve">ਨੂੰ </t>
    </r>
    <r>
      <rPr>
        <sz val="11"/>
        <color rgb="FF008000"/>
        <rFont val="Calibri"/>
        <family val="2"/>
        <scheme val="minor"/>
      </rPr>
      <t xml:space="preserve">ਜਾਣੇਗਾ, </t>
    </r>
    <r>
      <rPr>
        <i/>
        <sz val="11"/>
        <color rgb="FF0000FF"/>
        <rFont val="Calibri"/>
        <family val="2"/>
        <scheme val="minor"/>
      </rPr>
      <t xml:space="preserve">ਕਿਉਂ ਜੋ </t>
    </r>
    <r>
      <rPr>
        <sz val="11"/>
        <color rgb="FF008000"/>
        <rFont val="Calibri"/>
        <family val="2"/>
        <scheme val="minor"/>
      </rPr>
      <t>ਨਬੀ</t>
    </r>
    <r>
      <rPr>
        <i/>
        <sz val="11"/>
        <color rgb="FF0000FF"/>
        <rFont val="Calibri"/>
        <family val="2"/>
        <scheme val="minor"/>
      </rPr>
      <t xml:space="preserve"> ਤਾਂ</t>
    </r>
    <r>
      <rPr>
        <sz val="11"/>
        <color rgb="FF008000"/>
        <rFont val="Calibri"/>
        <family val="2"/>
        <scheme val="minor"/>
      </rPr>
      <t xml:space="preserve"> ਮੂਰਖ ਹੈ,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ਮਨੁੱਖ ਜਿਸ ਉੱਤੇ ਆਤਮ</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ਦਾ</t>
    </r>
    <r>
      <rPr>
        <i/>
        <sz val="11"/>
        <color rgb="FF0000FF"/>
        <rFont val="Calibri"/>
        <family val="2"/>
        <scheme val="minor"/>
      </rPr>
      <t xml:space="preserve"> ਹੈ ਉਹ</t>
    </r>
    <r>
      <rPr>
        <sz val="11"/>
        <color rgb="FF008000"/>
        <rFont val="Calibri"/>
        <family val="2"/>
        <scheme val="minor"/>
      </rPr>
      <t xml:space="preserve"> ਪਾਗਲ ਹੈ, </t>
    </r>
    <r>
      <rPr>
        <b/>
        <sz val="11"/>
        <color rgb="FF800080"/>
        <rFont val="Calibri"/>
        <family val="2"/>
        <scheme val="minor"/>
      </rPr>
      <t>ਇਸ ਲਈ ਕਿ ਉਹਨਾਂ ਦ</t>
    </r>
    <r>
      <rPr>
        <sz val="11"/>
        <color rgb="FF008000"/>
        <rFont val="Calibri"/>
        <family val="2"/>
        <scheme val="minor"/>
      </rPr>
      <t xml:space="preserve">ੀ ਬਦੀ </t>
    </r>
    <r>
      <rPr>
        <i/>
        <sz val="11"/>
        <color rgb="FF0000FF"/>
        <rFont val="Calibri"/>
        <family val="2"/>
        <scheme val="minor"/>
      </rPr>
      <t xml:space="preserve">ਬਹੁਤ ਹੋਵੇਗੀ ਅਤੇ ਉਹਨਾਂ </t>
    </r>
    <r>
      <rPr>
        <sz val="11"/>
        <color rgb="FF008000"/>
        <rFont val="Calibri"/>
        <family val="2"/>
        <scheme val="minor"/>
      </rPr>
      <t xml:space="preserve">ਦੀ </t>
    </r>
    <r>
      <rPr>
        <b/>
        <sz val="11"/>
        <color rgb="FF800080"/>
        <rFont val="Calibri"/>
        <family val="2"/>
        <scheme val="minor"/>
      </rPr>
      <t>ਨ</t>
    </r>
    <r>
      <rPr>
        <sz val="11"/>
        <color rgb="FF008000"/>
        <rFont val="Calibri"/>
        <family val="2"/>
        <scheme val="minor"/>
      </rPr>
      <t>ਫ਼ਰ</t>
    </r>
    <r>
      <rPr>
        <i/>
        <sz val="11"/>
        <color rgb="FF0000FF"/>
        <rFont val="Calibri"/>
        <family val="2"/>
        <scheme val="minor"/>
      </rPr>
      <t>ਤ ਬਹੁਤ ਹੋਵੇਗ</t>
    </r>
    <r>
      <rPr>
        <sz val="11"/>
        <color rgb="FF008000"/>
        <rFont val="Calibri"/>
        <family val="2"/>
        <scheme val="minor"/>
      </rPr>
      <t>ੀ</t>
    </r>
    <r>
      <rPr>
        <strike/>
        <sz val="11"/>
        <color rgb="FFFF0000"/>
        <rFont val="Calibri"/>
        <family val="2"/>
        <scheme val="minor"/>
      </rPr>
      <t xml:space="preserve"> ਦੇ ਕਾਰਨ, ਤੇਰੀ ਦੁਸ਼ਮਣੀ ਦੇ ਵਾਧੇ ਦੇ ਕਾਰਨ</t>
    </r>
    <r>
      <rPr>
        <sz val="11"/>
        <color rgb="FF008000"/>
        <rFont val="Calibri"/>
        <family val="2"/>
        <scheme val="minor"/>
      </rPr>
      <t>।</t>
    </r>
  </si>
  <si>
    <r>
      <rPr>
        <i/>
        <sz val="11"/>
        <color rgb="FF0000FF"/>
        <rFont val="Calibri"/>
        <family val="2"/>
        <scheme val="minor"/>
      </rPr>
      <t xml:space="preserve">ਸਾਰੇ </t>
    </r>
    <r>
      <rPr>
        <sz val="11"/>
        <color rgb="FF008000"/>
        <rFont val="Calibri"/>
        <family val="2"/>
        <scheme val="minor"/>
      </rPr>
      <t>ਮਾਛੀ</t>
    </r>
    <r>
      <rPr>
        <strike/>
        <sz val="11"/>
        <color rgb="FFFF0000"/>
        <rFont val="Calibri"/>
        <family val="2"/>
        <scheme val="minor"/>
      </rPr>
      <t xml:space="preserve"> ਹਾਉਂਕੇ ਭਰਨਗੇ</t>
    </r>
    <r>
      <rPr>
        <sz val="11"/>
        <color rgb="FF008000"/>
        <rFont val="Calibri"/>
        <family val="2"/>
        <scheme val="minor"/>
      </rPr>
      <t>, ਉਹ ਸਾਰੇ ਜਿਹੜੇ ਨ</t>
    </r>
    <r>
      <rPr>
        <i/>
        <sz val="11"/>
        <color rgb="FF0000FF"/>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ਵਿੱਚ ਕੁੰਡੀਆਂ </t>
    </r>
    <r>
      <rPr>
        <b/>
        <sz val="11"/>
        <color rgb="FF800080"/>
        <rFont val="Calibri"/>
        <family val="2"/>
        <scheme val="minor"/>
      </rPr>
      <t>ਸੁੱਟ</t>
    </r>
    <r>
      <rPr>
        <sz val="11"/>
        <color rgb="FF008000"/>
        <rFont val="Calibri"/>
        <family val="2"/>
        <scheme val="minor"/>
      </rPr>
      <t xml:space="preserve">ਦੇ ਹਨ, </t>
    </r>
    <r>
      <rPr>
        <i/>
        <sz val="11"/>
        <color rgb="FF0000FF"/>
        <rFont val="Calibri"/>
        <family val="2"/>
        <scheme val="minor"/>
      </rPr>
      <t>ਸਿਆਪਾ ਕ</t>
    </r>
    <r>
      <rPr>
        <sz val="11"/>
        <color rgb="FF008000"/>
        <rFont val="Calibri"/>
        <family val="2"/>
        <scheme val="minor"/>
      </rPr>
      <t>ਰ</t>
    </r>
    <r>
      <rPr>
        <b/>
        <sz val="11"/>
        <color rgb="FF800080"/>
        <rFont val="Calibri"/>
        <family val="2"/>
        <scheme val="minor"/>
      </rPr>
      <t>ਨਗੇ, ਉਹ ਹੌਂਕੇ ਭਰਨ</t>
    </r>
    <r>
      <rPr>
        <sz val="11"/>
        <color rgb="FF008000"/>
        <rFont val="Calibri"/>
        <family val="2"/>
        <scheme val="minor"/>
      </rPr>
      <t xml:space="preserve">ਗੇ ਅਤੇ </t>
    </r>
    <r>
      <rPr>
        <strike/>
        <sz val="11"/>
        <color rgb="FFFF0000"/>
        <rFont val="Calibri"/>
        <family val="2"/>
        <scheme val="minor"/>
      </rPr>
      <t>ਉ</t>
    </r>
    <r>
      <rPr>
        <sz val="11"/>
        <color rgb="FF008000"/>
        <rFont val="Calibri"/>
        <family val="2"/>
        <scheme val="minor"/>
      </rPr>
      <t>ਹ</t>
    </r>
    <r>
      <rPr>
        <i/>
        <sz val="11"/>
        <color rgb="FF0000FF"/>
        <rFont val="Calibri"/>
        <family val="2"/>
        <scheme val="minor"/>
      </rPr>
      <t>ੌਂਕੇ ਭਰਨਗੇ, ਅਤੇ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ਪਾਣੀ</t>
    </r>
    <r>
      <rPr>
        <strike/>
        <sz val="11"/>
        <color rgb="FFFF0000"/>
        <rFont val="Calibri"/>
        <family val="2"/>
        <scheme val="minor"/>
      </rPr>
      <t>ਆਂ ਦੇ</t>
    </r>
    <r>
      <rPr>
        <sz val="11"/>
        <color rgb="FF008000"/>
        <rFont val="Calibri"/>
        <family val="2"/>
        <scheme val="minor"/>
      </rPr>
      <t xml:space="preserve"> ਉੱਤੇ ਜਾਲ਼ </t>
    </r>
    <r>
      <rPr>
        <b/>
        <sz val="11"/>
        <color rgb="FF800080"/>
        <rFont val="Calibri"/>
        <family val="2"/>
        <scheme val="minor"/>
      </rPr>
      <t>ਸੁੱਟ</t>
    </r>
    <r>
      <rPr>
        <sz val="11"/>
        <color rgb="FF008000"/>
        <rFont val="Calibri"/>
        <family val="2"/>
        <scheme val="minor"/>
      </rPr>
      <t xml:space="preserve">ਦੇ ਹਨ </t>
    </r>
    <r>
      <rPr>
        <b/>
        <sz val="11"/>
        <color rgb="FF800080"/>
        <rFont val="Calibri"/>
        <family val="2"/>
        <scheme val="minor"/>
      </rPr>
      <t>ਉਹ ਨ</t>
    </r>
    <r>
      <rPr>
        <sz val="11"/>
        <color rgb="FF008000"/>
        <rFont val="Calibri"/>
        <family val="2"/>
        <scheme val="minor"/>
      </rPr>
      <t>ਿ</t>
    </r>
    <r>
      <rPr>
        <b/>
        <sz val="11"/>
        <color rgb="FF800080"/>
        <rFont val="Calibri"/>
        <family val="2"/>
        <scheme val="minor"/>
      </rPr>
      <t>ਰਬ</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ਜਾਣਗੇ।</t>
    </r>
  </si>
  <si>
    <r>
      <rPr>
        <sz val="11"/>
        <color rgb="FF008000"/>
        <rFont val="Calibri"/>
        <family val="2"/>
        <scheme val="minor"/>
      </rPr>
      <t>ਕਿਉਂ ਜੋ ਉਹ ਤਲਵਾਰ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ਸਾਹਮਣਿਓ</t>
    </r>
    <r>
      <rPr>
        <sz val="11"/>
        <color rgb="FF008000"/>
        <rFont val="Calibri"/>
        <family val="2"/>
        <scheme val="minor"/>
      </rPr>
      <t>ਂ</t>
    </r>
    <r>
      <rPr>
        <i/>
        <sz val="11"/>
        <color rgb="FF0000FF"/>
        <rFont val="Calibri"/>
        <family val="2"/>
        <scheme val="minor"/>
      </rPr>
      <t xml:space="preserve"> ਭੱਜ ਗਏ ਹਨ</t>
    </r>
    <r>
      <rPr>
        <sz val="11"/>
        <color rgb="FF008000"/>
        <rFont val="Calibri"/>
        <family val="2"/>
        <scheme val="minor"/>
      </rPr>
      <t xml:space="preserve">, ਸਗੋਂ </t>
    </r>
    <r>
      <rPr>
        <b/>
        <sz val="11"/>
        <color rgb="FF800080"/>
        <rFont val="Calibri"/>
        <family val="2"/>
        <scheme val="minor"/>
      </rPr>
      <t>ਨੰਗ</t>
    </r>
    <r>
      <rPr>
        <sz val="11"/>
        <color rgb="FF008000"/>
        <rFont val="Calibri"/>
        <family val="2"/>
        <scheme val="minor"/>
      </rPr>
      <t>ੀ</t>
    </r>
    <r>
      <rPr>
        <strike/>
        <sz val="11"/>
        <color rgb="FFFF0000"/>
        <rFont val="Calibri"/>
        <family val="2"/>
        <scheme val="minor"/>
      </rPr>
      <t xml:space="preserve"> ਹੋਈ</t>
    </r>
    <r>
      <rPr>
        <sz val="11"/>
        <color rgb="FF008000"/>
        <rFont val="Calibri"/>
        <family val="2"/>
        <scheme val="minor"/>
      </rPr>
      <t xml:space="preserve"> ਤਲਵਾਰ</t>
    </r>
    <r>
      <rPr>
        <i/>
        <sz val="11"/>
        <color rgb="FF0000FF"/>
        <rFont val="Calibri"/>
        <family val="2"/>
        <scheme val="minor"/>
      </rPr>
      <t>,</t>
    </r>
    <r>
      <rPr>
        <sz val="11"/>
        <color rgb="FF008000"/>
        <rFont val="Calibri"/>
        <family val="2"/>
        <scheme val="minor"/>
      </rPr>
      <t xml:space="preserve"> ਤ</t>
    </r>
    <r>
      <rPr>
        <strike/>
        <sz val="11"/>
        <color rgb="FFFF0000"/>
        <rFont val="Calibri"/>
        <family val="2"/>
        <scheme val="minor"/>
      </rPr>
      <t>ੋਂ ਅਤੇ ਝੁਕ</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ਹੋਈ ਧਣੁੱਖ </t>
    </r>
    <r>
      <rPr>
        <strike/>
        <sz val="11"/>
        <color rgb="FFFF0000"/>
        <rFont val="Calibri"/>
        <family val="2"/>
        <scheme val="minor"/>
      </rPr>
      <t xml:space="preserve">ਤੋਂ, </t>
    </r>
    <r>
      <rPr>
        <sz val="11"/>
        <color rgb="FF008000"/>
        <rFont val="Calibri"/>
        <family val="2"/>
        <scheme val="minor"/>
      </rPr>
      <t>ਅਤੇ ਘ</t>
    </r>
    <r>
      <rPr>
        <strike/>
        <sz val="11"/>
        <color rgb="FFFF0000"/>
        <rFont val="Calibri"/>
        <family val="2"/>
        <scheme val="minor"/>
      </rPr>
      <t>ਮਸ</t>
    </r>
    <r>
      <rPr>
        <sz val="11"/>
        <color rgb="FF008000"/>
        <rFont val="Calibri"/>
        <family val="2"/>
        <scheme val="minor"/>
      </rPr>
      <t>ਾ</t>
    </r>
    <r>
      <rPr>
        <b/>
        <sz val="11"/>
        <color rgb="FF800080"/>
        <rFont val="Calibri"/>
        <family val="2"/>
        <scheme val="minor"/>
      </rPr>
      <t>ਤਕ</t>
    </r>
    <r>
      <rPr>
        <sz val="11"/>
        <color rgb="FF008000"/>
        <rFont val="Calibri"/>
        <family val="2"/>
        <scheme val="minor"/>
      </rPr>
      <t xml:space="preserve"> ਯੁੱਧ ਤੋਂ ਭੱਜ</t>
    </r>
    <r>
      <rPr>
        <b/>
        <sz val="11"/>
        <color rgb="FF800080"/>
        <rFont val="Calibri"/>
        <family val="2"/>
        <scheme val="minor"/>
      </rPr>
      <t xml:space="preserve"> ਗਏ</t>
    </r>
    <r>
      <rPr>
        <sz val="11"/>
        <color rgb="FF008000"/>
        <rFont val="Calibri"/>
        <family val="2"/>
        <scheme val="minor"/>
      </rPr>
      <t xml:space="preserve"> ਹਨ।</t>
    </r>
  </si>
  <si>
    <r>
      <rPr>
        <strike/>
        <sz val="11"/>
        <color rgb="FFFF0000"/>
        <rFont val="Calibri"/>
        <family val="2"/>
        <scheme val="minor"/>
      </rPr>
      <t xml:space="preserve">ਤਦ ਮੇਰੇ ਕੰਨ ਵਿੱਚ </t>
    </r>
    <r>
      <rPr>
        <sz val="11"/>
        <color rgb="FF008000"/>
        <rFont val="Calibri"/>
        <family val="2"/>
        <scheme val="minor"/>
      </rPr>
      <t xml:space="preserve">ਸੈਨਾਂ ਦੇ ਯਹੋਵਾਹ ਨੇ </t>
    </r>
    <r>
      <rPr>
        <b/>
        <sz val="11"/>
        <color rgb="FF800080"/>
        <rFont val="Calibri"/>
        <family val="2"/>
        <scheme val="minor"/>
      </rPr>
      <t>ਮੇਰੇ</t>
    </r>
    <r>
      <rPr>
        <sz val="11"/>
        <color rgb="FF008000"/>
        <rFont val="Calibri"/>
        <family val="2"/>
        <scheme val="minor"/>
      </rPr>
      <t xml:space="preserve"> </t>
    </r>
    <r>
      <rPr>
        <b/>
        <sz val="11"/>
        <color rgb="FF800080"/>
        <rFont val="Calibri"/>
        <family val="2"/>
        <scheme val="minor"/>
      </rPr>
      <t>ਕੰਨਾਂ ਵਿੱਚ ਬੋਲ</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strike/>
        <sz val="11"/>
        <color rgb="FFFF0000"/>
        <rFont val="Calibri"/>
        <family val="2"/>
        <scheme val="minor"/>
      </rPr>
      <t>ੁਹਾਡ</t>
    </r>
    <r>
      <rPr>
        <sz val="11"/>
        <color rgb="FF008000"/>
        <rFont val="Calibri"/>
        <family val="2"/>
        <scheme val="minor"/>
      </rPr>
      <t>ੇ ਮ</t>
    </r>
    <r>
      <rPr>
        <i/>
        <sz val="11"/>
        <color rgb="FF0000FF"/>
        <rFont val="Calibri"/>
        <family val="2"/>
        <scheme val="minor"/>
      </rPr>
      <t>ੇ</t>
    </r>
    <r>
      <rPr>
        <sz val="11"/>
        <color rgb="FF008000"/>
        <rFont val="Calibri"/>
        <family val="2"/>
        <scheme val="minor"/>
      </rPr>
      <t>ਰ</t>
    </r>
    <r>
      <rPr>
        <i/>
        <sz val="11"/>
        <color rgb="FF0000FF"/>
        <rFont val="Calibri"/>
        <family val="2"/>
        <scheme val="minor"/>
      </rPr>
      <t>ੇ ਮ</t>
    </r>
    <r>
      <rPr>
        <sz val="11"/>
        <color rgb="FF008000"/>
        <rFont val="Calibri"/>
        <family val="2"/>
        <scheme val="minor"/>
      </rPr>
      <t xml:space="preserve">ਨ </t>
    </r>
    <r>
      <rPr>
        <strike/>
        <sz val="11"/>
        <color rgb="FFFF0000"/>
        <rFont val="Calibri"/>
        <family val="2"/>
        <scheme val="minor"/>
      </rPr>
      <t>ਤੱਕ ਵੀ ਤੁਹਾਡੀ ਇਸ ਬ</t>
    </r>
    <r>
      <rPr>
        <sz val="11"/>
        <color rgb="FF008000"/>
        <rFont val="Calibri"/>
        <family val="2"/>
        <scheme val="minor"/>
      </rPr>
      <t xml:space="preserve">ਦੀ </t>
    </r>
    <r>
      <rPr>
        <b/>
        <sz val="11"/>
        <color rgb="FF800080"/>
        <rFont val="Calibri"/>
        <family val="2"/>
        <scheme val="minor"/>
      </rPr>
      <t>ਗੱਲ</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ਗਟ ਕੀ</t>
    </r>
    <r>
      <rPr>
        <sz val="11"/>
        <color rgb="FF008000"/>
        <rFont val="Calibri"/>
        <family val="2"/>
        <scheme val="minor"/>
      </rPr>
      <t>ਤ</t>
    </r>
    <r>
      <rPr>
        <b/>
        <sz val="11"/>
        <color rgb="FF800080"/>
        <rFont val="Calibri"/>
        <family val="2"/>
        <scheme val="minor"/>
      </rPr>
      <t>ੀ</t>
    </r>
    <r>
      <rPr>
        <sz val="11"/>
        <color rgb="FF008000"/>
        <rFont val="Calibri"/>
        <family val="2"/>
        <scheme val="minor"/>
      </rPr>
      <t>, ਸੈਨਾਂ ਦ</t>
    </r>
    <r>
      <rPr>
        <b/>
        <sz val="11"/>
        <color rgb="FF800080"/>
        <rFont val="Calibri"/>
        <family val="2"/>
        <scheme val="minor"/>
      </rPr>
      <t>ੇ</t>
    </r>
    <r>
      <rPr>
        <sz val="11"/>
        <color rgb="FF008000"/>
        <rFont val="Calibri"/>
        <family val="2"/>
        <scheme val="minor"/>
      </rPr>
      <t xml:space="preserve"> ਪ੍ਰਭੂ ਯਹੋਵਾਹ </t>
    </r>
    <r>
      <rPr>
        <strike/>
        <sz val="11"/>
        <color rgb="FFFF0000"/>
        <rFont val="Calibri"/>
        <family val="2"/>
        <scheme val="minor"/>
      </rPr>
      <t>ਇਹ ਆਖ</t>
    </r>
    <r>
      <rPr>
        <sz val="11"/>
        <color rgb="FF008000"/>
        <rFont val="Calibri"/>
        <family val="2"/>
        <scheme val="minor"/>
      </rPr>
      <t xml:space="preserve">ਦਾ </t>
    </r>
    <r>
      <rPr>
        <i/>
        <sz val="11"/>
        <color rgb="FF0000FF"/>
        <rFont val="Calibri"/>
        <family val="2"/>
        <scheme val="minor"/>
      </rPr>
      <t xml:space="preserve">ਵਾਕ </t>
    </r>
    <r>
      <rPr>
        <sz val="11"/>
        <color rgb="FF008000"/>
        <rFont val="Calibri"/>
        <family val="2"/>
        <scheme val="minor"/>
      </rPr>
      <t>ਹੈ</t>
    </r>
    <r>
      <rPr>
        <i/>
        <sz val="11"/>
        <color rgb="FF0000FF"/>
        <rFont val="Calibri"/>
        <family val="2"/>
        <scheme val="minor"/>
      </rPr>
      <t>, ਤੁਸੀਂ ਜ਼ਰੂਰ ਆਪਣੀ ਮੌਤ ਤੱਕ ਇਸ ਬਦੀ ਦਾ ਕੁਝ ਪ੍ਰਾਸਚਿਤ ਨਹੀਂ ਕਰ ਸਕੋਗੇ</t>
    </r>
    <r>
      <rPr>
        <sz val="11"/>
        <color rgb="FF008000"/>
        <rFont val="Calibri"/>
        <family val="2"/>
        <scheme val="minor"/>
      </rPr>
      <t>।</t>
    </r>
  </si>
  <si>
    <r>
      <rPr>
        <sz val="11"/>
        <color rgb="FF008000"/>
        <rFont val="Calibri"/>
        <family val="2"/>
        <scheme val="minor"/>
      </rPr>
      <t xml:space="preserve">ਇਸ ਲਈ ਯਹੋਵਾਹ ਦਾ ਬਚਨ ਉਹਨਾਂ </t>
    </r>
    <r>
      <rPr>
        <i/>
        <sz val="11"/>
        <color rgb="FF0000FF"/>
        <rFont val="Calibri"/>
        <family val="2"/>
        <scheme val="minor"/>
      </rPr>
      <t xml:space="preserve">ਦੇ </t>
    </r>
    <r>
      <rPr>
        <sz val="11"/>
        <color rgb="FF008000"/>
        <rFont val="Calibri"/>
        <family val="2"/>
        <scheme val="minor"/>
      </rPr>
      <t>ਲਈ ਇ</t>
    </r>
    <r>
      <rPr>
        <b/>
        <sz val="11"/>
        <color rgb="FF800080"/>
        <rFont val="Calibri"/>
        <family val="2"/>
        <scheme val="minor"/>
      </rPr>
      <t xml:space="preserve">ੱਕ ਹੁਕਮ ਉੱਤੇ ਇੱਕ ਹੁਕਮ, ਇੱਕ ਹੁਕਮ ਉੱਤੇ ਇੱਕ ਹੁਕਮ, ਇੱਕ ਕਨੂੰਨ ਉੱਤੇ ਇੱਕ ਕਨੂੰਨ, ਇੱਕ ਕਨੂੰਨ ਉੱਤੇ ਇੱਕ ਕਨੂੰਨ, ਇੱਕ ਛੋਟਾ ਇੱਥੇ, ਇੱਕ ਛੋਟਾ ਉੱਥੇ, ਤਾਂ ਜੋ ਉਹ ਠੋਕਰ ਖਾਣ, ਠੋਕਰ ਖਾਣ, ਠੋਕਰ ਖਾਣ, ਫੰਦੇ </t>
    </r>
    <r>
      <rPr>
        <sz val="11"/>
        <color rgb="FF008000"/>
        <rFont val="Calibri"/>
        <family val="2"/>
        <scheme val="minor"/>
      </rPr>
      <t>ਵ</t>
    </r>
    <r>
      <rPr>
        <strike/>
        <sz val="11"/>
        <color rgb="FFFF0000"/>
        <rFont val="Calibri"/>
        <family val="2"/>
        <scheme val="minor"/>
      </rPr>
      <t>ੇਗਾ, ਬ</t>
    </r>
    <r>
      <rPr>
        <sz val="11"/>
        <color rgb="FF008000"/>
        <rFont val="Calibri"/>
        <family val="2"/>
        <scheme val="minor"/>
      </rPr>
      <t>ਿ</t>
    </r>
    <r>
      <rPr>
        <b/>
        <sz val="11"/>
        <color rgb="FF800080"/>
        <rFont val="Calibri"/>
        <family val="2"/>
        <scheme val="minor"/>
      </rPr>
      <t>ੱਚ ਫਸ ਜਾਣ ਅਤੇ ਫੰਦੇ ਵ</t>
    </r>
    <r>
      <rPr>
        <sz val="11"/>
        <color rgb="FF008000"/>
        <rFont val="Calibri"/>
        <family val="2"/>
        <scheme val="minor"/>
      </rPr>
      <t>ਿ</t>
    </r>
    <r>
      <rPr>
        <b/>
        <sz val="11"/>
        <color rgb="FF800080"/>
        <rFont val="Calibri"/>
        <family val="2"/>
        <scheme val="minor"/>
      </rPr>
      <t>ੱਚ ਫ</t>
    </r>
    <r>
      <rPr>
        <sz val="11"/>
        <color rgb="FF008000"/>
        <rFont val="Calibri"/>
        <family val="2"/>
        <scheme val="minor"/>
      </rPr>
      <t>ਸ</t>
    </r>
    <r>
      <rPr>
        <strike/>
        <sz val="11"/>
        <color rgb="FFFF0000"/>
        <rFont val="Calibri"/>
        <family val="2"/>
        <scheme val="minor"/>
      </rPr>
      <t>ੂਤਰ ਤੇ ਸੂਤਰ, ਸੂਤਰ ਤੇ ਸੂਤਰ, ਥੋੜ੍ਹਾ ਐਥੇ, ਥੋੜ੍ਹਾ ਉੱਥੇ, ਤਾਂ</t>
    </r>
    <r>
      <rPr>
        <sz val="11"/>
        <color rgb="FF008000"/>
        <rFont val="Calibri"/>
        <family val="2"/>
        <scheme val="minor"/>
      </rPr>
      <t xml:space="preserve"> ਜ</t>
    </r>
    <r>
      <rPr>
        <strike/>
        <sz val="11"/>
        <color rgb="FFFF0000"/>
        <rFont val="Calibri"/>
        <family val="2"/>
        <scheme val="minor"/>
      </rPr>
      <t>ੋ ਉਹ ਚਲੇ ਜਾਣ ਤੇ ਪਿਛਾਹਾਂ ਡਿੱਗ ਪੈਣ, ਅਤੇ ਜ਼ਖਮੀ ਹੋਣ ਤੇ ਫਸ ਕੇ ਫੜ੍ਹੇ ਜ</t>
    </r>
    <r>
      <rPr>
        <sz val="11"/>
        <color rgb="FF008000"/>
        <rFont val="Calibri"/>
        <family val="2"/>
        <scheme val="minor"/>
      </rPr>
      <t>ਾਣ।</t>
    </r>
  </si>
  <si>
    <r>
      <rPr>
        <strike/>
        <sz val="11"/>
        <color rgb="FFFF0000"/>
        <rFont val="Calibri"/>
        <family val="2"/>
        <scheme val="minor"/>
      </rPr>
      <t xml:space="preserve">ਅਤੇ ਅਜਿਹਾ ਹੋਵੇਗਾ ਕਿ </t>
    </r>
    <r>
      <rPr>
        <sz val="11"/>
        <color rgb="FF008000"/>
        <rFont val="Calibri"/>
        <family val="2"/>
        <scheme val="minor"/>
      </rPr>
      <t xml:space="preserve">ਸੁਗੰਧ ਦੇ </t>
    </r>
    <r>
      <rPr>
        <b/>
        <sz val="11"/>
        <color rgb="FF800080"/>
        <rFont val="Calibri"/>
        <family val="2"/>
        <scheme val="minor"/>
      </rPr>
      <t>ਬਦਲੇ</t>
    </r>
    <r>
      <rPr>
        <sz val="11"/>
        <color rgb="FF008000"/>
        <rFont val="Calibri"/>
        <family val="2"/>
        <scheme val="minor"/>
      </rPr>
      <t xml:space="preserve"> ਸੜਿਆਂਧ</t>
    </r>
    <r>
      <rPr>
        <i/>
        <sz val="11"/>
        <color rgb="FF0000FF"/>
        <rFont val="Calibri"/>
        <family val="2"/>
        <scheme val="minor"/>
      </rPr>
      <t>, ਸੋਹਣੇ ਕੱਪੜਿਆਂ ਦੇ ਬਦਲੇ ਜੰਜ਼ੀਰੀ, ਗੁੰਦੇ</t>
    </r>
    <r>
      <rPr>
        <sz val="11"/>
        <color rgb="FF008000"/>
        <rFont val="Calibri"/>
        <family val="2"/>
        <scheme val="minor"/>
      </rPr>
      <t xml:space="preserve"> ਹੋ</t>
    </r>
    <r>
      <rPr>
        <i/>
        <sz val="11"/>
        <color rgb="FF0000FF"/>
        <rFont val="Calibri"/>
        <family val="2"/>
        <scheme val="minor"/>
      </rPr>
      <t xml:space="preserve">ਏ </t>
    </r>
    <r>
      <rPr>
        <sz val="11"/>
        <color rgb="FF008000"/>
        <rFont val="Calibri"/>
        <family val="2"/>
        <scheme val="minor"/>
      </rPr>
      <t>ਵ</t>
    </r>
    <r>
      <rPr>
        <i/>
        <sz val="11"/>
        <color rgb="FF0000FF"/>
        <rFont val="Calibri"/>
        <family val="2"/>
        <scheme val="minor"/>
      </rPr>
      <t>ਾਲਾਂ ਦ</t>
    </r>
    <r>
      <rPr>
        <sz val="11"/>
        <color rgb="FF008000"/>
        <rFont val="Calibri"/>
        <family val="2"/>
        <scheme val="minor"/>
      </rPr>
      <t>ੇ</t>
    </r>
    <r>
      <rPr>
        <i/>
        <sz val="11"/>
        <color rgb="FF0000FF"/>
        <rFont val="Calibri"/>
        <family val="2"/>
        <scheme val="minor"/>
      </rPr>
      <t xml:space="preserve"> ਬਦਲੇ </t>
    </r>
    <r>
      <rPr>
        <sz val="11"/>
        <color rgb="FF008000"/>
        <rFont val="Calibri"/>
        <family val="2"/>
        <scheme val="minor"/>
      </rPr>
      <t>ਗ</t>
    </r>
    <r>
      <rPr>
        <b/>
        <sz val="11"/>
        <color rgb="FF800080"/>
        <rFont val="Calibri"/>
        <family val="2"/>
        <scheme val="minor"/>
      </rPr>
      <t>ੰਜਾਪਨ</t>
    </r>
    <r>
      <rPr>
        <sz val="11"/>
        <color rgb="FF008000"/>
        <rFont val="Calibri"/>
        <family val="2"/>
        <scheme val="minor"/>
      </rPr>
      <t>,</t>
    </r>
    <r>
      <rPr>
        <i/>
        <sz val="11"/>
        <color rgb="FF0000FF"/>
        <rFont val="Calibri"/>
        <family val="2"/>
        <scheme val="minor"/>
      </rPr>
      <t xml:space="preserve"> ਸੁੰਦਰ</t>
    </r>
    <r>
      <rPr>
        <sz val="11"/>
        <color rgb="FF008000"/>
        <rFont val="Calibri"/>
        <family val="2"/>
        <scheme val="minor"/>
      </rPr>
      <t xml:space="preserve"> ਪਟਕੇ ਦ</t>
    </r>
    <r>
      <rPr>
        <strike/>
        <sz val="11"/>
        <color rgb="FFFF0000"/>
        <rFont val="Calibri"/>
        <family val="2"/>
        <scheme val="minor"/>
      </rPr>
      <t>ੀ ਥਾਂ ਰੱਸੀ, ਮੀਢੀਆਂ ਦ</t>
    </r>
    <r>
      <rPr>
        <sz val="11"/>
        <color rgb="FF008000"/>
        <rFont val="Calibri"/>
        <family val="2"/>
        <scheme val="minor"/>
      </rPr>
      <t xml:space="preserve">ੇ </t>
    </r>
    <r>
      <rPr>
        <b/>
        <sz val="11"/>
        <color rgb="FF800080"/>
        <rFont val="Calibri"/>
        <family val="2"/>
        <scheme val="minor"/>
      </rPr>
      <t>ਬਦ</t>
    </r>
    <r>
      <rPr>
        <sz val="11"/>
        <color rgb="FF008000"/>
        <rFont val="Calibri"/>
        <family val="2"/>
        <scheme val="minor"/>
      </rPr>
      <t>ਲ</t>
    </r>
    <r>
      <rPr>
        <strike/>
        <sz val="11"/>
        <color rgb="FFFF0000"/>
        <rFont val="Calibri"/>
        <family val="2"/>
        <scheme val="minor"/>
      </rPr>
      <t>ੀ ਦ</t>
    </r>
    <r>
      <rPr>
        <sz val="11"/>
        <color rgb="FF008000"/>
        <rFont val="Calibri"/>
        <family val="2"/>
        <scheme val="minor"/>
      </rPr>
      <t xml:space="preserve">ੇ </t>
    </r>
    <r>
      <rPr>
        <b/>
        <sz val="11"/>
        <color rgb="FF800080"/>
        <rFont val="Calibri"/>
        <family val="2"/>
        <scheme val="minor"/>
      </rPr>
      <t>ਤੱਪੜ</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ਟੀ,</t>
    </r>
    <r>
      <rPr>
        <sz val="11"/>
        <color rgb="FF008000"/>
        <rFont val="Calibri"/>
        <family val="2"/>
        <scheme val="minor"/>
      </rPr>
      <t xml:space="preserve"> ਸੁਹੱਪਣ ਦੇ </t>
    </r>
    <r>
      <rPr>
        <b/>
        <sz val="11"/>
        <color rgb="FF800080"/>
        <rFont val="Calibri"/>
        <family val="2"/>
        <scheme val="minor"/>
      </rPr>
      <t>ਬਦਲੇ</t>
    </r>
    <r>
      <rPr>
        <sz val="11"/>
        <color rgb="FF008000"/>
        <rFont val="Calibri"/>
        <family val="2"/>
        <scheme val="minor"/>
      </rPr>
      <t xml:space="preserve"> ਦਾਗ</t>
    </r>
    <r>
      <rPr>
        <strike/>
        <sz val="11"/>
        <color rgb="FFFF0000"/>
        <rFont val="Calibri"/>
        <family val="2"/>
        <scheme val="minor"/>
      </rPr>
      <t xml:space="preserve"> ਹੋਣਗੇ</t>
    </r>
    <r>
      <rPr>
        <sz val="11"/>
        <color rgb="FF008000"/>
        <rFont val="Calibri"/>
        <family val="2"/>
        <scheme val="minor"/>
      </rPr>
      <t>।</t>
    </r>
  </si>
  <si>
    <r>
      <rPr>
        <strike/>
        <sz val="11"/>
        <color rgb="FFFF0000"/>
        <rFont val="Calibri"/>
        <family val="2"/>
        <scheme val="minor"/>
      </rPr>
      <t xml:space="preserve">ਪਰ ਤੂੰ, </t>
    </r>
    <r>
      <rPr>
        <sz val="11"/>
        <color rgb="FF008000"/>
        <rFont val="Calibri"/>
        <family val="2"/>
        <scheme val="minor"/>
      </rPr>
      <t>ਹੇ</t>
    </r>
    <r>
      <rPr>
        <strike/>
        <sz val="11"/>
        <color rgb="FFFF0000"/>
        <rFont val="Calibri"/>
        <family val="2"/>
        <scheme val="minor"/>
      </rPr>
      <t xml:space="preserve"> ਇਸਰਾਏਲ,</t>
    </r>
    <r>
      <rPr>
        <sz val="11"/>
        <color rgb="FF008000"/>
        <rFont val="Calibri"/>
        <family val="2"/>
        <scheme val="minor"/>
      </rPr>
      <t xml:space="preserve"> ਮੇਰੇ ਦਾਸ</t>
    </r>
    <r>
      <rPr>
        <i/>
        <sz val="11"/>
        <color rgb="FF0000FF"/>
        <rFont val="Calibri"/>
        <family val="2"/>
        <scheme val="minor"/>
      </rPr>
      <t xml:space="preserve"> ਇਸਰਾਏਲ</t>
    </r>
    <r>
      <rPr>
        <sz val="11"/>
        <color rgb="FF008000"/>
        <rFont val="Calibri"/>
        <family val="2"/>
        <scheme val="minor"/>
      </rPr>
      <t>, ਹੇ ਯਾਕੂਬ</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t>
    </r>
    <r>
      <rPr>
        <sz val="11"/>
        <color rgb="FF008000"/>
        <rFont val="Calibri"/>
        <family val="2"/>
        <scheme val="minor"/>
      </rPr>
      <t xml:space="preserve"> ਨੂੰ ਮੈਂ ਚੁਣਿਆ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ਮੇਰੇ ਮਿੱਤਰ ਅਬਰਾਹਾਮ ਦੀ ਅੰਸ,</t>
    </r>
  </si>
  <si>
    <r>
      <rPr>
        <i/>
        <sz val="11"/>
        <color rgb="FF0000FF"/>
        <rFont val="Calibri"/>
        <family val="2"/>
        <scheme val="minor"/>
      </rPr>
      <t xml:space="preserve">ਮੈਂ ਹੀ ਖ਼ਬਰ ਦਿੱਤੀ, ਮੈਂ ਹੀ ਛੁਟਕਾਰਾ ਦਿੱਤਾ ਅਤੇ </t>
    </r>
    <r>
      <rPr>
        <sz val="11"/>
        <color rgb="FF008000"/>
        <rFont val="Calibri"/>
        <family val="2"/>
        <scheme val="minor"/>
      </rPr>
      <t>ਮੈਂ ਹੀ ਦੱਸ</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ਜਦ</t>
    </r>
    <r>
      <rPr>
        <sz val="11"/>
        <color rgb="FF008000"/>
        <rFont val="Calibri"/>
        <family val="2"/>
        <scheme val="minor"/>
      </rPr>
      <t xml:space="preserve"> ਕਿ ਤੁਹਾਡੇ ਵਿੱਚ ਕ</t>
    </r>
    <r>
      <rPr>
        <b/>
        <sz val="11"/>
        <color rgb="FF800080"/>
        <rFont val="Calibri"/>
        <family val="2"/>
        <scheme val="minor"/>
      </rPr>
      <t>ੋਈ</t>
    </r>
    <r>
      <rPr>
        <sz val="11"/>
        <color rgb="FF008000"/>
        <rFont val="Calibri"/>
        <family val="2"/>
        <scheme val="minor"/>
      </rPr>
      <t xml:space="preserve"> </t>
    </r>
    <r>
      <rPr>
        <strike/>
        <sz val="11"/>
        <color rgb="FFFF0000"/>
        <rFont val="Calibri"/>
        <family val="2"/>
        <scheme val="minor"/>
      </rPr>
      <t>ਓ</t>
    </r>
    <r>
      <rPr>
        <sz val="11"/>
        <color rgb="FF008000"/>
        <rFont val="Calibri"/>
        <family val="2"/>
        <scheme val="minor"/>
      </rPr>
      <t>ਪਰ</t>
    </r>
    <r>
      <rPr>
        <b/>
        <sz val="11"/>
        <color rgb="FF800080"/>
        <rFont val="Calibri"/>
        <family val="2"/>
        <scheme val="minor"/>
      </rPr>
      <t>ਾਇਆ</t>
    </r>
    <r>
      <rPr>
        <sz val="11"/>
        <color rgb="FF008000"/>
        <rFont val="Calibri"/>
        <family val="2"/>
        <scheme val="minor"/>
      </rPr>
      <t xml:space="preserve"> ਦੇਵਤ</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ਹੀਂ ਸੀ</t>
    </r>
    <r>
      <rPr>
        <sz val="11"/>
        <color rgb="FF008000"/>
        <rFont val="Calibri"/>
        <family val="2"/>
        <scheme val="minor"/>
      </rPr>
      <t>,</t>
    </r>
    <r>
      <rPr>
        <i/>
        <sz val="11"/>
        <color rgb="FF0000FF"/>
        <rFont val="Calibri"/>
        <family val="2"/>
        <scheme val="minor"/>
      </rPr>
      <t xml:space="preserve"> ਤਾਂ</t>
    </r>
    <r>
      <rPr>
        <sz val="11"/>
        <color rgb="FF008000"/>
        <rFont val="Calibri"/>
        <family val="2"/>
        <scheme val="minor"/>
      </rPr>
      <t xml:space="preserve"> ਤੁਸੀਂ ਮੇਰੇ ਗਵਾਹ ਹੋ, ਯਹੋਵਾਹ ਦਾ ਵਾਕ ਹੈ</t>
    </r>
    <r>
      <rPr>
        <strike/>
        <sz val="11"/>
        <color rgb="FFFF0000"/>
        <rFont val="Calibri"/>
        <family val="2"/>
        <scheme val="minor"/>
      </rPr>
      <t>, ਅਤੇ ਮੈਂ ਹੀ ਪਰਮੇਸ਼ੁਰ ਹਾਂ</t>
    </r>
    <r>
      <rPr>
        <sz val="11"/>
        <color rgb="FF008000"/>
        <rFont val="Calibri"/>
        <family val="2"/>
        <scheme val="minor"/>
      </rPr>
      <t>।</t>
    </r>
  </si>
  <si>
    <r>
      <rPr>
        <sz val="11"/>
        <color rgb="FF008000"/>
        <rFont val="Calibri"/>
        <family val="2"/>
        <scheme val="minor"/>
      </rPr>
      <t>ਹਾਏ ਉਹਨਾਂ ਉੱਤੇ ਜਿਹੜੇ ਘਰ</t>
    </r>
    <r>
      <rPr>
        <b/>
        <sz val="11"/>
        <color rgb="FF800080"/>
        <rFont val="Calibri"/>
        <family val="2"/>
        <scheme val="minor"/>
      </rPr>
      <t>ੋਂ</t>
    </r>
    <r>
      <rPr>
        <sz val="11"/>
        <color rgb="FF008000"/>
        <rFont val="Calibri"/>
        <family val="2"/>
        <scheme val="minor"/>
      </rPr>
      <t xml:space="preserve"> ਘਰ</t>
    </r>
    <r>
      <rPr>
        <strike/>
        <sz val="11"/>
        <color rgb="FFFF0000"/>
        <rFont val="Calibri"/>
        <family val="2"/>
        <scheme val="minor"/>
      </rPr>
      <t xml:space="preserve"> ਜੋੜਦੇ,</t>
    </r>
    <r>
      <rPr>
        <sz val="11"/>
        <color rgb="FF008000"/>
        <rFont val="Calibri"/>
        <family val="2"/>
        <scheme val="minor"/>
      </rPr>
      <t xml:space="preserve"> ਅਤੇ </t>
    </r>
    <r>
      <rPr>
        <b/>
        <sz val="11"/>
        <color rgb="FF800080"/>
        <rFont val="Calibri"/>
        <family val="2"/>
        <scheme val="minor"/>
      </rPr>
      <t>ਖੇਤ</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ਖੇਤ</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ਲਾਉਂਦੇ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ਕੋਈ ਥਾਂ ਨ</t>
    </r>
    <r>
      <rPr>
        <strike/>
        <sz val="11"/>
        <color rgb="FFFF0000"/>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ਤੁਸੀਂ ਦੇਸ ਵਿੱਚ ਇਕੱਲੇ </t>
    </r>
    <r>
      <rPr>
        <b/>
        <sz val="11"/>
        <color rgb="FF800080"/>
        <rFont val="Calibri"/>
        <family val="2"/>
        <scheme val="minor"/>
      </rPr>
      <t>ਰਹਿ ਜਾਓ</t>
    </r>
    <r>
      <rPr>
        <sz val="11"/>
        <color rgb="FF008000"/>
        <rFont val="Calibri"/>
        <family val="2"/>
        <scheme val="minor"/>
      </rPr>
      <t>!</t>
    </r>
  </si>
  <si>
    <r>
      <rPr>
        <sz val="11"/>
        <color rgb="FF008000"/>
        <rFont val="Calibri"/>
        <family val="2"/>
        <scheme val="minor"/>
      </rPr>
      <t>ਹੇ ਯਹੋਵਾਹ, ਤ</t>
    </r>
    <r>
      <rPr>
        <i/>
        <sz val="11"/>
        <color rgb="FF0000FF"/>
        <rFont val="Calibri"/>
        <family val="2"/>
        <scheme val="minor"/>
      </rPr>
      <t>ੂੰ ਕਿਉਂ ਸਾਨ</t>
    </r>
    <r>
      <rPr>
        <sz val="11"/>
        <color rgb="FF008000"/>
        <rFont val="Calibri"/>
        <family val="2"/>
        <scheme val="minor"/>
      </rPr>
      <t xml:space="preserve">ੂੰ ਆਪਣਿਆਂ ਰਾਹਾਂ ਤੋਂ </t>
    </r>
    <r>
      <rPr>
        <strike/>
        <sz val="11"/>
        <color rgb="FFFF0000"/>
        <rFont val="Calibri"/>
        <family val="2"/>
        <scheme val="minor"/>
      </rPr>
      <t xml:space="preserve">ਸਾਨੂੰ ਕਿਉਂ </t>
    </r>
    <r>
      <rPr>
        <sz val="11"/>
        <color rgb="FF008000"/>
        <rFont val="Calibri"/>
        <family val="2"/>
        <scheme val="minor"/>
      </rPr>
      <t>ਭਟਕ</t>
    </r>
    <r>
      <rPr>
        <b/>
        <sz val="11"/>
        <color rgb="FF800080"/>
        <rFont val="Calibri"/>
        <family val="2"/>
        <scheme val="minor"/>
      </rPr>
      <t>ਾਉਂਦਾ</t>
    </r>
    <r>
      <rPr>
        <sz val="11"/>
        <color rgb="FF008000"/>
        <rFont val="Calibri"/>
        <family val="2"/>
        <scheme val="minor"/>
      </rPr>
      <t xml:space="preserve"> </t>
    </r>
    <r>
      <rPr>
        <b/>
        <sz val="11"/>
        <color rgb="FF800080"/>
        <rFont val="Calibri"/>
        <family val="2"/>
        <scheme val="minor"/>
      </rPr>
      <t>ਹੈਂ,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ਸਾਡੇ ਦਿਲਾਂ ਨੂੰ </t>
    </r>
    <r>
      <rPr>
        <i/>
        <sz val="11"/>
        <color rgb="FF0000FF"/>
        <rFont val="Calibri"/>
        <family val="2"/>
        <scheme val="minor"/>
      </rPr>
      <t xml:space="preserve">ਕਠੋਰ ਕਰਦਾ ਹੈਂ, ਜੋ ਅਸੀਂ </t>
    </r>
    <r>
      <rPr>
        <sz val="11"/>
        <color rgb="FF008000"/>
        <rFont val="Calibri"/>
        <family val="2"/>
        <scheme val="minor"/>
      </rPr>
      <t xml:space="preserve">ਤੇਰਾ </t>
    </r>
    <r>
      <rPr>
        <b/>
        <sz val="11"/>
        <color rgb="FF800080"/>
        <rFont val="Calibri"/>
        <family val="2"/>
        <scheme val="minor"/>
      </rPr>
      <t>ਭੈਅ ਨਹੀਂ</t>
    </r>
    <r>
      <rPr>
        <sz val="11"/>
        <color rgb="FF008000"/>
        <rFont val="Calibri"/>
        <family val="2"/>
        <scheme val="minor"/>
      </rPr>
      <t xml:space="preserve"> ਮੰਨ</t>
    </r>
    <r>
      <rPr>
        <b/>
        <sz val="11"/>
        <color rgb="FF800080"/>
        <rFont val="Calibri"/>
        <family val="2"/>
        <scheme val="minor"/>
      </rPr>
      <t>ਦੇ?</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ਆਪਣੇ ਦਾਸ</t>
    </r>
    <r>
      <rPr>
        <b/>
        <sz val="11"/>
        <color rgb="FF800080"/>
        <rFont val="Calibri"/>
        <family val="2"/>
        <scheme val="minor"/>
      </rPr>
      <t xml:space="preserve"> ਨੂੰ</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ਰ</t>
    </r>
    <r>
      <rPr>
        <sz val="11"/>
        <color rgb="FF008000"/>
        <rFont val="Calibri"/>
        <family val="2"/>
        <scheme val="minor"/>
      </rPr>
      <t>ਾ</t>
    </r>
    <r>
      <rPr>
        <b/>
        <sz val="11"/>
        <color rgb="FF800080"/>
        <rFont val="Calibri"/>
        <family val="2"/>
        <scheme val="minor"/>
      </rPr>
      <t>ਸਤ</t>
    </r>
    <r>
      <rPr>
        <sz val="11"/>
        <color rgb="FF008000"/>
        <rFont val="Calibri"/>
        <family val="2"/>
        <scheme val="minor"/>
      </rPr>
      <t xml:space="preserve"> ਦੇ ਗੋਤਾਂ </t>
    </r>
    <r>
      <rPr>
        <b/>
        <sz val="11"/>
        <color rgb="FF800080"/>
        <rFont val="Calibri"/>
        <family val="2"/>
        <scheme val="minor"/>
      </rPr>
      <t>ਵੱਲ</t>
    </r>
    <r>
      <rPr>
        <sz val="11"/>
        <color rgb="FF008000"/>
        <rFont val="Calibri"/>
        <family val="2"/>
        <scheme val="minor"/>
      </rPr>
      <t xml:space="preserve"> ਮੁੜ </t>
    </r>
    <r>
      <rPr>
        <b/>
        <sz val="11"/>
        <color rgb="FF800080"/>
        <rFont val="Calibri"/>
        <family val="2"/>
        <scheme val="minor"/>
      </rPr>
      <t>ਜਾ</t>
    </r>
    <r>
      <rPr>
        <sz val="11"/>
        <color rgb="FF008000"/>
        <rFont val="Calibri"/>
        <family val="2"/>
        <scheme val="minor"/>
      </rPr>
      <t>।</t>
    </r>
  </si>
  <si>
    <r>
      <rPr>
        <sz val="11"/>
        <color rgb="FF008000"/>
        <rFont val="Calibri"/>
        <family val="2"/>
        <scheme val="minor"/>
      </rPr>
      <t>ਇਸ ਲਈ ਵੇਖੋ, ਪ੍ਰਭੂ ਉ</t>
    </r>
    <r>
      <rPr>
        <b/>
        <sz val="11"/>
        <color rgb="FF800080"/>
        <rFont val="Calibri"/>
        <family val="2"/>
        <scheme val="minor"/>
      </rPr>
      <t>ਹਨਾਂ</t>
    </r>
    <r>
      <rPr>
        <sz val="11"/>
        <color rgb="FF008000"/>
        <rFont val="Calibri"/>
        <family val="2"/>
        <scheme val="minor"/>
      </rPr>
      <t xml:space="preserve"> ਉੱਤੇ </t>
    </r>
    <r>
      <rPr>
        <b/>
        <sz val="11"/>
        <color rgb="FF800080"/>
        <rFont val="Calibri"/>
        <family val="2"/>
        <scheme val="minor"/>
      </rPr>
      <t>ਉਸ ਨਦੀ ਨੂੰ ਜ</t>
    </r>
    <r>
      <rPr>
        <sz val="11"/>
        <color rgb="FF008000"/>
        <rFont val="Calibri"/>
        <family val="2"/>
        <scheme val="minor"/>
      </rPr>
      <t>ਿ</t>
    </r>
    <r>
      <rPr>
        <b/>
        <sz val="11"/>
        <color rgb="FF800080"/>
        <rFont val="Calibri"/>
        <family val="2"/>
        <scheme val="minor"/>
      </rPr>
      <t>ਹੜੀ ਵੱਡੀ ਅਤੇ ਡੂੰਘੀ ਹੈ, ਅਰਥਾਤ ਅੱਸ਼ੂਰ ਦੇ ਰਾ</t>
    </r>
    <r>
      <rPr>
        <sz val="11"/>
        <color rgb="FF008000"/>
        <rFont val="Calibri"/>
        <family val="2"/>
        <scheme val="minor"/>
      </rPr>
      <t>ਜ</t>
    </r>
    <r>
      <rPr>
        <b/>
        <sz val="11"/>
        <color rgb="FF800080"/>
        <rFont val="Calibri"/>
        <family val="2"/>
        <scheme val="minor"/>
      </rPr>
      <t>ੇ ਨੂੰ ਉਸ ਦੀ ਸਾਰੀ ਸ਼ਾਨ ਨਾਲ</t>
    </r>
    <r>
      <rPr>
        <sz val="11"/>
        <color rgb="FF008000"/>
        <rFont val="Calibri"/>
        <family val="2"/>
        <scheme val="minor"/>
      </rPr>
      <t xml:space="preserve"> ਚੜ੍ਹਾ</t>
    </r>
    <r>
      <rPr>
        <b/>
        <sz val="11"/>
        <color rgb="FF800080"/>
        <rFont val="Calibri"/>
        <family val="2"/>
        <scheme val="minor"/>
      </rPr>
      <t xml:space="preserve"> </t>
    </r>
    <r>
      <rPr>
        <sz val="11"/>
        <color rgb="FF008000"/>
        <rFont val="Calibri"/>
        <family val="2"/>
        <scheme val="minor"/>
      </rPr>
      <t>ਲਿਆ</t>
    </r>
    <r>
      <rPr>
        <b/>
        <sz val="11"/>
        <color rgb="FF800080"/>
        <rFont val="Calibri"/>
        <family val="2"/>
        <scheme val="minor"/>
      </rPr>
      <t>ਵੇਗਾ ਅਤੇ ਉਹ ਉਹਨਾਂ ਦੀਆਂ ਸਾਰੀਆਂ ਨਦੀਆਂ ਨੂੰ ਭਰ ਦੇਵੇਗਾ ਅਤੇ ਉਹਨਾਂ ਦ</t>
    </r>
    <r>
      <rPr>
        <sz val="11"/>
        <color rgb="FF008000"/>
        <rFont val="Calibri"/>
        <family val="2"/>
        <scheme val="minor"/>
      </rPr>
      <t xml:space="preserve">ੇ ਸਾਰੇ ਕੰਢਿਆਂ </t>
    </r>
    <r>
      <rPr>
        <strike/>
        <sz val="11"/>
        <color rgb="FFFF0000"/>
        <rFont val="Calibri"/>
        <family val="2"/>
        <scheme val="minor"/>
      </rPr>
      <t>ਦੇ ਉੱ</t>
    </r>
    <r>
      <rPr>
        <sz val="11"/>
        <color rgb="FF008000"/>
        <rFont val="Calibri"/>
        <family val="2"/>
        <scheme val="minor"/>
      </rPr>
      <t xml:space="preserve">ਤੋਂ </t>
    </r>
    <r>
      <rPr>
        <b/>
        <sz val="11"/>
        <color rgb="FF800080"/>
        <rFont val="Calibri"/>
        <family val="2"/>
        <scheme val="minor"/>
      </rPr>
      <t>ਵਗੇਗੀ ਅਤੇ ਛਲਕ ਦੇਵੇਗੀ</t>
    </r>
    <r>
      <rPr>
        <sz val="11"/>
        <color rgb="FF008000"/>
        <rFont val="Calibri"/>
        <family val="2"/>
        <scheme val="minor"/>
      </rPr>
      <t>।</t>
    </r>
  </si>
  <si>
    <r>
      <rPr>
        <sz val="11"/>
        <color rgb="FF008000"/>
        <rFont val="Calibri"/>
        <family val="2"/>
        <scheme val="minor"/>
      </rPr>
      <t xml:space="preserve">ਪਰ ਉਸ ਨੇ ਮੈਨੂੰ </t>
    </r>
    <r>
      <rPr>
        <b/>
        <sz val="11"/>
        <color rgb="FF800080"/>
        <rFont val="Calibri"/>
        <family val="2"/>
        <scheme val="minor"/>
      </rPr>
      <t xml:space="preserve">ਆਖਿਆ ਕਿ </t>
    </r>
    <r>
      <rPr>
        <sz val="11"/>
        <color rgb="FF008000"/>
        <rFont val="Calibri"/>
        <family val="2"/>
        <scheme val="minor"/>
      </rPr>
      <t xml:space="preserve">ਵੇਖ, ਤੂੰ ਗਰਭਵਤੀ ਹੋਵੇਂਗੀ ਅਤੇ </t>
    </r>
    <r>
      <rPr>
        <b/>
        <sz val="11"/>
        <color rgb="FF800080"/>
        <rFont val="Calibri"/>
        <family val="2"/>
        <scheme val="minor"/>
      </rPr>
      <t>ਇੱਕ ਪੁੱਤਰ ਜਣੇ</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ਇਸ ਲਈ ਹੁਣ ਤ</t>
    </r>
    <r>
      <rPr>
        <b/>
        <sz val="11"/>
        <color rgb="FF800080"/>
        <rFont val="Calibri"/>
        <family val="2"/>
        <scheme val="minor"/>
      </rPr>
      <t xml:space="preserve">ੋਂ ਬਾਅਦ ਤੂੰ ਕੋਈ ਮਧ ਜਾਂ ਨਸ਼ਾ ਨਾ ਪੀਵੀਂ ਅਤੇ ਨਾ ਹੀ ਕੋਈ ਅਸ਼ੁੱਧ ਵਸਤੂ </t>
    </r>
    <r>
      <rPr>
        <sz val="11"/>
        <color rgb="FF008000"/>
        <rFont val="Calibri"/>
        <family val="2"/>
        <scheme val="minor"/>
      </rPr>
      <t>ਖ</t>
    </r>
    <r>
      <rPr>
        <b/>
        <sz val="11"/>
        <color rgb="FF800080"/>
        <rFont val="Calibri"/>
        <family val="2"/>
        <scheme val="minor"/>
      </rPr>
      <t xml:space="preserve">ਾਵੀਂ ਕਿਉਂ ਜੋ ਉਹ ਮੁੰਡਾ ਪਰਮੇਸ਼ੁਰ ਦਾ ਨਜ਼ੀਰ ਹੈ, ਜੰਮਣ ਦੇ ਦਿਨ ਤੋਂ </t>
    </r>
    <r>
      <rPr>
        <sz val="11"/>
        <color rgb="FF008000"/>
        <rFont val="Calibri"/>
        <family val="2"/>
        <scheme val="minor"/>
      </rPr>
      <t>ਲ</t>
    </r>
    <r>
      <rPr>
        <b/>
        <sz val="11"/>
        <color rgb="FF800080"/>
        <rFont val="Calibri"/>
        <family val="2"/>
        <scheme val="minor"/>
      </rPr>
      <t>ੈ ਕੇ ਮੌਤ ਦੇ ਦਿਨ ਤੱਕ</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</si>
  <si>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ਫਿਰ </t>
    </r>
    <r>
      <rPr>
        <sz val="11"/>
        <color rgb="FF008000"/>
        <rFont val="Calibri"/>
        <family val="2"/>
        <scheme val="minor"/>
      </rPr>
      <t>ਉਸੇ ਸਮੇਂ</t>
    </r>
    <r>
      <rPr>
        <strike/>
        <sz val="11"/>
        <color rgb="FFFF0000"/>
        <rFont val="Calibri"/>
        <family val="2"/>
        <scheme val="minor"/>
      </rPr>
      <t xml:space="preserve"> ਸਾਰੇ</t>
    </r>
    <r>
      <rPr>
        <sz val="11"/>
        <color rgb="FF008000"/>
        <rFont val="Calibri"/>
        <family val="2"/>
        <scheme val="minor"/>
      </rPr>
      <t xml:space="preserve"> ਇਸਰਾਏਲੀ ਵੀ ਉੱਥੋਂ </t>
    </r>
    <r>
      <rPr>
        <i/>
        <sz val="11"/>
        <color rgb="FF0000FF"/>
        <rFont val="Calibri"/>
        <family val="2"/>
        <scheme val="minor"/>
      </rPr>
      <t xml:space="preserve">ਤੁਰ ਕੇ </t>
    </r>
    <r>
      <rPr>
        <sz val="11"/>
        <color rgb="FF008000"/>
        <rFont val="Calibri"/>
        <family val="2"/>
        <scheme val="minor"/>
      </rPr>
      <t>ਆਪ</t>
    </r>
    <r>
      <rPr>
        <b/>
        <sz val="11"/>
        <color rgb="FF800080"/>
        <rFont val="Calibri"/>
        <family val="2"/>
        <scheme val="minor"/>
      </rPr>
      <t>ਣੇ-</t>
    </r>
    <r>
      <rPr>
        <sz val="11"/>
        <color rgb="FF008000"/>
        <rFont val="Calibri"/>
        <family val="2"/>
        <scheme val="minor"/>
      </rPr>
      <t>ਆਪਣੇ ਗੋਤ</t>
    </r>
    <r>
      <rPr>
        <i/>
        <sz val="11"/>
        <color rgb="FF0000FF"/>
        <rFont val="Calibri"/>
        <family val="2"/>
        <scheme val="minor"/>
      </rPr>
      <t>ਾਂ</t>
    </r>
    <r>
      <rPr>
        <sz val="11"/>
        <color rgb="FF008000"/>
        <rFont val="Calibri"/>
        <family val="2"/>
        <scheme val="minor"/>
      </rPr>
      <t xml:space="preserve"> ਅਤੇ ਆਪ</t>
    </r>
    <r>
      <rPr>
        <b/>
        <sz val="11"/>
        <color rgb="FF800080"/>
        <rFont val="Calibri"/>
        <family val="2"/>
        <scheme val="minor"/>
      </rPr>
      <t>ਣੇ-</t>
    </r>
    <r>
      <rPr>
        <sz val="11"/>
        <color rgb="FF008000"/>
        <rFont val="Calibri"/>
        <family val="2"/>
        <scheme val="minor"/>
      </rPr>
      <t>ਆਪਣੇ ਘਰਾਣ</t>
    </r>
    <r>
      <rPr>
        <b/>
        <sz val="11"/>
        <color rgb="FF800080"/>
        <rFont val="Calibri"/>
        <family val="2"/>
        <scheme val="minor"/>
      </rPr>
      <t>ਿਆਂ</t>
    </r>
    <r>
      <rPr>
        <sz val="11"/>
        <color rgb="FF008000"/>
        <rFont val="Calibri"/>
        <family val="2"/>
        <scheme val="minor"/>
      </rPr>
      <t xml:space="preserve"> ਵ</t>
    </r>
    <r>
      <rPr>
        <strike/>
        <sz val="11"/>
        <color rgb="FFFF0000"/>
        <rFont val="Calibri"/>
        <family val="2"/>
        <scheme val="minor"/>
      </rPr>
      <t>ਿ</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ਏ ਅਤੇ ਉੱਥੋਂ </t>
    </r>
    <r>
      <rPr>
        <strike/>
        <sz val="11"/>
        <color rgb="FFFF0000"/>
        <rFont val="Calibri"/>
        <family val="2"/>
        <scheme val="minor"/>
      </rPr>
      <t>ਉ</t>
    </r>
    <r>
      <rPr>
        <sz val="11"/>
        <color rgb="FF008000"/>
        <rFont val="Calibri"/>
        <family val="2"/>
        <scheme val="minor"/>
      </rPr>
      <t>ਹ</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ਮਨੁੱਖ</t>
    </r>
    <r>
      <rPr>
        <sz val="11"/>
        <color rgb="FF008000"/>
        <rFont val="Calibri"/>
        <family val="2"/>
        <scheme val="minor"/>
      </rPr>
      <t xml:space="preserve"> ਆਪਣ</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ਲਖ਼ ਨੂੰ ਗ</t>
    </r>
    <r>
      <rPr>
        <sz val="11"/>
        <color rgb="FF008000"/>
        <rFont val="Calibri"/>
        <family val="2"/>
        <scheme val="minor"/>
      </rPr>
      <t>ਿਆ</t>
    </r>
    <r>
      <rPr>
        <strike/>
        <sz val="11"/>
        <color rgb="FFFF0000"/>
        <rFont val="Calibri"/>
        <family val="2"/>
        <scheme val="minor"/>
      </rPr>
      <t>ਂ ਵਿੱਚ ਚਲੇ ਗਏ</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</si>
  <si>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ਏਹੂਦ ਨੇ </t>
    </r>
    <r>
      <rPr>
        <strike/>
        <sz val="11"/>
        <color rgb="FFFF0000"/>
        <rFont val="Calibri"/>
        <family val="2"/>
        <scheme val="minor"/>
      </rPr>
      <t xml:space="preserve">ਆਪਣੇ ਲਈ </t>
    </r>
    <r>
      <rPr>
        <sz val="11"/>
        <color rgb="FF008000"/>
        <rFont val="Calibri"/>
        <family val="2"/>
        <scheme val="minor"/>
      </rPr>
      <t>ਇੱਕ</t>
    </r>
    <r>
      <rPr>
        <strike/>
        <sz val="11"/>
        <color rgb="FFFF0000"/>
        <rFont val="Calibri"/>
        <family val="2"/>
        <scheme val="minor"/>
      </rPr>
      <t xml:space="preserve"> ਹੱਥ ਲੰਮੀ</t>
    </r>
    <r>
      <rPr>
        <sz val="11"/>
        <color rgb="FF008000"/>
        <rFont val="Calibri"/>
        <family val="2"/>
        <scheme val="minor"/>
      </rPr>
      <t xml:space="preserve"> ਦੋਧਾਰੀ ਤਲਵਾਰ ਬਣ</t>
    </r>
    <r>
      <rPr>
        <strike/>
        <sz val="11"/>
        <color rgb="FFFF0000"/>
        <rFont val="Calibri"/>
        <family val="2"/>
        <scheme val="minor"/>
      </rPr>
      <t>ਵ</t>
    </r>
    <r>
      <rPr>
        <sz val="11"/>
        <color rgb="FF008000"/>
        <rFont val="Calibri"/>
        <family val="2"/>
        <scheme val="minor"/>
      </rPr>
      <t>ਾਈ</t>
    </r>
    <r>
      <rPr>
        <i/>
        <sz val="11"/>
        <color rgb="FF0000FF"/>
        <rFont val="Calibri"/>
        <family val="2"/>
        <scheme val="minor"/>
      </rPr>
      <t xml:space="preserve"> ਜਿਹੜੀ ਇੱਕ ਹੱਥ ਲੰਮੀ ਸੀ</t>
    </r>
    <r>
      <rPr>
        <sz val="11"/>
        <color rgb="FF008000"/>
        <rFont val="Calibri"/>
        <family val="2"/>
        <scheme val="minor"/>
      </rPr>
      <t xml:space="preserve"> ਅਤੇ ਉਸ ਨੂੰ ਆਪਣੇ ਕੱਪੜ</t>
    </r>
    <r>
      <rPr>
        <b/>
        <sz val="11"/>
        <color rgb="FF800080"/>
        <rFont val="Calibri"/>
        <family val="2"/>
        <scheme val="minor"/>
      </rPr>
      <t>ੇ</t>
    </r>
    <r>
      <rPr>
        <sz val="11"/>
        <color rgb="FF008000"/>
        <rFont val="Calibri"/>
        <family val="2"/>
        <scheme val="minor"/>
      </rPr>
      <t xml:space="preserve"> ਦੇ ਹੇਠ</t>
    </r>
    <r>
      <rPr>
        <i/>
        <sz val="11"/>
        <color rgb="FF0000FF"/>
        <rFont val="Calibri"/>
        <family val="2"/>
        <scheme val="minor"/>
      </rPr>
      <t xml:space="preserve"> ਆਪਣੇ</t>
    </r>
    <r>
      <rPr>
        <sz val="11"/>
        <color rgb="FF008000"/>
        <rFont val="Calibri"/>
        <family val="2"/>
        <scheme val="minor"/>
      </rPr>
      <t xml:space="preserve"> ਸੱਜੇ ਪੱਟ </t>
    </r>
    <r>
      <rPr>
        <b/>
        <sz val="11"/>
        <color rgb="FF800080"/>
        <rFont val="Calibri"/>
        <family val="2"/>
        <scheme val="minor"/>
      </rPr>
      <t>ਉੱਤੇ ਲਟਕ</t>
    </r>
    <r>
      <rPr>
        <sz val="11"/>
        <color rgb="FF008000"/>
        <rFont val="Calibri"/>
        <family val="2"/>
        <scheme val="minor"/>
      </rPr>
      <t>ਾ</t>
    </r>
    <r>
      <rPr>
        <strike/>
        <sz val="11"/>
        <color rgb="FFFF0000"/>
        <rFont val="Calibri"/>
        <family val="2"/>
        <scheme val="minor"/>
      </rPr>
      <t>ਲ ਬੰਨ੍ਹ</t>
    </r>
    <r>
      <rPr>
        <sz val="11"/>
        <color rgb="FF008000"/>
        <rFont val="Calibri"/>
        <family val="2"/>
        <scheme val="minor"/>
      </rPr>
      <t xml:space="preserve"> ਲਿਆ।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</si>
  <si>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t>
    </r>
    <r>
      <rPr>
        <strike/>
        <sz val="11"/>
        <color rgb="FFFF0000"/>
        <rFont val="Calibri"/>
        <family val="2"/>
        <scheme val="minor"/>
      </rPr>
      <t xml:space="preserve"> ਕੀਸ਼ੋਨ ਦੀ ਨਦੀ ਕੋਲ,</t>
    </r>
    <r>
      <rPr>
        <sz val="11"/>
        <color rgb="FF008000"/>
        <rFont val="Calibri"/>
        <family val="2"/>
        <scheme val="minor"/>
      </rPr>
      <t xml:space="preserve"> ਯਾਬੀਨ ਦੇ ਸੈਨਾਪਤੀ ਸੀਸਰਾ </t>
    </r>
    <r>
      <rPr>
        <b/>
        <sz val="11"/>
        <color rgb="FF800080"/>
        <rFont val="Calibri"/>
        <family val="2"/>
        <scheme val="minor"/>
      </rPr>
      <t>ਨੂੰ</t>
    </r>
    <r>
      <rPr>
        <sz val="11"/>
        <color rgb="FF008000"/>
        <rFont val="Calibri"/>
        <family val="2"/>
        <scheme val="minor"/>
      </rPr>
      <t xml:space="preserve"> ਰਥਾਂ</t>
    </r>
    <r>
      <rPr>
        <strike/>
        <sz val="11"/>
        <color rgb="FFFF0000"/>
        <rFont val="Calibri"/>
        <family val="2"/>
        <scheme val="minor"/>
      </rPr>
      <t xml:space="preserve"> ਨੂੰ</t>
    </r>
    <r>
      <rPr>
        <sz val="11"/>
        <color rgb="FF008000"/>
        <rFont val="Calibri"/>
        <family val="2"/>
        <scheme val="minor"/>
      </rPr>
      <t xml:space="preserve"> ਅਤੇ ਉਸ ਦੀ </t>
    </r>
    <r>
      <rPr>
        <i/>
        <sz val="11"/>
        <color rgb="FF0000FF"/>
        <rFont val="Calibri"/>
        <family val="2"/>
        <scheme val="minor"/>
      </rPr>
      <t xml:space="preserve">ਭੀੜ </t>
    </r>
    <r>
      <rPr>
        <sz val="11"/>
        <color rgb="FF008000"/>
        <rFont val="Calibri"/>
        <family val="2"/>
        <scheme val="minor"/>
      </rPr>
      <t>ਸ</t>
    </r>
    <r>
      <rPr>
        <b/>
        <sz val="11"/>
        <color rgb="FF800080"/>
        <rFont val="Calibri"/>
        <family val="2"/>
        <scheme val="minor"/>
      </rPr>
      <t>ਮੇਤ ਕੀਸ਼ੋ</t>
    </r>
    <r>
      <rPr>
        <sz val="11"/>
        <color rgb="FF008000"/>
        <rFont val="Calibri"/>
        <family val="2"/>
        <scheme val="minor"/>
      </rPr>
      <t>ਨ</t>
    </r>
    <r>
      <rPr>
        <b/>
        <sz val="11"/>
        <color rgb="FF800080"/>
        <rFont val="Calibri"/>
        <family val="2"/>
        <scheme val="minor"/>
      </rPr>
      <t xml:space="preserve"> ਦੀ</t>
    </r>
    <r>
      <rPr>
        <sz val="11"/>
        <color rgb="FF008000"/>
        <rFont val="Calibri"/>
        <family val="2"/>
        <scheme val="minor"/>
      </rPr>
      <t xml:space="preserve"> ਨ</t>
    </r>
    <r>
      <rPr>
        <b/>
        <sz val="11"/>
        <color rgb="FF800080"/>
        <rFont val="Calibri"/>
        <family val="2"/>
        <scheme val="minor"/>
      </rPr>
      <t>ਦੀ ਤੱਕ</t>
    </r>
    <r>
      <rPr>
        <sz val="11"/>
        <color rgb="FF008000"/>
        <rFont val="Calibri"/>
        <family val="2"/>
        <scheme val="minor"/>
      </rPr>
      <t xml:space="preserve"> ਤੇਰੇ ਕੋਲ </t>
    </r>
    <r>
      <rPr>
        <b/>
        <sz val="11"/>
        <color rgb="FF800080"/>
        <rFont val="Calibri"/>
        <family val="2"/>
        <scheme val="minor"/>
      </rPr>
      <t>ਲੈ</t>
    </r>
    <r>
      <rPr>
        <sz val="11"/>
        <color rgb="FF008000"/>
        <rFont val="Calibri"/>
        <family val="2"/>
        <scheme val="minor"/>
      </rPr>
      <t xml:space="preserve"> </t>
    </r>
    <r>
      <rPr>
        <strike/>
        <sz val="11"/>
        <color rgb="FFFF0000"/>
        <rFont val="Calibri"/>
        <family val="2"/>
        <scheme val="minor"/>
      </rPr>
      <t>ਲਿ</t>
    </r>
    <r>
      <rPr>
        <sz val="11"/>
        <color rgb="FF008000"/>
        <rFont val="Calibri"/>
        <family val="2"/>
        <scheme val="minor"/>
      </rPr>
      <t>ਆਵਾਂਗਾ ਅਤੇ</t>
    </r>
    <r>
      <rPr>
        <i/>
        <sz val="11"/>
        <color rgb="FF0000FF"/>
        <rFont val="Calibri"/>
        <family val="2"/>
        <scheme val="minor"/>
      </rPr>
      <t xml:space="preserve"> ਮੈਂ</t>
    </r>
    <r>
      <rPr>
        <sz val="11"/>
        <color rgb="FF008000"/>
        <rFont val="Calibri"/>
        <family val="2"/>
        <scheme val="minor"/>
      </rPr>
      <t xml:space="preserve"> ਉਸ ਨੂੰ ਤੇਰੇ ਹੱਥ</t>
    </r>
    <r>
      <rPr>
        <strike/>
        <sz val="11"/>
        <color rgb="FFFF0000"/>
        <rFont val="Calibri"/>
        <family val="2"/>
        <scheme val="minor"/>
      </rPr>
      <t>ਾਂ</t>
    </r>
    <r>
      <rPr>
        <sz val="11"/>
        <color rgb="FF008000"/>
        <rFont val="Calibri"/>
        <family val="2"/>
        <scheme val="minor"/>
      </rPr>
      <t xml:space="preserve"> ਵਿੱਚ ਕਰ ਦਿਆਂਗਾ।</t>
    </r>
    <r>
      <rPr>
        <strike/>
        <sz val="11"/>
        <color rgb="FFFF0000"/>
        <rFont val="Calibri"/>
        <family val="2"/>
        <scheme val="minor"/>
      </rPr>
      <t>"</t>
    </r>
  </si>
  <si>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t>
    </r>
    <r>
      <rPr>
        <i/>
        <sz val="11"/>
        <color rgb="FF0000FF"/>
        <rFont val="Calibri"/>
        <family val="2"/>
        <scheme val="minor"/>
      </rPr>
      <t>ਥੋੜ੍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ਜਿਹੇ ਪਤਵੰਤੇ ਅਤੇ ਉਨ੍ਹਾ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ਪਰਜਾ </t>
    </r>
    <r>
      <rPr>
        <b/>
        <sz val="11"/>
        <color rgb="FF800080"/>
        <rFont val="Calibri"/>
        <family val="2"/>
        <scheme val="minor"/>
      </rPr>
      <t>ਹ</t>
    </r>
    <r>
      <rPr>
        <sz val="11"/>
        <color rgb="FF008000"/>
        <rFont val="Calibri"/>
        <family val="2"/>
        <scheme val="minor"/>
      </rPr>
      <t>ੇ</t>
    </r>
    <r>
      <rPr>
        <i/>
        <sz val="11"/>
        <color rgb="FF0000FF"/>
        <rFont val="Calibri"/>
        <family val="2"/>
        <scheme val="minor"/>
      </rPr>
      <t>ਠਾਂ</t>
    </r>
    <r>
      <rPr>
        <sz val="11"/>
        <color rgb="FF008000"/>
        <rFont val="Calibri"/>
        <family val="2"/>
        <scheme val="minor"/>
      </rPr>
      <t xml:space="preserve"> ਉ</t>
    </r>
    <r>
      <rPr>
        <strike/>
        <sz val="11"/>
        <color rgb="FFFF0000"/>
        <rFont val="Calibri"/>
        <family val="2"/>
        <scheme val="minor"/>
      </rPr>
      <t>ੱ</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 xml:space="preserve">, ਯਹੋਵਾਹ </t>
    </r>
    <r>
      <rPr>
        <b/>
        <sz val="11"/>
        <color rgb="FF800080"/>
        <rFont val="Calibri"/>
        <family val="2"/>
        <scheme val="minor"/>
      </rPr>
      <t>ਸੂਰਮਿਆਂ ਦ</t>
    </r>
    <r>
      <rPr>
        <sz val="11"/>
        <color rgb="FF008000"/>
        <rFont val="Calibri"/>
        <family val="2"/>
        <scheme val="minor"/>
      </rPr>
      <t xml:space="preserve">ੇ </t>
    </r>
    <r>
      <rPr>
        <i/>
        <sz val="11"/>
        <color rgb="FF0000FF"/>
        <rFont val="Calibri"/>
        <family val="2"/>
        <scheme val="minor"/>
      </rPr>
      <t xml:space="preserve">ਵਿਰੁੱਧ </t>
    </r>
    <r>
      <rPr>
        <sz val="11"/>
        <color rgb="FF008000"/>
        <rFont val="Calibri"/>
        <family val="2"/>
        <scheme val="minor"/>
      </rPr>
      <t>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 xml:space="preserve">ਸਹਾਇਤਾ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ਉ</t>
    </r>
    <r>
      <rPr>
        <strike/>
        <sz val="11"/>
        <color rgb="FFFF0000"/>
        <rFont val="Calibri"/>
        <family val="2"/>
        <scheme val="minor"/>
      </rPr>
      <t>ੱ</t>
    </r>
    <r>
      <rPr>
        <sz val="11"/>
        <color rgb="FF008000"/>
        <rFont val="Calibri"/>
        <family val="2"/>
        <scheme val="minor"/>
      </rPr>
      <t>ਤ</t>
    </r>
    <r>
      <rPr>
        <strike/>
        <sz val="11"/>
        <color rgb="FFFF0000"/>
        <rFont val="Calibri"/>
        <family val="2"/>
        <scheme val="minor"/>
      </rPr>
      <t xml:space="preserve">ੇ </t>
    </r>
    <r>
      <rPr>
        <sz val="11"/>
        <color rgb="FF008000"/>
        <rFont val="Calibri"/>
        <family val="2"/>
        <scheme val="minor"/>
      </rPr>
      <t>ਰ</t>
    </r>
    <r>
      <rPr>
        <strike/>
        <sz val="11"/>
        <color rgb="FFFF0000"/>
        <rFont val="Calibri"/>
        <family val="2"/>
        <scheme val="minor"/>
      </rPr>
      <t>ਾਜ ਦ</t>
    </r>
    <r>
      <rPr>
        <sz val="11"/>
        <color rgb="FF008000"/>
        <rFont val="Calibri"/>
        <family val="2"/>
        <scheme val="minor"/>
      </rPr>
      <t>ਿ</t>
    </r>
    <r>
      <rPr>
        <b/>
        <sz val="11"/>
        <color rgb="FF800080"/>
        <rFont val="Calibri"/>
        <family val="2"/>
        <scheme val="minor"/>
      </rPr>
      <t>ਆ,</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</si>
  <si>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ਉਹ ਨੂੰ </t>
    </r>
    <r>
      <rPr>
        <b/>
        <sz val="11"/>
        <color rgb="FF800080"/>
        <rFont val="Calibri"/>
        <family val="2"/>
        <scheme val="minor"/>
      </rPr>
      <t>ਉਜ</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ਦਿੱਤਾ</t>
    </r>
    <r>
      <rPr>
        <i/>
        <sz val="11"/>
        <color rgb="FF0000FF"/>
        <rFont val="Calibri"/>
        <family val="2"/>
        <scheme val="minor"/>
      </rPr>
      <t>, ਉਹ ਉੱਜੜਿਆ ਅਤੇ ਉੱਜੜਿਆ ਹੋਇਆ</t>
    </r>
    <r>
      <rPr>
        <sz val="11"/>
        <color rgb="FF008000"/>
        <rFont val="Calibri"/>
        <family val="2"/>
        <scheme val="minor"/>
      </rPr>
      <t xml:space="preserve"> ਹੈ,</t>
    </r>
    <r>
      <rPr>
        <strike/>
        <sz val="11"/>
        <color rgb="FFFF0000"/>
        <rFont val="Calibri"/>
        <family val="2"/>
        <scheme val="minor"/>
      </rPr>
      <t xml:space="preserve"> ਵਿਰਾਨ ਹੋ ਕੇ</t>
    </r>
    <r>
      <rPr>
        <sz val="11"/>
        <color rgb="FF008000"/>
        <rFont val="Calibri"/>
        <family val="2"/>
        <scheme val="minor"/>
      </rPr>
      <t xml:space="preserve"> ਉਹ ਮੇਰੇ </t>
    </r>
    <r>
      <rPr>
        <i/>
        <sz val="11"/>
        <color rgb="FF0000FF"/>
        <rFont val="Calibri"/>
        <family val="2"/>
        <scheme val="minor"/>
      </rPr>
      <t xml:space="preserve">ਅੱਗੇ ਵਿਰਲਾਪ </t>
    </r>
    <r>
      <rPr>
        <sz val="11"/>
        <color rgb="FF008000"/>
        <rFont val="Calibri"/>
        <family val="2"/>
        <scheme val="minor"/>
      </rPr>
      <t>ਕ</t>
    </r>
    <r>
      <rPr>
        <b/>
        <sz val="11"/>
        <color rgb="FF800080"/>
        <rFont val="Calibri"/>
        <family val="2"/>
        <scheme val="minor"/>
      </rPr>
      <t>ਰ</t>
    </r>
    <r>
      <rPr>
        <sz val="11"/>
        <color rgb="FF008000"/>
        <rFont val="Calibri"/>
        <family val="2"/>
        <scheme val="minor"/>
      </rPr>
      <t>ਦ</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ਈ ਦਿੰਦੀ</t>
    </r>
    <r>
      <rPr>
        <sz val="11"/>
        <color rgb="FF008000"/>
        <rFont val="Calibri"/>
        <family val="2"/>
        <scheme val="minor"/>
      </rPr>
      <t xml:space="preserve"> ਹੈ,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ਦੇਸ</t>
    </r>
    <r>
      <rPr>
        <sz val="11"/>
        <color rgb="FF008000"/>
        <rFont val="Calibri"/>
        <family val="2"/>
        <scheme val="minor"/>
      </rPr>
      <t xml:space="preserve"> </t>
    </r>
    <r>
      <rPr>
        <b/>
        <sz val="11"/>
        <color rgb="FF800080"/>
        <rFont val="Calibri"/>
        <family val="2"/>
        <scheme val="minor"/>
      </rPr>
      <t>ਉੱਜੜ</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ਹੈ, ਪਰ ਕੋਈ </t>
    </r>
    <r>
      <rPr>
        <strike/>
        <sz val="11"/>
        <color rgb="FFFF0000"/>
        <rFont val="Calibri"/>
        <family val="2"/>
        <scheme val="minor"/>
      </rPr>
      <t>ਮਨੁੱਖ ਇ</t>
    </r>
    <r>
      <rPr>
        <sz val="11"/>
        <color rgb="FF008000"/>
        <rFont val="Calibri"/>
        <family val="2"/>
        <scheme val="minor"/>
      </rPr>
      <t>ਸ</t>
    </r>
    <r>
      <rPr>
        <b/>
        <sz val="11"/>
        <color rgb="FF800080"/>
        <rFont val="Calibri"/>
        <family val="2"/>
        <scheme val="minor"/>
      </rPr>
      <t>ੋਚ</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ਨਹੀਂ</t>
    </r>
    <r>
      <rPr>
        <strike/>
        <sz val="11"/>
        <color rgb="FFFF0000"/>
        <rFont val="Calibri"/>
        <family val="2"/>
        <scheme val="minor"/>
      </rPr>
      <t xml:space="preserve"> ਲਿਆਉਂਦਾ</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</si>
  <si>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ਯਹੋਵਾਹ ਦਾ ਬਚਨ ਮੇਰੇ ਕੋਲ ਆਇਆ </t>
    </r>
    <r>
      <rPr>
        <i/>
        <sz val="11"/>
        <color rgb="FF0000FF"/>
        <rFont val="Calibri"/>
        <family val="2"/>
        <scheme val="minor"/>
      </rPr>
      <t xml:space="preserve">ਅਤੇ ਆਖਿਆ </t>
    </r>
    <r>
      <rPr>
        <sz val="11"/>
        <color rgb="FF008000"/>
        <rFont val="Calibri"/>
        <family val="2"/>
        <scheme val="minor"/>
      </rPr>
      <t>ਕਿ</t>
    </r>
  </si>
  <si>
    <r>
      <rPr>
        <sz val="11"/>
        <color rgb="FF008000"/>
        <rFont val="Calibri"/>
        <family val="2"/>
        <scheme val="minor"/>
      </rPr>
      <t>ਯਹੋਵਾਹ</t>
    </r>
    <r>
      <rPr>
        <strike/>
        <sz val="11"/>
        <color rgb="FFFF0000"/>
        <rFont val="Calibri"/>
        <family val="2"/>
        <scheme val="minor"/>
      </rPr>
      <t xml:space="preserve"> ਤਾਂ</t>
    </r>
    <r>
      <rPr>
        <sz val="11"/>
        <color rgb="FF008000"/>
        <rFont val="Calibri"/>
        <family val="2"/>
        <scheme val="minor"/>
      </rPr>
      <t xml:space="preserve"> ਇਸ ਤਰ੍ਹਾਂ ਆਖਦਾ ਹੈ, - ਤੂੰ ਸੋਗ </t>
    </r>
    <r>
      <rPr>
        <i/>
        <sz val="11"/>
        <color rgb="FF0000FF"/>
        <rFont val="Calibri"/>
        <family val="2"/>
        <scheme val="minor"/>
      </rPr>
      <t xml:space="preserve">ਕਰਨ </t>
    </r>
    <r>
      <rPr>
        <sz val="11"/>
        <color rgb="FF008000"/>
        <rFont val="Calibri"/>
        <family val="2"/>
        <scheme val="minor"/>
      </rPr>
      <t xml:space="preserve">ਵਾਲੇ ਘਰ ਨਾ </t>
    </r>
    <r>
      <rPr>
        <b/>
        <sz val="11"/>
        <color rgb="FF800080"/>
        <rFont val="Calibri"/>
        <family val="2"/>
        <scheme val="minor"/>
      </rPr>
      <t>ਜਾਈਂ ਅਤੇ ਨਾ ਤੂੰ</t>
    </r>
    <r>
      <rPr>
        <sz val="11"/>
        <color rgb="FF008000"/>
        <rFont val="Calibri"/>
        <family val="2"/>
        <scheme val="minor"/>
      </rPr>
      <t xml:space="preserve"> ਵਿਰਲਾਪ </t>
    </r>
    <r>
      <rPr>
        <b/>
        <sz val="11"/>
        <color rgb="FF800080"/>
        <rFont val="Calibri"/>
        <family val="2"/>
        <scheme val="minor"/>
      </rPr>
      <t>ਕਰਨ ਲਈ</t>
    </r>
    <r>
      <rPr>
        <sz val="11"/>
        <color rgb="FF008000"/>
        <rFont val="Calibri"/>
        <family val="2"/>
        <scheme val="minor"/>
      </rPr>
      <t xml:space="preserve"> ਅ</t>
    </r>
    <r>
      <rPr>
        <b/>
        <sz val="11"/>
        <color rgb="FF800080"/>
        <rFont val="Calibri"/>
        <family val="2"/>
        <scheme val="minor"/>
      </rPr>
      <t>ੰਦਰ ਜਾਵੀਂ, ਨਾ ਇਸ ਪਰਜਾ ਲਈ ਸੋਗ ਕਰੀਂ,</t>
    </r>
    <r>
      <rPr>
        <sz val="11"/>
        <color rgb="FF008000"/>
        <rFont val="Calibri"/>
        <family val="2"/>
        <scheme val="minor"/>
      </rPr>
      <t xml:space="preserve"> ਕਿਉਂ ਜੋ </t>
    </r>
    <r>
      <rPr>
        <i/>
        <sz val="11"/>
        <color rgb="FF0000FF"/>
        <rFont val="Calibri"/>
        <family val="2"/>
        <scheme val="minor"/>
      </rPr>
      <t xml:space="preserve">ਮੈਂ </t>
    </r>
    <r>
      <rPr>
        <sz val="11"/>
        <color rgb="FF008000"/>
        <rFont val="Calibri"/>
        <family val="2"/>
        <scheme val="minor"/>
      </rPr>
      <t xml:space="preserve">ਇਸ ਪਰਜਾ ਤੋਂ </t>
    </r>
    <r>
      <rPr>
        <strike/>
        <sz val="11"/>
        <color rgb="FFFF0000"/>
        <rFont val="Calibri"/>
        <family val="2"/>
        <scheme val="minor"/>
      </rPr>
      <t xml:space="preserve">ਮੈਂ </t>
    </r>
    <r>
      <rPr>
        <sz val="11"/>
        <color rgb="FF008000"/>
        <rFont val="Calibri"/>
        <family val="2"/>
        <scheme val="minor"/>
      </rPr>
      <t xml:space="preserve">ਆਪਣੀ </t>
    </r>
    <r>
      <rPr>
        <b/>
        <sz val="11"/>
        <color rgb="FF800080"/>
        <rFont val="Calibri"/>
        <family val="2"/>
        <scheme val="minor"/>
      </rPr>
      <t>ਤਸੱਲੀ, ਆਪਣੀ ਦਯਾ</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xml:space="preserve"> ਆਪਣੀ ਦਯਾ </t>
    </r>
    <r>
      <rPr>
        <b/>
        <sz val="11"/>
        <color rgb="FF800080"/>
        <rFont val="Calibri"/>
        <family val="2"/>
        <scheme val="minor"/>
      </rPr>
      <t>ਚੁੱਕ ਲਈ ਹੈ, ਯਹੋਵਾਹ ਦਾ ਵਾਕ ਹੈ।</t>
    </r>
  </si>
  <si>
    <r>
      <rPr>
        <i/>
        <sz val="11"/>
        <color rgb="FF0000FF"/>
        <rFont val="Calibri"/>
        <family val="2"/>
        <scheme val="minor"/>
      </rPr>
      <t xml:space="preserve">ਉਹ ਬਚਨ </t>
    </r>
    <r>
      <rPr>
        <sz val="11"/>
        <color rgb="FF008000"/>
        <rFont val="Calibri"/>
        <family val="2"/>
        <scheme val="minor"/>
      </rPr>
      <t>ਜਿਹ</t>
    </r>
    <r>
      <rPr>
        <b/>
        <sz val="11"/>
        <color rgb="FF800080"/>
        <rFont val="Calibri"/>
        <family val="2"/>
        <scheme val="minor"/>
      </rPr>
      <t>ੜਾ</t>
    </r>
    <r>
      <rPr>
        <sz val="11"/>
        <color rgb="FF008000"/>
        <rFont val="Calibri"/>
        <family val="2"/>
        <scheme val="minor"/>
      </rPr>
      <t xml:space="preserve"> ਯਿਰਮਿਯਾਹ ਨਬੀ </t>
    </r>
    <r>
      <rPr>
        <b/>
        <sz val="11"/>
        <color rgb="FF800080"/>
        <rFont val="Calibri"/>
        <family val="2"/>
        <scheme val="minor"/>
      </rPr>
      <t>ਸਾਰ</t>
    </r>
    <r>
      <rPr>
        <sz val="11"/>
        <color rgb="FF008000"/>
        <rFont val="Calibri"/>
        <family val="2"/>
        <scheme val="minor"/>
      </rPr>
      <t>ੇ ਯਹੂਦਾਹ</t>
    </r>
    <r>
      <rPr>
        <strike/>
        <sz val="11"/>
        <color rgb="FFFF0000"/>
        <rFont val="Calibri"/>
        <family val="2"/>
        <scheme val="minor"/>
      </rPr>
      <t xml:space="preserve"> ਦੀ ਸਾਰੀ ਪਰਜਾ ਕੋਲ</t>
    </r>
    <r>
      <rPr>
        <sz val="11"/>
        <color rgb="FF008000"/>
        <rFont val="Calibri"/>
        <family val="2"/>
        <scheme val="minor"/>
      </rPr>
      <t xml:space="preserve"> ਅਤੇ ਯਰੂਸ਼ਲਮ ਦੇ ਸਾਰੇ ਵਾਸੀਆਂ </t>
    </r>
    <r>
      <rPr>
        <b/>
        <sz val="11"/>
        <color rgb="FF800080"/>
        <rFont val="Calibri"/>
        <family val="2"/>
        <scheme val="minor"/>
      </rPr>
      <t>ਨੂੰ ਬ</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ਕਿ</t>
    </r>
  </si>
  <si>
    <r>
      <rPr>
        <strike/>
        <sz val="11"/>
        <color rgb="FFFF0000"/>
        <rFont val="Calibri"/>
        <family val="2"/>
        <scheme val="minor"/>
      </rPr>
      <t xml:space="preserve">ਸਭ ਗ਼ੁਲਾਮਾਂ ਨੂੰ ਅਖਵਾ ਘੱਲ ਕਿ </t>
    </r>
    <r>
      <rPr>
        <sz val="11"/>
        <color rgb="FF008000"/>
        <rFont val="Calibri"/>
        <family val="2"/>
        <scheme val="minor"/>
      </rPr>
      <t>ਯਹੋਵਾਹ</t>
    </r>
    <r>
      <rPr>
        <strike/>
        <sz val="11"/>
        <color rgb="FFFF0000"/>
        <rFont val="Calibri"/>
        <family val="2"/>
        <scheme val="minor"/>
      </rPr>
      <t xml:space="preserve"> ਨਹਲਾਮ ਦੇ</t>
    </r>
    <r>
      <rPr>
        <sz val="11"/>
        <color rgb="FF008000"/>
        <rFont val="Calibri"/>
        <family val="2"/>
        <scheme val="minor"/>
      </rPr>
      <t xml:space="preserve"> ਸ਼ਮਅਯਾਹ </t>
    </r>
    <r>
      <rPr>
        <b/>
        <sz val="11"/>
        <color rgb="FF800080"/>
        <rFont val="Calibri"/>
        <family val="2"/>
        <scheme val="minor"/>
      </rPr>
      <t>ਨਹਲ</t>
    </r>
    <r>
      <rPr>
        <sz val="11"/>
        <color rgb="FF008000"/>
        <rFont val="Calibri"/>
        <family val="2"/>
        <scheme val="minor"/>
      </rPr>
      <t>ਾ</t>
    </r>
    <r>
      <rPr>
        <b/>
        <sz val="11"/>
        <color rgb="FF800080"/>
        <rFont val="Calibri"/>
        <family val="2"/>
        <scheme val="minor"/>
      </rPr>
      <t>ਮੀ ਦੇ ਵਿਖ</t>
    </r>
    <r>
      <rPr>
        <sz val="11"/>
        <color rgb="FF008000"/>
        <rFont val="Calibri"/>
        <family val="2"/>
        <scheme val="minor"/>
      </rPr>
      <t xml:space="preserve">ੇ ਇਸ ਤਰ੍ਹਾਂ ਆਖਦਾ ਹੈ, - </t>
    </r>
    <r>
      <rPr>
        <strike/>
        <sz val="11"/>
        <color rgb="FFFF0000"/>
        <rFont val="Calibri"/>
        <family val="2"/>
        <scheme val="minor"/>
      </rPr>
      <t xml:space="preserve">ਇਸ ਲਈ ਕਿ </t>
    </r>
    <r>
      <rPr>
        <sz val="11"/>
        <color rgb="FF008000"/>
        <rFont val="Calibri"/>
        <family val="2"/>
        <scheme val="minor"/>
      </rPr>
      <t xml:space="preserve">ਸ਼ਮਅਯਾਹ </t>
    </r>
    <r>
      <rPr>
        <b/>
        <sz val="11"/>
        <color rgb="FF800080"/>
        <rFont val="Calibri"/>
        <family val="2"/>
        <scheme val="minor"/>
      </rPr>
      <t>ਜੋ</t>
    </r>
    <r>
      <rPr>
        <sz val="11"/>
        <color rgb="FF008000"/>
        <rFont val="Calibri"/>
        <family val="2"/>
        <scheme val="minor"/>
      </rPr>
      <t xml:space="preserve"> ਤੁਹਾਡੇ </t>
    </r>
    <r>
      <rPr>
        <i/>
        <sz val="11"/>
        <color rgb="FF0000FF"/>
        <rFont val="Calibri"/>
        <family val="2"/>
        <scheme val="minor"/>
      </rPr>
      <t>ਕੋ</t>
    </r>
    <r>
      <rPr>
        <sz val="11"/>
        <color rgb="FF008000"/>
        <rFont val="Calibri"/>
        <family val="2"/>
        <scheme val="minor"/>
      </rPr>
      <t>ਲ</t>
    </r>
    <r>
      <rPr>
        <b/>
        <sz val="11"/>
        <color rgb="FF800080"/>
        <rFont val="Calibri"/>
        <family val="2"/>
        <scheme val="minor"/>
      </rPr>
      <t>ੋਂ ਮੇਰੇ ਬਿਨ੍ਹਾਂ</t>
    </r>
    <r>
      <rPr>
        <sz val="11"/>
        <color rgb="FF008000"/>
        <rFont val="Calibri"/>
        <family val="2"/>
        <scheme val="minor"/>
      </rPr>
      <t xml:space="preserve"> ਅਗੰਮ ਵਾ</t>
    </r>
    <r>
      <rPr>
        <b/>
        <sz val="11"/>
        <color rgb="FF800080"/>
        <rFont val="Calibri"/>
        <family val="2"/>
        <scheme val="minor"/>
      </rPr>
      <t>ਕ ਬੋਲ</t>
    </r>
    <r>
      <rPr>
        <sz val="11"/>
        <color rgb="FF008000"/>
        <rFont val="Calibri"/>
        <family val="2"/>
        <scheme val="minor"/>
      </rPr>
      <t>ਿਆ ਅਤ</t>
    </r>
    <r>
      <rPr>
        <strike/>
        <sz val="11"/>
        <color rgb="FFFF0000"/>
        <rFont val="Calibri"/>
        <family val="2"/>
        <scheme val="minor"/>
      </rPr>
      <t>ੇ ਮੈਂ ਉਹ ਨੂੰ ਨਹੀਂ ਭੇਜਿਆ ਉਸ ਨ</t>
    </r>
    <r>
      <rPr>
        <sz val="11"/>
        <color rgb="FF008000"/>
        <rFont val="Calibri"/>
        <family val="2"/>
        <scheme val="minor"/>
      </rPr>
      <t xml:space="preserve">ੇ ਤੁਹਾਨੂੰ ਝੂਠ ਉੱਤੇ </t>
    </r>
    <r>
      <rPr>
        <b/>
        <sz val="11"/>
        <color rgb="FF800080"/>
        <rFont val="Calibri"/>
        <family val="2"/>
        <scheme val="minor"/>
      </rPr>
      <t>ਭਰੋ</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ਦ</t>
    </r>
    <r>
      <rPr>
        <b/>
        <sz val="11"/>
        <color rgb="FF800080"/>
        <rFont val="Calibri"/>
        <family val="2"/>
        <scheme val="minor"/>
      </rPr>
      <t>ਿੱਤਾ</t>
    </r>
  </si>
  <si>
    <r>
      <rPr>
        <i/>
        <sz val="11"/>
        <color rgb="FF0000FF"/>
        <rFont val="Calibri"/>
        <family val="2"/>
        <scheme val="minor"/>
      </rPr>
      <t xml:space="preserve">ਪਰ ਹੁਣ </t>
    </r>
    <r>
      <rPr>
        <sz val="11"/>
        <color rgb="FF008000"/>
        <rFont val="Calibri"/>
        <family val="2"/>
        <scheme val="minor"/>
      </rPr>
      <t xml:space="preserve">ਹੇ ਪ੍ਰਭੂ ਯਹੋਵਾਹ, ਤੂੰ </t>
    </r>
    <r>
      <rPr>
        <strike/>
        <sz val="11"/>
        <color rgb="FFFF0000"/>
        <rFont val="Calibri"/>
        <family val="2"/>
        <scheme val="minor"/>
      </rPr>
      <t xml:space="preserve">ਹੀ ਤਾਂ </t>
    </r>
    <r>
      <rPr>
        <sz val="11"/>
        <color rgb="FF008000"/>
        <rFont val="Calibri"/>
        <family val="2"/>
        <scheme val="minor"/>
      </rPr>
      <t xml:space="preserve">ਮੈਨੂੰ ਆਖਿਆ </t>
    </r>
    <r>
      <rPr>
        <i/>
        <sz val="11"/>
        <color rgb="FF0000FF"/>
        <rFont val="Calibri"/>
        <family val="2"/>
        <scheme val="minor"/>
      </rPr>
      <t xml:space="preserve">ਹੈ </t>
    </r>
    <r>
      <rPr>
        <sz val="11"/>
        <color rgb="FF008000"/>
        <rFont val="Calibri"/>
        <family val="2"/>
        <scheme val="minor"/>
      </rPr>
      <t xml:space="preserve">ਕਿ </t>
    </r>
    <r>
      <rPr>
        <b/>
        <sz val="11"/>
        <color rgb="FF800080"/>
        <rFont val="Calibri"/>
        <family val="2"/>
        <scheme val="minor"/>
      </rPr>
      <t>ਇੱਕ ਗਵ</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ਨਾ</t>
    </r>
    <r>
      <rPr>
        <sz val="11"/>
        <color rgb="FF008000"/>
        <rFont val="Calibri"/>
        <family val="2"/>
        <scheme val="minor"/>
      </rPr>
      <t>ਲ</t>
    </r>
    <r>
      <rPr>
        <i/>
        <sz val="11"/>
        <color rgb="FF0000FF"/>
        <rFont val="Calibri"/>
        <family val="2"/>
        <scheme val="minor"/>
      </rPr>
      <t>ੈ 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ਖੇਤ </t>
    </r>
    <r>
      <rPr>
        <b/>
        <sz val="11"/>
        <color rgb="FF800080"/>
        <rFont val="Calibri"/>
        <family val="2"/>
        <scheme val="minor"/>
      </rPr>
      <t>ਨੂੰ</t>
    </r>
    <r>
      <rPr>
        <sz val="11"/>
        <color rgb="FF008000"/>
        <rFont val="Calibri"/>
        <family val="2"/>
        <scheme val="minor"/>
      </rPr>
      <t xml:space="preserve"> ਮੁੱਲ ਲੈ</t>
    </r>
    <r>
      <rPr>
        <strike/>
        <sz val="11"/>
        <color rgb="FFFF0000"/>
        <rFont val="Calibri"/>
        <family val="2"/>
        <scheme val="minor"/>
      </rPr>
      <t xml:space="preserve"> ਅਤੇ ਗਵਾਹਾਂ ਦੀ ਗਵਾਹੀ ਕਰਵਾ</t>
    </r>
    <r>
      <rPr>
        <sz val="11"/>
        <color rgb="FF008000"/>
        <rFont val="Calibri"/>
        <family val="2"/>
        <scheme val="minor"/>
      </rPr>
      <t>, ਭਾਵੇਂ ਇਹ ਸ਼ਹਿਰ ਕਸਦੀਆਂ ਦੇ ਹੱਥ ਵਿੱਚ ਦਿੱਤਾ ਗਿਆ ਹੈ।</t>
    </r>
  </si>
  <si>
    <r>
      <rPr>
        <sz val="11"/>
        <color rgb="FF008000"/>
        <rFont val="Calibri"/>
        <family val="2"/>
        <scheme val="minor"/>
      </rPr>
      <t>ਸਗੋਂ ਉ</t>
    </r>
    <r>
      <rPr>
        <strike/>
        <sz val="11"/>
        <color rgb="FFFF0000"/>
        <rFont val="Calibri"/>
        <family val="2"/>
        <scheme val="minor"/>
      </rPr>
      <t>ਹਨਾਂ ਨੇ ਉ</t>
    </r>
    <r>
      <rPr>
        <sz val="11"/>
        <color rgb="FF008000"/>
        <rFont val="Calibri"/>
        <family val="2"/>
        <scheme val="minor"/>
      </rPr>
      <t xml:space="preserve">ਸ </t>
    </r>
    <r>
      <rPr>
        <b/>
        <sz val="11"/>
        <color rgb="FF800080"/>
        <rFont val="Calibri"/>
        <family val="2"/>
        <scheme val="minor"/>
      </rPr>
      <t>ਭਵਨ</t>
    </r>
    <r>
      <rPr>
        <sz val="11"/>
        <color rgb="FF008000"/>
        <rFont val="Calibri"/>
        <family val="2"/>
        <scheme val="minor"/>
      </rPr>
      <t xml:space="preserve"> ਵਿੱਚ </t>
    </r>
    <r>
      <rPr>
        <i/>
        <sz val="11"/>
        <color rgb="FF0000FF"/>
        <rFont val="Calibri"/>
        <family val="2"/>
        <scheme val="minor"/>
      </rPr>
      <t xml:space="preserve">ਵੀ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ਮੇਰੇ ਨਾਮ ਦਾ ਅਖਵਾਉਂਦਾ ਹੈ</t>
    </r>
    <r>
      <rPr>
        <i/>
        <sz val="11"/>
        <color rgb="FF0000FF"/>
        <rFont val="Calibri"/>
        <family val="2"/>
        <scheme val="minor"/>
      </rPr>
      <t>, ਉਨ੍ਹਾਂ ਨੇ</t>
    </r>
    <r>
      <rPr>
        <sz val="11"/>
        <color rgb="FF008000"/>
        <rFont val="Calibri"/>
        <family val="2"/>
        <scheme val="minor"/>
      </rPr>
      <t xml:space="preserve"> ਆਪਣੀਆਂ </t>
    </r>
    <r>
      <rPr>
        <b/>
        <sz val="11"/>
        <color rgb="FF800080"/>
        <rFont val="Calibri"/>
        <family val="2"/>
        <scheme val="minor"/>
      </rPr>
      <t>ਘਿਣਾਉਣ</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ਚੀਜ਼ਾਂ ਰੱਖੀਆਂ </t>
    </r>
    <r>
      <rPr>
        <b/>
        <sz val="11"/>
        <color rgb="FF800080"/>
        <rFont val="Calibri"/>
        <family val="2"/>
        <scheme val="minor"/>
      </rPr>
      <t>ਹਨ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ਭਰਿਸ਼ਟ ਕ</t>
    </r>
    <r>
      <rPr>
        <b/>
        <sz val="11"/>
        <color rgb="FF800080"/>
        <rFont val="Calibri"/>
        <family val="2"/>
        <scheme val="minor"/>
      </rPr>
      <t>ੀਤਾ ਹੈ।</t>
    </r>
  </si>
  <si>
    <r>
      <rPr>
        <sz val="11"/>
        <color rgb="FF008000"/>
        <rFont val="Calibri"/>
        <family val="2"/>
        <scheme val="minor"/>
      </rPr>
      <t xml:space="preserve">ਤਾਂ ਯਿਰਮਿਯਾਹ ਨੇ ਨੇਰੀਯਾਹ ਦੇ ਪੁੱਤਰ ਬਾਰੂਕ ਨੂੰ </t>
    </r>
    <r>
      <rPr>
        <b/>
        <sz val="11"/>
        <color rgb="FF800080"/>
        <rFont val="Calibri"/>
        <family val="2"/>
        <scheme val="minor"/>
      </rPr>
      <t>ਸੱਦਿ</t>
    </r>
    <r>
      <rPr>
        <sz val="11"/>
        <color rgb="FF008000"/>
        <rFont val="Calibri"/>
        <family val="2"/>
        <scheme val="minor"/>
      </rPr>
      <t xml:space="preserve">ਆ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ਬਾਰੂਕ ਨੇ ਯਿਰਮਿਯਾਹ ਦੇ ਮੂੰ</t>
    </r>
    <r>
      <rPr>
        <strike/>
        <sz val="11"/>
        <color rgb="FFFF0000"/>
        <rFont val="Calibri"/>
        <family val="2"/>
        <scheme val="minor"/>
      </rPr>
      <t>ਹ ਤੋਂ ਯਹੋਵਾ</t>
    </r>
    <r>
      <rPr>
        <sz val="11"/>
        <color rgb="FF008000"/>
        <rFont val="Calibri"/>
        <family val="2"/>
        <scheme val="minor"/>
      </rPr>
      <t xml:space="preserve">ਹ ਦੀਆਂ ਸਾਰੀਆਂ ਗੱਲਾਂ ਜਿਹੜੀਆਂ </t>
    </r>
    <r>
      <rPr>
        <i/>
        <sz val="11"/>
        <color rgb="FF0000FF"/>
        <rFont val="Calibri"/>
        <family val="2"/>
        <scheme val="minor"/>
      </rPr>
      <t xml:space="preserve">ਯਹੋਵਾਹ ਨੇ </t>
    </r>
    <r>
      <rPr>
        <sz val="11"/>
        <color rgb="FF008000"/>
        <rFont val="Calibri"/>
        <family val="2"/>
        <scheme val="minor"/>
      </rPr>
      <t>ਉਹ</t>
    </r>
    <r>
      <rPr>
        <strike/>
        <sz val="11"/>
        <color rgb="FFFF0000"/>
        <rFont val="Calibri"/>
        <family val="2"/>
        <scheme val="minor"/>
      </rPr>
      <t xml:space="preserve"> ਉਸ</t>
    </r>
    <r>
      <rPr>
        <sz val="11"/>
        <color rgb="FF008000"/>
        <rFont val="Calibri"/>
        <family val="2"/>
        <scheme val="minor"/>
      </rPr>
      <t xml:space="preserve"> ਨੂੰ </t>
    </r>
    <r>
      <rPr>
        <b/>
        <sz val="11"/>
        <color rgb="FF800080"/>
        <rFont val="Calibri"/>
        <family val="2"/>
        <scheme val="minor"/>
      </rPr>
      <t>ਯਿਰਮਿਯਾਹ ਨਾ</t>
    </r>
    <r>
      <rPr>
        <sz val="11"/>
        <color rgb="FF008000"/>
        <rFont val="Calibri"/>
        <family val="2"/>
        <scheme val="minor"/>
      </rPr>
      <t>ਲ</t>
    </r>
    <r>
      <rPr>
        <b/>
        <sz val="11"/>
        <color rgb="FF800080"/>
        <rFont val="Calibri"/>
        <family val="2"/>
        <scheme val="minor"/>
      </rPr>
      <t xml:space="preserve"> </t>
    </r>
    <r>
      <rPr>
        <sz val="11"/>
        <color rgb="FF008000"/>
        <rFont val="Calibri"/>
        <family val="2"/>
        <scheme val="minor"/>
      </rPr>
      <t>ਆ</t>
    </r>
    <r>
      <rPr>
        <b/>
        <sz val="11"/>
        <color rgb="FF800080"/>
        <rFont val="Calibri"/>
        <family val="2"/>
        <scheme val="minor"/>
      </rPr>
      <t>ਖ</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 xml:space="preserve">ਸਨ, </t>
    </r>
    <r>
      <rPr>
        <sz val="11"/>
        <color rgb="FF008000"/>
        <rFont val="Calibri"/>
        <family val="2"/>
        <scheme val="minor"/>
      </rPr>
      <t>ਪ</t>
    </r>
    <r>
      <rPr>
        <b/>
        <sz val="11"/>
        <color rgb="FF800080"/>
        <rFont val="Calibri"/>
        <family val="2"/>
        <scheme val="minor"/>
      </rPr>
      <t>ੋਥ</t>
    </r>
    <r>
      <rPr>
        <sz val="11"/>
        <color rgb="FF008000"/>
        <rFont val="Calibri"/>
        <family val="2"/>
        <scheme val="minor"/>
      </rPr>
      <t>ੀ ਵਿੱਚ ਲਿਖ</t>
    </r>
    <r>
      <rPr>
        <b/>
        <sz val="11"/>
        <color rgb="FF800080"/>
        <rFont val="Calibri"/>
        <family val="2"/>
        <scheme val="minor"/>
      </rPr>
      <t>ੀ</t>
    </r>
    <r>
      <rPr>
        <sz val="11"/>
        <color rgb="FF008000"/>
        <rFont val="Calibri"/>
        <family val="2"/>
        <scheme val="minor"/>
      </rPr>
      <t>ਆਂ</t>
    </r>
  </si>
  <si>
    <r>
      <rPr>
        <i/>
        <sz val="11"/>
        <color rgb="FF0000FF"/>
        <rFont val="Calibri"/>
        <family val="2"/>
        <scheme val="minor"/>
      </rPr>
      <t xml:space="preserve">ਸੋ </t>
    </r>
    <r>
      <rPr>
        <sz val="11"/>
        <color rgb="FF008000"/>
        <rFont val="Calibri"/>
        <family val="2"/>
        <scheme val="minor"/>
      </rPr>
      <t>ਹੁਣ ਹੇ ਮੇਰੇ ਮ</t>
    </r>
    <r>
      <rPr>
        <i/>
        <sz val="11"/>
        <color rgb="FF0000FF"/>
        <rFont val="Calibri"/>
        <family val="2"/>
        <scheme val="minor"/>
      </rPr>
      <t>ਹ</t>
    </r>
    <r>
      <rPr>
        <sz val="11"/>
        <color rgb="FF008000"/>
        <rFont val="Calibri"/>
        <family val="2"/>
        <scheme val="minor"/>
      </rPr>
      <t>ਾ</t>
    </r>
    <r>
      <rPr>
        <strike/>
        <sz val="11"/>
        <color rgb="FFFF0000"/>
        <rFont val="Calibri"/>
        <family val="2"/>
        <scheme val="minor"/>
      </rPr>
      <t>ਲਕ ਪਾਤਸ਼ਾਹ, ਜ਼</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t>
    </r>
    <r>
      <rPr>
        <strike/>
        <sz val="11"/>
        <color rgb="FFFF0000"/>
        <rFont val="Calibri"/>
        <family val="2"/>
        <scheme val="minor"/>
      </rPr>
      <t>ਮੇ</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ਮੇਰੀ ਬੇਨਤੀ ਤ</t>
    </r>
    <r>
      <rPr>
        <b/>
        <sz val="11"/>
        <color rgb="FF800080"/>
        <rFont val="Calibri"/>
        <family val="2"/>
        <scheme val="minor"/>
      </rPr>
      <t>ੁਹਾਡੀ</t>
    </r>
    <r>
      <rPr>
        <sz val="11"/>
        <color rgb="FF008000"/>
        <rFont val="Calibri"/>
        <family val="2"/>
        <scheme val="minor"/>
      </rPr>
      <t xml:space="preserve"> </t>
    </r>
    <r>
      <rPr>
        <i/>
        <sz val="11"/>
        <color rgb="FF0000FF"/>
        <rFont val="Calibri"/>
        <family val="2"/>
        <scheme val="minor"/>
      </rPr>
      <t>ਨਿਗਾ</t>
    </r>
    <r>
      <rPr>
        <sz val="11"/>
        <color rgb="FF008000"/>
        <rFont val="Calibri"/>
        <family val="2"/>
        <scheme val="minor"/>
      </rPr>
      <t>ਹ</t>
    </r>
    <r>
      <rPr>
        <strike/>
        <sz val="11"/>
        <color rgb="FFFF0000"/>
        <rFont val="Calibri"/>
        <family val="2"/>
        <scheme val="minor"/>
      </rPr>
      <t>ਜ਼ੂਰ</t>
    </r>
    <r>
      <rPr>
        <sz val="11"/>
        <color rgb="FF008000"/>
        <rFont val="Calibri"/>
        <family val="2"/>
        <scheme val="minor"/>
      </rPr>
      <t xml:space="preserve"> </t>
    </r>
    <r>
      <rPr>
        <b/>
        <sz val="11"/>
        <color rgb="FF800080"/>
        <rFont val="Calibri"/>
        <family val="2"/>
        <scheme val="minor"/>
      </rPr>
      <t>ਵਿੱਚ ਚੰਗੀ</t>
    </r>
    <r>
      <rPr>
        <sz val="11"/>
        <color rgb="FF008000"/>
        <rFont val="Calibri"/>
        <family val="2"/>
        <scheme val="minor"/>
      </rPr>
      <t xml:space="preserve"> ਹੋਵੇ</t>
    </r>
    <r>
      <rPr>
        <b/>
        <sz val="11"/>
        <color rgb="FF800080"/>
        <rFont val="Calibri"/>
        <family val="2"/>
        <scheme val="minor"/>
      </rPr>
      <t xml:space="preserve"> ਅਤੇ</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 xml:space="preserve"> ਮੈਨੂੰ ਯੋਨਾਥਾਨ </t>
    </r>
    <r>
      <rPr>
        <b/>
        <sz val="11"/>
        <color rgb="FF800080"/>
        <rFont val="Calibri"/>
        <family val="2"/>
        <scheme val="minor"/>
      </rPr>
      <t>ਪ੍ਰਧ</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ਦੇ ਘਰ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ਨਾ </t>
    </r>
    <r>
      <rPr>
        <b/>
        <sz val="11"/>
        <color rgb="FF800080"/>
        <rFont val="Calibri"/>
        <family val="2"/>
        <scheme val="minor"/>
      </rPr>
      <t>ਭੇਜੋ</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ਮੈਂ </t>
    </r>
    <r>
      <rPr>
        <strike/>
        <sz val="11"/>
        <color rgb="FFFF0000"/>
        <rFont val="Calibri"/>
        <family val="2"/>
        <scheme val="minor"/>
      </rPr>
      <t xml:space="preserve">ਕੀਤੇ </t>
    </r>
    <r>
      <rPr>
        <sz val="11"/>
        <color rgb="FF008000"/>
        <rFont val="Calibri"/>
        <family val="2"/>
        <scheme val="minor"/>
      </rPr>
      <t>ਉੱਥੇ</t>
    </r>
    <r>
      <rPr>
        <i/>
        <sz val="11"/>
        <color rgb="FF0000FF"/>
        <rFont val="Calibri"/>
        <family val="2"/>
        <scheme val="minor"/>
      </rPr>
      <t xml:space="preserve"> ਹੀ</t>
    </r>
    <r>
      <rPr>
        <sz val="11"/>
        <color rgb="FF008000"/>
        <rFont val="Calibri"/>
        <family val="2"/>
        <scheme val="minor"/>
      </rPr>
      <t xml:space="preserve"> ਮਰ ਨਾ ਜਾਂਵਾਂ</t>
    </r>
    <r>
      <rPr>
        <i/>
        <sz val="11"/>
        <color rgb="FF0000FF"/>
        <rFont val="Calibri"/>
        <family val="2"/>
        <scheme val="minor"/>
      </rPr>
      <t>।</t>
    </r>
  </si>
  <si>
    <r>
      <rPr>
        <i/>
        <sz val="11"/>
        <color rgb="FF0000FF"/>
        <rFont val="Calibri"/>
        <family val="2"/>
        <scheme val="minor"/>
      </rPr>
      <t xml:space="preserve">ਫਿਰ ਅਜਿਹਾ ਹੋਇਆ ਕਿ </t>
    </r>
    <r>
      <rPr>
        <sz val="11"/>
        <color rgb="FF008000"/>
        <rFont val="Calibri"/>
        <family val="2"/>
        <scheme val="minor"/>
      </rPr>
      <t>ਜਦ ਸਾਰੇ ਯਹੂਦ</t>
    </r>
    <r>
      <rPr>
        <b/>
        <sz val="11"/>
        <color rgb="FF800080"/>
        <rFont val="Calibri"/>
        <family val="2"/>
        <scheme val="minor"/>
      </rPr>
      <t>ਾਹ ਨੇ ਜਿਹੜੇ ਮੋਆਬ, ਅੰਮੋਨੀਆਂ, ਅਦੋਮ ਅਤੇ ਬਾਕੀ ਸਾਰੀਆਂ ਕੌਮਾਂ</t>
    </r>
    <r>
      <rPr>
        <sz val="11"/>
        <color rgb="FF008000"/>
        <rFont val="Calibri"/>
        <family val="2"/>
        <scheme val="minor"/>
      </rPr>
      <t xml:space="preserve"> ਵ</t>
    </r>
    <r>
      <rPr>
        <b/>
        <sz val="11"/>
        <color rgb="FF800080"/>
        <rFont val="Calibri"/>
        <family val="2"/>
        <scheme val="minor"/>
      </rPr>
      <t>ਿੱਚ</t>
    </r>
    <r>
      <rPr>
        <sz val="11"/>
        <color rgb="FF008000"/>
        <rFont val="Calibri"/>
        <family val="2"/>
        <scheme val="minor"/>
      </rPr>
      <t xml:space="preserve"> ਵ</t>
    </r>
    <r>
      <rPr>
        <i/>
        <sz val="11"/>
        <color rgb="FF0000FF"/>
        <rFont val="Calibri"/>
        <family val="2"/>
        <scheme val="minor"/>
      </rPr>
      <t>ੱਸਦੇ ਸਨ ਸੁਣਿਆ ਕਿ ਬਾਬਲ ਦੇ ਰਾਜਾ ਨੇ ਯਹੂਦਾਹ ਦੇ ਲੋਕਾਂ ਵ</t>
    </r>
    <r>
      <rPr>
        <sz val="11"/>
        <color rgb="FF008000"/>
        <rFont val="Calibri"/>
        <family val="2"/>
        <scheme val="minor"/>
      </rPr>
      <t>ਿੱਚ</t>
    </r>
    <r>
      <rPr>
        <b/>
        <sz val="11"/>
        <color rgb="FF800080"/>
        <rFont val="Calibri"/>
        <family val="2"/>
        <scheme val="minor"/>
      </rPr>
      <t>ੋਂ ਜਿਨ੍ਹਾਂ ਨੂ</t>
    </r>
    <r>
      <rPr>
        <sz val="11"/>
        <color rgb="FF008000"/>
        <rFont val="Calibri"/>
        <family val="2"/>
        <scheme val="minor"/>
      </rPr>
      <t>ੰ</t>
    </r>
    <r>
      <rPr>
        <b/>
        <sz val="11"/>
        <color rgb="FF800080"/>
        <rFont val="Calibri"/>
        <family val="2"/>
        <scheme val="minor"/>
      </rPr>
      <t xml:space="preserve"> ਉਸ ਨੇ ਛੁਡਾਇਆ ਸੀ, ਕੁਝ ਲੋਕ ਕੱਢ ਲਏ ਹਨ ਅਤੇ ਸ਼ਾਫਾਨ ਦੇ ਪੋਤੇ ਅਹੀਕਾਮ ਦੇ ਪੁੱਤਰ ਗਦਲਯਾਹ ਨੂੰ ਉਨ੍ਹਾਂ ਦੇ ਉੱਤੇ ਹਾਕਮ ਬ</t>
    </r>
    <r>
      <rPr>
        <sz val="11"/>
        <color rgb="FF008000"/>
        <rFont val="Calibri"/>
        <family val="2"/>
        <scheme val="minor"/>
      </rPr>
      <t>ਣ</t>
    </r>
    <r>
      <rPr>
        <b/>
        <sz val="11"/>
        <color rgb="FF800080"/>
        <rFont val="Calibri"/>
        <family val="2"/>
        <scheme val="minor"/>
      </rPr>
      <t>ਾਇਆ</t>
    </r>
    <r>
      <rPr>
        <sz val="11"/>
        <color rgb="FF008000"/>
        <rFont val="Calibri"/>
        <family val="2"/>
        <scheme val="minor"/>
      </rPr>
      <t xml:space="preserve"> ਹੈ</t>
    </r>
    <r>
      <rPr>
        <strike/>
        <sz val="11"/>
        <color rgb="FFFF0000"/>
        <rFont val="Calibri"/>
        <family val="2"/>
        <scheme val="minor"/>
      </rPr>
      <t xml:space="preserve"> ਅਤੇ ਸ਼ਾਫਾਨ ਦੇ ਪੋਤੇ ਅਹੀਕਾਮ ਦੇ ਪੁੱਤਰ ਗਦਲਯਾਹ ਨੂੰ ਉਹਨਾਂ ਉੱਤੇ ਹਾਕਮ ਥਾਪਿਆ ਹੈ</t>
    </r>
  </si>
  <si>
    <r>
      <rPr>
        <sz val="11"/>
        <color rgb="FF008000"/>
        <rFont val="Calibri"/>
        <family val="2"/>
        <scheme val="minor"/>
      </rPr>
      <t xml:space="preserve">ਮੈਂ ਤਾਂ </t>
    </r>
    <r>
      <rPr>
        <b/>
        <sz val="11"/>
        <color rgb="FF800080"/>
        <rFont val="Calibri"/>
        <family val="2"/>
        <scheme val="minor"/>
      </rPr>
      <t>ਜਣਨ</t>
    </r>
    <r>
      <rPr>
        <sz val="11"/>
        <color rgb="FF008000"/>
        <rFont val="Calibri"/>
        <family val="2"/>
        <scheme val="minor"/>
      </rPr>
      <t xml:space="preserve"> ਵ</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ਅਵਾਜ਼ ਸੁਣੀ</t>
    </r>
    <r>
      <rPr>
        <strike/>
        <sz val="11"/>
        <color rgb="FFFF0000"/>
        <rFont val="Calibri"/>
        <family val="2"/>
        <scheme val="minor"/>
      </rPr>
      <t>, ਜਿਹ ਨੂੰ ਜਣਨ ਦੀਆਂ ਪੀੜਾਂ</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 ਉਹ ਦੇ ਵਰਗੀ ਡਾਢੀ ਪੀੜ ਦੀ ਅਵਾਜ਼, ਜਿਹੜੀ ਆਪਣਾ</t>
    </r>
    <r>
      <rPr>
        <sz val="11"/>
        <color rgb="FF008000"/>
        <rFont val="Calibri"/>
        <family val="2"/>
        <scheme val="minor"/>
      </rPr>
      <t xml:space="preserve"> ਪਹਿਲੌਠ</t>
    </r>
    <r>
      <rPr>
        <i/>
        <sz val="11"/>
        <color rgb="FF0000FF"/>
        <rFont val="Calibri"/>
        <family val="2"/>
        <scheme val="minor"/>
      </rPr>
      <t>ੀ ਦੀ ਧੀ ਦੇ ਚਿੱਲ</t>
    </r>
    <r>
      <rPr>
        <sz val="11"/>
        <color rgb="FF008000"/>
        <rFont val="Calibri"/>
        <family val="2"/>
        <scheme val="minor"/>
      </rPr>
      <t>ਾ</t>
    </r>
    <r>
      <rPr>
        <i/>
        <sz val="11"/>
        <color rgb="FF0000FF"/>
        <rFont val="Calibri"/>
        <family val="2"/>
        <scheme val="minor"/>
      </rPr>
      <t>ਉਣ</t>
    </r>
    <r>
      <rPr>
        <sz val="11"/>
        <color rgb="FF008000"/>
        <rFont val="Calibri"/>
        <family val="2"/>
        <scheme val="minor"/>
      </rPr>
      <t xml:space="preserve"> </t>
    </r>
    <r>
      <rPr>
        <strike/>
        <sz val="11"/>
        <color rgb="FFFF0000"/>
        <rFont val="Calibri"/>
        <family val="2"/>
        <scheme val="minor"/>
      </rPr>
      <t>ਪੁੱਤਰ ਜਣ</t>
    </r>
    <r>
      <rPr>
        <sz val="11"/>
        <color rgb="FF008000"/>
        <rFont val="Calibri"/>
        <family val="2"/>
        <scheme val="minor"/>
      </rPr>
      <t>ਦੀ, ਸੀਯੋਨ ਦੀ ਧੀ ਦੀ ਅਵਾਜ਼</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 xml:space="preserve">ੋ </t>
    </r>
    <r>
      <rPr>
        <sz val="11"/>
        <color rgb="FF008000"/>
        <rFont val="Calibri"/>
        <family val="2"/>
        <scheme val="minor"/>
      </rPr>
      <t>ਹ</t>
    </r>
    <r>
      <rPr>
        <b/>
        <sz val="11"/>
        <color rgb="FF800080"/>
        <rFont val="Calibri"/>
        <family val="2"/>
        <scheme val="minor"/>
      </rPr>
      <t>ੱਥ</t>
    </r>
    <r>
      <rPr>
        <sz val="11"/>
        <color rgb="FF008000"/>
        <rFont val="Calibri"/>
        <family val="2"/>
        <scheme val="minor"/>
      </rPr>
      <t xml:space="preserve"> </t>
    </r>
    <r>
      <rPr>
        <b/>
        <sz val="11"/>
        <color rgb="FF800080"/>
        <rFont val="Calibri"/>
        <family val="2"/>
        <scheme val="minor"/>
      </rPr>
      <t xml:space="preserve">ਅੱਡੇ </t>
    </r>
    <r>
      <rPr>
        <sz val="11"/>
        <color rgb="FF008000"/>
        <rFont val="Calibri"/>
        <family val="2"/>
        <scheme val="minor"/>
      </rPr>
      <t>ਹ</t>
    </r>
    <r>
      <rPr>
        <i/>
        <sz val="11"/>
        <color rgb="FF0000FF"/>
        <rFont val="Calibri"/>
        <family val="2"/>
        <scheme val="minor"/>
      </rPr>
      <t>ੋਏ</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ਹੌਂਕ</t>
    </r>
    <r>
      <rPr>
        <i/>
        <sz val="11"/>
        <color rgb="FF0000FF"/>
        <rFont val="Calibri"/>
        <family val="2"/>
        <scheme val="minor"/>
      </rPr>
      <t>ੇ ਭਰ</t>
    </r>
    <r>
      <rPr>
        <sz val="11"/>
        <color rgb="FF008000"/>
        <rFont val="Calibri"/>
        <family val="2"/>
        <scheme val="minor"/>
      </rPr>
      <t xml:space="preserve">ਦੀ ਹੈ, </t>
    </r>
    <r>
      <rPr>
        <b/>
        <sz val="11"/>
        <color rgb="FF800080"/>
        <rFont val="Calibri"/>
        <family val="2"/>
        <scheme val="minor"/>
      </rPr>
      <t>ਕ</t>
    </r>
    <r>
      <rPr>
        <sz val="11"/>
        <color rgb="FF008000"/>
        <rFont val="Calibri"/>
        <family val="2"/>
        <scheme val="minor"/>
      </rPr>
      <t>ਿ</t>
    </r>
    <r>
      <rPr>
        <strike/>
        <sz val="11"/>
        <color rgb="FFFF0000"/>
        <rFont val="Calibri"/>
        <family val="2"/>
        <scheme val="minor"/>
      </rPr>
      <t>ਹੜੀ ਆਪਣੇ ਹੱਥ ਵਧਾਉਂਦੀ ਹੈ,</t>
    </r>
    <r>
      <rPr>
        <sz val="11"/>
        <color rgb="FF008000"/>
        <rFont val="Calibri"/>
        <family val="2"/>
        <scheme val="minor"/>
      </rPr>
      <t xml:space="preserve"> ਹਾਏ ਮੇਰੇ ਉੱਤੇ</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ਖ</t>
    </r>
    <r>
      <rPr>
        <strike/>
        <sz val="11"/>
        <color rgb="FFFF0000"/>
        <rFont val="Calibri"/>
        <family val="2"/>
        <scheme val="minor"/>
      </rPr>
      <t>਼</t>
    </r>
    <r>
      <rPr>
        <sz val="11"/>
        <color rgb="FF008000"/>
        <rFont val="Calibri"/>
        <family val="2"/>
        <scheme val="minor"/>
      </rPr>
      <t>ੂਨੀ</t>
    </r>
    <r>
      <rPr>
        <b/>
        <sz val="11"/>
        <color rgb="FF800080"/>
        <rFont val="Calibri"/>
        <family val="2"/>
        <scheme val="minor"/>
      </rPr>
      <t xml:space="preserve"> ਮਨੁੱਖਾ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 xml:space="preserve">ਹੱਥੀਂ </t>
    </r>
    <r>
      <rPr>
        <sz val="11"/>
        <color rgb="FF008000"/>
        <rFont val="Calibri"/>
        <family val="2"/>
        <scheme val="minor"/>
      </rPr>
      <t>ਬ</t>
    </r>
    <r>
      <rPr>
        <i/>
        <sz val="11"/>
        <color rgb="FF0000FF"/>
        <rFont val="Calibri"/>
        <family val="2"/>
        <scheme val="minor"/>
      </rPr>
      <t>ੇਸੁਰਤ</t>
    </r>
    <r>
      <rPr>
        <sz val="11"/>
        <color rgb="FF008000"/>
        <rFont val="Calibri"/>
        <family val="2"/>
        <scheme val="minor"/>
      </rPr>
      <t xml:space="preserve"> ਪ</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</si>
  <si>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ਸੈਨਾਂ ਦੇ ਯਹੋਵਾਹ ਨੇ ਆਪਣੀ </t>
    </r>
    <r>
      <rPr>
        <b/>
        <sz val="11"/>
        <color rgb="FF800080"/>
        <rFont val="Calibri"/>
        <family val="2"/>
        <scheme val="minor"/>
      </rPr>
      <t>ਹ</t>
    </r>
    <r>
      <rPr>
        <sz val="11"/>
        <color rgb="FF008000"/>
        <rFont val="Calibri"/>
        <family val="2"/>
        <scheme val="minor"/>
      </rPr>
      <t xml:space="preserve">ੀ ਸਹੁੰ ਖਾਧੀ ਹੈ, </t>
    </r>
    <r>
      <rPr>
        <i/>
        <sz val="11"/>
        <color rgb="FF0000FF"/>
        <rFont val="Calibri"/>
        <family val="2"/>
        <scheme val="minor"/>
      </rPr>
      <t xml:space="preserve">ਕਿ </t>
    </r>
    <r>
      <rPr>
        <sz val="11"/>
        <color rgb="FF008000"/>
        <rFont val="Calibri"/>
        <family val="2"/>
        <scheme val="minor"/>
      </rPr>
      <t>ਮੈਂ</t>
    </r>
    <r>
      <rPr>
        <strike/>
        <sz val="11"/>
        <color rgb="FFFF0000"/>
        <rFont val="Calibri"/>
        <family val="2"/>
        <scheme val="minor"/>
      </rPr>
      <t xml:space="preserve"> ਜ਼ਰੂਰ</t>
    </r>
    <r>
      <rPr>
        <sz val="11"/>
        <color rgb="FF008000"/>
        <rFont val="Calibri"/>
        <family val="2"/>
        <scheme val="minor"/>
      </rPr>
      <t xml:space="preserve"> ਤੈਨੂੰ </t>
    </r>
    <r>
      <rPr>
        <i/>
        <sz val="11"/>
        <color rgb="FF0000FF"/>
        <rFont val="Calibri"/>
        <family val="2"/>
        <scheme val="minor"/>
      </rPr>
      <t xml:space="preserve">ਸਲਾ ਵਾਂਗੂੰ </t>
    </r>
    <r>
      <rPr>
        <sz val="11"/>
        <color rgb="FF008000"/>
        <rFont val="Calibri"/>
        <family val="2"/>
        <scheme val="minor"/>
      </rPr>
      <t>ਆਦਮ</t>
    </r>
    <r>
      <rPr>
        <i/>
        <sz val="11"/>
        <color rgb="FF0000FF"/>
        <rFont val="Calibri"/>
        <family val="2"/>
        <scheme val="minor"/>
      </rPr>
      <t xml:space="preserve"> ਵੰਸ਼</t>
    </r>
    <r>
      <rPr>
        <sz val="11"/>
        <color rgb="FF008000"/>
        <rFont val="Calibri"/>
        <family val="2"/>
        <scheme val="minor"/>
      </rPr>
      <t>ੀਆਂ ਨਾਲ</t>
    </r>
    <r>
      <rPr>
        <i/>
        <sz val="11"/>
        <color rgb="FF0000FF"/>
        <rFont val="Calibri"/>
        <family val="2"/>
        <scheme val="minor"/>
      </rPr>
      <t>, ਹਾਂ,</t>
    </r>
    <r>
      <rPr>
        <sz val="11"/>
        <color rgb="FF008000"/>
        <rFont val="Calibri"/>
        <family val="2"/>
        <scheme val="minor"/>
      </rPr>
      <t xml:space="preserve"> ਸਲਾ ਵਾਂਗੂੰ ਭਰ ਦਿਆਂਗਾ, ਉਹ ਤੇਰੇ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ਲਲਕ</t>
    </r>
    <r>
      <rPr>
        <sz val="11"/>
        <color rgb="FF008000"/>
        <rFont val="Calibri"/>
        <family val="2"/>
        <scheme val="minor"/>
      </rPr>
      <t>ਾਰਨਗੇ</t>
    </r>
    <r>
      <rPr>
        <b/>
        <sz val="11"/>
        <color rgb="FF800080"/>
        <rFont val="Calibri"/>
        <family val="2"/>
        <scheme val="minor"/>
      </rPr>
      <t>,</t>
    </r>
  </si>
  <si>
    <r>
      <rPr>
        <sz val="11"/>
        <color rgb="FF008000"/>
        <rFont val="Calibri"/>
        <family val="2"/>
        <scheme val="minor"/>
      </rPr>
      <t>ਵੇਖੋ</t>
    </r>
    <r>
      <rPr>
        <strike/>
        <sz val="11"/>
        <color rgb="FFFF0000"/>
        <rFont val="Calibri"/>
        <family val="2"/>
        <scheme val="minor"/>
      </rPr>
      <t xml:space="preserve"> ਤਾਂ</t>
    </r>
    <r>
      <rPr>
        <sz val="11"/>
        <color rgb="FF008000"/>
        <rFont val="Calibri"/>
        <family val="2"/>
        <scheme val="minor"/>
      </rPr>
      <t xml:space="preserve">, ਮੈਂ ਤੁਹਾਡੇ ਵਿੱਚ </t>
    </r>
    <r>
      <rPr>
        <i/>
        <sz val="11"/>
        <color rgb="FF0000FF"/>
        <rFont val="Calibri"/>
        <family val="2"/>
        <scheme val="minor"/>
      </rPr>
      <t xml:space="preserve">ਨਾਗ ਅਤੇ </t>
    </r>
    <r>
      <rPr>
        <sz val="11"/>
        <color rgb="FF008000"/>
        <rFont val="Calibri"/>
        <family val="2"/>
        <scheme val="minor"/>
      </rPr>
      <t>ਸੱਪ</t>
    </r>
    <r>
      <rPr>
        <strike/>
        <sz val="11"/>
        <color rgb="FFFF0000"/>
        <rFont val="Calibri"/>
        <family val="2"/>
        <scheme val="minor"/>
      </rPr>
      <t>ਾਂ ਨੂੰ</t>
    </r>
    <r>
      <rPr>
        <sz val="11"/>
        <color rgb="FF008000"/>
        <rFont val="Calibri"/>
        <family val="2"/>
        <scheme val="minor"/>
      </rPr>
      <t xml:space="preserve"> ਘੱਲਾਂਗਾ, </t>
    </r>
    <r>
      <rPr>
        <strike/>
        <sz val="11"/>
        <color rgb="FFFF0000"/>
        <rFont val="Calibri"/>
        <family val="2"/>
        <scheme val="minor"/>
      </rPr>
      <t xml:space="preserve">ਨਾਲੇ ਨਾਗ </t>
    </r>
    <r>
      <rPr>
        <sz val="11"/>
        <color rgb="FF008000"/>
        <rFont val="Calibri"/>
        <family val="2"/>
        <scheme val="minor"/>
      </rPr>
      <t>ਜਿਹ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ਦਾ ਜਾਦੂ</t>
    </r>
    <r>
      <rPr>
        <sz val="11"/>
        <color rgb="FF008000"/>
        <rFont val="Calibri"/>
        <family val="2"/>
        <scheme val="minor"/>
      </rPr>
      <t xml:space="preserve"> ਨਹੀਂ </t>
    </r>
    <r>
      <rPr>
        <b/>
        <sz val="11"/>
        <color rgb="FF800080"/>
        <rFont val="Calibri"/>
        <family val="2"/>
        <scheme val="minor"/>
      </rPr>
      <t>ਚੱਲੇਗ</t>
    </r>
    <r>
      <rPr>
        <sz val="11"/>
        <color rgb="FF008000"/>
        <rFont val="Calibri"/>
        <family val="2"/>
        <scheme val="minor"/>
      </rPr>
      <t>ਾ</t>
    </r>
    <r>
      <rPr>
        <b/>
        <sz val="11"/>
        <color rgb="FF800080"/>
        <rFont val="Calibri"/>
        <family val="2"/>
        <scheme val="minor"/>
      </rPr>
      <t xml:space="preserve"> 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 ਤੁਹਾਨੂੰ ਡੰਗ </t>
    </r>
    <r>
      <rPr>
        <b/>
        <sz val="11"/>
        <color rgb="FF800080"/>
        <rFont val="Calibri"/>
        <family val="2"/>
        <scheme val="minor"/>
      </rPr>
      <t>ਦੇਣ</t>
    </r>
    <r>
      <rPr>
        <sz val="11"/>
        <color rgb="FF008000"/>
        <rFont val="Calibri"/>
        <family val="2"/>
        <scheme val="minor"/>
      </rPr>
      <t>ਗੇ,</t>
    </r>
    <r>
      <rPr>
        <i/>
        <sz val="11"/>
        <color rgb="FF0000FF"/>
        <rFont val="Calibri"/>
        <family val="2"/>
        <scheme val="minor"/>
      </rPr>
      <t>" ਪ੍ਰਭੂ</t>
    </r>
    <r>
      <rPr>
        <sz val="11"/>
        <color rgb="FF008000"/>
        <rFont val="Calibri"/>
        <family val="2"/>
        <scheme val="minor"/>
      </rPr>
      <t xml:space="preserve"> ਯਹੋਵਾਹ ਦਾ ਵਾਕ ਹੈ।</t>
    </r>
  </si>
  <si>
    <r>
      <rPr>
        <strike/>
        <sz val="11"/>
        <color rgb="FFFF0000"/>
        <rFont val="Calibri"/>
        <family val="2"/>
        <scheme val="minor"/>
      </rPr>
      <t xml:space="preserve">"ਇਹ ਸਭ ਗੱਲਾਂ </t>
    </r>
    <r>
      <rPr>
        <sz val="11"/>
        <color rgb="FF008000"/>
        <rFont val="Calibri"/>
        <family val="2"/>
        <scheme val="minor"/>
      </rPr>
      <t xml:space="preserve">ਮੈਂ ਤੁਹਾਨੂੰ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 xml:space="preserve"> ਸੀ ਜਦੋਂ ਮੈ</t>
    </r>
    <r>
      <rPr>
        <sz val="11"/>
        <color rgb="FF008000"/>
        <rFont val="Calibri"/>
        <family val="2"/>
        <scheme val="minor"/>
      </rPr>
      <t xml:space="preserve">ਂ ਤੁਹਾਡੇ ਨਾਲ </t>
    </r>
    <r>
      <rPr>
        <b/>
        <sz val="11"/>
        <color rgb="FF800080"/>
        <rFont val="Calibri"/>
        <family val="2"/>
        <scheme val="minor"/>
      </rPr>
      <t>ਹੁੰਦਿਆਂ ਹ</t>
    </r>
    <r>
      <rPr>
        <sz val="11"/>
        <color rgb="FF008000"/>
        <rFont val="Calibri"/>
        <family val="2"/>
        <scheme val="minor"/>
      </rPr>
      <t>ੀ</t>
    </r>
    <r>
      <rPr>
        <i/>
        <sz val="11"/>
        <color rgb="FF0000FF"/>
        <rFont val="Calibri"/>
        <family val="2"/>
        <scheme val="minor"/>
      </rPr>
      <t xml:space="preserve"> ਆਖੀਆਂ ਹਨ</t>
    </r>
    <r>
      <rPr>
        <sz val="11"/>
        <color rgb="FF008000"/>
        <rFont val="Calibri"/>
        <family val="2"/>
        <scheme val="minor"/>
      </rPr>
      <t>।</t>
    </r>
  </si>
  <si>
    <r>
      <rPr>
        <b/>
        <sz val="11"/>
        <color rgb="FF800080"/>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ਮੇਰੇ ਨਾਲ ਵੈਰ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ਦਾ</t>
    </r>
    <r>
      <rPr>
        <b/>
        <sz val="11"/>
        <color rgb="FF800080"/>
        <rFont val="Calibri"/>
        <family val="2"/>
        <scheme val="minor"/>
      </rPr>
      <t xml:space="preserve"> ਹੈ ਉਹ</t>
    </r>
    <r>
      <rPr>
        <sz val="11"/>
        <color rgb="FF008000"/>
        <rFont val="Calibri"/>
        <family val="2"/>
        <scheme val="minor"/>
      </rPr>
      <t xml:space="preserve"> ਮੇਰੇ ਪਿਤਾ ਨਾਲ ਵੀ ਵੈਰ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ਦਾ ਹੈ।</t>
    </r>
  </si>
  <si>
    <r>
      <rPr>
        <i/>
        <sz val="11"/>
        <color rgb="FF0000FF"/>
        <rFont val="Calibri"/>
        <family val="2"/>
        <scheme val="minor"/>
      </rPr>
      <t xml:space="preserve">"ਇਹ ਗੱਲਾਂ </t>
    </r>
    <r>
      <rPr>
        <sz val="11"/>
        <color rgb="FF008000"/>
        <rFont val="Calibri"/>
        <family val="2"/>
        <scheme val="minor"/>
      </rPr>
      <t>ਮੈਂ ਤੁਹਾਨੂੰ</t>
    </r>
    <r>
      <rPr>
        <strike/>
        <sz val="11"/>
        <color rgb="FFFF0000"/>
        <rFont val="Calibri"/>
        <family val="2"/>
        <scheme val="minor"/>
      </rPr>
      <t xml:space="preserve"> ਇਹ ਗੱਲਾਂ</t>
    </r>
    <r>
      <rPr>
        <sz val="11"/>
        <color rgb="FF008000"/>
        <rFont val="Calibri"/>
        <family val="2"/>
        <scheme val="minor"/>
      </rPr>
      <t xml:space="preserve"> ਇਸ ਲਈ ਆਖੀਆਂ ਹਨ ਤਾਂ ਜੋ ਤੁਸੀਂ ਠੋਕਰ ਨਾ ਖਾਓ।</t>
    </r>
  </si>
  <si>
    <r>
      <rPr>
        <sz val="11"/>
        <color rgb="FF008000"/>
        <rFont val="Calibri"/>
        <family val="2"/>
        <scheme val="minor"/>
      </rPr>
      <t xml:space="preserve">ਮੈਂ ਤੁਹਾਨੂੰ ਸੱਚ-ਸੱਚ </t>
    </r>
    <r>
      <rPr>
        <i/>
        <sz val="11"/>
        <color rgb="FF0000FF"/>
        <rFont val="Calibri"/>
        <family val="2"/>
        <scheme val="minor"/>
      </rPr>
      <t>ਆਖ</t>
    </r>
    <r>
      <rPr>
        <sz val="11"/>
        <color rgb="FF008000"/>
        <rFont val="Calibri"/>
        <family val="2"/>
        <scheme val="minor"/>
      </rPr>
      <t>ਦ</t>
    </r>
    <r>
      <rPr>
        <strike/>
        <sz val="11"/>
        <color rgb="FFFF0000"/>
        <rFont val="Calibri"/>
        <family val="2"/>
        <scheme val="minor"/>
      </rPr>
      <t>ੱਸ ਰਿਹ</t>
    </r>
    <r>
      <rPr>
        <sz val="11"/>
        <color rgb="FF008000"/>
        <rFont val="Calibri"/>
        <family val="2"/>
        <scheme val="minor"/>
      </rPr>
      <t>ਾ ਹਾਂ ਕਿ ਤੁਸੀਂ ਰੋਵੋ</t>
    </r>
    <r>
      <rPr>
        <strike/>
        <sz val="11"/>
        <color rgb="FFFF0000"/>
        <rFont val="Calibri"/>
        <family val="2"/>
        <scheme val="minor"/>
      </rPr>
      <t>ਂ</t>
    </r>
    <r>
      <rPr>
        <sz val="11"/>
        <color rgb="FF008000"/>
        <rFont val="Calibri"/>
        <family val="2"/>
        <scheme val="minor"/>
      </rPr>
      <t xml:space="preserve">ਗੇ ਅਤੇ </t>
    </r>
    <r>
      <rPr>
        <strike/>
        <sz val="11"/>
        <color rgb="FFFF0000"/>
        <rFont val="Calibri"/>
        <family val="2"/>
        <scheme val="minor"/>
      </rPr>
      <t>ਉਦਾ</t>
    </r>
    <r>
      <rPr>
        <sz val="11"/>
        <color rgb="FF008000"/>
        <rFont val="Calibri"/>
        <family val="2"/>
        <scheme val="minor"/>
      </rPr>
      <t>ਸ</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strike/>
        <sz val="11"/>
        <color rgb="FFFF0000"/>
        <rFont val="Calibri"/>
        <family val="2"/>
        <scheme val="minor"/>
      </rPr>
      <t>ਵੋਂ</t>
    </r>
    <r>
      <rPr>
        <sz val="11"/>
        <color rgb="FF008000"/>
        <rFont val="Calibri"/>
        <family val="2"/>
        <scheme val="minor"/>
      </rPr>
      <t>ਗੇ ਪਰ ਸੰਸਾਰ ਖੁਸ਼ ਹੋਵੇਗਾ</t>
    </r>
    <r>
      <rPr>
        <strike/>
        <sz val="11"/>
        <color rgb="FFFF0000"/>
        <rFont val="Calibri"/>
        <family val="2"/>
        <scheme val="minor"/>
      </rPr>
      <t xml:space="preserve"> </t>
    </r>
    <r>
      <rPr>
        <sz val="11"/>
        <color rgb="FF008000"/>
        <rFont val="Calibri"/>
        <family val="2"/>
        <scheme val="minor"/>
      </rPr>
      <t>। ਤੁਸੀਂ ਉਦਾਸ ਹੋਵੋ</t>
    </r>
    <r>
      <rPr>
        <strike/>
        <sz val="11"/>
        <color rgb="FFFF0000"/>
        <rFont val="Calibri"/>
        <family val="2"/>
        <scheme val="minor"/>
      </rPr>
      <t>ਂ</t>
    </r>
    <r>
      <rPr>
        <sz val="11"/>
        <color rgb="FF008000"/>
        <rFont val="Calibri"/>
        <family val="2"/>
        <scheme val="minor"/>
      </rPr>
      <t>ਗੇ ਪਰ ਤੁਹਾਡ</t>
    </r>
    <r>
      <rPr>
        <b/>
        <sz val="11"/>
        <color rgb="FF800080"/>
        <rFont val="Calibri"/>
        <family val="2"/>
        <scheme val="minor"/>
      </rPr>
      <t>ਾ</t>
    </r>
    <r>
      <rPr>
        <sz val="11"/>
        <color rgb="FF008000"/>
        <rFont val="Calibri"/>
        <family val="2"/>
        <scheme val="minor"/>
      </rPr>
      <t xml:space="preserve"> ਉਦਾਸ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 xml:space="preserve">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</si>
  <si>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ਜਦੋਂ </t>
    </r>
    <r>
      <rPr>
        <i/>
        <sz val="11"/>
        <color rgb="FF0000FF"/>
        <rFont val="Calibri"/>
        <family val="2"/>
        <scheme val="minor"/>
      </rPr>
      <t xml:space="preserve">ਔਰਤ ਬੱਚੇ ਨੂੰ ਜਨਮ ਦੇਣ ਲੱਗਦੀ ਹੈ, ਤਾਂ ਉਸ ਨੂੰ ਪੀੜ ਹੁੰਦੀ ਹੈ, ਕਿਉਂਕਿ ਉਸ ਦੀ ਪੀੜ ਦਾ ਸਮਾਂ ਆ ਗਿਆ ਹੈ। ਪਰ ਜਦੋਂ ਔਰਤ ਨੇ ਬੱਚੇ ਨੂੰ ਜਨਮ ਦਿੱਤਾ ਹੈ ਤਾਂ ਉਹ </t>
    </r>
    <r>
      <rPr>
        <sz val="11"/>
        <color rgb="FF008000"/>
        <rFont val="Calibri"/>
        <family val="2"/>
        <scheme val="minor"/>
      </rPr>
      <t>ਇ</t>
    </r>
    <r>
      <rPr>
        <b/>
        <sz val="11"/>
        <color rgb="FF800080"/>
        <rFont val="Calibri"/>
        <family val="2"/>
        <scheme val="minor"/>
      </rPr>
      <t>ਸ ਦੁੱਖ ਨੂੰ ਭੁੱਲ ਜਾਂਦੀ ਹੈ ਕਿਉਂਕਿ ਉਹ ਖੁਸ਼ ਹੈ ਕਿ</t>
    </r>
    <r>
      <rPr>
        <sz val="11"/>
        <color rgb="FF008000"/>
        <rFont val="Calibri"/>
        <family val="2"/>
        <scheme val="minor"/>
      </rPr>
      <t xml:space="preserve"> ਇ</t>
    </r>
    <r>
      <rPr>
        <b/>
        <sz val="11"/>
        <color rgb="FF800080"/>
        <rFont val="Calibri"/>
        <family val="2"/>
        <scheme val="minor"/>
      </rPr>
      <t>ਸ ਸੰਸਾਰ ਵਿ</t>
    </r>
    <r>
      <rPr>
        <sz val="11"/>
        <color rgb="FF008000"/>
        <rFont val="Calibri"/>
        <family val="2"/>
        <scheme val="minor"/>
      </rPr>
      <t>ੱਚ</t>
    </r>
    <r>
      <rPr>
        <b/>
        <sz val="11"/>
        <color rgb="FF800080"/>
        <rFont val="Calibri"/>
        <family val="2"/>
        <scheme val="minor"/>
      </rPr>
      <t xml:space="preserve"> ਇੱਕ ਮਨੁੱਖ ਜੰਮਿ</t>
    </r>
    <r>
      <rPr>
        <sz val="11"/>
        <color rgb="FF008000"/>
        <rFont val="Calibri"/>
        <family val="2"/>
        <scheme val="minor"/>
      </rPr>
      <t xml:space="preserve">ਆ </t>
    </r>
    <r>
      <rPr>
        <strike/>
        <sz val="11"/>
        <color rgb="FFFF0000"/>
        <rFont val="Calibri"/>
        <family val="2"/>
        <scheme val="minor"/>
      </rPr>
      <t xml:space="preserve">ਚੁੱਕਾ </t>
    </r>
    <r>
      <rPr>
        <sz val="11"/>
        <color rgb="FF008000"/>
        <rFont val="Calibri"/>
        <family val="2"/>
        <scheme val="minor"/>
      </rPr>
      <t>ਹੈ।</t>
    </r>
    <r>
      <rPr>
        <strike/>
        <sz val="11"/>
        <color rgb="FFFF0000"/>
        <rFont val="Calibri"/>
        <family val="2"/>
        <scheme val="minor"/>
      </rPr>
      <t xml:space="preserve"> ਪਰ ਇੱਕ ਬੱਚੇ ਨੂੰ ਜਨਮ ਦੇਣ ਤੋਂ ਬਾਅਦ ਉਹ ਇਸ ਖੁਸ਼ੀ ਕਾਰਨ, ਕਿ ਇਸ ਦੁਨੀਆਂ ਵਿੱਚ ਇੱਕ ਨਵਾਂ ਬਾਲਕ ਜੰਮਿਆ ਹੈ, ਉਹ ਸਾਰੀਆਂ ਪੀੜਾਂ ਭੁੱਲ ਜਾਂਦੀ ਹੈ।</t>
    </r>
  </si>
  <si>
    <r>
      <rPr>
        <sz val="11"/>
        <color rgb="FF008000"/>
        <rFont val="Calibri"/>
        <family val="2"/>
        <scheme val="minor"/>
      </rPr>
      <t xml:space="preserve">ਉਹ ਆਪਣੇ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ਘਰ</t>
    </r>
    <r>
      <rPr>
        <sz val="11"/>
        <color rgb="FF008000"/>
        <rFont val="Calibri"/>
        <family val="2"/>
        <scheme val="minor"/>
      </rPr>
      <t xml:space="preserve"> ਆਇਆ</t>
    </r>
    <r>
      <rPr>
        <strike/>
        <sz val="11"/>
        <color rgb="FFFF0000"/>
        <rFont val="Calibri"/>
        <family val="2"/>
        <scheme val="minor"/>
      </rPr>
      <t>,</t>
    </r>
    <r>
      <rPr>
        <sz val="11"/>
        <color rgb="FF008000"/>
        <rFont val="Calibri"/>
        <family val="2"/>
        <scheme val="minor"/>
      </rPr>
      <t xml:space="preserve"> ਪਰ ਉਸ ਦੇ ਆਪਣੇ</t>
    </r>
    <r>
      <rPr>
        <strike/>
        <sz val="11"/>
        <color rgb="FFFF0000"/>
        <rFont val="Calibri"/>
        <family val="2"/>
        <scheme val="minor"/>
      </rPr>
      <t xml:space="preserve"> ਹੀ</t>
    </r>
    <r>
      <rPr>
        <sz val="11"/>
        <color rgb="FF008000"/>
        <rFont val="Calibri"/>
        <family val="2"/>
        <scheme val="minor"/>
      </rPr>
      <t xml:space="preserve"> ਲੋਕਾਂ ਨੇ ਉਸ ਨੂੰ ਕਬੂਲ ਨਾ ਕੀਤਾ।</t>
    </r>
  </si>
  <si>
    <r>
      <rPr>
        <sz val="11"/>
        <color rgb="FF008000"/>
        <rFont val="Calibri"/>
        <family val="2"/>
        <scheme val="minor"/>
      </rPr>
      <t xml:space="preserve">ਜਦੋਂ ਪਤਰਸ ਨੇ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ੇਖਿਆ ਤਾਂ ਉਸ ਨੇ ਯਿਸੂ ਨੂੰ </t>
    </r>
    <r>
      <rPr>
        <b/>
        <sz val="11"/>
        <color rgb="FF800080"/>
        <rFont val="Calibri"/>
        <family val="2"/>
        <scheme val="minor"/>
      </rPr>
      <t>ਆਖ</t>
    </r>
    <r>
      <rPr>
        <sz val="11"/>
        <color rgb="FF008000"/>
        <rFont val="Calibri"/>
        <family val="2"/>
        <scheme val="minor"/>
      </rPr>
      <t>ਿਆ, "ਪ੍ਰਭੂ 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 ਦਾ ਕੀ ਹੋਵੇਗਾ?"</t>
    </r>
  </si>
  <si>
    <r>
      <rPr>
        <b/>
        <sz val="11"/>
        <color rgb="FF800080"/>
        <rFont val="Calibri"/>
        <family val="2"/>
        <scheme val="minor"/>
      </rPr>
      <t>ਜਦੋਂ ਉ</t>
    </r>
    <r>
      <rPr>
        <sz val="11"/>
        <color rgb="FF008000"/>
        <rFont val="Calibri"/>
        <family val="2"/>
        <scheme val="minor"/>
      </rPr>
      <t>ਹ</t>
    </r>
    <r>
      <rPr>
        <b/>
        <sz val="11"/>
        <color rgb="FF800080"/>
        <rFont val="Calibri"/>
        <family val="2"/>
        <scheme val="minor"/>
      </rPr>
      <t xml:space="preserve"> ਉਸ ਤੋਂ ਪੁੱਛ</t>
    </r>
    <r>
      <rPr>
        <sz val="11"/>
        <color rgb="FF008000"/>
        <rFont val="Calibri"/>
        <family val="2"/>
        <scheme val="minor"/>
      </rPr>
      <t>ਦ</t>
    </r>
    <r>
      <rPr>
        <b/>
        <sz val="11"/>
        <color rgb="FF800080"/>
        <rFont val="Calibri"/>
        <family val="2"/>
        <scheme val="minor"/>
      </rPr>
      <t>ੇ ਰਹੇ ਤਾ</t>
    </r>
    <r>
      <rPr>
        <sz val="11"/>
        <color rgb="FF008000"/>
        <rFont val="Calibri"/>
        <family val="2"/>
        <scheme val="minor"/>
      </rPr>
      <t>ਂ</t>
    </r>
    <r>
      <rPr>
        <i/>
        <sz val="11"/>
        <color rgb="FF0000FF"/>
        <rFont val="Calibri"/>
        <family val="2"/>
        <scheme val="minor"/>
      </rPr>
      <t xml:space="preserve"> ਉਸ</t>
    </r>
    <r>
      <rPr>
        <sz val="11"/>
        <color rgb="FF008000"/>
        <rFont val="Calibri"/>
        <family val="2"/>
        <scheme val="minor"/>
      </rPr>
      <t xml:space="preserve"> ਨੇ </t>
    </r>
    <r>
      <rPr>
        <i/>
        <sz val="11"/>
        <color rgb="FF0000FF"/>
        <rFont val="Calibri"/>
        <family val="2"/>
        <scheme val="minor"/>
      </rPr>
      <t>ਸਿੱਧਾ ਉਨ੍ਹਾਂ ਵੱ</t>
    </r>
    <r>
      <rPr>
        <sz val="11"/>
        <color rgb="FF008000"/>
        <rFont val="Calibri"/>
        <family val="2"/>
        <scheme val="minor"/>
      </rPr>
      <t>ਲ</t>
    </r>
    <r>
      <rPr>
        <b/>
        <sz val="11"/>
        <color rgb="FF800080"/>
        <rFont val="Calibri"/>
        <family val="2"/>
        <scheme val="minor"/>
      </rPr>
      <t xml:space="preserve"> ਮੁੜ ਕੇ ਕਿਹ</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ਤ</t>
    </r>
    <r>
      <rPr>
        <i/>
        <sz val="11"/>
        <color rgb="FF0000FF"/>
        <rFont val="Calibri"/>
        <family val="2"/>
        <scheme val="minor"/>
      </rPr>
      <t>ੁਹ</t>
    </r>
    <r>
      <rPr>
        <sz val="11"/>
        <color rgb="FF008000"/>
        <rFont val="Calibri"/>
        <family val="2"/>
        <scheme val="minor"/>
      </rPr>
      <t>ਾ</t>
    </r>
    <r>
      <rPr>
        <b/>
        <sz val="11"/>
        <color rgb="FF800080"/>
        <rFont val="Calibri"/>
        <family val="2"/>
        <scheme val="minor"/>
      </rPr>
      <t>ਡੇ ਵਿੱਚੋਂ ਜਿਹੜਾ ਬਿਨ੍ਹਾਂ ਪਾਪ ਦੇ ਹੈ ਉਹ ਹੀ ਪਹਿਲਾਂ</t>
    </r>
    <r>
      <rPr>
        <sz val="11"/>
        <color rgb="FF008000"/>
        <rFont val="Calibri"/>
        <family val="2"/>
        <scheme val="minor"/>
      </rPr>
      <t xml:space="preserve"> ਉਸ ਨੂੰ</t>
    </r>
    <r>
      <rPr>
        <strike/>
        <sz val="11"/>
        <color rgb="FFFF0000"/>
        <rFont val="Calibri"/>
        <family val="2"/>
        <scheme val="minor"/>
      </rPr>
      <t xml:space="preserve"> ਇਹ ਸਵਾਲ ਪੁੱਛਿਆ ਤਾਂ ਯਿਸੂ ਸਿੱਧਾ ਹੋਇਆ ਅਤੇ ਆਖਿਆ, "ਕੀ ਇੱਥੇ ਕੋਈ ਅਜਿਹਾ ਮਨੁੱਖ ਹੈ ਜਿਸ ਨੇ ਕਦੇ ਕੋਈ ਪਾਪ ਨਹੀਂ ਕੀਤਾ ਉਹ ਮਨੁੱਖ ਇਸ ਨੂੰ ਪਹਿਲਾ</t>
    </r>
    <r>
      <rPr>
        <sz val="11"/>
        <color rgb="FF008000"/>
        <rFont val="Calibri"/>
        <family val="2"/>
        <scheme val="minor"/>
      </rPr>
      <t xml:space="preserve"> ਪੱਥਰ ਮਾਰੇ।</t>
    </r>
    <r>
      <rPr>
        <strike/>
        <sz val="11"/>
        <color rgb="FFFF0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</si>
  <si>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ਤੂੰ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ਮੇਰ</t>
    </r>
    <r>
      <rPr>
        <b/>
        <sz val="11"/>
        <color rgb="FF800080"/>
        <rFont val="Calibri"/>
        <family val="2"/>
        <scheme val="minor"/>
      </rPr>
      <t>ਾ ਨਿਆਂ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ਹੈ, ਅਤੇ ਮੈਂ </t>
    </r>
    <r>
      <rPr>
        <b/>
        <sz val="11"/>
        <color rgb="FF800080"/>
        <rFont val="Calibri"/>
        <family val="2"/>
        <scheme val="minor"/>
      </rPr>
      <t>ਪਰਮ</t>
    </r>
    <r>
      <rPr>
        <sz val="11"/>
        <color rgb="FF008000"/>
        <rFont val="Calibri"/>
        <family val="2"/>
        <scheme val="minor"/>
      </rPr>
      <t>ੇ</t>
    </r>
    <r>
      <rPr>
        <i/>
        <sz val="11"/>
        <color rgb="FF0000FF"/>
        <rFont val="Calibri"/>
        <family val="2"/>
        <scheme val="minor"/>
      </rPr>
      <t>ਸ਼ੁ</t>
    </r>
    <r>
      <rPr>
        <sz val="11"/>
        <color rgb="FF008000"/>
        <rFont val="Calibri"/>
        <family val="2"/>
        <scheme val="minor"/>
      </rPr>
      <t>ਰ</t>
    </r>
    <r>
      <rPr>
        <strike/>
        <sz val="11"/>
        <color rgb="FFFF0000"/>
        <rFont val="Calibri"/>
        <family val="2"/>
        <scheme val="minor"/>
      </rPr>
      <t>ੀਆਂ</t>
    </r>
    <r>
      <rPr>
        <sz val="11"/>
        <color rgb="FF008000"/>
        <rFont val="Calibri"/>
        <family val="2"/>
        <scheme val="minor"/>
      </rPr>
      <t xml:space="preserve"> ਅੱ</t>
    </r>
    <r>
      <rPr>
        <b/>
        <sz val="11"/>
        <color rgb="FF800080"/>
        <rFont val="Calibri"/>
        <family val="2"/>
        <scheme val="minor"/>
      </rPr>
      <t>ਗੇ</t>
    </r>
    <r>
      <rPr>
        <sz val="11"/>
        <color rgb="FF008000"/>
        <rFont val="Calibri"/>
        <family val="2"/>
        <scheme val="minor"/>
      </rPr>
      <t xml:space="preserve"> </t>
    </r>
    <r>
      <rPr>
        <i/>
        <sz val="11"/>
        <color rgb="FF0000FF"/>
        <rFont val="Calibri"/>
        <family val="2"/>
        <scheme val="minor"/>
      </rPr>
      <t>ਪ</t>
    </r>
    <r>
      <rPr>
        <sz val="11"/>
        <color rgb="FF008000"/>
        <rFont val="Calibri"/>
        <family val="2"/>
        <scheme val="minor"/>
      </rPr>
      <t>ਵਿੱ</t>
    </r>
    <r>
      <rPr>
        <b/>
        <sz val="11"/>
        <color rgb="FF800080"/>
        <rFont val="Calibri"/>
        <family val="2"/>
        <scheme val="minor"/>
      </rPr>
      <t>ਤਰ</t>
    </r>
    <r>
      <rPr>
        <sz val="11"/>
        <color rgb="FF008000"/>
        <rFont val="Calibri"/>
        <family val="2"/>
        <scheme val="minor"/>
      </rPr>
      <t xml:space="preserve"> ਹਾਂ।</t>
    </r>
  </si>
  <si>
    <r>
      <rPr>
        <sz val="11"/>
        <color rgb="FF008000"/>
        <rFont val="Calibri"/>
        <family val="2"/>
        <scheme val="minor"/>
      </rPr>
      <t xml:space="preserve">ਕੀ ਤੂੰ ਉੱਡਦੇ ਪੱਤੇ ਨੂੰ </t>
    </r>
    <r>
      <rPr>
        <b/>
        <sz val="11"/>
        <color rgb="FF800080"/>
        <rFont val="Calibri"/>
        <family val="2"/>
        <scheme val="minor"/>
      </rPr>
      <t>ਹਿਲ</t>
    </r>
    <r>
      <rPr>
        <sz val="11"/>
        <color rgb="FF008000"/>
        <rFont val="Calibri"/>
        <family val="2"/>
        <scheme val="minor"/>
      </rPr>
      <t>ਾਵੇਂਗਾ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ਸੁੱਕੇ </t>
    </r>
    <r>
      <rPr>
        <b/>
        <sz val="11"/>
        <color rgb="FF800080"/>
        <rFont val="Calibri"/>
        <family val="2"/>
        <scheme val="minor"/>
      </rPr>
      <t>ਡੰਡੇ</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ਪਵ</t>
    </r>
    <r>
      <rPr>
        <sz val="11"/>
        <color rgb="FF008000"/>
        <rFont val="Calibri"/>
        <family val="2"/>
        <scheme val="minor"/>
      </rPr>
      <t>ੇ</t>
    </r>
    <r>
      <rPr>
        <strike/>
        <sz val="11"/>
        <color rgb="FFFF0000"/>
        <rFont val="Calibri"/>
        <family val="2"/>
        <scheme val="minor"/>
      </rPr>
      <t>ਂ</t>
    </r>
    <r>
      <rPr>
        <sz val="11"/>
        <color rgb="FF008000"/>
        <rFont val="Calibri"/>
        <family val="2"/>
        <scheme val="minor"/>
      </rPr>
      <t>ਗਾ?</t>
    </r>
  </si>
  <si>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ਆਪਣੇ ਆਪ ਨੂੰ</t>
    </r>
    <r>
      <rPr>
        <sz val="11"/>
        <color rgb="FF008000"/>
        <rFont val="Calibri"/>
        <family val="2"/>
        <scheme val="minor"/>
      </rPr>
      <t xml:space="preserve"> ਆਪਣੇ ਕ੍ਰੋਧ ਵਿੱਚ </t>
    </r>
    <r>
      <rPr>
        <i/>
        <sz val="11"/>
        <color rgb="FF0000FF"/>
        <rFont val="Calibri"/>
        <family val="2"/>
        <scheme val="minor"/>
      </rPr>
      <t xml:space="preserve">ਆਪਣੇ ਆਪ ਨੂੰ </t>
    </r>
    <r>
      <rPr>
        <sz val="11"/>
        <color rgb="FF008000"/>
        <rFont val="Calibri"/>
        <family val="2"/>
        <scheme val="minor"/>
      </rPr>
      <t>ਪਾੜ</t>
    </r>
    <r>
      <rPr>
        <b/>
        <sz val="11"/>
        <color rgb="FF800080"/>
        <rFont val="Calibri"/>
        <family val="2"/>
        <scheme val="minor"/>
      </rPr>
      <t>ਨ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ਕ</t>
    </r>
    <r>
      <rPr>
        <i/>
        <sz val="11"/>
        <color rgb="FF0000FF"/>
        <rFont val="Calibri"/>
        <family val="2"/>
        <scheme val="minor"/>
      </rPr>
      <t>ੀ ਧਰਤ</t>
    </r>
    <r>
      <rPr>
        <sz val="11"/>
        <color rgb="FF008000"/>
        <rFont val="Calibri"/>
        <family val="2"/>
        <scheme val="minor"/>
      </rPr>
      <t xml:space="preserve">ੀ ਤੇਰੇ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ਜਾਵੇਗੀ, </t>
    </r>
    <r>
      <rPr>
        <b/>
        <sz val="11"/>
        <color rgb="FF800080"/>
        <rFont val="Calibri"/>
        <family val="2"/>
        <scheme val="minor"/>
      </rPr>
      <t>ਅਤੇ</t>
    </r>
    <r>
      <rPr>
        <sz val="11"/>
        <color rgb="FF008000"/>
        <rFont val="Calibri"/>
        <family val="2"/>
        <scheme val="minor"/>
      </rPr>
      <t xml:space="preserve"> ਚੱਟਾਨ ਆਪਣੇ ਥਾਂ ਤੋਂ </t>
    </r>
    <r>
      <rPr>
        <b/>
        <sz val="11"/>
        <color rgb="FF800080"/>
        <rFont val="Calibri"/>
        <family val="2"/>
        <scheme val="minor"/>
      </rPr>
      <t>ਹ</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ਜਾਵੇਗੀ?</t>
    </r>
  </si>
  <si>
    <r>
      <rPr>
        <strike/>
        <sz val="11"/>
        <color rgb="FFFF0000"/>
        <rFont val="Calibri"/>
        <family val="2"/>
        <scheme val="minor"/>
      </rPr>
      <t xml:space="preserve">ਭਾਵੇਂ </t>
    </r>
    <r>
      <rPr>
        <sz val="11"/>
        <color rgb="FF008000"/>
        <rFont val="Calibri"/>
        <family val="2"/>
        <scheme val="minor"/>
      </rPr>
      <t xml:space="preserve">ਉਹ ਉਸ ਨੂੰ ਬਚਾ </t>
    </r>
    <r>
      <rPr>
        <i/>
        <sz val="11"/>
        <color rgb="FF0000FF"/>
        <rFont val="Calibri"/>
        <family val="2"/>
        <scheme val="minor"/>
      </rPr>
      <t xml:space="preserve">ਕੇ </t>
    </r>
    <r>
      <rPr>
        <sz val="11"/>
        <color rgb="FF008000"/>
        <rFont val="Calibri"/>
        <family val="2"/>
        <scheme val="minor"/>
      </rPr>
      <t xml:space="preserve">ਰੱਖੇ ਅਤੇ </t>
    </r>
    <r>
      <rPr>
        <i/>
        <sz val="11"/>
        <color rgb="FF0000FF"/>
        <rFont val="Calibri"/>
        <family val="2"/>
        <scheme val="minor"/>
      </rPr>
      <t xml:space="preserve">ਨਾ </t>
    </r>
    <r>
      <rPr>
        <sz val="11"/>
        <color rgb="FF008000"/>
        <rFont val="Calibri"/>
        <family val="2"/>
        <scheme val="minor"/>
      </rPr>
      <t>ਛੱਡੇ</t>
    </r>
    <r>
      <rPr>
        <i/>
        <sz val="11"/>
        <color rgb="FF0000FF"/>
        <rFont val="Calibri"/>
        <family val="2"/>
        <scheme val="minor"/>
      </rPr>
      <t>, ਸਗੋਂ ਉਸ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ਤਾਲੂ</t>
    </r>
    <r>
      <rPr>
        <sz val="11"/>
        <color rgb="FF008000"/>
        <rFont val="Calibri"/>
        <family val="2"/>
        <scheme val="minor"/>
      </rPr>
      <t xml:space="preserve"> ਵਿੱਚ ਦ</t>
    </r>
    <r>
      <rPr>
        <i/>
        <sz val="11"/>
        <color rgb="FF0000FF"/>
        <rFont val="Calibri"/>
        <family val="2"/>
        <scheme val="minor"/>
      </rPr>
      <t>ੱ</t>
    </r>
    <r>
      <rPr>
        <sz val="11"/>
        <color rgb="FF008000"/>
        <rFont val="Calibri"/>
        <family val="2"/>
        <scheme val="minor"/>
      </rPr>
      <t>ਬ</t>
    </r>
    <r>
      <rPr>
        <strike/>
        <sz val="11"/>
        <color rgb="FFFF0000"/>
        <rFont val="Calibri"/>
        <family val="2"/>
        <scheme val="minor"/>
      </rPr>
      <t>ਾ</t>
    </r>
    <r>
      <rPr>
        <sz val="11"/>
        <color rgb="FF008000"/>
        <rFont val="Calibri"/>
        <family val="2"/>
        <scheme val="minor"/>
      </rPr>
      <t xml:space="preserve"> ਕੇ ਰੱਖੇ,</t>
    </r>
  </si>
  <si>
    <r>
      <rPr>
        <i/>
        <sz val="11"/>
        <color rgb="FF0000FF"/>
        <rFont val="Calibri"/>
        <family val="2"/>
        <scheme val="minor"/>
      </rPr>
      <t xml:space="preserve">ਜਿਸ ਦੇ ਲਈ </t>
    </r>
    <r>
      <rPr>
        <sz val="11"/>
        <color rgb="FF008000"/>
        <rFont val="Calibri"/>
        <family val="2"/>
        <scheme val="minor"/>
      </rPr>
      <t>ਉ</t>
    </r>
    <r>
      <rPr>
        <strike/>
        <sz val="11"/>
        <color rgb="FFFF0000"/>
        <rFont val="Calibri"/>
        <family val="2"/>
        <scheme val="minor"/>
      </rPr>
      <t>ਹ ਆਪਣੀ ਕ</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ਨ</t>
    </r>
    <r>
      <rPr>
        <b/>
        <sz val="11"/>
        <color rgb="FF800080"/>
        <rFont val="Calibri"/>
        <family val="2"/>
        <scheme val="minor"/>
      </rPr>
      <t>ੇ ਮਿਹਨਤ</t>
    </r>
    <r>
      <rPr>
        <sz val="11"/>
        <color rgb="FF008000"/>
        <rFont val="Calibri"/>
        <family val="2"/>
        <scheme val="minor"/>
      </rPr>
      <t xml:space="preserve"> ਕੀਤੀ</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ਨੂੰ ਮੋੜ ਦੇਵੇਗਾ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ਉਸ ਨੂੰ ਨ</t>
    </r>
    <r>
      <rPr>
        <b/>
        <sz val="11"/>
        <color rgb="FF800080"/>
        <rFont val="Calibri"/>
        <family val="2"/>
        <scheme val="minor"/>
      </rPr>
      <t>ਾ</t>
    </r>
    <r>
      <rPr>
        <sz val="11"/>
        <color rgb="FF008000"/>
        <rFont val="Calibri"/>
        <family val="2"/>
        <scheme val="minor"/>
      </rPr>
      <t xml:space="preserve"> ਨਿਗਲ</t>
    </r>
    <r>
      <rPr>
        <i/>
        <sz val="11"/>
        <color rgb="FF0000FF"/>
        <rFont val="Calibri"/>
        <family val="2"/>
        <scheme val="minor"/>
      </rPr>
      <t xml:space="preserve"> ਸਕ</t>
    </r>
    <r>
      <rPr>
        <sz val="11"/>
        <color rgb="FF008000"/>
        <rFont val="Calibri"/>
        <family val="2"/>
        <scheme val="minor"/>
      </rPr>
      <t>ੇਗਾ,</t>
    </r>
    <r>
      <rPr>
        <i/>
        <sz val="11"/>
        <color rgb="FF0000FF"/>
        <rFont val="Calibri"/>
        <family val="2"/>
        <scheme val="minor"/>
      </rPr>
      <t xml:space="preserve"> ਨਾ ਹੀ</t>
    </r>
    <r>
      <rPr>
        <sz val="11"/>
        <color rgb="FF008000"/>
        <rFont val="Calibri"/>
        <family val="2"/>
        <scheme val="minor"/>
      </rPr>
      <t xml:space="preserve"> ਉਹ ਆਪਣੇ </t>
    </r>
    <r>
      <rPr>
        <i/>
        <sz val="11"/>
        <color rgb="FF0000FF"/>
        <rFont val="Calibri"/>
        <family val="2"/>
        <scheme val="minor"/>
      </rPr>
      <t>ਮੁੱ</t>
    </r>
    <r>
      <rPr>
        <sz val="11"/>
        <color rgb="FF008000"/>
        <rFont val="Calibri"/>
        <family val="2"/>
        <scheme val="minor"/>
      </rPr>
      <t>ਲ</t>
    </r>
    <r>
      <rPr>
        <strike/>
        <sz val="11"/>
        <color rgb="FFFF0000"/>
        <rFont val="Calibri"/>
        <family val="2"/>
        <scheme val="minor"/>
      </rPr>
      <t>ੈਣ-ਦੇਣ ਦੇ</t>
    </r>
    <r>
      <rPr>
        <sz val="11"/>
        <color rgb="FF008000"/>
        <rFont val="Calibri"/>
        <family val="2"/>
        <scheme val="minor"/>
      </rPr>
      <t xml:space="preserve"> ਲ</t>
    </r>
    <r>
      <rPr>
        <i/>
        <sz val="11"/>
        <color rgb="FF0000FF"/>
        <rFont val="Calibri"/>
        <family val="2"/>
        <scheme val="minor"/>
      </rPr>
      <t>ਏ ਹੋਏ ਪਦ</t>
    </r>
    <r>
      <rPr>
        <sz val="11"/>
        <color rgb="FF008000"/>
        <rFont val="Calibri"/>
        <family val="2"/>
        <scheme val="minor"/>
      </rPr>
      <t>ਾ</t>
    </r>
    <r>
      <rPr>
        <b/>
        <sz val="11"/>
        <color rgb="FF800080"/>
        <rFont val="Calibri"/>
        <family val="2"/>
        <scheme val="minor"/>
      </rPr>
      <t>ਰਥਾਂ</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ਅਨ</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ਗਾ,</t>
    </r>
    <r>
      <rPr>
        <i/>
        <sz val="11"/>
        <color rgb="FF0000FF"/>
        <rFont val="Calibri"/>
        <family val="2"/>
        <scheme val="minor"/>
      </rPr>
      <t xml:space="preserve"> ਪਰ ਉਹ ਦਾ ਕੋਈ ਹੱਕ ਨਹੀਂ ਹੋਵੇਗਾ।</t>
    </r>
  </si>
  <si>
    <r>
      <rPr>
        <sz val="11"/>
        <color rgb="FF008000"/>
        <rFont val="Calibri"/>
        <family val="2"/>
        <scheme val="minor"/>
      </rPr>
      <t>"</t>
    </r>
    <r>
      <rPr>
        <b/>
        <sz val="11"/>
        <color rgb="FF800080"/>
        <rFont val="Calibri"/>
        <family val="2"/>
        <scheme val="minor"/>
      </rPr>
      <t>ਚਿਤਾਓ</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ਓ ਅਤੇ</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 ਨੂੰ</t>
    </r>
    <r>
      <rPr>
        <sz val="11"/>
        <color rgb="FF008000"/>
        <rFont val="Calibri"/>
        <family val="2"/>
        <scheme val="minor"/>
      </rPr>
      <t xml:space="preserve"> ਸੁਣੋ, ਅਤੇ ਇਹ</t>
    </r>
    <r>
      <rPr>
        <b/>
        <sz val="11"/>
        <color rgb="FF800080"/>
        <rFont val="Calibri"/>
        <family val="2"/>
        <scheme val="minor"/>
      </rPr>
      <t xml:space="preserve"> ਹੀ</t>
    </r>
    <r>
      <rPr>
        <sz val="11"/>
        <color rgb="FF008000"/>
        <rFont val="Calibri"/>
        <family val="2"/>
        <scheme val="minor"/>
      </rPr>
      <t xml:space="preserve"> ਤੁਹਾਡੀ </t>
    </r>
    <r>
      <rPr>
        <i/>
        <sz val="11"/>
        <color rgb="FF0000FF"/>
        <rFont val="Calibri"/>
        <family val="2"/>
        <scheme val="minor"/>
      </rPr>
      <t>ਸ਼ਾਂ</t>
    </r>
    <r>
      <rPr>
        <sz val="11"/>
        <color rgb="FF008000"/>
        <rFont val="Calibri"/>
        <family val="2"/>
        <scheme val="minor"/>
      </rPr>
      <t>ਤ</t>
    </r>
    <r>
      <rPr>
        <strike/>
        <sz val="11"/>
        <color rgb="FFFF0000"/>
        <rFont val="Calibri"/>
        <family val="2"/>
        <scheme val="minor"/>
      </rPr>
      <t>ਸੱਲ</t>
    </r>
    <r>
      <rPr>
        <sz val="11"/>
        <color rgb="FF008000"/>
        <rFont val="Calibri"/>
        <family val="2"/>
        <scheme val="minor"/>
      </rPr>
      <t>ੀ ਹੋਵੇ।</t>
    </r>
  </si>
  <si>
    <r>
      <rPr>
        <sz val="11"/>
        <color rgb="FF008000"/>
        <rFont val="Calibri"/>
        <family val="2"/>
        <scheme val="minor"/>
      </rPr>
      <t>ਜੇ ਮੈਂ ਆਦਮ ਵਾਂਗੂੰ ਆਪਣ</t>
    </r>
    <r>
      <rPr>
        <b/>
        <sz val="11"/>
        <color rgb="FF800080"/>
        <rFont val="Calibri"/>
        <family val="2"/>
        <scheme val="minor"/>
      </rPr>
      <t>ੇ</t>
    </r>
    <r>
      <rPr>
        <sz val="11"/>
        <color rgb="FF008000"/>
        <rFont val="Calibri"/>
        <family val="2"/>
        <scheme val="minor"/>
      </rPr>
      <t xml:space="preserve"> ਅਪਰਾਧ </t>
    </r>
    <r>
      <rPr>
        <i/>
        <sz val="11"/>
        <color rgb="FF0000FF"/>
        <rFont val="Calibri"/>
        <family val="2"/>
        <scheme val="minor"/>
      </rPr>
      <t xml:space="preserve">ਨੂੰ </t>
    </r>
    <r>
      <rPr>
        <sz val="11"/>
        <color rgb="FF008000"/>
        <rFont val="Calibri"/>
        <family val="2"/>
        <scheme val="minor"/>
      </rPr>
      <t>ਲੁਕਾ</t>
    </r>
    <r>
      <rPr>
        <b/>
        <sz val="11"/>
        <color rgb="FF800080"/>
        <rFont val="Calibri"/>
        <family val="2"/>
        <scheme val="minor"/>
      </rPr>
      <t xml:space="preserve"> ਲਿ</t>
    </r>
    <r>
      <rPr>
        <sz val="11"/>
        <color rgb="FF008000"/>
        <rFont val="Calibri"/>
        <family val="2"/>
        <scheme val="minor"/>
      </rPr>
      <t xml:space="preserve">ਆ ਹੋਵੇ, </t>
    </r>
    <r>
      <rPr>
        <b/>
        <sz val="11"/>
        <color rgb="FF800080"/>
        <rFont val="Calibri"/>
        <family val="2"/>
        <scheme val="minor"/>
      </rPr>
      <t>ਜ</t>
    </r>
    <r>
      <rPr>
        <sz val="11"/>
        <color rgb="FF008000"/>
        <rFont val="Calibri"/>
        <family val="2"/>
        <scheme val="minor"/>
      </rPr>
      <t>ੇ</t>
    </r>
    <r>
      <rPr>
        <i/>
        <sz val="11"/>
        <color rgb="FF0000FF"/>
        <rFont val="Calibri"/>
        <family val="2"/>
        <scheme val="minor"/>
      </rPr>
      <t xml:space="preserve"> ਮੈਂ</t>
    </r>
    <r>
      <rPr>
        <sz val="11"/>
        <color rgb="FF008000"/>
        <rFont val="Calibri"/>
        <family val="2"/>
        <scheme val="minor"/>
      </rPr>
      <t xml:space="preserve"> ਆਪਣੀ ਬਦੀ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ਢ</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ਲ</t>
    </r>
    <r>
      <rPr>
        <b/>
        <sz val="11"/>
        <color rgb="FF800080"/>
        <rFont val="Calibri"/>
        <family val="2"/>
        <scheme val="minor"/>
      </rPr>
      <t>ਿਆ</t>
    </r>
    <r>
      <rPr>
        <sz val="11"/>
        <color rgb="FF008000"/>
        <rFont val="Calibri"/>
        <family val="2"/>
        <scheme val="minor"/>
      </rPr>
      <t xml:space="preserve"> ਹੋਵੇ,</t>
    </r>
  </si>
  <si>
    <r>
      <rPr>
        <i/>
        <sz val="11"/>
        <color rgb="FF0000FF"/>
        <rFont val="Calibri"/>
        <family val="2"/>
        <scheme val="minor"/>
      </rPr>
      <t xml:space="preserve">ਭਾਵੇਂ </t>
    </r>
    <r>
      <rPr>
        <sz val="11"/>
        <color rgb="FF008000"/>
        <rFont val="Calibri"/>
        <family val="2"/>
        <scheme val="minor"/>
      </rPr>
      <t>ਤੁਸੀਂ ਇਹ</t>
    </r>
    <r>
      <rPr>
        <strike/>
        <sz val="11"/>
        <color rgb="FFFF0000"/>
        <rFont val="Calibri"/>
        <family val="2"/>
        <scheme val="minor"/>
      </rPr>
      <t xml:space="preserve"> ਨਾ</t>
    </r>
    <r>
      <rPr>
        <sz val="11"/>
        <color rgb="FF008000"/>
        <rFont val="Calibri"/>
        <family val="2"/>
        <scheme val="minor"/>
      </rPr>
      <t xml:space="preserve"> ਸਮਝੋ ਕਿ ਸਾਨੂੰ </t>
    </r>
    <r>
      <rPr>
        <i/>
        <sz val="11"/>
        <color rgb="FF0000FF"/>
        <rFont val="Calibri"/>
        <family val="2"/>
        <scheme val="minor"/>
      </rPr>
      <t>ਇਹੋ ਜਿ</t>
    </r>
    <r>
      <rPr>
        <sz val="11"/>
        <color rgb="FF008000"/>
        <rFont val="Calibri"/>
        <family val="2"/>
        <scheme val="minor"/>
      </rPr>
      <t xml:space="preserve">ਹੀ ਬੁੱਧ </t>
    </r>
    <r>
      <rPr>
        <b/>
        <sz val="11"/>
        <color rgb="FF800080"/>
        <rFont val="Calibri"/>
        <family val="2"/>
        <scheme val="minor"/>
      </rPr>
      <t>ਪ੍ਰਾਪਤ ਹੋਈ</t>
    </r>
    <r>
      <rPr>
        <sz val="11"/>
        <color rgb="FF008000"/>
        <rFont val="Calibri"/>
        <family val="2"/>
        <scheme val="minor"/>
      </rPr>
      <t xml:space="preserve"> ਹੈ, </t>
    </r>
    <r>
      <rPr>
        <i/>
        <sz val="11"/>
        <color rgb="FF0000FF"/>
        <rFont val="Calibri"/>
        <family val="2"/>
        <scheme val="minor"/>
      </rPr>
      <t xml:space="preserve">ਜਿਸ ਨੂੰ </t>
    </r>
    <r>
      <rPr>
        <sz val="11"/>
        <color rgb="FF008000"/>
        <rFont val="Calibri"/>
        <family val="2"/>
        <scheme val="minor"/>
      </rPr>
      <t>ਕ</t>
    </r>
    <r>
      <rPr>
        <b/>
        <sz val="11"/>
        <color rgb="FF800080"/>
        <rFont val="Calibri"/>
        <family val="2"/>
        <scheme val="minor"/>
      </rPr>
      <t>ੋਈ ਮਨੁੱਖ</t>
    </r>
    <r>
      <rPr>
        <sz val="11"/>
        <color rgb="FF008000"/>
        <rFont val="Calibri"/>
        <family val="2"/>
        <scheme val="minor"/>
      </rPr>
      <t xml:space="preserve"> ਪਰਮੇਸ਼ੁਰ </t>
    </r>
    <r>
      <rPr>
        <i/>
        <sz val="11"/>
        <color rgb="FF0000FF"/>
        <rFont val="Calibri"/>
        <family val="2"/>
        <scheme val="minor"/>
      </rPr>
      <t>ਤੋਂ ਬਿਨ੍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ਉਸ ਦੇ ਤਰ</t>
    </r>
    <r>
      <rPr>
        <sz val="11"/>
        <color rgb="FF008000"/>
        <rFont val="Calibri"/>
        <family val="2"/>
        <scheme val="minor"/>
      </rPr>
      <t>ਕ</t>
    </r>
    <r>
      <rPr>
        <b/>
        <sz val="11"/>
        <color rgb="FF800080"/>
        <rFont val="Calibri"/>
        <family val="2"/>
        <scheme val="minor"/>
      </rPr>
      <t>ੋਈ</t>
    </r>
    <r>
      <rPr>
        <sz val="11"/>
        <color rgb="FF008000"/>
        <rFont val="Calibri"/>
        <family val="2"/>
        <scheme val="minor"/>
      </rPr>
      <t xml:space="preserve"> ਰੱਦ</t>
    </r>
    <r>
      <rPr>
        <i/>
        <sz val="11"/>
        <color rgb="FF0000FF"/>
        <rFont val="Calibri"/>
        <family val="2"/>
        <scheme val="minor"/>
      </rPr>
      <t xml:space="preserve"> ਨਹੀਂ</t>
    </r>
    <r>
      <rPr>
        <sz val="11"/>
        <color rgb="FF008000"/>
        <rFont val="Calibri"/>
        <family val="2"/>
        <scheme val="minor"/>
      </rPr>
      <t xml:space="preserve"> ਕਰ ਸਕਦਾ</t>
    </r>
    <r>
      <rPr>
        <b/>
        <sz val="11"/>
        <color rgb="FF80008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</si>
  <si>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ਪਰਮੇਸ਼ੁਰ </t>
    </r>
    <r>
      <rPr>
        <i/>
        <sz val="11"/>
        <color rgb="FF0000FF"/>
        <rFont val="Calibri"/>
        <family val="2"/>
        <scheme val="minor"/>
      </rPr>
      <t xml:space="preserve">ਤਾਂ </t>
    </r>
    <r>
      <rPr>
        <sz val="11"/>
        <color rgb="FF008000"/>
        <rFont val="Calibri"/>
        <family val="2"/>
        <scheme val="minor"/>
      </rPr>
      <t>ਇੱਕ</t>
    </r>
    <r>
      <rPr>
        <i/>
        <sz val="11"/>
        <color rgb="FF0000FF"/>
        <rFont val="Calibri"/>
        <family val="2"/>
        <scheme val="minor"/>
      </rPr>
      <t>ੋ</t>
    </r>
    <r>
      <rPr>
        <sz val="11"/>
        <color rgb="FF008000"/>
        <rFont val="Calibri"/>
        <family val="2"/>
        <scheme val="minor"/>
      </rPr>
      <t xml:space="preserve"> ਵਾਰ</t>
    </r>
    <r>
      <rPr>
        <strike/>
        <sz val="11"/>
        <color rgb="FFFF0000"/>
        <rFont val="Calibri"/>
        <family val="2"/>
        <scheme val="minor"/>
      </rPr>
      <t xml:space="preserve"> ਬੋਲਦਾ ਹੈ,</t>
    </r>
    <r>
      <rPr>
        <sz val="11"/>
        <color rgb="FF008000"/>
        <rFont val="Calibri"/>
        <family val="2"/>
        <scheme val="minor"/>
      </rPr>
      <t xml:space="preserve"> ਸਗੋਂ ਦੋ ਵਾਰ</t>
    </r>
    <r>
      <rPr>
        <i/>
        <sz val="11"/>
        <color rgb="FF0000FF"/>
        <rFont val="Calibri"/>
        <family val="2"/>
        <scheme val="minor"/>
      </rPr>
      <t>ੀ ਬੋਲਦਾ ਹੈ,</t>
    </r>
    <r>
      <rPr>
        <sz val="11"/>
        <color rgb="FF008000"/>
        <rFont val="Calibri"/>
        <family val="2"/>
        <scheme val="minor"/>
      </rPr>
      <t xml:space="preserve"> ਪਰ ਲੋਕ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ਪਰਵਾਹ</t>
    </r>
    <r>
      <rPr>
        <sz val="11"/>
        <color rgb="FF008000"/>
        <rFont val="Calibri"/>
        <family val="2"/>
        <scheme val="minor"/>
      </rPr>
      <t xml:space="preserve"> ਨਹੀਂ </t>
    </r>
    <r>
      <rPr>
        <b/>
        <sz val="11"/>
        <color rgb="FF800080"/>
        <rFont val="Calibri"/>
        <family val="2"/>
        <scheme val="minor"/>
      </rPr>
      <t>ਕਰ</t>
    </r>
    <r>
      <rPr>
        <sz val="11"/>
        <color rgb="FF008000"/>
        <rFont val="Calibri"/>
        <family val="2"/>
        <scheme val="minor"/>
      </rPr>
      <t>ਦੇ।</t>
    </r>
  </si>
  <si>
    <r>
      <rPr>
        <strike/>
        <sz val="11"/>
        <color rgb="FFFF0000"/>
        <rFont val="Calibri"/>
        <family val="2"/>
        <scheme val="minor"/>
      </rPr>
      <t xml:space="preserve">ਤਦ </t>
    </r>
    <r>
      <rPr>
        <sz val="11"/>
        <color rgb="FF008000"/>
        <rFont val="Calibri"/>
        <family val="2"/>
        <scheme val="minor"/>
      </rPr>
      <t xml:space="preserve">ਯਹੋਵਾਹ ਨੇ ਅੱਯੂਬ ਨੂੰ ਵਾਵਰੋਲੇ </t>
    </r>
    <r>
      <rPr>
        <strike/>
        <sz val="11"/>
        <color rgb="FFFF0000"/>
        <rFont val="Calibri"/>
        <family val="2"/>
        <scheme val="minor"/>
      </rPr>
      <t xml:space="preserve">ਦੇ </t>
    </r>
    <r>
      <rPr>
        <sz val="11"/>
        <color rgb="FF008000"/>
        <rFont val="Calibri"/>
        <family val="2"/>
        <scheme val="minor"/>
      </rPr>
      <t>ਵਿੱਚੋਂ ਉੱਤਰ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ਆਖਿਆ,</t>
    </r>
  </si>
  <si>
    <r>
      <rPr>
        <sz val="11"/>
        <color rgb="FF008000"/>
        <rFont val="Calibri"/>
        <family val="2"/>
        <scheme val="minor"/>
      </rPr>
      <t>ਯਹੋਵਾਹ ਨ</t>
    </r>
    <r>
      <rPr>
        <strike/>
        <sz val="11"/>
        <color rgb="FFFF0000"/>
        <rFont val="Calibri"/>
        <family val="2"/>
        <scheme val="minor"/>
      </rPr>
      <t>ੇ ਉੱਤਰ ਦੇ ਕ</t>
    </r>
    <r>
      <rPr>
        <sz val="11"/>
        <color rgb="FF008000"/>
        <rFont val="Calibri"/>
        <family val="2"/>
        <scheme val="minor"/>
      </rPr>
      <t>ੇ ਆਪਣੀ ਪਰਜਾ ਨੂੰ</t>
    </r>
    <r>
      <rPr>
        <i/>
        <sz val="11"/>
        <color rgb="FF0000FF"/>
        <rFont val="Calibri"/>
        <family val="2"/>
        <scheme val="minor"/>
      </rPr>
      <t xml:space="preserve"> ਉੱਤਰ ਦੇ ਕੇ</t>
    </r>
    <r>
      <rPr>
        <sz val="11"/>
        <color rgb="FF008000"/>
        <rFont val="Calibri"/>
        <family val="2"/>
        <scheme val="minor"/>
      </rPr>
      <t xml:space="preserve"> ਆਖਿਆ, ਵੇਖੋ, ਮੈਂ ਤੁਹਾ</t>
    </r>
    <r>
      <rPr>
        <b/>
        <sz val="11"/>
        <color rgb="FF800080"/>
        <rFont val="Calibri"/>
        <family val="2"/>
        <scheme val="minor"/>
      </rPr>
      <t>ਨੂੰ</t>
    </r>
    <r>
      <rPr>
        <sz val="11"/>
        <color rgb="FF008000"/>
        <rFont val="Calibri"/>
        <family val="2"/>
        <scheme val="minor"/>
      </rPr>
      <t xml:space="preserve"> ਅੰਨ, ਨਵੀਂ ਮਧ ਅਤੇ ਤੇਲ </t>
    </r>
    <r>
      <rPr>
        <b/>
        <sz val="11"/>
        <color rgb="FF800080"/>
        <rFont val="Calibri"/>
        <family val="2"/>
        <scheme val="minor"/>
      </rPr>
      <t>ਦਿੰਦਾ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ਤੁਸੀਂ ਉ</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ਰੱਜ</t>
    </r>
    <r>
      <rPr>
        <b/>
        <sz val="11"/>
        <color rgb="FF800080"/>
        <rFont val="Calibri"/>
        <family val="2"/>
        <scheme val="minor"/>
      </rPr>
      <t xml:space="preserve"> ਜਾਓ</t>
    </r>
    <r>
      <rPr>
        <sz val="11"/>
        <color rgb="FF008000"/>
        <rFont val="Calibri"/>
        <family val="2"/>
        <scheme val="minor"/>
      </rPr>
      <t>ਗੇ</t>
    </r>
    <r>
      <rPr>
        <b/>
        <sz val="11"/>
        <color rgb="FF800080"/>
        <rFont val="Calibri"/>
        <family val="2"/>
        <scheme val="minor"/>
      </rPr>
      <t xml:space="preserve"> ਅਤੇ ਅੱਗੇ ਨੂੰ</t>
    </r>
    <r>
      <rPr>
        <sz val="11"/>
        <color rgb="FF008000"/>
        <rFont val="Calibri"/>
        <family val="2"/>
        <scheme val="minor"/>
      </rPr>
      <t xml:space="preserve"> ਮੈਂ</t>
    </r>
    <r>
      <rPr>
        <i/>
        <sz val="11"/>
        <color rgb="FF0000FF"/>
        <rFont val="Calibri"/>
        <family val="2"/>
        <scheme val="minor"/>
      </rPr>
      <t xml:space="preserve"> ਤੁਹਾਨੂੰ</t>
    </r>
    <r>
      <rPr>
        <sz val="11"/>
        <color rgb="FF008000"/>
        <rFont val="Calibri"/>
        <family val="2"/>
        <scheme val="minor"/>
      </rPr>
      <t xml:space="preserve"> ਕੌਮਾਂ ਵਿੱਚ ਤੁ</t>
    </r>
    <r>
      <rPr>
        <b/>
        <sz val="11"/>
        <color rgb="FF800080"/>
        <rFont val="Calibri"/>
        <family val="2"/>
        <scheme val="minor"/>
      </rPr>
      <t>ੱਛ</t>
    </r>
    <r>
      <rPr>
        <sz val="11"/>
        <color rgb="FF008000"/>
        <rFont val="Calibri"/>
        <family val="2"/>
        <scheme val="minor"/>
      </rPr>
      <t xml:space="preserve"> ਨ</t>
    </r>
    <r>
      <rPr>
        <b/>
        <sz val="11"/>
        <color rgb="FF800080"/>
        <rFont val="Calibri"/>
        <family val="2"/>
        <scheme val="minor"/>
      </rPr>
      <t xml:space="preserve">ਾ ਜਾਣ </t>
    </r>
    <r>
      <rPr>
        <sz val="11"/>
        <color rgb="FF008000"/>
        <rFont val="Calibri"/>
        <family val="2"/>
        <scheme val="minor"/>
      </rPr>
      <t>ਦਿਆ</t>
    </r>
    <r>
      <rPr>
        <strike/>
        <sz val="11"/>
        <color rgb="FFFF0000"/>
        <rFont val="Calibri"/>
        <family val="2"/>
        <scheme val="minor"/>
      </rPr>
      <t xml:space="preserve"> ਦਾ ਕਾਰਨ ਨਹੀਂ ਬਣਾਵਾ</t>
    </r>
    <r>
      <rPr>
        <sz val="11"/>
        <color rgb="FF008000"/>
        <rFont val="Calibri"/>
        <family val="2"/>
        <scheme val="minor"/>
      </rPr>
      <t>ਂਗਾ।</t>
    </r>
  </si>
  <si>
    <r>
      <rPr>
        <i/>
        <sz val="11"/>
        <color rgb="FF0000FF"/>
        <rFont val="Calibri"/>
        <family val="2"/>
        <scheme val="minor"/>
      </rPr>
      <t xml:space="preserve">ਤਾਂ </t>
    </r>
    <r>
      <rPr>
        <sz val="11"/>
        <color rgb="FF008000"/>
        <rFont val="Calibri"/>
        <family val="2"/>
        <scheme val="minor"/>
      </rPr>
      <t>ਯਹੋਸ਼ੁਆ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ਆਖਿਆ, ਨਾ ਡਰੋ</t>
    </r>
    <r>
      <rPr>
        <b/>
        <sz val="11"/>
        <color rgb="FF800080"/>
        <rFont val="Calibri"/>
        <family val="2"/>
        <scheme val="minor"/>
      </rPr>
      <t>,</t>
    </r>
    <r>
      <rPr>
        <sz val="11"/>
        <color rgb="FF008000"/>
        <rFont val="Calibri"/>
        <family val="2"/>
        <scheme val="minor"/>
      </rPr>
      <t xml:space="preserve"> ਨਾ ਘਬਰਾਓ</t>
    </r>
    <r>
      <rPr>
        <b/>
        <sz val="11"/>
        <color rgb="FF800080"/>
        <rFont val="Calibri"/>
        <family val="2"/>
        <scheme val="minor"/>
      </rPr>
      <t>!</t>
    </r>
    <r>
      <rPr>
        <sz val="11"/>
        <color rgb="FF008000"/>
        <rFont val="Calibri"/>
        <family val="2"/>
        <scheme val="minor"/>
      </rPr>
      <t xml:space="preserve"> ਤਕੜੇ ਹੋਵੋ ਅਤੇ ਹੌਂਸਲਾ ਰੱਖੋ ਕਿਉਂ ਜੋ ਯਹੋਵਾਹ ਤੁਹਾਡੇ ਸਾਰੇ ਵੈਰੀਆਂ ਨਾਲ ਜਿਨ੍ਹਾਂ </t>
    </r>
    <r>
      <rPr>
        <b/>
        <sz val="11"/>
        <color rgb="FF800080"/>
        <rFont val="Calibri"/>
        <family val="2"/>
        <scheme val="minor"/>
      </rPr>
      <t>ਨਾਲ</t>
    </r>
    <r>
      <rPr>
        <sz val="11"/>
        <color rgb="FF008000"/>
        <rFont val="Calibri"/>
        <family val="2"/>
        <scheme val="minor"/>
      </rPr>
      <t xml:space="preserve"> ਤੁਸੀਂ ਲੜਦੇ ਹੋ</t>
    </r>
    <r>
      <rPr>
        <i/>
        <sz val="11"/>
        <color rgb="FF0000FF"/>
        <rFont val="Calibri"/>
        <family val="2"/>
        <scheme val="minor"/>
      </rPr>
      <t>,</t>
    </r>
    <r>
      <rPr>
        <sz val="11"/>
        <color rgb="FF008000"/>
        <rFont val="Calibri"/>
        <family val="2"/>
        <scheme val="minor"/>
      </rPr>
      <t xml:space="preserve"> ਅਜਿਹਾ ਹੀ ਕਰੇਗਾ।</t>
    </r>
  </si>
  <si>
    <r>
      <rPr>
        <sz val="11"/>
        <color rgb="FF008000"/>
        <rFont val="Calibri"/>
        <family val="2"/>
        <scheme val="minor"/>
      </rPr>
      <t>ਹਾਲਾਕ ਨਾਮ</t>
    </r>
    <r>
      <rPr>
        <b/>
        <sz val="11"/>
        <color rgb="FF800080"/>
        <rFont val="Calibri"/>
        <family val="2"/>
        <scheme val="minor"/>
      </rPr>
      <t xml:space="preserve"> ਦੇ</t>
    </r>
    <r>
      <rPr>
        <sz val="11"/>
        <color rgb="FF008000"/>
        <rFont val="Calibri"/>
        <family val="2"/>
        <scheme val="minor"/>
      </rPr>
      <t xml:space="preserve"> ਪਰਬਤ ਤੋਂ</t>
    </r>
    <r>
      <rPr>
        <i/>
        <sz val="11"/>
        <color rgb="FF0000FF"/>
        <rFont val="Calibri"/>
        <family val="2"/>
        <scheme val="minor"/>
      </rPr>
      <t xml:space="preserve"> ਲੈ ਕੇ</t>
    </r>
    <r>
      <rPr>
        <sz val="11"/>
        <color rgb="FF008000"/>
        <rFont val="Calibri"/>
        <family val="2"/>
        <scheme val="minor"/>
      </rPr>
      <t xml:space="preserve"> ਜਿਹੜਾ ਸੇਈਰ </t>
    </r>
    <r>
      <rPr>
        <b/>
        <sz val="11"/>
        <color rgb="FF800080"/>
        <rFont val="Calibri"/>
        <family val="2"/>
        <scheme val="minor"/>
      </rPr>
      <t>ਦੀ</t>
    </r>
    <r>
      <rPr>
        <sz val="11"/>
        <color rgb="FF008000"/>
        <rFont val="Calibri"/>
        <family val="2"/>
        <scheme val="minor"/>
      </rPr>
      <t xml:space="preserve"> ਚੜ੍ਹ</t>
    </r>
    <r>
      <rPr>
        <strike/>
        <sz val="11"/>
        <color rgb="FFFF0000"/>
        <rFont val="Calibri"/>
        <family val="2"/>
        <scheme val="minor"/>
      </rPr>
      <t>ਦ</t>
    </r>
    <r>
      <rPr>
        <sz val="11"/>
        <color rgb="FF008000"/>
        <rFont val="Calibri"/>
        <family val="2"/>
        <scheme val="minor"/>
      </rPr>
      <t>ਾ</t>
    </r>
    <r>
      <rPr>
        <i/>
        <sz val="11"/>
        <color rgb="FF0000FF"/>
        <rFont val="Calibri"/>
        <family val="2"/>
        <scheme val="minor"/>
      </rPr>
      <t>ਈ ਉੱਤੇ</t>
    </r>
    <r>
      <rPr>
        <sz val="11"/>
        <color rgb="FF008000"/>
        <rFont val="Calibri"/>
        <family val="2"/>
        <scheme val="minor"/>
      </rPr>
      <t xml:space="preserve"> ਹੈ,</t>
    </r>
    <r>
      <rPr>
        <i/>
        <sz val="11"/>
        <color rgb="FF0000FF"/>
        <rFont val="Calibri"/>
        <family val="2"/>
        <scheme val="minor"/>
      </rPr>
      <t xml:space="preserve"> ਉਹ ਨੇ</t>
    </r>
    <r>
      <rPr>
        <sz val="11"/>
        <color rgb="FF008000"/>
        <rFont val="Calibri"/>
        <family val="2"/>
        <scheme val="minor"/>
      </rPr>
      <t xml:space="preserve"> ਬਆਲ ਗਾਦ ਤੱਕ ਜ</t>
    </r>
    <r>
      <rPr>
        <b/>
        <sz val="11"/>
        <color rgb="FF800080"/>
        <rFont val="Calibri"/>
        <family val="2"/>
        <scheme val="minor"/>
      </rPr>
      <t>ੋ</t>
    </r>
    <r>
      <rPr>
        <sz val="11"/>
        <color rgb="FF008000"/>
        <rFont val="Calibri"/>
        <family val="2"/>
        <scheme val="minor"/>
      </rPr>
      <t xml:space="preserve"> ਲਬਾਨੋਨ ਦੀ </t>
    </r>
    <r>
      <rPr>
        <b/>
        <sz val="11"/>
        <color rgb="FF800080"/>
        <rFont val="Calibri"/>
        <family val="2"/>
        <scheme val="minor"/>
      </rPr>
      <t>ਮੈਦ</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ਵਿੱਚ ਹਰਮੋਨ </t>
    </r>
    <r>
      <rPr>
        <strike/>
        <sz val="11"/>
        <color rgb="FFFF0000"/>
        <rFont val="Calibri"/>
        <family val="2"/>
        <scheme val="minor"/>
      </rPr>
      <t xml:space="preserve">ਪਰਬਤ </t>
    </r>
    <r>
      <rPr>
        <sz val="11"/>
        <color rgb="FF008000"/>
        <rFont val="Calibri"/>
        <family val="2"/>
        <scheme val="minor"/>
      </rPr>
      <t>ਦੇ ਹੇਠ ਹੈ</t>
    </r>
    <r>
      <rPr>
        <i/>
        <sz val="11"/>
        <color rgb="FF0000FF"/>
        <rFont val="Calibri"/>
        <family val="2"/>
        <scheme val="minor"/>
      </rPr>
      <t>, ਸਾਰੇ ਦੇਸਾਂ ਨੂੰ ਜਿੱਤ ਲਿਆ</t>
    </r>
    <r>
      <rPr>
        <sz val="11"/>
        <color rgb="FF008000"/>
        <rFont val="Calibri"/>
        <family val="2"/>
        <scheme val="minor"/>
      </rPr>
      <t xml:space="preserve"> ਅਤੇ ਉਹਨਾਂ ਦੇ ਸਾਰੇ ਰਾਜਿਆਂ ਨੂੰ ਫੜ</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ਜਾਨੋਂ</t>
    </r>
    <r>
      <rPr>
        <sz val="11"/>
        <color rgb="FF008000"/>
        <rFont val="Calibri"/>
        <family val="2"/>
        <scheme val="minor"/>
      </rPr>
      <t xml:space="preserve"> ਮਾਰ </t>
    </r>
    <r>
      <rPr>
        <b/>
        <sz val="11"/>
        <color rgb="FF800080"/>
        <rFont val="Calibri"/>
        <family val="2"/>
        <scheme val="minor"/>
      </rPr>
      <t>ਸੁੱਟ</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</si>
  <si>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ਫਿਰ </t>
    </r>
    <r>
      <rPr>
        <sz val="11"/>
        <color rgb="FF008000"/>
        <rFont val="Calibri"/>
        <family val="2"/>
        <scheme val="minor"/>
      </rPr>
      <t>ਉਸ</t>
    </r>
    <r>
      <rPr>
        <i/>
        <sz val="11"/>
        <color rgb="FF0000FF"/>
        <rFont val="Calibri"/>
        <family val="2"/>
        <scheme val="minor"/>
      </rPr>
      <t>ੇ ਥਾਂ ਯਹੋਸ਼ੁਆ</t>
    </r>
    <r>
      <rPr>
        <sz val="11"/>
        <color rgb="FF008000"/>
        <rFont val="Calibri"/>
        <family val="2"/>
        <scheme val="minor"/>
      </rPr>
      <t xml:space="preserve"> ਨੇ </t>
    </r>
    <r>
      <rPr>
        <b/>
        <sz val="11"/>
        <color rgb="FF800080"/>
        <rFont val="Calibri"/>
        <family val="2"/>
        <scheme val="minor"/>
      </rPr>
      <t>ਇਸਰ</t>
    </r>
    <r>
      <rPr>
        <sz val="11"/>
        <color rgb="FF008000"/>
        <rFont val="Calibri"/>
        <family val="2"/>
        <scheme val="minor"/>
      </rPr>
      <t>ਾ</t>
    </r>
    <r>
      <rPr>
        <i/>
        <sz val="11"/>
        <color rgb="FF0000FF"/>
        <rFont val="Calibri"/>
        <family val="2"/>
        <scheme val="minor"/>
      </rPr>
      <t>ਏਲੀਆਂ ਦੇ ਵੇਖਦਿਆ</t>
    </r>
    <r>
      <rPr>
        <sz val="11"/>
        <color rgb="FF008000"/>
        <rFont val="Calibri"/>
        <family val="2"/>
        <scheme val="minor"/>
      </rPr>
      <t xml:space="preserve">ਂ ਪੱਥਰਾਂ ਉੱਤੇ ਮੂਸਾ ਦੀ ਬਿਵਸਥਾ ਦੀ ਨਕਲ </t>
    </r>
    <r>
      <rPr>
        <b/>
        <sz val="11"/>
        <color rgb="FF800080"/>
        <rFont val="Calibri"/>
        <family val="2"/>
        <scheme val="minor"/>
      </rPr>
      <t>ਕਰਵਾਈ</t>
    </r>
    <r>
      <rPr>
        <sz val="11"/>
        <color rgb="FF008000"/>
        <rFont val="Calibri"/>
        <family val="2"/>
        <scheme val="minor"/>
      </rPr>
      <t xml:space="preserve"> ਜਿਹ</t>
    </r>
    <r>
      <rPr>
        <i/>
        <sz val="11"/>
        <color rgb="FF0000FF"/>
        <rFont val="Calibri"/>
        <family val="2"/>
        <scheme val="minor"/>
      </rPr>
      <t>ੜੀ ਉਸ</t>
    </r>
    <r>
      <rPr>
        <sz val="11"/>
        <color rgb="FF008000"/>
        <rFont val="Calibri"/>
        <family val="2"/>
        <scheme val="minor"/>
      </rPr>
      <t xml:space="preserve"> ਨ</t>
    </r>
    <r>
      <rPr>
        <strike/>
        <sz val="11"/>
        <color rgb="FFFF0000"/>
        <rFont val="Calibri"/>
        <family val="2"/>
        <scheme val="minor"/>
      </rPr>
      <t>ੂੰ ਇਸਰਾਏਲੀਆਂ ਦੇ ਸਾਹਮਣ</t>
    </r>
    <r>
      <rPr>
        <sz val="11"/>
        <color rgb="FF008000"/>
        <rFont val="Calibri"/>
        <family val="2"/>
        <scheme val="minor"/>
      </rPr>
      <t>ੇ ਲਿਖ</t>
    </r>
    <r>
      <rPr>
        <b/>
        <sz val="11"/>
        <color rgb="FF800080"/>
        <rFont val="Calibri"/>
        <family val="2"/>
        <scheme val="minor"/>
      </rPr>
      <t>ੀ</t>
    </r>
    <r>
      <rPr>
        <sz val="11"/>
        <color rgb="FF008000"/>
        <rFont val="Calibri"/>
        <family val="2"/>
        <scheme val="minor"/>
      </rPr>
      <t xml:space="preserve"> ਸੀ।</t>
    </r>
  </si>
  <si>
    <r>
      <rPr>
        <strike/>
        <sz val="11"/>
        <color rgb="FFFF0000"/>
        <rFont val="Calibri"/>
        <family val="2"/>
        <scheme val="minor"/>
      </rPr>
      <t xml:space="preserve">ਜੁਆਨ ਅਤੇ ਬੁੱਢੇ </t>
    </r>
    <r>
      <rPr>
        <sz val="11"/>
        <color rgb="FF008000"/>
        <rFont val="Calibri"/>
        <family val="2"/>
        <scheme val="minor"/>
      </rPr>
      <t>ਗਲੀ</t>
    </r>
    <r>
      <rPr>
        <strike/>
        <sz val="11"/>
        <color rgb="FFFF0000"/>
        <rFont val="Calibri"/>
        <family val="2"/>
        <scheme val="minor"/>
      </rPr>
      <t>ਆਂ</t>
    </r>
    <r>
      <rPr>
        <sz val="11"/>
        <color rgb="FF008000"/>
        <rFont val="Calibri"/>
        <family val="2"/>
        <scheme val="minor"/>
      </rPr>
      <t xml:space="preserve"> ਵਿੱਚ </t>
    </r>
    <r>
      <rPr>
        <i/>
        <sz val="11"/>
        <color rgb="FF0000FF"/>
        <rFont val="Calibri"/>
        <family val="2"/>
        <scheme val="minor"/>
      </rPr>
      <t>ਮੁੰਡੇ ਬ</t>
    </r>
    <r>
      <rPr>
        <sz val="11"/>
        <color rgb="FF008000"/>
        <rFont val="Calibri"/>
        <family val="2"/>
        <scheme val="minor"/>
      </rPr>
      <t>ਜ਼</t>
    </r>
    <r>
      <rPr>
        <b/>
        <sz val="11"/>
        <color rgb="FF800080"/>
        <rFont val="Calibri"/>
        <family val="2"/>
        <scheme val="minor"/>
      </rPr>
      <t>ੁਰਗ ਵ</t>
    </r>
    <r>
      <rPr>
        <sz val="11"/>
        <color rgb="FF008000"/>
        <rFont val="Calibri"/>
        <family val="2"/>
        <scheme val="minor"/>
      </rPr>
      <t>ੀ</t>
    </r>
    <r>
      <rPr>
        <b/>
        <sz val="11"/>
        <color rgb="FF800080"/>
        <rFont val="Calibri"/>
        <family val="2"/>
        <scheme val="minor"/>
      </rPr>
      <t xml:space="preserve"> ਧਰਤੀ</t>
    </r>
    <r>
      <rPr>
        <sz val="11"/>
        <color rgb="FF008000"/>
        <rFont val="Calibri"/>
        <family val="2"/>
        <scheme val="minor"/>
      </rPr>
      <t xml:space="preserve"> ਉੱਤੇ</t>
    </r>
    <r>
      <rPr>
        <i/>
        <sz val="11"/>
        <color rgb="FF0000FF"/>
        <rFont val="Calibri"/>
        <family val="2"/>
        <scheme val="minor"/>
      </rPr>
      <t xml:space="preserve"> ਡਿੱਗ</t>
    </r>
    <r>
      <rPr>
        <sz val="11"/>
        <color rgb="FF008000"/>
        <rFont val="Calibri"/>
        <family val="2"/>
        <scheme val="minor"/>
      </rPr>
      <t xml:space="preserve"> ਪਏ ਹਨ, </t>
    </r>
    <r>
      <rPr>
        <i/>
        <sz val="11"/>
        <color rgb="FF0000FF"/>
        <rFont val="Calibri"/>
        <family val="2"/>
        <scheme val="minor"/>
      </rPr>
      <t xml:space="preserve">ਤਲਵਾਰ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ਕੁਆਰੀਆਂ ਅਤੇ </t>
    </r>
    <r>
      <rPr>
        <strike/>
        <sz val="11"/>
        <color rgb="FFFF0000"/>
        <rFont val="Calibri"/>
        <family val="2"/>
        <scheme val="minor"/>
      </rPr>
      <t xml:space="preserve">ਮੇਰੇ </t>
    </r>
    <r>
      <rPr>
        <sz val="11"/>
        <color rgb="FF008000"/>
        <rFont val="Calibri"/>
        <family val="2"/>
        <scheme val="minor"/>
      </rPr>
      <t>ਜੁਆਨ</t>
    </r>
    <r>
      <rPr>
        <strike/>
        <sz val="11"/>
        <color rgb="FFFF0000"/>
        <rFont val="Calibri"/>
        <family val="2"/>
        <scheme val="minor"/>
      </rPr>
      <t xml:space="preserve"> ਤਲਵ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ਡਿੱਗ ਪ</t>
    </r>
    <r>
      <rPr>
        <b/>
        <sz val="11"/>
        <color rgb="FF800080"/>
        <rFont val="Calibri"/>
        <family val="2"/>
        <scheme val="minor"/>
      </rPr>
      <t>ਈ ਹੈ,</t>
    </r>
    <r>
      <rPr>
        <sz val="11"/>
        <color rgb="FF008000"/>
        <rFont val="Calibri"/>
        <family val="2"/>
        <scheme val="minor"/>
      </rPr>
      <t xml:space="preserve"> ਤ</t>
    </r>
    <r>
      <rPr>
        <strike/>
        <sz val="11"/>
        <color rgb="FFFF0000"/>
        <rFont val="Calibri"/>
        <family val="2"/>
        <scheme val="minor"/>
      </rPr>
      <t>ੂੰ ਉਹਨਾਂ ਨ</t>
    </r>
    <r>
      <rPr>
        <sz val="11"/>
        <color rgb="FF008000"/>
        <rFont val="Calibri"/>
        <family val="2"/>
        <scheme val="minor"/>
      </rPr>
      <t xml:space="preserve">ੂੰ ਆਪਣੇ ਕ੍ਰੋਧ ਦੇ ਦਿਨ ਵਿੱਚ </t>
    </r>
    <r>
      <rPr>
        <strike/>
        <sz val="11"/>
        <color rgb="FFFF0000"/>
        <rFont val="Calibri"/>
        <family val="2"/>
        <scheme val="minor"/>
      </rPr>
      <t xml:space="preserve">ਘਾਤ ਕੀਤਾ, 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ਵੱਢ ਸੁੱਟਿਆ</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i/>
        <sz val="11"/>
        <color rgb="FF0000FF"/>
        <rFont val="Calibri"/>
        <family val="2"/>
        <scheme val="minor"/>
      </rPr>
      <t>ੂੰ ਬ</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ਤਰਸ </t>
    </r>
    <r>
      <rPr>
        <i/>
        <sz val="11"/>
        <color rgb="FF0000FF"/>
        <rFont val="Calibri"/>
        <family val="2"/>
        <scheme val="minor"/>
      </rPr>
      <t>ਹੋ ਕੇ ਉ</t>
    </r>
    <r>
      <rPr>
        <sz val="11"/>
        <color rgb="FF008000"/>
        <rFont val="Calibri"/>
        <family val="2"/>
        <scheme val="minor"/>
      </rPr>
      <t>ਨ</t>
    </r>
    <r>
      <rPr>
        <i/>
        <sz val="11"/>
        <color rgb="FF0000FF"/>
        <rFont val="Calibri"/>
        <family val="2"/>
        <scheme val="minor"/>
      </rPr>
      <t>੍ਹਾਂ ਦ</t>
    </r>
    <r>
      <rPr>
        <sz val="11"/>
        <color rgb="FF008000"/>
        <rFont val="Calibri"/>
        <family val="2"/>
        <scheme val="minor"/>
      </rPr>
      <t xml:space="preserve">ਾ </t>
    </r>
    <r>
      <rPr>
        <b/>
        <sz val="11"/>
        <color rgb="FF800080"/>
        <rFont val="Calibri"/>
        <family val="2"/>
        <scheme val="minor"/>
      </rPr>
      <t>ਘ</t>
    </r>
    <r>
      <rPr>
        <sz val="11"/>
        <color rgb="FF008000"/>
        <rFont val="Calibri"/>
        <family val="2"/>
        <scheme val="minor"/>
      </rPr>
      <t>ਾ</t>
    </r>
    <r>
      <rPr>
        <b/>
        <sz val="11"/>
        <color rgb="FF800080"/>
        <rFont val="Calibri"/>
        <family val="2"/>
        <scheme val="minor"/>
      </rPr>
      <t>ਤ ਕੀਤ</t>
    </r>
    <r>
      <rPr>
        <sz val="11"/>
        <color rgb="FF008000"/>
        <rFont val="Calibri"/>
        <family val="2"/>
        <scheme val="minor"/>
      </rPr>
      <t>ਾ</t>
    </r>
    <r>
      <rPr>
        <b/>
        <sz val="11"/>
        <color rgb="FF800080"/>
        <rFont val="Calibri"/>
        <family val="2"/>
        <scheme val="minor"/>
      </rPr>
      <t>।</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</si>
  <si>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ਆਪਣੇ</t>
    </r>
    <r>
      <rPr>
        <strike/>
        <sz val="11"/>
        <color rgb="FFFF0000"/>
        <rFont val="Calibri"/>
        <family val="2"/>
        <scheme val="minor"/>
      </rPr>
      <t xml:space="preserve"> ਭੜਕਦੇ ਹੋਏ</t>
    </r>
    <r>
      <rPr>
        <sz val="11"/>
        <color rgb="FF008000"/>
        <rFont val="Calibri"/>
        <family val="2"/>
        <scheme val="minor"/>
      </rPr>
      <t xml:space="preserve"> ਕ੍ਰੋਧ ਵਿੱਚ ਇਸਰਾਏਲ ਦੇ</t>
    </r>
    <r>
      <rPr>
        <strike/>
        <sz val="11"/>
        <color rgb="FFFF0000"/>
        <rFont val="Calibri"/>
        <family val="2"/>
        <scheme val="minor"/>
      </rPr>
      <t xml:space="preserve"> ਹਰੇਕ</t>
    </r>
    <r>
      <rPr>
        <sz val="11"/>
        <color rgb="FF008000"/>
        <rFont val="Calibri"/>
        <family val="2"/>
        <scheme val="minor"/>
      </rPr>
      <t xml:space="preserve"> ਸਿੰਗ ਨੂੰ ਵੱਢ ਸੁੱਟਿਆ ਹੈ, ਉਸ ਨੇ </t>
    </r>
    <r>
      <rPr>
        <strike/>
        <sz val="11"/>
        <color rgb="FFFF0000"/>
        <rFont val="Calibri"/>
        <family val="2"/>
        <scheme val="minor"/>
      </rPr>
      <t xml:space="preserve">ਵੈਰੀ ਦੇ ਸਾਹਮਣੇ ਉਹਨਾਂ ਦੀ ਸਹਾਇਤਾ ਕਰਨ ਤੋਂ </t>
    </r>
    <r>
      <rPr>
        <sz val="11"/>
        <color rgb="FF008000"/>
        <rFont val="Calibri"/>
        <family val="2"/>
        <scheme val="minor"/>
      </rPr>
      <t xml:space="preserve">ਆਪਣਾ ਸੱਜਾ ਹੱਥ </t>
    </r>
    <r>
      <rPr>
        <b/>
        <sz val="11"/>
        <color rgb="FF800080"/>
        <rFont val="Calibri"/>
        <family val="2"/>
        <scheme val="minor"/>
      </rPr>
      <t>ਵੈਰੀ ਦ</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t>
    </r>
    <r>
      <rPr>
        <b/>
        <sz val="11"/>
        <color rgb="FF800080"/>
        <rFont val="Calibri"/>
        <family val="2"/>
        <scheme val="minor"/>
      </rPr>
      <t>ਗੇ ਉਨ੍ਹਾਂ ਦੀ ਸਹਾਇਤਾ ਤੋਂ ਹਟਾ</t>
    </r>
    <r>
      <rPr>
        <sz val="11"/>
        <color rgb="FF008000"/>
        <rFont val="Calibri"/>
        <family val="2"/>
        <scheme val="minor"/>
      </rPr>
      <t xml:space="preserve"> ਲਿਆ</t>
    </r>
    <r>
      <rPr>
        <i/>
        <sz val="11"/>
        <color rgb="FF0000FF"/>
        <rFont val="Calibri"/>
        <family val="2"/>
        <scheme val="minor"/>
      </rPr>
      <t xml:space="preserve"> ਹੈ</t>
    </r>
    <r>
      <rPr>
        <sz val="11"/>
        <color rgb="FF008000"/>
        <rFont val="Calibri"/>
        <family val="2"/>
        <scheme val="minor"/>
      </rPr>
      <t>, ਉਸ ਨੇ</t>
    </r>
    <r>
      <rPr>
        <strike/>
        <sz val="11"/>
        <color rgb="FFFF0000"/>
        <rFont val="Calibri"/>
        <family val="2"/>
        <scheme val="minor"/>
      </rPr>
      <t xml:space="preserve"> ਚਾਰ-ਚੁਫ਼ੇਰੇ ਭੜਕਦੀ ਹੋਈ ਅੱਗ ਦੀ ਤਰ੍ਹਾਂ</t>
    </r>
    <r>
      <rPr>
        <sz val="11"/>
        <color rgb="FF008000"/>
        <rFont val="Calibri"/>
        <family val="2"/>
        <scheme val="minor"/>
      </rPr>
      <t xml:space="preserve"> ਯਾਕੂਬ ਨੂੰ </t>
    </r>
    <r>
      <rPr>
        <i/>
        <sz val="11"/>
        <color rgb="FF0000FF"/>
        <rFont val="Calibri"/>
        <family val="2"/>
        <scheme val="minor"/>
      </rPr>
      <t xml:space="preserve">ਲਾਟ ਵਾਂਗੂੰ </t>
    </r>
    <r>
      <rPr>
        <sz val="11"/>
        <color rgb="FF008000"/>
        <rFont val="Calibri"/>
        <family val="2"/>
        <scheme val="minor"/>
      </rPr>
      <t xml:space="preserve">ਸਾੜ </t>
    </r>
    <r>
      <rPr>
        <i/>
        <sz val="11"/>
        <color rgb="FF0000FF"/>
        <rFont val="Calibri"/>
        <family val="2"/>
        <scheme val="minor"/>
      </rPr>
      <t>ਸੁੱਟਿਆ ਹੈ, ਜਿਹੜੀ ਚੁਫ਼ੇਰੇ ਭਸਮ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</si>
  <si>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ਨ </t>
    </r>
    <r>
      <rPr>
        <b/>
        <sz val="11"/>
        <color rgb="FF800080"/>
        <rFont val="Calibri"/>
        <family val="2"/>
        <scheme val="minor"/>
      </rPr>
      <t>ਨੇ 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ਯਹੋਵਾਹ ਮੇਰਾ </t>
    </r>
    <r>
      <rPr>
        <b/>
        <sz val="11"/>
        <color rgb="FF800080"/>
        <rFont val="Calibri"/>
        <family val="2"/>
        <scheme val="minor"/>
      </rPr>
      <t>ਭ</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ਹੈ, ਇਸ ਲਈ ਮੈ</t>
    </r>
    <r>
      <rPr>
        <b/>
        <sz val="11"/>
        <color rgb="FF800080"/>
        <rFont val="Calibri"/>
        <family val="2"/>
        <scheme val="minor"/>
      </rPr>
      <t>ਂ</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ਡੀਕ</t>
    </r>
    <r>
      <rPr>
        <sz val="11"/>
        <color rgb="FF008000"/>
        <rFont val="Calibri"/>
        <family val="2"/>
        <scheme val="minor"/>
      </rPr>
      <t xml:space="preserve"> </t>
    </r>
    <r>
      <rPr>
        <b/>
        <sz val="11"/>
        <color rgb="FF800080"/>
        <rFont val="Calibri"/>
        <family val="2"/>
        <scheme val="minor"/>
      </rPr>
      <t>ਕਰਾਂਗਾ</t>
    </r>
    <r>
      <rPr>
        <sz val="11"/>
        <color rgb="FF008000"/>
        <rFont val="Calibri"/>
        <family val="2"/>
        <scheme val="minor"/>
      </rPr>
      <t>।</t>
    </r>
  </si>
  <si>
    <r>
      <rPr>
        <b/>
        <sz val="11"/>
        <color rgb="FF800080"/>
        <rFont val="Calibri"/>
        <family val="2"/>
        <scheme val="minor"/>
      </rPr>
      <t>ਉਹਨਾਂ ਨੇ</t>
    </r>
    <r>
      <rPr>
        <sz val="11"/>
        <color rgb="FF008000"/>
        <rFont val="Calibri"/>
        <family val="2"/>
        <scheme val="minor"/>
      </rPr>
      <t xml:space="preserve"> ਉਹਨਾਂ ਨੂੰ ਪੁਕਾਰ</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ਅਸ਼ੁੱਧੋ,</t>
    </r>
    <r>
      <rPr>
        <sz val="11"/>
        <color rgb="FF008000"/>
        <rFont val="Calibri"/>
        <family val="2"/>
        <scheme val="minor"/>
      </rPr>
      <t xml:space="preserve"> </t>
    </r>
    <r>
      <rPr>
        <strike/>
        <sz val="11"/>
        <color rgb="FFFF0000"/>
        <rFont val="Calibri"/>
        <family val="2"/>
        <scheme val="minor"/>
      </rPr>
      <t>ਹਨ "</t>
    </r>
    <r>
      <rPr>
        <sz val="11"/>
        <color rgb="FF008000"/>
        <rFont val="Calibri"/>
        <family val="2"/>
        <scheme val="minor"/>
      </rPr>
      <t>ਦੂਰ ਹੋਵੋ,</t>
    </r>
    <r>
      <rPr>
        <strike/>
        <sz val="11"/>
        <color rgb="FFFF0000"/>
        <rFont val="Calibri"/>
        <family val="2"/>
        <scheme val="minor"/>
      </rPr>
      <t>" "ਭਰਿਸ਼ਟੇ ਹੋਇਓ!</t>
    </r>
    <r>
      <rPr>
        <sz val="11"/>
        <color rgb="FF008000"/>
        <rFont val="Calibri"/>
        <family val="2"/>
        <scheme val="minor"/>
      </rPr>
      <t xml:space="preserve"> ਦੂਰ ਹੋਵੋ, ਦੂਰ ਹੋਵੋ! ਸਾਨੂੰ ਨਾ ਛੂਹੋ!</t>
    </r>
    <r>
      <rPr>
        <strike/>
        <sz val="11"/>
        <color rgb="FFFF0000"/>
        <rFont val="Calibri"/>
        <family val="2"/>
        <scheme val="minor"/>
      </rPr>
      <t>"</t>
    </r>
    <r>
      <rPr>
        <sz val="11"/>
        <color rgb="FF008000"/>
        <rFont val="Calibri"/>
        <family val="2"/>
        <scheme val="minor"/>
      </rPr>
      <t xml:space="preserve"> ਜਦ ਉਹ ਭੱਜ </t>
    </r>
    <r>
      <rPr>
        <strike/>
        <sz val="11"/>
        <color rgb="FFFF0000"/>
        <rFont val="Calibri"/>
        <family val="2"/>
        <scheme val="minor"/>
      </rPr>
      <t>ਗਏ ਅ</t>
    </r>
    <r>
      <rPr>
        <sz val="11"/>
        <color rgb="FF008000"/>
        <rFont val="Calibri"/>
        <family val="2"/>
        <scheme val="minor"/>
      </rPr>
      <t>ਤ</t>
    </r>
    <r>
      <rPr>
        <b/>
        <sz val="11"/>
        <color rgb="FF800080"/>
        <rFont val="Calibri"/>
        <family val="2"/>
        <scheme val="minor"/>
      </rPr>
      <t>ੁ</t>
    </r>
    <r>
      <rPr>
        <sz val="11"/>
        <color rgb="FF008000"/>
        <rFont val="Calibri"/>
        <family val="2"/>
        <scheme val="minor"/>
      </rPr>
      <t>ਰੇ ਫਿਰ</t>
    </r>
    <r>
      <rPr>
        <i/>
        <sz val="11"/>
        <color rgb="FF0000FF"/>
        <rFont val="Calibri"/>
        <family val="2"/>
        <scheme val="minor"/>
      </rPr>
      <t>ਦੇ ਸ</t>
    </r>
    <r>
      <rPr>
        <sz val="11"/>
        <color rgb="FF008000"/>
        <rFont val="Calibri"/>
        <family val="2"/>
        <scheme val="minor"/>
      </rPr>
      <t>ਨ</t>
    </r>
    <r>
      <rPr>
        <strike/>
        <sz val="11"/>
        <color rgb="FFFF0000"/>
        <rFont val="Calibri"/>
        <family val="2"/>
        <scheme val="minor"/>
      </rPr>
      <t xml:space="preserve"> ਲੱਗੇ</t>
    </r>
    <r>
      <rPr>
        <sz val="11"/>
        <color rgb="FF008000"/>
        <rFont val="Calibri"/>
        <family val="2"/>
        <scheme val="minor"/>
      </rPr>
      <t>, ਤਦ</t>
    </r>
    <r>
      <rPr>
        <i/>
        <sz val="11"/>
        <color rgb="FF0000FF"/>
        <rFont val="Calibri"/>
        <family val="2"/>
        <scheme val="minor"/>
      </rPr>
      <t xml:space="preserve"> ਪਰਾਈਆਂ</t>
    </r>
    <r>
      <rPr>
        <sz val="11"/>
        <color rgb="FF008000"/>
        <rFont val="Calibri"/>
        <family val="2"/>
        <scheme val="minor"/>
      </rPr>
      <t xml:space="preserve"> ਕੌਮਾਂ </t>
    </r>
    <r>
      <rPr>
        <b/>
        <sz val="11"/>
        <color rgb="FF800080"/>
        <rFont val="Calibri"/>
        <family val="2"/>
        <scheme val="minor"/>
      </rPr>
      <t>ਨੇ</t>
    </r>
    <r>
      <rPr>
        <sz val="11"/>
        <color rgb="FF008000"/>
        <rFont val="Calibri"/>
        <family val="2"/>
        <scheme val="minor"/>
      </rPr>
      <t xml:space="preserve"> ਆਖ</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ਉਹ </t>
    </r>
    <r>
      <rPr>
        <b/>
        <sz val="11"/>
        <color rgb="FF800080"/>
        <rFont val="Calibri"/>
        <family val="2"/>
        <scheme val="minor"/>
      </rPr>
      <t>ਅੱਗੇ ਨੂੰ ਇੱ</t>
    </r>
    <r>
      <rPr>
        <sz val="11"/>
        <color rgb="FF008000"/>
        <rFont val="Calibri"/>
        <family val="2"/>
        <scheme val="minor"/>
      </rPr>
      <t xml:space="preserve">ਥੇ </t>
    </r>
    <r>
      <rPr>
        <i/>
        <sz val="11"/>
        <color rgb="FF0000FF"/>
        <rFont val="Calibri"/>
        <family val="2"/>
        <scheme val="minor"/>
      </rPr>
      <t xml:space="preserve">ਕਦੀ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ਰਹਿ</t>
    </r>
    <r>
      <rPr>
        <b/>
        <sz val="11"/>
        <color rgb="FF800080"/>
        <rFont val="Calibri"/>
        <family val="2"/>
        <scheme val="minor"/>
      </rPr>
      <t>ਣਗ</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</si>
  <si>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ਅਤੇ </t>
    </r>
    <r>
      <rPr>
        <i/>
        <sz val="11"/>
        <color rgb="FF0000FF"/>
        <rFont val="Calibri"/>
        <family val="2"/>
        <scheme val="minor"/>
      </rPr>
      <t xml:space="preserve">ਉਸ ਤੇਲ ਵਿੱਚੋਂ </t>
    </r>
    <r>
      <rPr>
        <sz val="11"/>
        <color rgb="FF008000"/>
        <rFont val="Calibri"/>
        <family val="2"/>
        <scheme val="minor"/>
      </rPr>
      <t>ਜ</t>
    </r>
    <r>
      <rPr>
        <i/>
        <sz val="11"/>
        <color rgb="FF0000FF"/>
        <rFont val="Calibri"/>
        <family val="2"/>
        <scheme val="minor"/>
      </rPr>
      <t>ਿਹੜ</t>
    </r>
    <r>
      <rPr>
        <sz val="11"/>
        <color rgb="FF008000"/>
        <rFont val="Calibri"/>
        <family val="2"/>
        <scheme val="minor"/>
      </rPr>
      <t>ਾ</t>
    </r>
    <r>
      <rPr>
        <strike/>
        <sz val="11"/>
        <color rgb="FFFF0000"/>
        <rFont val="Calibri"/>
        <family val="2"/>
        <scheme val="minor"/>
      </rPr>
      <t>ਜਕ</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ਸੱਜੇ ਹੱਥ ਦੀ ਉਂਗਲ ਨਾਲ </t>
    </r>
    <r>
      <rPr>
        <b/>
        <sz val="11"/>
        <color rgb="FF800080"/>
        <rFont val="Calibri"/>
        <family val="2"/>
        <scheme val="minor"/>
      </rPr>
      <t>ਉਸ ਦੀ</t>
    </r>
    <r>
      <rPr>
        <sz val="11"/>
        <color rgb="FF008000"/>
        <rFont val="Calibri"/>
        <family val="2"/>
        <scheme val="minor"/>
      </rPr>
      <t xml:space="preserve"> ਖੱਬੇ </t>
    </r>
    <r>
      <rPr>
        <strike/>
        <sz val="11"/>
        <color rgb="FFFF0000"/>
        <rFont val="Calibri"/>
        <family val="2"/>
        <scheme val="minor"/>
      </rPr>
      <t xml:space="preserve">ਹੱਥ ਦੀ </t>
    </r>
    <r>
      <rPr>
        <sz val="11"/>
        <color rgb="FF008000"/>
        <rFont val="Calibri"/>
        <family val="2"/>
        <scheme val="minor"/>
      </rPr>
      <t xml:space="preserve">ਤਲੀ </t>
    </r>
    <r>
      <rPr>
        <b/>
        <sz val="11"/>
        <color rgb="FF800080"/>
        <rFont val="Calibri"/>
        <family val="2"/>
        <scheme val="minor"/>
      </rPr>
      <t>ਉ</t>
    </r>
    <r>
      <rPr>
        <sz val="11"/>
        <color rgb="FF008000"/>
        <rFont val="Calibri"/>
        <family val="2"/>
        <scheme val="minor"/>
      </rPr>
      <t>ੱ</t>
    </r>
    <r>
      <rPr>
        <b/>
        <sz val="11"/>
        <color rgb="FF800080"/>
        <rFont val="Calibri"/>
        <family val="2"/>
        <scheme val="minor"/>
      </rPr>
      <t>ਤੇ ਹੈ,</t>
    </r>
    <r>
      <rPr>
        <sz val="11"/>
        <color rgb="FF008000"/>
        <rFont val="Calibri"/>
        <family val="2"/>
        <scheme val="minor"/>
      </rPr>
      <t xml:space="preserve"> ਕੁਝ</t>
    </r>
    <r>
      <rPr>
        <strike/>
        <sz val="11"/>
        <color rgb="FFFF0000"/>
        <rFont val="Calibri"/>
        <family val="2"/>
        <scheme val="minor"/>
      </rPr>
      <t xml:space="preserve"> ਤੇਲ</t>
    </r>
    <r>
      <rPr>
        <sz val="11"/>
        <color rgb="FF008000"/>
        <rFont val="Calibri"/>
        <family val="2"/>
        <scheme val="minor"/>
      </rPr>
      <t xml:space="preserve"> ਲੈ ਕੇ</t>
    </r>
    <r>
      <rPr>
        <strike/>
        <sz val="11"/>
        <color rgb="FFFF0000"/>
        <rFont val="Calibri"/>
        <family val="2"/>
        <scheme val="minor"/>
      </rPr>
      <t xml:space="preserve"> ਸੱਤ ਵਾਰੀ</t>
    </r>
    <r>
      <rPr>
        <sz val="11"/>
        <color rgb="FF008000"/>
        <rFont val="Calibri"/>
        <family val="2"/>
        <scheme val="minor"/>
      </rPr>
      <t xml:space="preserve"> ਯਹੋਵਾਹ ਦੇ ਅੱਗੇ </t>
    </r>
    <r>
      <rPr>
        <i/>
        <sz val="11"/>
        <color rgb="FF0000FF"/>
        <rFont val="Calibri"/>
        <family val="2"/>
        <scheme val="minor"/>
      </rPr>
      <t xml:space="preserve">ਸੱਤ ਵਾਰੀ </t>
    </r>
    <r>
      <rPr>
        <sz val="11"/>
        <color rgb="FF008000"/>
        <rFont val="Calibri"/>
        <family val="2"/>
        <scheme val="minor"/>
      </rPr>
      <t>ਛਿੜਕ</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ਵੇ,</t>
    </r>
  </si>
  <si>
    <r>
      <rPr>
        <strike/>
        <sz val="11"/>
        <color rgb="FFFF0000"/>
        <rFont val="Calibri"/>
        <family val="2"/>
        <scheme val="minor"/>
      </rPr>
      <t xml:space="preserve">ਉਹ ਉਸ </t>
    </r>
    <r>
      <rPr>
        <sz val="11"/>
        <color rgb="FF008000"/>
        <rFont val="Calibri"/>
        <family val="2"/>
        <scheme val="minor"/>
      </rPr>
      <t>ਪਾਪ ਬਲੀ ਦੀ ਭੇਟ ਦ</t>
    </r>
    <r>
      <rPr>
        <b/>
        <sz val="11"/>
        <color rgb="FF800080"/>
        <rFont val="Calibri"/>
        <family val="2"/>
        <scheme val="minor"/>
      </rPr>
      <t>ਾ</t>
    </r>
    <r>
      <rPr>
        <sz val="11"/>
        <color rgb="FF008000"/>
        <rFont val="Calibri"/>
        <family val="2"/>
        <scheme val="minor"/>
      </rPr>
      <t xml:space="preserve"> ਬਲ਼ਦ ਅਤੇ ਪਾਪ ਬਲੀ ਦੀ ਭੇਟ ਦ</t>
    </r>
    <r>
      <rPr>
        <b/>
        <sz val="11"/>
        <color rgb="FF800080"/>
        <rFont val="Calibri"/>
        <family val="2"/>
        <scheme val="minor"/>
      </rPr>
      <t>ਾ</t>
    </r>
    <r>
      <rPr>
        <sz val="11"/>
        <color rgb="FF008000"/>
        <rFont val="Calibri"/>
        <family val="2"/>
        <scheme val="minor"/>
      </rPr>
      <t xml:space="preserve"> ਬੱਕਰ</t>
    </r>
    <r>
      <rPr>
        <b/>
        <sz val="11"/>
        <color rgb="FF800080"/>
        <rFont val="Calibri"/>
        <family val="2"/>
        <scheme val="minor"/>
      </rPr>
      <t>ਾ</t>
    </r>
    <r>
      <rPr>
        <sz val="11"/>
        <color rgb="FF008000"/>
        <rFont val="Calibri"/>
        <family val="2"/>
        <scheme val="minor"/>
      </rPr>
      <t>, ਜਿਨ੍ਹਾਂ ਦਾ ਲਹੂ ਪਵਿੱਤਰ ਸਥਾਨ ਵਿੱਚ ਪ੍ਰਾਸਚਿਤ ਕਰਨ ਲਈ ਲਿਆ</t>
    </r>
    <r>
      <rPr>
        <b/>
        <sz val="11"/>
        <color rgb="FF800080"/>
        <rFont val="Calibri"/>
        <family val="2"/>
        <scheme val="minor"/>
      </rPr>
      <t>ਇ</t>
    </r>
    <r>
      <rPr>
        <sz val="11"/>
        <color rgb="FF008000"/>
        <rFont val="Calibri"/>
        <family val="2"/>
        <scheme val="minor"/>
      </rPr>
      <t xml:space="preserve">ਆ </t>
    </r>
    <r>
      <rPr>
        <b/>
        <sz val="11"/>
        <color rgb="FF800080"/>
        <rFont val="Calibri"/>
        <family val="2"/>
        <scheme val="minor"/>
      </rPr>
      <t>ਜਾਵੇ</t>
    </r>
    <r>
      <rPr>
        <sz val="11"/>
        <color rgb="FF008000"/>
        <rFont val="Calibri"/>
        <family val="2"/>
        <scheme val="minor"/>
      </rPr>
      <t>,</t>
    </r>
    <r>
      <rPr>
        <i/>
        <sz val="11"/>
        <color rgb="FF0000FF"/>
        <rFont val="Calibri"/>
        <family val="2"/>
        <scheme val="minor"/>
      </rPr>
      <t xml:space="preserve"> ਉਹ ਦੋਵੇਂ</t>
    </r>
    <r>
      <rPr>
        <sz val="11"/>
        <color rgb="FF008000"/>
        <rFont val="Calibri"/>
        <family val="2"/>
        <scheme val="minor"/>
      </rPr>
      <t xml:space="preserve"> ਡੇਰੇ ਤੋਂ ਬਾਹਰ ਲ</t>
    </r>
    <r>
      <rPr>
        <b/>
        <sz val="11"/>
        <color rgb="FF800080"/>
        <rFont val="Calibri"/>
        <family val="2"/>
        <scheme val="minor"/>
      </rPr>
      <t>ਿਆਂਦੇ</t>
    </r>
    <r>
      <rPr>
        <sz val="11"/>
        <color rgb="FF008000"/>
        <rFont val="Calibri"/>
        <family val="2"/>
        <scheme val="minor"/>
      </rPr>
      <t xml:space="preserve"> ਜਾ</t>
    </r>
    <r>
      <rPr>
        <b/>
        <sz val="11"/>
        <color rgb="FF800080"/>
        <rFont val="Calibri"/>
        <family val="2"/>
        <scheme val="minor"/>
      </rPr>
      <t>ਣ</t>
    </r>
    <r>
      <rPr>
        <sz val="11"/>
        <color rgb="FF008000"/>
        <rFont val="Calibri"/>
        <family val="2"/>
        <scheme val="minor"/>
      </rPr>
      <t xml:space="preserve"> ਅਤੇ ਉਨ੍ਹਾਂ ਦੀ</t>
    </r>
    <r>
      <rPr>
        <strike/>
        <sz val="11"/>
        <color rgb="FFFF0000"/>
        <rFont val="Calibri"/>
        <family val="2"/>
        <scheme val="minor"/>
      </rPr>
      <t>ਆਂ</t>
    </r>
    <r>
      <rPr>
        <sz val="11"/>
        <color rgb="FF008000"/>
        <rFont val="Calibri"/>
        <family val="2"/>
        <scheme val="minor"/>
      </rPr>
      <t xml:space="preserve"> ਖੱਲ</t>
    </r>
    <r>
      <rPr>
        <strike/>
        <sz val="11"/>
        <color rgb="FFFF0000"/>
        <rFont val="Calibri"/>
        <family val="2"/>
        <scheme val="minor"/>
      </rPr>
      <t>ਾਂ</t>
    </r>
    <r>
      <rPr>
        <sz val="11"/>
        <color rgb="FF008000"/>
        <rFont val="Calibri"/>
        <family val="2"/>
        <scheme val="minor"/>
      </rPr>
      <t xml:space="preserve">, ਮਾਸ ਅਤੇ ਗੋਹੇ </t>
    </r>
    <r>
      <rPr>
        <strike/>
        <sz val="11"/>
        <color rgb="FFFF0000"/>
        <rFont val="Calibri"/>
        <family val="2"/>
        <scheme val="minor"/>
      </rPr>
      <t xml:space="preserve">ਨੂੰ </t>
    </r>
    <r>
      <rPr>
        <sz val="11"/>
        <color rgb="FF008000"/>
        <rFont val="Calibri"/>
        <family val="2"/>
        <scheme val="minor"/>
      </rPr>
      <t xml:space="preserve">ਅੱਗ </t>
    </r>
    <r>
      <rPr>
        <b/>
        <sz val="11"/>
        <color rgb="FF800080"/>
        <rFont val="Calibri"/>
        <family val="2"/>
        <scheme val="minor"/>
      </rPr>
      <t>ਨਾਲ</t>
    </r>
    <r>
      <rPr>
        <sz val="11"/>
        <color rgb="FF008000"/>
        <rFont val="Calibri"/>
        <family val="2"/>
        <scheme val="minor"/>
      </rPr>
      <t xml:space="preserve"> ਸਾੜ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ਜਾਣ</t>
    </r>
    <r>
      <rPr>
        <sz val="11"/>
        <color rgb="FF008000"/>
        <rFont val="Calibri"/>
        <family val="2"/>
        <scheme val="minor"/>
      </rPr>
      <t>।</t>
    </r>
  </si>
  <si>
    <r>
      <rPr>
        <b/>
        <sz val="11"/>
        <color rgb="FF800080"/>
        <rFont val="Calibri"/>
        <family val="2"/>
        <scheme val="minor"/>
      </rPr>
      <t>ਪਰ 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ਵਿਧਵਾ, </t>
    </r>
    <r>
      <rPr>
        <b/>
        <sz val="11"/>
        <color rgb="FF800080"/>
        <rFont val="Calibri"/>
        <family val="2"/>
        <scheme val="minor"/>
      </rPr>
      <t>ਤਿਆਗ</t>
    </r>
    <r>
      <rPr>
        <sz val="11"/>
        <color rgb="FF008000"/>
        <rFont val="Calibri"/>
        <family val="2"/>
        <scheme val="minor"/>
      </rPr>
      <t>ੀ ਹੋਈ,</t>
    </r>
    <r>
      <rPr>
        <strike/>
        <sz val="11"/>
        <color rgb="FFFF0000"/>
        <rFont val="Calibri"/>
        <family val="2"/>
        <scheme val="minor"/>
      </rPr>
      <t xml:space="preserve"> ਜਾਂ</t>
    </r>
    <r>
      <rPr>
        <sz val="11"/>
        <color rgb="FF008000"/>
        <rFont val="Calibri"/>
        <family val="2"/>
        <scheme val="minor"/>
      </rPr>
      <t xml:space="preserve"> ਭਰਿਸ਼ਟ </t>
    </r>
    <r>
      <rPr>
        <b/>
        <sz val="11"/>
        <color rgb="FF800080"/>
        <rFont val="Calibri"/>
        <family val="2"/>
        <scheme val="minor"/>
      </rPr>
      <t>ਅਤੇ</t>
    </r>
    <r>
      <rPr>
        <sz val="11"/>
        <color rgb="FF008000"/>
        <rFont val="Calibri"/>
        <family val="2"/>
        <scheme val="minor"/>
      </rPr>
      <t xml:space="preserve"> ਵ</t>
    </r>
    <r>
      <rPr>
        <b/>
        <sz val="11"/>
        <color rgb="FF800080"/>
        <rFont val="Calibri"/>
        <family val="2"/>
        <scheme val="minor"/>
      </rPr>
      <t>ਿਭਚ</t>
    </r>
    <r>
      <rPr>
        <sz val="11"/>
        <color rgb="FF008000"/>
        <rFont val="Calibri"/>
        <family val="2"/>
        <scheme val="minor"/>
      </rPr>
      <t>ਾ</t>
    </r>
    <r>
      <rPr>
        <i/>
        <sz val="11"/>
        <color rgb="FF0000FF"/>
        <rFont val="Calibri"/>
        <family val="2"/>
        <scheme val="minor"/>
      </rPr>
      <t>ਰਨ</t>
    </r>
    <r>
      <rPr>
        <sz val="11"/>
        <color rgb="FF008000"/>
        <rFont val="Calibri"/>
        <family val="2"/>
        <scheme val="minor"/>
      </rPr>
      <t xml:space="preserve"> </t>
    </r>
    <r>
      <rPr>
        <b/>
        <sz val="11"/>
        <color rgb="FF800080"/>
        <rFont val="Calibri"/>
        <family val="2"/>
        <scheme val="minor"/>
      </rPr>
      <t>ਔਰ</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ਨਾਲ ਵਿਆਹ ਨਾ ਕਰੇ,</t>
    </r>
    <r>
      <rPr>
        <strike/>
        <sz val="11"/>
        <color rgb="FFFF0000"/>
        <rFont val="Calibri"/>
        <family val="2"/>
        <scheme val="minor"/>
      </rPr>
      <t xml:space="preserve"> ਪਰ</t>
    </r>
    <r>
      <rPr>
        <sz val="11"/>
        <color rgb="FF008000"/>
        <rFont val="Calibri"/>
        <family val="2"/>
        <scheme val="minor"/>
      </rPr>
      <t xml:space="preserve"> ਉਹ ਆਪਣੇ ਲੋਕਾਂ ਵਿੱਚੋਂ </t>
    </r>
    <r>
      <rPr>
        <strike/>
        <sz val="11"/>
        <color rgb="FFFF0000"/>
        <rFont val="Calibri"/>
        <family val="2"/>
        <scheme val="minor"/>
      </rPr>
      <t>ਇੱ</t>
    </r>
    <r>
      <rPr>
        <sz val="11"/>
        <color rgb="FF008000"/>
        <rFont val="Calibri"/>
        <family val="2"/>
        <scheme val="minor"/>
      </rPr>
      <t>ਕ</t>
    </r>
    <r>
      <rPr>
        <i/>
        <sz val="11"/>
        <color rgb="FF0000FF"/>
        <rFont val="Calibri"/>
        <family val="2"/>
        <scheme val="minor"/>
      </rPr>
      <t>ਿਸੇ</t>
    </r>
    <r>
      <rPr>
        <sz val="11"/>
        <color rgb="FF008000"/>
        <rFont val="Calibri"/>
        <family val="2"/>
        <scheme val="minor"/>
      </rPr>
      <t xml:space="preserve"> ਕੁਆਰੀ ਇਸਤਰੀ ਨਾਲ ਹੀ ਵਿਆਹ ਕਰੇ।</t>
    </r>
  </si>
  <si>
    <r>
      <rPr>
        <strike/>
        <sz val="11"/>
        <color rgb="FFFF0000"/>
        <rFont val="Calibri"/>
        <family val="2"/>
        <scheme val="minor"/>
      </rPr>
      <t xml:space="preserve">ਅਤੇ </t>
    </r>
    <r>
      <rPr>
        <sz val="11"/>
        <color rgb="FF008000"/>
        <rFont val="Calibri"/>
        <family val="2"/>
        <scheme val="minor"/>
      </rPr>
      <t>ਮੈਂ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 xml:space="preserve"> ਦਾ </t>
    </r>
    <r>
      <rPr>
        <b/>
        <sz val="11"/>
        <color rgb="FF800080"/>
        <rFont val="Calibri"/>
        <family val="2"/>
        <scheme val="minor"/>
      </rPr>
      <t>ਘਮ</t>
    </r>
    <r>
      <rPr>
        <sz val="11"/>
        <color rgb="FF008000"/>
        <rFont val="Calibri"/>
        <family val="2"/>
        <scheme val="minor"/>
      </rPr>
      <t>ੰ</t>
    </r>
    <r>
      <rPr>
        <b/>
        <sz val="11"/>
        <color rgb="FF800080"/>
        <rFont val="Calibri"/>
        <family val="2"/>
        <scheme val="minor"/>
      </rPr>
      <t>ਡ ਜੋ</t>
    </r>
    <r>
      <rPr>
        <sz val="11"/>
        <color rgb="FF008000"/>
        <rFont val="Calibri"/>
        <family val="2"/>
        <scheme val="minor"/>
      </rPr>
      <t xml:space="preserve"> ਤ</t>
    </r>
    <r>
      <rPr>
        <b/>
        <sz val="11"/>
        <color rgb="FF800080"/>
        <rFont val="Calibri"/>
        <family val="2"/>
        <scheme val="minor"/>
      </rPr>
      <t>ੁਹਾਡੇ</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ਸੀ, ਭੰਨ ਸੁੱਟਾ</t>
    </r>
    <r>
      <rPr>
        <sz val="11"/>
        <color rgb="FF008000"/>
        <rFont val="Calibri"/>
        <family val="2"/>
        <scheme val="minor"/>
      </rPr>
      <t>ਂਗਾ ਅਤੇ ਤੁਹਾਡੇ ਲਈ ਅਕਾਸ਼ ਨੂੰ ਲੋਹੇ ਵਰਗਾ ਅਤੇ ਧਰਤੀ ਨੂੰ ਪਿੱਤਲ ਵਰਗ</t>
    </r>
    <r>
      <rPr>
        <b/>
        <sz val="11"/>
        <color rgb="FF800080"/>
        <rFont val="Calibri"/>
        <family val="2"/>
        <scheme val="minor"/>
      </rPr>
      <t>ਾ</t>
    </r>
    <r>
      <rPr>
        <sz val="11"/>
        <color rgb="FF008000"/>
        <rFont val="Calibri"/>
        <family val="2"/>
        <scheme val="minor"/>
      </rPr>
      <t xml:space="preserve"> ਬਣਾ</t>
    </r>
    <r>
      <rPr>
        <b/>
        <sz val="11"/>
        <color rgb="FF800080"/>
        <rFont val="Calibri"/>
        <family val="2"/>
        <scheme val="minor"/>
      </rPr>
      <t xml:space="preserve"> ਦਿਆ</t>
    </r>
    <r>
      <rPr>
        <sz val="11"/>
        <color rgb="FF008000"/>
        <rFont val="Calibri"/>
        <family val="2"/>
        <scheme val="minor"/>
      </rPr>
      <t>ਂਗਾ</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</si>
  <si>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ਉਹ ਆਪਣੇ ਹੱਥ</t>
    </r>
    <r>
      <rPr>
        <i/>
        <sz val="11"/>
        <color rgb="FF0000FF"/>
        <rFont val="Calibri"/>
        <family val="2"/>
        <scheme val="minor"/>
      </rPr>
      <t>ਾਂ</t>
    </r>
    <r>
      <rPr>
        <sz val="11"/>
        <color rgb="FF008000"/>
        <rFont val="Calibri"/>
        <family val="2"/>
        <scheme val="minor"/>
      </rPr>
      <t xml:space="preserve"> ਨਾਲ ਯਹੋਵਾਹ ਦੀ</t>
    </r>
    <r>
      <rPr>
        <strike/>
        <sz val="11"/>
        <color rgb="FFFF0000"/>
        <rFont val="Calibri"/>
        <family val="2"/>
        <scheme val="minor"/>
      </rPr>
      <t>ਆਂ</t>
    </r>
    <r>
      <rPr>
        <sz val="11"/>
        <color rgb="FF008000"/>
        <rFont val="Calibri"/>
        <family val="2"/>
        <scheme val="minor"/>
      </rPr>
      <t xml:space="preserve"> ਅੱਗ ਦੀ</t>
    </r>
    <r>
      <rPr>
        <strike/>
        <sz val="11"/>
        <color rgb="FFFF0000"/>
        <rFont val="Calibri"/>
        <family val="2"/>
        <scheme val="minor"/>
      </rPr>
      <t>ਆਂ</t>
    </r>
    <r>
      <rPr>
        <sz val="11"/>
        <color rgb="FF008000"/>
        <rFont val="Calibri"/>
        <family val="2"/>
        <scheme val="minor"/>
      </rPr>
      <t xml:space="preserve"> ਭੇਟ</t>
    </r>
    <r>
      <rPr>
        <strike/>
        <sz val="11"/>
        <color rgb="FFFF0000"/>
        <rFont val="Calibri"/>
        <family val="2"/>
        <scheme val="minor"/>
      </rPr>
      <t>ਾਂ ਲਿਆਵੇ</t>
    </r>
    <r>
      <rPr>
        <sz val="11"/>
        <color rgb="FF008000"/>
        <rFont val="Calibri"/>
        <family val="2"/>
        <scheme val="minor"/>
      </rPr>
      <t xml:space="preserve"> ਅਰਥਾਤ </t>
    </r>
    <r>
      <rPr>
        <i/>
        <sz val="11"/>
        <color rgb="FF0000FF"/>
        <rFont val="Calibri"/>
        <family val="2"/>
        <scheme val="minor"/>
      </rPr>
      <t xml:space="preserve">ਚਰਬੀ ਅਤੇ </t>
    </r>
    <r>
      <rPr>
        <sz val="11"/>
        <color rgb="FF008000"/>
        <rFont val="Calibri"/>
        <family val="2"/>
        <scheme val="minor"/>
      </rPr>
      <t>ਛਾਤੀ</t>
    </r>
    <r>
      <rPr>
        <strike/>
        <sz val="11"/>
        <color rgb="FFFF0000"/>
        <rFont val="Calibri"/>
        <family val="2"/>
        <scheme val="minor"/>
      </rPr>
      <t xml:space="preserve"> ਦੇ</t>
    </r>
    <r>
      <rPr>
        <sz val="11"/>
        <color rgb="FF008000"/>
        <rFont val="Calibri"/>
        <family val="2"/>
        <scheme val="minor"/>
      </rPr>
      <t xml:space="preserve"> ਸਮੇਤ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ਅੱਗ ਦੀ ਭ</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ਯਹੋਵਾਹ ਦੇ ਅੱਗੇ ਹਿਲਾਉਣ ਦੀ ਭੇਟ ਕਰਕੇ </t>
    </r>
    <r>
      <rPr>
        <i/>
        <sz val="11"/>
        <color rgb="FF0000FF"/>
        <rFont val="Calibri"/>
        <family val="2"/>
        <scheme val="minor"/>
      </rPr>
      <t xml:space="preserve">ਲਿਆਵੇ, ਤਾਂ ਜੋ ਛਾਤੀ </t>
    </r>
    <r>
      <rPr>
        <sz val="11"/>
        <color rgb="FF008000"/>
        <rFont val="Calibri"/>
        <family val="2"/>
        <scheme val="minor"/>
      </rPr>
      <t>ਹਿਲਾ</t>
    </r>
    <r>
      <rPr>
        <b/>
        <sz val="11"/>
        <color rgb="FF800080"/>
        <rFont val="Calibri"/>
        <family val="2"/>
        <scheme val="minor"/>
      </rPr>
      <t>ਉਣ</t>
    </r>
    <r>
      <rPr>
        <sz val="11"/>
        <color rgb="FF008000"/>
        <rFont val="Calibri"/>
        <family val="2"/>
        <scheme val="minor"/>
      </rPr>
      <t xml:space="preserve"> </t>
    </r>
    <r>
      <rPr>
        <b/>
        <sz val="11"/>
        <color rgb="FF800080"/>
        <rFont val="Calibri"/>
        <family val="2"/>
        <scheme val="minor"/>
      </rPr>
      <t>ਦੀ ਭੇਟ ਯਹੋਵ</t>
    </r>
    <r>
      <rPr>
        <sz val="11"/>
        <color rgb="FF008000"/>
        <rFont val="Calibri"/>
        <family val="2"/>
        <scheme val="minor"/>
      </rPr>
      <t>ਾ</t>
    </r>
    <r>
      <rPr>
        <i/>
        <sz val="11"/>
        <color rgb="FF0000FF"/>
        <rFont val="Calibri"/>
        <family val="2"/>
        <scheme val="minor"/>
      </rPr>
      <t>ਹ ਦੇ ਅੱਗੇ ਹੋ</t>
    </r>
    <r>
      <rPr>
        <sz val="11"/>
        <color rgb="FF008000"/>
        <rFont val="Calibri"/>
        <family val="2"/>
        <scheme val="minor"/>
      </rPr>
      <t>ਵੇ।</t>
    </r>
  </si>
  <si>
    <r>
      <rPr>
        <strike/>
        <sz val="11"/>
        <color rgb="FFFF0000"/>
        <rFont val="Calibri"/>
        <family val="2"/>
        <scheme val="minor"/>
      </rPr>
      <t xml:space="preserve">ਅਤੇ </t>
    </r>
    <r>
      <rPr>
        <sz val="11"/>
        <color rgb="FF008000"/>
        <rFont val="Calibri"/>
        <family val="2"/>
        <scheme val="minor"/>
      </rPr>
      <t xml:space="preserve">ਤੂੰ ਇਸਰਾਏਲੀਆਂ ਨੂੰ </t>
    </r>
    <r>
      <rPr>
        <b/>
        <sz val="11"/>
        <color rgb="FF800080"/>
        <rFont val="Calibri"/>
        <family val="2"/>
        <scheme val="minor"/>
      </rPr>
      <t>ਬੋਲ</t>
    </r>
    <r>
      <rPr>
        <sz val="11"/>
        <color rgb="FF008000"/>
        <rFont val="Calibri"/>
        <family val="2"/>
        <scheme val="minor"/>
      </rPr>
      <t xml:space="preserve"> ਕਿ ਤੁਸੀਂ</t>
    </r>
    <r>
      <rPr>
        <i/>
        <sz val="11"/>
        <color rgb="FF0000FF"/>
        <rFont val="Calibri"/>
        <family val="2"/>
        <scheme val="minor"/>
      </rPr>
      <t xml:space="preserve"> ਇੱਕ ਬੱਕਰਾ</t>
    </r>
    <r>
      <rPr>
        <sz val="11"/>
        <color rgb="FF008000"/>
        <rFont val="Calibri"/>
        <family val="2"/>
        <scheme val="minor"/>
      </rPr>
      <t xml:space="preserve"> ਪਾਪ ਬਲੀ ਦੀ ਭੇਟ ਲਈ </t>
    </r>
    <r>
      <rPr>
        <strike/>
        <sz val="11"/>
        <color rgb="FFFF0000"/>
        <rFont val="Calibri"/>
        <family val="2"/>
        <scheme val="minor"/>
      </rPr>
      <t xml:space="preserve">ਇੱਕ ਬੱਕਰਾ </t>
    </r>
    <r>
      <rPr>
        <sz val="11"/>
        <color rgb="FF008000"/>
        <rFont val="Calibri"/>
        <family val="2"/>
        <scheme val="minor"/>
      </rPr>
      <t>ਅਤੇ</t>
    </r>
    <r>
      <rPr>
        <strike/>
        <sz val="11"/>
        <color rgb="FFFF0000"/>
        <rFont val="Calibri"/>
        <family val="2"/>
        <scheme val="minor"/>
      </rPr>
      <t xml:space="preserve"> ਹੋਮ ਬਲੀ ਲਈ</t>
    </r>
    <r>
      <rPr>
        <sz val="11"/>
        <color rgb="FF008000"/>
        <rFont val="Calibri"/>
        <family val="2"/>
        <scheme val="minor"/>
      </rPr>
      <t xml:space="preserve"> ਇੱਕ </t>
    </r>
    <r>
      <rPr>
        <b/>
        <sz val="11"/>
        <color rgb="FF800080"/>
        <rFont val="Calibri"/>
        <family val="2"/>
        <scheme val="minor"/>
      </rPr>
      <t>ਮੇਂਢ</t>
    </r>
    <r>
      <rPr>
        <sz val="11"/>
        <color rgb="FF008000"/>
        <rFont val="Calibri"/>
        <family val="2"/>
        <scheme val="minor"/>
      </rPr>
      <t xml:space="preserve">ਾ ਅਤੇ ਇੱਕ </t>
    </r>
    <r>
      <rPr>
        <i/>
        <sz val="11"/>
        <color rgb="FF0000FF"/>
        <rFont val="Calibri"/>
        <family val="2"/>
        <scheme val="minor"/>
      </rPr>
      <t>ਭੇਡ ਦਾ ਬੱਚਾ ਹੋਮ ਬ</t>
    </r>
    <r>
      <rPr>
        <sz val="11"/>
        <color rgb="FF008000"/>
        <rFont val="Calibri"/>
        <family val="2"/>
        <scheme val="minor"/>
      </rPr>
      <t>ਲ</t>
    </r>
    <r>
      <rPr>
        <i/>
        <sz val="11"/>
        <color rgb="FF0000FF"/>
        <rFont val="Calibri"/>
        <family val="2"/>
        <scheme val="minor"/>
      </rPr>
      <t>ੀ ਦੀ ਭ</t>
    </r>
    <r>
      <rPr>
        <sz val="11"/>
        <color rgb="FF008000"/>
        <rFont val="Calibri"/>
        <family val="2"/>
        <scheme val="minor"/>
      </rPr>
      <t>ੇ</t>
    </r>
    <r>
      <rPr>
        <i/>
        <sz val="11"/>
        <color rgb="FF0000FF"/>
        <rFont val="Calibri"/>
        <family val="2"/>
        <scheme val="minor"/>
      </rPr>
      <t xml:space="preserve">ਟ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ਲਓ, ਜ</t>
    </r>
    <r>
      <rPr>
        <b/>
        <sz val="11"/>
        <color rgb="FF800080"/>
        <rFont val="Calibri"/>
        <family val="2"/>
        <scheme val="minor"/>
      </rPr>
      <t>ਿਹੜੇ</t>
    </r>
    <r>
      <rPr>
        <sz val="11"/>
        <color rgb="FF008000"/>
        <rFont val="Calibri"/>
        <family val="2"/>
        <scheme val="minor"/>
      </rPr>
      <t xml:space="preserve"> ਇੱਕ ਸਾਲ ਦੇ ਅਤੇ ਦੋਸ਼ ਰਹਿਤ ਹੋਣ।</t>
    </r>
  </si>
  <si>
    <r>
      <rPr>
        <sz val="11"/>
        <color rgb="FF008000"/>
        <rFont val="Calibri"/>
        <family val="2"/>
        <scheme val="minor"/>
      </rPr>
      <t>ਇਸੇ ਤਰ੍ਹਾਂ ਇੱਕ ਲੇਵੀ ਵੀ ਉ</t>
    </r>
    <r>
      <rPr>
        <b/>
        <sz val="11"/>
        <color rgb="FF800080"/>
        <rFont val="Calibri"/>
        <family val="2"/>
        <scheme val="minor"/>
      </rPr>
      <t xml:space="preserve">ਸ </t>
    </r>
    <r>
      <rPr>
        <sz val="11"/>
        <color rgb="FF008000"/>
        <rFont val="Calibri"/>
        <family val="2"/>
        <scheme val="minor"/>
      </rPr>
      <t>ਥ</t>
    </r>
    <r>
      <rPr>
        <i/>
        <sz val="11"/>
        <color rgb="FF0000FF"/>
        <rFont val="Calibri"/>
        <family val="2"/>
        <scheme val="minor"/>
      </rPr>
      <t>ਾਂ ਤ</t>
    </r>
    <r>
      <rPr>
        <sz val="11"/>
        <color rgb="FF008000"/>
        <rFont val="Calibri"/>
        <family val="2"/>
        <scheme val="minor"/>
      </rPr>
      <t>ੇ ਪਹੁੰਚਿਆ ਅਤੇ</t>
    </r>
    <r>
      <rPr>
        <i/>
        <sz val="11"/>
        <color rgb="FF0000FF"/>
        <rFont val="Calibri"/>
        <family val="2"/>
        <scheme val="minor"/>
      </rPr>
      <t xml:space="preserve"> ਉਹ ਵੀ</t>
    </r>
    <r>
      <rPr>
        <sz val="11"/>
        <color rgb="FF008000"/>
        <rFont val="Calibri"/>
        <family val="2"/>
        <scheme val="minor"/>
      </rPr>
      <t xml:space="preserve"> ਉਸ ਨੂੰ ਵੇਖ ਕੇ ਪਾਸਾ ਵੱਟ ਕੇ ਲੰਘ ਗਿਆ।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</si>
  <si>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ਉਨ੍ਹਾਂ ਨੇ ਉਸ ਨੂੰ ਬਾਗ਼</t>
    </r>
    <r>
      <rPr>
        <strike/>
        <sz val="11"/>
        <color rgb="FFFF0000"/>
        <rFont val="Calibri"/>
        <family val="2"/>
        <scheme val="minor"/>
      </rPr>
      <t xml:space="preserve"> ਵਿੱਚ</t>
    </r>
    <r>
      <rPr>
        <sz val="11"/>
        <color rgb="FF008000"/>
        <rFont val="Calibri"/>
        <family val="2"/>
        <scheme val="minor"/>
      </rPr>
      <t xml:space="preserve">ੋਂ ਬਾਹਰ ਕੱਢ ਕੇ ਮਾਰ ਸੁੱਟਿਆ। </t>
    </r>
    <r>
      <rPr>
        <b/>
        <sz val="11"/>
        <color rgb="FF800080"/>
        <rFont val="Calibri"/>
        <family val="2"/>
        <scheme val="minor"/>
      </rPr>
      <t>ਫੇਰ</t>
    </r>
    <r>
      <rPr>
        <sz val="11"/>
        <color rgb="FF008000"/>
        <rFont val="Calibri"/>
        <family val="2"/>
        <scheme val="minor"/>
      </rPr>
      <t xml:space="preserve"> ਬਾਗ਼ ਦਾ ਮਾਲਕ ਉਨ੍ਹਾਂ ਨਾਲ ਕੀ ਕਰੇਗਾ?</t>
    </r>
  </si>
  <si>
    <r>
      <rPr>
        <sz val="11"/>
        <color rgb="FF008000"/>
        <rFont val="Calibri"/>
        <family val="2"/>
        <scheme val="minor"/>
      </rPr>
      <t>ਜਦ ਲੋਕ</t>
    </r>
    <r>
      <rPr>
        <strike/>
        <sz val="11"/>
        <color rgb="FFFF0000"/>
        <rFont val="Calibri"/>
        <family val="2"/>
        <scheme val="minor"/>
      </rPr>
      <t xml:space="preserve"> ਮਸੀਹ ਦੇ ਆਉਣ ਦੀ</t>
    </r>
    <r>
      <rPr>
        <sz val="11"/>
        <color rgb="FF008000"/>
        <rFont val="Calibri"/>
        <family val="2"/>
        <scheme val="minor"/>
      </rPr>
      <t xml:space="preserve"> ਉਡੀਕ ਵਿੱਚ ਸਨ ਅਤੇ ਸਾਰੇ ਆਪਣੇ ਮਨ</t>
    </r>
    <r>
      <rPr>
        <i/>
        <sz val="11"/>
        <color rgb="FF0000FF"/>
        <rFont val="Calibri"/>
        <family val="2"/>
        <scheme val="minor"/>
      </rPr>
      <t>ਾਂ</t>
    </r>
    <r>
      <rPr>
        <sz val="11"/>
        <color rgb="FF008000"/>
        <rFont val="Calibri"/>
        <family val="2"/>
        <scheme val="minor"/>
      </rPr>
      <t xml:space="preserve"> ਵਿੱਚ ਯੂਹੰਨਾ ਦੇ ਬਾਰੇ ਵਿਚਾਰ ਕਰ</t>
    </r>
    <r>
      <rPr>
        <b/>
        <sz val="11"/>
        <color rgb="FF800080"/>
        <rFont val="Calibri"/>
        <family val="2"/>
        <scheme val="minor"/>
      </rPr>
      <t xml:space="preserve"> ਰਹ</t>
    </r>
    <r>
      <rPr>
        <sz val="11"/>
        <color rgb="FF008000"/>
        <rFont val="Calibri"/>
        <family val="2"/>
        <scheme val="minor"/>
      </rPr>
      <t xml:space="preserve">ੇ ਸਨ ਕਿ </t>
    </r>
    <r>
      <rPr>
        <b/>
        <sz val="11"/>
        <color rgb="FF800080"/>
        <rFont val="Calibri"/>
        <family val="2"/>
        <scheme val="minor"/>
      </rPr>
      <t>ਉ</t>
    </r>
    <r>
      <rPr>
        <sz val="11"/>
        <color rgb="FF008000"/>
        <rFont val="Calibri"/>
        <family val="2"/>
        <scheme val="minor"/>
      </rPr>
      <t>ਹ</t>
    </r>
    <r>
      <rPr>
        <strike/>
        <sz val="11"/>
        <color rgb="FFFF0000"/>
        <rFont val="Calibri"/>
        <family val="2"/>
        <scheme val="minor"/>
      </rPr>
      <t>ੋ ਤਾਂ</t>
    </r>
    <r>
      <rPr>
        <sz val="11"/>
        <color rgb="FF008000"/>
        <rFont val="Calibri"/>
        <family val="2"/>
        <scheme val="minor"/>
      </rPr>
      <t xml:space="preserve"> ਮਸੀਹ</t>
    </r>
    <r>
      <rPr>
        <i/>
        <sz val="11"/>
        <color rgb="FF0000FF"/>
        <rFont val="Calibri"/>
        <family val="2"/>
        <scheme val="minor"/>
      </rPr>
      <t xml:space="preserve"> ਤਾਂ</t>
    </r>
    <r>
      <rPr>
        <sz val="11"/>
        <color rgb="FF008000"/>
        <rFont val="Calibri"/>
        <family val="2"/>
        <scheme val="minor"/>
      </rPr>
      <t xml:space="preserve"> ਨਹੀਂ ਹੈ?</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</si>
  <si>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ਕਈ ਲੋਕ ਇੱਕ </t>
    </r>
    <r>
      <rPr>
        <i/>
        <sz val="11"/>
        <color rgb="FF0000FF"/>
        <rFont val="Calibri"/>
        <family val="2"/>
        <scheme val="minor"/>
      </rPr>
      <t xml:space="preserve">ਅਧਰੰਗੀ </t>
    </r>
    <r>
      <rPr>
        <sz val="11"/>
        <color rgb="FF008000"/>
        <rFont val="Calibri"/>
        <family val="2"/>
        <scheme val="minor"/>
      </rPr>
      <t>ਮਨੁੱਖ ਨੂੰ</t>
    </r>
    <r>
      <rPr>
        <strike/>
        <sz val="11"/>
        <color rgb="FFFF0000"/>
        <rFont val="Calibri"/>
        <family val="2"/>
        <scheme val="minor"/>
      </rPr>
      <t xml:space="preserve"> ਜਿਹੜਾ ਅਧਰੰਗੀ ਸੀ,</t>
    </r>
    <r>
      <rPr>
        <sz val="11"/>
        <color rgb="FF008000"/>
        <rFont val="Calibri"/>
        <family val="2"/>
        <scheme val="minor"/>
      </rPr>
      <t xml:space="preserve"> ਮੰਜੀ ਉੱਤੇ </t>
    </r>
    <r>
      <rPr>
        <i/>
        <sz val="11"/>
        <color rgb="FF0000FF"/>
        <rFont val="Calibri"/>
        <family val="2"/>
        <scheme val="minor"/>
      </rPr>
      <t xml:space="preserve">ਬਿਮਾਰ ਕਰਕੇ </t>
    </r>
    <r>
      <rPr>
        <sz val="11"/>
        <color rgb="FF008000"/>
        <rFont val="Calibri"/>
        <family val="2"/>
        <scheme val="minor"/>
      </rPr>
      <t xml:space="preserve">ਲਿਆਏ ਅਤੇ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ਿਆ ਜੋ</t>
    </r>
    <r>
      <rPr>
        <sz val="11"/>
        <color rgb="FF008000"/>
        <rFont val="Calibri"/>
        <family val="2"/>
        <scheme val="minor"/>
      </rPr>
      <t xml:space="preserve"> ਉਸ ਨੂੰ ਅੰਦਰ ਲ</t>
    </r>
    <r>
      <rPr>
        <b/>
        <sz val="11"/>
        <color rgb="FF800080"/>
        <rFont val="Calibri"/>
        <family val="2"/>
        <scheme val="minor"/>
      </rPr>
      <t>ਿਆਉਣ</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ਯਿਸੂ ਦੇ ਅੱਗੇ ਰੱਖਣ</t>
    </r>
    <r>
      <rPr>
        <i/>
        <sz val="11"/>
        <color rgb="FF0000FF"/>
        <rFont val="Calibri"/>
        <family val="2"/>
        <scheme val="minor"/>
      </rPr>
      <t xml:space="preserve"> ਦੀ ਕੋਸ਼ਿਸ਼ ਕਰ ਰਹੇ ਸਨ</t>
    </r>
    <r>
      <rPr>
        <sz val="11"/>
        <color rgb="FF008000"/>
        <rFont val="Calibri"/>
        <family val="2"/>
        <scheme val="minor"/>
      </rPr>
      <t>।</t>
    </r>
  </si>
  <si>
    <r>
      <rPr>
        <sz val="11"/>
        <color rgb="FF008000"/>
        <rFont val="Calibri"/>
        <family val="2"/>
        <scheme val="minor"/>
      </rPr>
      <t>ਦਿ</t>
    </r>
    <r>
      <rPr>
        <b/>
        <sz val="11"/>
        <color rgb="FF800080"/>
        <rFont val="Calibri"/>
        <family val="2"/>
        <scheme val="minor"/>
      </rPr>
      <t>ਆ ਕਰੋ</t>
    </r>
    <r>
      <rPr>
        <sz val="11"/>
        <color rgb="FF008000"/>
        <rFont val="Calibri"/>
        <family val="2"/>
        <scheme val="minor"/>
      </rPr>
      <t xml:space="preserve"> ਤਾਂ ਤੁਹਾਨੂੰ </t>
    </r>
    <r>
      <rPr>
        <i/>
        <sz val="11"/>
        <color rgb="FF0000FF"/>
        <rFont val="Calibri"/>
        <family val="2"/>
        <scheme val="minor"/>
      </rPr>
      <t xml:space="preserve">ਵੀ </t>
    </r>
    <r>
      <rPr>
        <sz val="11"/>
        <color rgb="FF008000"/>
        <rFont val="Calibri"/>
        <family val="2"/>
        <scheme val="minor"/>
      </rPr>
      <t>ਦਿੱਤਾ ਜਾਵੇਗਾ</t>
    </r>
    <r>
      <rPr>
        <b/>
        <sz val="11"/>
        <color rgb="FF800080"/>
        <rFont val="Calibri"/>
        <family val="2"/>
        <scheme val="minor"/>
      </rPr>
      <t>। ਉਹ</t>
    </r>
    <r>
      <rPr>
        <sz val="11"/>
        <color rgb="FF008000"/>
        <rFont val="Calibri"/>
        <family val="2"/>
        <scheme val="minor"/>
      </rPr>
      <t xml:space="preserve"> ਪੂਰ</t>
    </r>
    <r>
      <rPr>
        <b/>
        <sz val="11"/>
        <color rgb="FF800080"/>
        <rFont val="Calibri"/>
        <family val="2"/>
        <scheme val="minor"/>
      </rPr>
      <t>ੀ</t>
    </r>
    <r>
      <rPr>
        <sz val="11"/>
        <color rgb="FF008000"/>
        <rFont val="Calibri"/>
        <family val="2"/>
        <scheme val="minor"/>
      </rPr>
      <t xml:space="preserve"> ਮ</t>
    </r>
    <r>
      <rPr>
        <i/>
        <sz val="11"/>
        <color rgb="FF0000FF"/>
        <rFont val="Calibri"/>
        <family val="2"/>
        <scheme val="minor"/>
      </rPr>
      <t>ਿਣਤੀ ਛਿਪ</t>
    </r>
    <r>
      <rPr>
        <sz val="11"/>
        <color rgb="FF008000"/>
        <rFont val="Calibri"/>
        <family val="2"/>
        <scheme val="minor"/>
      </rPr>
      <t>ਾ</t>
    </r>
    <r>
      <rPr>
        <i/>
        <sz val="11"/>
        <color rgb="FF0000FF"/>
        <rFont val="Calibri"/>
        <family val="2"/>
        <scheme val="minor"/>
      </rPr>
      <t>ਈ-ਛਿ</t>
    </r>
    <r>
      <rPr>
        <sz val="11"/>
        <color rgb="FF008000"/>
        <rFont val="Calibri"/>
        <family val="2"/>
        <scheme val="minor"/>
      </rPr>
      <t>ਪ</t>
    </r>
    <r>
      <rPr>
        <i/>
        <sz val="11"/>
        <color rgb="FF0000FF"/>
        <rFont val="Calibri"/>
        <family val="2"/>
        <scheme val="minor"/>
      </rPr>
      <t>ਾਈ,</t>
    </r>
    <r>
      <rPr>
        <sz val="11"/>
        <color rgb="FF008000"/>
        <rFont val="Calibri"/>
        <family val="2"/>
        <scheme val="minor"/>
      </rPr>
      <t xml:space="preserve"> </t>
    </r>
    <r>
      <rPr>
        <strike/>
        <sz val="11"/>
        <color rgb="FFFF0000"/>
        <rFont val="Calibri"/>
        <family val="2"/>
        <scheme val="minor"/>
      </rPr>
      <t>ਦੱਬ-ਦੱਬ ਕੇ ਹਿਲਾ-</t>
    </r>
    <r>
      <rPr>
        <sz val="11"/>
        <color rgb="FF008000"/>
        <rFont val="Calibri"/>
        <family val="2"/>
        <scheme val="minor"/>
      </rPr>
      <t xml:space="preserve">ਹਿਲਾ ਕੇ ਅਤੇ </t>
    </r>
    <r>
      <rPr>
        <b/>
        <sz val="11"/>
        <color rgb="FF800080"/>
        <rFont val="Calibri"/>
        <family val="2"/>
        <scheme val="minor"/>
      </rPr>
      <t>ਉੱਛ</t>
    </r>
    <r>
      <rPr>
        <sz val="11"/>
        <color rgb="FF008000"/>
        <rFont val="Calibri"/>
        <family val="2"/>
        <scheme val="minor"/>
      </rPr>
      <t>ਲ</t>
    </r>
    <r>
      <rPr>
        <strike/>
        <sz val="11"/>
        <color rgb="FFFF0000"/>
        <rFont val="Calibri"/>
        <family val="2"/>
        <scheme val="minor"/>
      </rPr>
      <t>੍ਹ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ਛਾਤੀ ਉ</t>
    </r>
    <r>
      <rPr>
        <sz val="11"/>
        <color rgb="FF008000"/>
        <rFont val="Calibri"/>
        <family val="2"/>
        <scheme val="minor"/>
      </rPr>
      <t>ੱ</t>
    </r>
    <r>
      <rPr>
        <b/>
        <sz val="11"/>
        <color rgb="FF800080"/>
        <rFont val="Calibri"/>
        <family val="2"/>
        <scheme val="minor"/>
      </rPr>
      <t>ਤ</t>
    </r>
    <r>
      <rPr>
        <sz val="11"/>
        <color rgb="FF008000"/>
        <rFont val="Calibri"/>
        <family val="2"/>
        <scheme val="minor"/>
      </rPr>
      <t>ੇ ਪਾਉਣਗੇ</t>
    </r>
    <r>
      <rPr>
        <i/>
        <sz val="11"/>
        <color rgb="FF0000FF"/>
        <rFont val="Calibri"/>
        <family val="2"/>
        <scheme val="minor"/>
      </rPr>
      <t>,</t>
    </r>
    <r>
      <rPr>
        <sz val="11"/>
        <color rgb="FF008000"/>
        <rFont val="Calibri"/>
        <family val="2"/>
        <scheme val="minor"/>
      </rPr>
      <t xml:space="preserve"> ਕਿਉਂਕਿ ਜਿਸ ਮਾਪ ਨਾਲ ਤੁਸੀਂ ਮਿਣਦੇ ਹੋ ਉਸੇ ਨਾਲ ਤੁਹਾਡੇ ਲਈ </t>
    </r>
    <r>
      <rPr>
        <b/>
        <sz val="11"/>
        <color rgb="FF800080"/>
        <rFont val="Calibri"/>
        <family val="2"/>
        <scheme val="minor"/>
      </rPr>
      <t>ਵੀ</t>
    </r>
    <r>
      <rPr>
        <sz val="11"/>
        <color rgb="FF008000"/>
        <rFont val="Calibri"/>
        <family val="2"/>
        <scheme val="minor"/>
      </rPr>
      <t xml:space="preserve"> ਮਿਣਿਆ ਜਾਵੇਗਾ।</t>
    </r>
  </si>
  <si>
    <r>
      <rPr>
        <sz val="11"/>
        <color rgb="FF008000"/>
        <rFont val="Calibri"/>
        <family val="2"/>
        <scheme val="minor"/>
      </rPr>
      <t>ਪਰ ਜਦ</t>
    </r>
    <r>
      <rPr>
        <b/>
        <sz val="11"/>
        <color rgb="FF800080"/>
        <rFont val="Calibri"/>
        <family val="2"/>
        <scheme val="minor"/>
      </rPr>
      <t>ੋਂ</t>
    </r>
    <r>
      <rPr>
        <sz val="11"/>
        <color rgb="FF008000"/>
        <rFont val="Calibri"/>
        <family val="2"/>
        <scheme val="minor"/>
      </rPr>
      <t xml:space="preserve"> ਬੇੜੀ </t>
    </r>
    <r>
      <rPr>
        <b/>
        <sz val="11"/>
        <color rgb="FF800080"/>
        <rFont val="Calibri"/>
        <family val="2"/>
        <scheme val="minor"/>
      </rPr>
      <t>ਚ</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ਰਹ</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ਉਹ</t>
    </r>
    <r>
      <rPr>
        <sz val="11"/>
        <color rgb="FF008000"/>
        <rFont val="Calibri"/>
        <family val="2"/>
        <scheme val="minor"/>
      </rPr>
      <t xml:space="preserve"> ਸੌਂ ਗਿਆ ਅਤੇ ਝੀਲ </t>
    </r>
    <r>
      <rPr>
        <b/>
        <sz val="11"/>
        <color rgb="FF800080"/>
        <rFont val="Calibri"/>
        <family val="2"/>
        <scheme val="minor"/>
      </rPr>
      <t>ਉ</t>
    </r>
    <r>
      <rPr>
        <sz val="11"/>
        <color rgb="FF008000"/>
        <rFont val="Calibri"/>
        <family val="2"/>
        <scheme val="minor"/>
      </rPr>
      <t>ੱ</t>
    </r>
    <r>
      <rPr>
        <b/>
        <sz val="11"/>
        <color rgb="FF800080"/>
        <rFont val="Calibri"/>
        <family val="2"/>
        <scheme val="minor"/>
      </rPr>
      <t>ਤੇ ਇੱਕ</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ਫ਼ਾਨ </t>
    </r>
    <r>
      <rPr>
        <b/>
        <sz val="11"/>
        <color rgb="FF800080"/>
        <rFont val="Calibri"/>
        <family val="2"/>
        <scheme val="minor"/>
      </rPr>
      <t>ਵਗਾ</t>
    </r>
    <r>
      <rPr>
        <sz val="11"/>
        <color rgb="FF008000"/>
        <rFont val="Calibri"/>
        <family val="2"/>
        <scheme val="minor"/>
      </rPr>
      <t>ਇਆ ਅਤੇ ਬੇੜੀ ਪਾਣੀ ਨਾਲ ਭਰ</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ਉਹ ਖ਼ਤਰੇ ਵਿੱਚ ਸਨ।</t>
    </r>
  </si>
  <si>
    <r>
      <rPr>
        <sz val="11"/>
        <color rgb="FF008000"/>
        <rFont val="Calibri"/>
        <family val="2"/>
        <scheme val="minor"/>
      </rPr>
      <t>ਇਸ ਲਈ ਮੈਂ ਵੀ ਤੁਹਾਨੂੰ ਸਾਰ</t>
    </r>
    <r>
      <rPr>
        <b/>
        <sz val="11"/>
        <color rgb="FF800080"/>
        <rFont val="Calibri"/>
        <family val="2"/>
        <scheme val="minor"/>
      </rPr>
      <t>ੇ</t>
    </r>
    <r>
      <rPr>
        <sz val="11"/>
        <color rgb="FF008000"/>
        <rFont val="Calibri"/>
        <family val="2"/>
        <scheme val="minor"/>
      </rPr>
      <t xml:space="preserve"> ਲੋਕਾਂ ਦੇ ਅੱਗੇ </t>
    </r>
    <r>
      <rPr>
        <b/>
        <sz val="11"/>
        <color rgb="FF800080"/>
        <rFont val="Calibri"/>
        <family val="2"/>
        <scheme val="minor"/>
      </rPr>
      <t>ਤੁ</t>
    </r>
    <r>
      <rPr>
        <sz val="11"/>
        <color rgb="FF008000"/>
        <rFont val="Calibri"/>
        <family val="2"/>
        <scheme val="minor"/>
      </rPr>
      <t>ੱ</t>
    </r>
    <r>
      <rPr>
        <b/>
        <sz val="11"/>
        <color rgb="FF800080"/>
        <rFont val="Calibri"/>
        <family val="2"/>
        <scheme val="minor"/>
      </rPr>
      <t>ਛ</t>
    </r>
    <r>
      <rPr>
        <sz val="11"/>
        <color rgb="FF008000"/>
        <rFont val="Calibri"/>
        <family val="2"/>
        <scheme val="minor"/>
      </rPr>
      <t xml:space="preserve"> ਅਤੇ </t>
    </r>
    <r>
      <rPr>
        <b/>
        <sz val="11"/>
        <color rgb="FF800080"/>
        <rFont val="Calibri"/>
        <family val="2"/>
        <scheme val="minor"/>
      </rPr>
      <t>ਤੁ</t>
    </r>
    <r>
      <rPr>
        <sz val="11"/>
        <color rgb="FF008000"/>
        <rFont val="Calibri"/>
        <family val="2"/>
        <scheme val="minor"/>
      </rPr>
      <t>ੱ</t>
    </r>
    <r>
      <rPr>
        <b/>
        <sz val="11"/>
        <color rgb="FF800080"/>
        <rFont val="Calibri"/>
        <family val="2"/>
        <scheme val="minor"/>
      </rPr>
      <t>ਛ</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r>
      <rPr>
        <i/>
        <sz val="11"/>
        <color rgb="FF0000FF"/>
        <rFont val="Calibri"/>
        <family val="2"/>
        <scheme val="minor"/>
      </rPr>
      <t>ਇਆ ਹੈ</t>
    </r>
    <r>
      <rPr>
        <sz val="11"/>
        <color rgb="FF008000"/>
        <rFont val="Calibri"/>
        <family val="2"/>
        <scheme val="minor"/>
      </rPr>
      <t xml:space="preserve">, ਕਿਉਂ ਜੋ ਤੁਸੀਂ ਮੇਰੇ ਰਾਹਾਂ </t>
    </r>
    <r>
      <rPr>
        <b/>
        <sz val="11"/>
        <color rgb="FF800080"/>
        <rFont val="Calibri"/>
        <family val="2"/>
        <scheme val="minor"/>
      </rPr>
      <t>ਉੱਤੇ</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t>
    </r>
    <r>
      <rPr>
        <strike/>
        <sz val="11"/>
        <color rgb="FFFF0000"/>
        <rFont val="Calibri"/>
        <family val="2"/>
        <scheme val="minor"/>
      </rPr>
      <t>ਤੀ ਸਗੋ</t>
    </r>
    <r>
      <rPr>
        <sz val="11"/>
        <color rgb="FF008000"/>
        <rFont val="Calibri"/>
        <family val="2"/>
        <scheme val="minor"/>
      </rPr>
      <t xml:space="preserve">ਂ </t>
    </r>
    <r>
      <rPr>
        <i/>
        <sz val="11"/>
        <color rgb="FF0000FF"/>
        <rFont val="Calibri"/>
        <family val="2"/>
        <scheme val="minor"/>
      </rPr>
      <t>ਚੱਲਦੇ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ਬਿਵਸਥਾ </t>
    </r>
    <r>
      <rPr>
        <i/>
        <sz val="11"/>
        <color rgb="FF0000FF"/>
        <rFont val="Calibri"/>
        <family val="2"/>
        <scheme val="minor"/>
      </rPr>
      <t xml:space="preserve">ਦੇਣ </t>
    </r>
    <r>
      <rPr>
        <sz val="11"/>
        <color rgb="FF008000"/>
        <rFont val="Calibri"/>
        <family val="2"/>
        <scheme val="minor"/>
      </rPr>
      <t xml:space="preserve">ਵਿੱਚ </t>
    </r>
    <r>
      <rPr>
        <b/>
        <sz val="11"/>
        <color rgb="FF800080"/>
        <rFont val="Calibri"/>
        <family val="2"/>
        <scheme val="minor"/>
      </rPr>
      <t>ਮੂੰਹ</t>
    </r>
    <r>
      <rPr>
        <sz val="11"/>
        <color rgb="FF008000"/>
        <rFont val="Calibri"/>
        <family val="2"/>
        <scheme val="minor"/>
      </rPr>
      <t xml:space="preserve"> </t>
    </r>
    <r>
      <rPr>
        <b/>
        <sz val="11"/>
        <color rgb="FF800080"/>
        <rFont val="Calibri"/>
        <family val="2"/>
        <scheme val="minor"/>
      </rPr>
      <t>ਮੋੜਦੇ ਹੋ</t>
    </r>
    <r>
      <rPr>
        <sz val="11"/>
        <color rgb="FF008000"/>
        <rFont val="Calibri"/>
        <family val="2"/>
        <scheme val="minor"/>
      </rPr>
      <t>।</t>
    </r>
  </si>
  <si>
    <r>
      <rPr>
        <sz val="11"/>
        <color rgb="FF008000"/>
        <rFont val="Calibri"/>
        <family val="2"/>
        <scheme val="minor"/>
      </rPr>
      <t>ਇਹ ਉਹ</t>
    </r>
    <r>
      <rPr>
        <strike/>
        <sz val="11"/>
        <color rgb="FFFF0000"/>
        <rFont val="Calibri"/>
        <family val="2"/>
        <scheme val="minor"/>
      </rPr>
      <t>ੋ</t>
    </r>
    <r>
      <rPr>
        <sz val="11"/>
        <color rgb="FF008000"/>
        <rFont val="Calibri"/>
        <family val="2"/>
        <scheme val="minor"/>
      </rPr>
      <t xml:space="preserve"> ਹੈ ਜਿ</t>
    </r>
    <r>
      <rPr>
        <b/>
        <sz val="11"/>
        <color rgb="FF800080"/>
        <rFont val="Calibri"/>
        <family val="2"/>
        <scheme val="minor"/>
      </rPr>
      <t>ਸ</t>
    </r>
    <r>
      <rPr>
        <sz val="11"/>
        <color rgb="FF008000"/>
        <rFont val="Calibri"/>
        <family val="2"/>
        <scheme val="minor"/>
      </rPr>
      <t xml:space="preserve"> ਦੇ ਬਾਰੇ</t>
    </r>
    <r>
      <rPr>
        <i/>
        <sz val="11"/>
        <color rgb="FF0000FF"/>
        <rFont val="Calibri"/>
        <family val="2"/>
        <scheme val="minor"/>
      </rPr>
      <t xml:space="preserve"> ਵਿੱਚ</t>
    </r>
    <r>
      <rPr>
        <sz val="11"/>
        <color rgb="FF008000"/>
        <rFont val="Calibri"/>
        <family val="2"/>
        <scheme val="minor"/>
      </rPr>
      <t xml:space="preserve"> ਲਿਖਿਆ ਹੋਇਆ ਹੈ</t>
    </r>
    <r>
      <rPr>
        <b/>
        <sz val="11"/>
        <color rgb="FF800080"/>
        <rFont val="Calibri"/>
        <family val="2"/>
        <scheme val="minor"/>
      </rPr>
      <t>,</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xml:space="preserve"> ਮੈਂ ਆਪਣਾ ਦੂਤ ਤੇਰੇ ਅੱਗੇ ਭੇਜਦਾ ਹਾਂ</t>
    </r>
    <r>
      <rPr>
        <i/>
        <sz val="11"/>
        <color rgb="FF0000FF"/>
        <rFont val="Calibri"/>
        <family val="2"/>
        <scheme val="minor"/>
      </rPr>
      <t>,</t>
    </r>
    <r>
      <rPr>
        <sz val="11"/>
        <color rgb="FF008000"/>
        <rFont val="Calibri"/>
        <family val="2"/>
        <scheme val="minor"/>
      </rPr>
      <t xml:space="preserve"> ਜਿਹੜਾ ਤੇਰੇ ਅੱਗੇ ਤੇਰਾ ਰਾਹ ਤਿਆਰ ਕਰੇਗਾ।</t>
    </r>
  </si>
  <si>
    <r>
      <rPr>
        <strike/>
        <sz val="11"/>
        <color rgb="FFFF0000"/>
        <rFont val="Calibri"/>
        <family val="2"/>
        <scheme val="minor"/>
      </rPr>
      <t xml:space="preserve">ਤਦ </t>
    </r>
    <r>
      <rPr>
        <sz val="11"/>
        <color rgb="FF008000"/>
        <rFont val="Calibri"/>
        <family val="2"/>
        <scheme val="minor"/>
      </rPr>
      <t xml:space="preserve">ਕਿਸੇ ਨੇ ਉਸ 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ਵੇਖ ਤੇਰੀ ਮਾਤਾ ਅਤੇ ਤੇਰੇ ਭਰਾ ਬਾਹਰ ਖੜ੍ਹੇ </t>
    </r>
    <r>
      <rPr>
        <strike/>
        <sz val="11"/>
        <color rgb="FFFF0000"/>
        <rFont val="Calibri"/>
        <family val="2"/>
        <scheme val="minor"/>
      </rPr>
      <t xml:space="preserve">ਹਨ ਅਤੇ </t>
    </r>
    <r>
      <rPr>
        <sz val="11"/>
        <color rgb="FF008000"/>
        <rFont val="Calibri"/>
        <family val="2"/>
        <scheme val="minor"/>
      </rPr>
      <t>ਤੇਰੇ ਨਾਲ ਗੱਲ ਕਰਨੀ ਚਾਹੁੰਦੇ ਹਨ।</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</si>
  <si>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ਮਨੁੱਖ ਦਾ ਪੁੱਤਰ ਸਬਤ ਦੇ ਦਿਨ ਦਾ </t>
    </r>
    <r>
      <rPr>
        <i/>
        <sz val="11"/>
        <color rgb="FF0000FF"/>
        <rFont val="Calibri"/>
        <family val="2"/>
        <scheme val="minor"/>
      </rPr>
      <t xml:space="preserve">ਵੀ </t>
    </r>
    <r>
      <rPr>
        <sz val="11"/>
        <color rgb="FF008000"/>
        <rFont val="Calibri"/>
        <family val="2"/>
        <scheme val="minor"/>
      </rPr>
      <t>ਮਾਲਕ ਹੈ।</t>
    </r>
  </si>
  <si>
    <r>
      <rPr>
        <sz val="11"/>
        <color rgb="FF008000"/>
        <rFont val="Calibri"/>
        <family val="2"/>
        <scheme val="minor"/>
      </rPr>
      <t>ਅਤੇ ਵੇਖੋ</t>
    </r>
    <r>
      <rPr>
        <i/>
        <sz val="11"/>
        <color rgb="FF0000FF"/>
        <rFont val="Calibri"/>
        <family val="2"/>
        <scheme val="minor"/>
      </rPr>
      <t>,</t>
    </r>
    <r>
      <rPr>
        <sz val="11"/>
        <color rgb="FF008000"/>
        <rFont val="Calibri"/>
        <family val="2"/>
        <scheme val="minor"/>
      </rPr>
      <t xml:space="preserve"> ਉਸ ਇਲਾਕੇ </t>
    </r>
    <r>
      <rPr>
        <b/>
        <sz val="11"/>
        <color rgb="FF800080"/>
        <rFont val="Calibri"/>
        <family val="2"/>
        <scheme val="minor"/>
      </rPr>
      <t>ਦੀ</t>
    </r>
    <r>
      <rPr>
        <sz val="11"/>
        <color rgb="FF008000"/>
        <rFont val="Calibri"/>
        <family val="2"/>
        <scheme val="minor"/>
      </rPr>
      <t xml:space="preserve"> ਇੱਕ ਕਨਾਨੀ </t>
    </r>
    <r>
      <rPr>
        <b/>
        <sz val="11"/>
        <color rgb="FF800080"/>
        <rFont val="Calibri"/>
        <family val="2"/>
        <scheme val="minor"/>
      </rPr>
      <t>ਇਸਤ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ਉੱਚੀ</t>
    </r>
    <r>
      <rPr>
        <b/>
        <sz val="11"/>
        <color rgb="FF800080"/>
        <rFont val="Calibri"/>
        <family val="2"/>
        <scheme val="minor"/>
      </rPr>
      <t xml:space="preserve"> ਅਵਾਜ਼ ਨਾਲ</t>
    </r>
    <r>
      <rPr>
        <sz val="11"/>
        <color rgb="FF008000"/>
        <rFont val="Calibri"/>
        <family val="2"/>
        <scheme val="minor"/>
      </rPr>
      <t xml:space="preserve"> ਕਹਿਣ ਲੱਗੀ, </t>
    </r>
    <r>
      <rPr>
        <strike/>
        <sz val="11"/>
        <color rgb="FFFF0000"/>
        <rFont val="Calibri"/>
        <family val="2"/>
        <scheme val="minor"/>
      </rPr>
      <t xml:space="preserve">ਕਿ </t>
    </r>
    <r>
      <rPr>
        <sz val="11"/>
        <color rgb="FF008000"/>
        <rFont val="Calibri"/>
        <family val="2"/>
        <scheme val="minor"/>
      </rPr>
      <t>ਹੇ ਪ੍ਰਭੂ</t>
    </r>
    <r>
      <rPr>
        <i/>
        <sz val="11"/>
        <color rgb="FF0000FF"/>
        <rFont val="Calibri"/>
        <family val="2"/>
        <scheme val="minor"/>
      </rPr>
      <t>,</t>
    </r>
    <r>
      <rPr>
        <sz val="11"/>
        <color rgb="FF008000"/>
        <rFont val="Calibri"/>
        <family val="2"/>
        <scheme val="minor"/>
      </rPr>
      <t xml:space="preserve"> ਦਾਊਦ ਦੇ ਪੁੱਤਰ</t>
    </r>
    <r>
      <rPr>
        <i/>
        <sz val="11"/>
        <color rgb="FF0000FF"/>
        <rFont val="Calibri"/>
        <family val="2"/>
        <scheme val="minor"/>
      </rPr>
      <t>,</t>
    </r>
    <r>
      <rPr>
        <sz val="11"/>
        <color rgb="FF008000"/>
        <rFont val="Calibri"/>
        <family val="2"/>
        <scheme val="minor"/>
      </rPr>
      <t xml:space="preserve"> ਮੇਰੇ ਉੱਤੇ ਦਯਾ ਕਰ</t>
    </r>
    <r>
      <rPr>
        <strike/>
        <sz val="11"/>
        <color rgb="FFFF0000"/>
        <rFont val="Calibri"/>
        <family val="2"/>
        <scheme val="minor"/>
      </rPr>
      <t>ੋ</t>
    </r>
    <r>
      <rPr>
        <sz val="11"/>
        <color rgb="FF008000"/>
        <rFont val="Calibri"/>
        <family val="2"/>
        <scheme val="minor"/>
      </rPr>
      <t xml:space="preserve">! ਮੇਰੀ </t>
    </r>
    <r>
      <rPr>
        <b/>
        <sz val="11"/>
        <color rgb="FF800080"/>
        <rFont val="Calibri"/>
        <family val="2"/>
        <scheme val="minor"/>
      </rPr>
      <t>ਬੇਟ</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ਤ</t>
    </r>
    <r>
      <rPr>
        <strike/>
        <sz val="11"/>
        <color rgb="FFFF0000"/>
        <rFont val="Calibri"/>
        <family val="2"/>
        <scheme val="minor"/>
      </rPr>
      <t>ਮਾ ਨੇ</t>
    </r>
    <r>
      <rPr>
        <sz val="11"/>
        <color rgb="FF008000"/>
        <rFont val="Calibri"/>
        <family val="2"/>
        <scheme val="minor"/>
      </rPr>
      <t xml:space="preserve"> ਬਹੁਤ </t>
    </r>
    <r>
      <rPr>
        <b/>
        <sz val="11"/>
        <color rgb="FF800080"/>
        <rFont val="Calibri"/>
        <family val="2"/>
        <scheme val="minor"/>
      </rPr>
      <t>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ਦਿੰਦ</t>
    </r>
    <r>
      <rPr>
        <sz val="11"/>
        <color rgb="FF008000"/>
        <rFont val="Calibri"/>
        <family val="2"/>
        <scheme val="minor"/>
      </rPr>
      <t>ਾ ਹੈ।</t>
    </r>
  </si>
  <si>
    <r>
      <rPr>
        <sz val="11"/>
        <color rgb="FF008000"/>
        <rFont val="Calibri"/>
        <family val="2"/>
        <scheme val="minor"/>
      </rPr>
      <t>ਯਿਸੂ ਨੇ ਉ</t>
    </r>
    <r>
      <rPr>
        <b/>
        <sz val="11"/>
        <color rgb="FF800080"/>
        <rFont val="Calibri"/>
        <family val="2"/>
        <scheme val="minor"/>
      </rPr>
      <t>ਸ</t>
    </r>
    <r>
      <rPr>
        <sz val="11"/>
        <color rgb="FF008000"/>
        <rFont val="Calibri"/>
        <family val="2"/>
        <scheme val="minor"/>
      </rPr>
      <t xml:space="preserve"> ਨੂੰ ਉੱਤਰ ਦਿੱਤਾ, </t>
    </r>
    <r>
      <rPr>
        <strike/>
        <sz val="11"/>
        <color rgb="FFFF0000"/>
        <rFont val="Calibri"/>
        <family val="2"/>
        <scheme val="minor"/>
      </rPr>
      <t xml:space="preserve">ਧੰਨ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ਸ਼ਮਊਨ</t>
    </r>
    <r>
      <rPr>
        <strike/>
        <sz val="11"/>
        <color rgb="FFFF0000"/>
        <rFont val="Calibri"/>
        <family val="2"/>
        <scheme val="minor"/>
      </rPr>
      <t>,</t>
    </r>
    <r>
      <rPr>
        <sz val="11"/>
        <color rgb="FF008000"/>
        <rFont val="Calibri"/>
        <family val="2"/>
        <scheme val="minor"/>
      </rPr>
      <t xml:space="preserve"> ਯ</t>
    </r>
    <r>
      <rPr>
        <b/>
        <sz val="11"/>
        <color rgb="FF800080"/>
        <rFont val="Calibri"/>
        <family val="2"/>
        <scheme val="minor"/>
      </rPr>
      <t>ੂ</t>
    </r>
    <r>
      <rPr>
        <sz val="11"/>
        <color rgb="FF008000"/>
        <rFont val="Calibri"/>
        <family val="2"/>
        <scheme val="minor"/>
      </rPr>
      <t>ਨਾਹ ਦੇ ਪੁੱਤਰ</t>
    </r>
    <r>
      <rPr>
        <i/>
        <sz val="11"/>
        <color rgb="FF0000FF"/>
        <rFont val="Calibri"/>
        <family val="2"/>
        <scheme val="minor"/>
      </rPr>
      <t xml:space="preserve"> ਤੂੰ ਧੰਨ ਹੈਂ</t>
    </r>
    <r>
      <rPr>
        <sz val="11"/>
        <color rgb="FF008000"/>
        <rFont val="Calibri"/>
        <family val="2"/>
        <scheme val="minor"/>
      </rPr>
      <t xml:space="preserve">, ਕਿਉਂ ਜੋ </t>
    </r>
    <r>
      <rPr>
        <i/>
        <sz val="11"/>
        <color rgb="FF0000FF"/>
        <rFont val="Calibri"/>
        <family val="2"/>
        <scheme val="minor"/>
      </rPr>
      <t>ਮਾ</t>
    </r>
    <r>
      <rPr>
        <sz val="11"/>
        <color rgb="FF008000"/>
        <rFont val="Calibri"/>
        <family val="2"/>
        <scheme val="minor"/>
      </rPr>
      <t>ਸ</t>
    </r>
    <r>
      <rPr>
        <strike/>
        <sz val="11"/>
        <color rgb="FFFF0000"/>
        <rFont val="Calibri"/>
        <family val="2"/>
        <scheme val="minor"/>
      </rPr>
      <t>ਰੀਰ</t>
    </r>
    <r>
      <rPr>
        <sz val="11"/>
        <color rgb="FF008000"/>
        <rFont val="Calibri"/>
        <family val="2"/>
        <scheme val="minor"/>
      </rPr>
      <t xml:space="preserve"> ਅਤੇ ਲਹੂ ਨੇ ਨਹੀਂ </t>
    </r>
    <r>
      <rPr>
        <b/>
        <sz val="11"/>
        <color rgb="FF800080"/>
        <rFont val="Calibri"/>
        <family val="2"/>
        <scheme val="minor"/>
      </rPr>
      <t>ਪਰ</t>
    </r>
    <r>
      <rPr>
        <sz val="11"/>
        <color rgb="FF008000"/>
        <rFont val="Calibri"/>
        <family val="2"/>
        <scheme val="minor"/>
      </rPr>
      <t xml:space="preserve"> ਮੇਰੇ ਪਿਤਾ ਨੇ ਜਿਹੜਾ ਸਵਰਗ ਵਿੱਚ ਹੈ, ਇਹ </t>
    </r>
    <r>
      <rPr>
        <strike/>
        <sz val="11"/>
        <color rgb="FFFF0000"/>
        <rFont val="Calibri"/>
        <family val="2"/>
        <scheme val="minor"/>
      </rPr>
      <t xml:space="preserve">ਗੱਲ </t>
    </r>
    <r>
      <rPr>
        <sz val="11"/>
        <color rgb="FF008000"/>
        <rFont val="Calibri"/>
        <family val="2"/>
        <scheme val="minor"/>
      </rPr>
      <t>ਤੇਰੇ ਉੱਤੇ ਪ</t>
    </r>
    <r>
      <rPr>
        <strike/>
        <sz val="11"/>
        <color rgb="FFFF0000"/>
        <rFont val="Calibri"/>
        <family val="2"/>
        <scheme val="minor"/>
      </rPr>
      <t>੍</t>
    </r>
    <r>
      <rPr>
        <sz val="11"/>
        <color rgb="FF008000"/>
        <rFont val="Calibri"/>
        <family val="2"/>
        <scheme val="minor"/>
      </rPr>
      <t>ਰਗਟ ਕੀਤ</t>
    </r>
    <r>
      <rPr>
        <b/>
        <sz val="11"/>
        <color rgb="FF800080"/>
        <rFont val="Calibri"/>
        <family val="2"/>
        <scheme val="minor"/>
      </rPr>
      <t>ਾ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</si>
  <si>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ਜਦ</t>
    </r>
    <r>
      <rPr>
        <i/>
        <sz val="11"/>
        <color rgb="FF0000FF"/>
        <rFont val="Calibri"/>
        <family val="2"/>
        <scheme val="minor"/>
      </rPr>
      <t>ੋਂ ਬਾਕੀ</t>
    </r>
    <r>
      <rPr>
        <sz val="11"/>
        <color rgb="FF008000"/>
        <rFont val="Calibri"/>
        <family val="2"/>
        <scheme val="minor"/>
      </rPr>
      <t xml:space="preserve"> ਦਸ</t>
    </r>
    <r>
      <rPr>
        <b/>
        <sz val="11"/>
        <color rgb="FF800080"/>
        <rFont val="Calibri"/>
        <family val="2"/>
        <scheme val="minor"/>
      </rPr>
      <t xml:space="preserve"> ਚੇਲਿਆ</t>
    </r>
    <r>
      <rPr>
        <sz val="11"/>
        <color rgb="FF008000"/>
        <rFont val="Calibri"/>
        <family val="2"/>
        <scheme val="minor"/>
      </rPr>
      <t>ਂ ਨੇ ਇਹ ਸੁਣਿਆ ਤਾਂ</t>
    </r>
    <r>
      <rPr>
        <i/>
        <sz val="11"/>
        <color rgb="FF0000FF"/>
        <rFont val="Calibri"/>
        <family val="2"/>
        <scheme val="minor"/>
      </rPr>
      <t xml:space="preserve"> ਉਹ</t>
    </r>
    <r>
      <rPr>
        <sz val="11"/>
        <color rgb="FF008000"/>
        <rFont val="Calibri"/>
        <family val="2"/>
        <scheme val="minor"/>
      </rPr>
      <t xml:space="preserve"> ਉਨ੍ਹਾਂ ਦੋਹਾਂ ਭਰਾਵਾਂ ਉੱਤੇ ਖਿਝ ਗਏ।</t>
    </r>
  </si>
  <si>
    <r>
      <rPr>
        <sz val="11"/>
        <color rgb="FF008000"/>
        <rFont val="Calibri"/>
        <family val="2"/>
        <scheme val="minor"/>
      </rPr>
      <t>ਫ</t>
    </r>
    <r>
      <rPr>
        <b/>
        <sz val="11"/>
        <color rgb="FF800080"/>
        <rFont val="Calibri"/>
        <family val="2"/>
        <scheme val="minor"/>
      </rPr>
      <t>ਿ</t>
    </r>
    <r>
      <rPr>
        <sz val="11"/>
        <color rgb="FF008000"/>
        <rFont val="Calibri"/>
        <family val="2"/>
        <scheme val="minor"/>
      </rPr>
      <t>ਰ ਯਿਸੂ</t>
    </r>
    <r>
      <rPr>
        <strike/>
        <sz val="11"/>
        <color rgb="FFFF0000"/>
        <rFont val="Calibri"/>
        <family val="2"/>
        <scheme val="minor"/>
      </rPr>
      <t xml:space="preserve"> ਪਰਮੇਸ਼ੁਰ ਦੀ</t>
    </r>
    <r>
      <rPr>
        <sz val="11"/>
        <color rgb="FF008000"/>
        <rFont val="Calibri"/>
        <family val="2"/>
        <scheme val="minor"/>
      </rPr>
      <t xml:space="preserve"> ਹੈਕਲ ਵਿੱਚ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ਉਨ੍ਹਾਂ ਸਭਨਾਂ ਨੂੰ</t>
    </r>
    <r>
      <rPr>
        <strike/>
        <sz val="11"/>
        <color rgb="FFFF0000"/>
        <rFont val="Calibri"/>
        <family val="2"/>
        <scheme val="minor"/>
      </rPr>
      <t xml:space="preserve"> ਬਾਹਰ ਕੱਢ ਦਿੱਤਾ</t>
    </r>
    <r>
      <rPr>
        <sz val="11"/>
        <color rgb="FF008000"/>
        <rFont val="Calibri"/>
        <family val="2"/>
        <scheme val="minor"/>
      </rPr>
      <t xml:space="preserve"> ਜਿਹੜੇ ਹੈਕਲ ਵਿੱਚ ਵੇਚਦੇ </t>
    </r>
    <r>
      <rPr>
        <i/>
        <sz val="11"/>
        <color rgb="FF0000FF"/>
        <rFont val="Calibri"/>
        <family val="2"/>
        <scheme val="minor"/>
      </rPr>
      <t>ਅ</t>
    </r>
    <r>
      <rPr>
        <sz val="11"/>
        <color rgb="FF008000"/>
        <rFont val="Calibri"/>
        <family val="2"/>
        <scheme val="minor"/>
      </rPr>
      <t xml:space="preserve">ਤੇ </t>
    </r>
    <r>
      <rPr>
        <b/>
        <sz val="11"/>
        <color rgb="FF800080"/>
        <rFont val="Calibri"/>
        <family val="2"/>
        <scheme val="minor"/>
      </rPr>
      <t>ਮੁੱਲ ਲੈਂ</t>
    </r>
    <r>
      <rPr>
        <sz val="11"/>
        <color rgb="FF008000"/>
        <rFont val="Calibri"/>
        <family val="2"/>
        <scheme val="minor"/>
      </rPr>
      <t xml:space="preserve">ਦੇ ਸਨ </t>
    </r>
    <r>
      <rPr>
        <b/>
        <sz val="11"/>
        <color rgb="FF800080"/>
        <rFont val="Calibri"/>
        <family val="2"/>
        <scheme val="minor"/>
      </rPr>
      <t>ਬਾਹਰ ਕੱਢ ਦਿੱ</t>
    </r>
    <r>
      <rPr>
        <sz val="11"/>
        <color rgb="FF008000"/>
        <rFont val="Calibri"/>
        <family val="2"/>
        <scheme val="minor"/>
      </rPr>
      <t>ਤ</t>
    </r>
    <r>
      <rPr>
        <i/>
        <sz val="11"/>
        <color rgb="FF0000FF"/>
        <rFont val="Calibri"/>
        <family val="2"/>
        <scheme val="minor"/>
      </rPr>
      <t>ਾ, ਨਾਲ</t>
    </r>
    <r>
      <rPr>
        <sz val="11"/>
        <color rgb="FF008000"/>
        <rFont val="Calibri"/>
        <family val="2"/>
        <scheme val="minor"/>
      </rPr>
      <t>ੇ ਸਰਾਫ਼ਾਂ ਦ</t>
    </r>
    <r>
      <rPr>
        <i/>
        <sz val="11"/>
        <color rgb="FF0000FF"/>
        <rFont val="Calibri"/>
        <family val="2"/>
        <scheme val="minor"/>
      </rPr>
      <t>ੀਆਂ ਮ</t>
    </r>
    <r>
      <rPr>
        <sz val="11"/>
        <color rgb="FF008000"/>
        <rFont val="Calibri"/>
        <family val="2"/>
        <scheme val="minor"/>
      </rPr>
      <t>ੇ</t>
    </r>
    <r>
      <rPr>
        <b/>
        <sz val="11"/>
        <color rgb="FF800080"/>
        <rFont val="Calibri"/>
        <family val="2"/>
        <scheme val="minor"/>
      </rPr>
      <t>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ਕਬੂਤਰ ਵੇਚਣ ਵਾਲਿਆਂ ਦੀਆਂ ਚੌਂਕੀਆਂ ਉਲਟਾ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ੀਆਂ।</t>
    </r>
  </si>
  <si>
    <r>
      <rPr>
        <sz val="11"/>
        <color rgb="FF008000"/>
        <rFont val="Calibri"/>
        <family val="2"/>
        <scheme val="minor"/>
      </rPr>
      <t xml:space="preserve">ਅਤੇ </t>
    </r>
    <r>
      <rPr>
        <strike/>
        <sz val="11"/>
        <color rgb="FFFF0000"/>
        <rFont val="Calibri"/>
        <family val="2"/>
        <scheme val="minor"/>
      </rPr>
      <t xml:space="preserve">ਜਦ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ਉਸ ਨੂੰ ਫੜ</t>
    </r>
    <r>
      <rPr>
        <strike/>
        <sz val="11"/>
        <color rgb="FFFF0000"/>
        <rFont val="Calibri"/>
        <family val="2"/>
        <scheme val="minor"/>
      </rPr>
      <t>੍ਹ</t>
    </r>
    <r>
      <rPr>
        <sz val="11"/>
        <color rgb="FF008000"/>
        <rFont val="Calibri"/>
        <family val="2"/>
        <scheme val="minor"/>
      </rPr>
      <t>ਨਾ ਚਾਹ</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ਲੋਕਾਂ ਤੋਂ ਡਰ</t>
    </r>
    <r>
      <rPr>
        <b/>
        <sz val="11"/>
        <color rgb="FF800080"/>
        <rFont val="Calibri"/>
        <family val="2"/>
        <scheme val="minor"/>
      </rPr>
      <t>ਿਆ</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 xml:space="preserve"> ਉਹ</t>
    </r>
    <r>
      <rPr>
        <sz val="11"/>
        <color rgb="FF008000"/>
        <rFont val="Calibri"/>
        <family val="2"/>
        <scheme val="minor"/>
      </rPr>
      <t xml:space="preserve"> ਉਸ ਨੂੰ ਨਬੀ ਮੰਨਦੇ ਸਨ।</t>
    </r>
  </si>
  <si>
    <r>
      <rPr>
        <sz val="11"/>
        <color rgb="FF008000"/>
        <rFont val="Calibri"/>
        <family val="2"/>
        <scheme val="minor"/>
      </rPr>
      <t>ਉਹ ਅਜੇ ਬੋਲਦਾ ਹੀ ਸੀ ਕਿ</t>
    </r>
    <r>
      <rPr>
        <strike/>
        <sz val="11"/>
        <color rgb="FFFF0000"/>
        <rFont val="Calibri"/>
        <family val="2"/>
        <scheme val="minor"/>
      </rPr>
      <t xml:space="preserve"> ਵੇਖੋ</t>
    </r>
    <r>
      <rPr>
        <sz val="11"/>
        <color rgb="FF008000"/>
        <rFont val="Calibri"/>
        <family val="2"/>
        <scheme val="minor"/>
      </rPr>
      <t xml:space="preserve"> ਯਹੂਦਾ ਜਿਹੜਾ ਉਨ੍ਹਾਂ ਬਾਰਾਂ ਵਿੱਚੋਂ ਇੱਕ ਸੀ ਆ</t>
    </r>
    <r>
      <rPr>
        <b/>
        <sz val="11"/>
        <color rgb="FF800080"/>
        <rFont val="Calibri"/>
        <family val="2"/>
        <scheme val="minor"/>
      </rPr>
      <t>ਇ</t>
    </r>
    <r>
      <rPr>
        <sz val="11"/>
        <color rgb="FF008000"/>
        <rFont val="Calibri"/>
        <family val="2"/>
        <scheme val="minor"/>
      </rPr>
      <t>ਆ ਅਤੇ</t>
    </r>
    <r>
      <rPr>
        <i/>
        <sz val="11"/>
        <color rgb="FF0000FF"/>
        <rFont val="Calibri"/>
        <family val="2"/>
        <scheme val="minor"/>
      </rPr>
      <t xml:space="preserve"> ਉਹ ਦੇ ਨਾਲ</t>
    </r>
    <r>
      <rPr>
        <sz val="11"/>
        <color rgb="FF008000"/>
        <rFont val="Calibri"/>
        <family val="2"/>
        <scheme val="minor"/>
      </rPr>
      <t xml:space="preserve"> ਮੁੱਖ ਜਾਜਕਾਂ ਅਤੇ ਲੋਕਾਂ ਦੇ ਬਜ਼ੁਰਗਾਂ ਦੀ ਵੱਲੋਂ </t>
    </r>
    <r>
      <rPr>
        <strike/>
        <sz val="11"/>
        <color rgb="FFFF0000"/>
        <rFont val="Calibri"/>
        <family val="2"/>
        <scheme val="minor"/>
      </rPr>
      <t xml:space="preserve">ਇੱਕ </t>
    </r>
    <r>
      <rPr>
        <sz val="11"/>
        <color rgb="FF008000"/>
        <rFont val="Calibri"/>
        <family val="2"/>
        <scheme val="minor"/>
      </rPr>
      <t>ਵੱਡੀ ਭੀੜ ਤਲਵਾਰਾਂ ਅਤੇ ਡਾਂਗਾਂ ਫੜ</t>
    </r>
    <r>
      <rPr>
        <i/>
        <sz val="11"/>
        <color rgb="FF0000FF"/>
        <rFont val="Calibri"/>
        <family val="2"/>
        <scheme val="minor"/>
      </rPr>
      <t>੍ਹ</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ਸੀ।</t>
    </r>
  </si>
  <si>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ਕੋਈ</t>
    </r>
    <r>
      <rPr>
        <strike/>
        <sz val="11"/>
        <color rgb="FFFF0000"/>
        <rFont val="Calibri"/>
        <family val="2"/>
        <scheme val="minor"/>
      </rPr>
      <t xml:space="preserve"> ਜਿਹੜਾ</t>
    </r>
    <r>
      <rPr>
        <sz val="11"/>
        <color rgb="FF008000"/>
        <rFont val="Calibri"/>
        <family val="2"/>
        <scheme val="minor"/>
      </rPr>
      <t xml:space="preserve"> ਮੇਰੇ ਇਹ ਬਚਨ ਸੁਣਦਾ </t>
    </r>
    <r>
      <rPr>
        <i/>
        <sz val="11"/>
        <color rgb="FF0000FF"/>
        <rFont val="Calibri"/>
        <family val="2"/>
        <scheme val="minor"/>
      </rPr>
      <t xml:space="preserve">ਹੈ </t>
    </r>
    <r>
      <rPr>
        <sz val="11"/>
        <color rgb="FF008000"/>
        <rFont val="Calibri"/>
        <family val="2"/>
        <scheme val="minor"/>
      </rPr>
      <t xml:space="preserve">ਅਤੇ ਉਨ੍ਹਾਂ ਉੱਤੇ </t>
    </r>
    <r>
      <rPr>
        <strike/>
        <sz val="11"/>
        <color rgb="FFFF0000"/>
        <rFont val="Calibri"/>
        <family val="2"/>
        <scheme val="minor"/>
      </rPr>
      <t xml:space="preserve">ਨਹੀਂ </t>
    </r>
    <r>
      <rPr>
        <sz val="11"/>
        <color rgb="FF008000"/>
        <rFont val="Calibri"/>
        <family val="2"/>
        <scheme val="minor"/>
      </rPr>
      <t>ਚੱਲਦਾ</t>
    </r>
    <r>
      <rPr>
        <i/>
        <sz val="11"/>
        <color rgb="FF0000FF"/>
        <rFont val="Calibri"/>
        <family val="2"/>
        <scheme val="minor"/>
      </rPr>
      <t xml:space="preserve"> ਨਹੀਂ,</t>
    </r>
    <r>
      <rPr>
        <sz val="11"/>
        <color rgb="FF008000"/>
        <rFont val="Calibri"/>
        <family val="2"/>
        <scheme val="minor"/>
      </rPr>
      <t xml:space="preserve"> ਉਹ ਉਸ ਮੂਰਖ ਵਰਗਾ ਹੈ ਜਿਸ ਨੇ ਆਪਣਾ ਘਰ ਰੇਤ ਉੱਤੇ ਬਣਾਇਆ।</t>
    </r>
  </si>
  <si>
    <r>
      <rPr>
        <sz val="11"/>
        <color rgb="FF008000"/>
        <rFont val="Calibri"/>
        <family val="2"/>
        <scheme val="minor"/>
      </rPr>
      <t>ਫ</t>
    </r>
    <r>
      <rPr>
        <b/>
        <sz val="11"/>
        <color rgb="FF800080"/>
        <rFont val="Calibri"/>
        <family val="2"/>
        <scheme val="minor"/>
      </rPr>
      <t>ੇ</t>
    </r>
    <r>
      <rPr>
        <sz val="11"/>
        <color rgb="FF008000"/>
        <rFont val="Calibri"/>
        <family val="2"/>
        <scheme val="minor"/>
      </rPr>
      <t xml:space="preserve">ਰ ਯਿਸੂ ਨੇ ਸੂਬੇਦਾਰ ਨੂੰ </t>
    </r>
    <r>
      <rPr>
        <b/>
        <sz val="11"/>
        <color rgb="FF800080"/>
        <rFont val="Calibri"/>
        <family val="2"/>
        <scheme val="minor"/>
      </rPr>
      <t>ਆਖ</t>
    </r>
    <r>
      <rPr>
        <sz val="11"/>
        <color rgb="FF008000"/>
        <rFont val="Calibri"/>
        <family val="2"/>
        <scheme val="minor"/>
      </rPr>
      <t>ਿ</t>
    </r>
    <r>
      <rPr>
        <b/>
        <sz val="11"/>
        <color rgb="FF800080"/>
        <rFont val="Calibri"/>
        <family val="2"/>
        <scheme val="minor"/>
      </rPr>
      <t>ਆ, ਜ</t>
    </r>
    <r>
      <rPr>
        <sz val="11"/>
        <color rgb="FF008000"/>
        <rFont val="Calibri"/>
        <family val="2"/>
        <scheme val="minor"/>
      </rPr>
      <t>ਾ, ਜ</t>
    </r>
    <r>
      <rPr>
        <strike/>
        <sz val="11"/>
        <color rgb="FFFF0000"/>
        <rFont val="Calibri"/>
        <family val="2"/>
        <scheme val="minor"/>
      </rPr>
      <t>ਾ ਜ</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ਤੂੰ ਵਿਸ਼ਵਾਸ ਕੀਤਾ </t>
    </r>
    <r>
      <rPr>
        <i/>
        <sz val="11"/>
        <color rgb="FF0000FF"/>
        <rFont val="Calibri"/>
        <family val="2"/>
        <scheme val="minor"/>
      </rPr>
      <t xml:space="preserve">ਹੈ, ਤਿਵੇਂ ਹੀ </t>
    </r>
    <r>
      <rPr>
        <sz val="11"/>
        <color rgb="FF008000"/>
        <rFont val="Calibri"/>
        <family val="2"/>
        <scheme val="minor"/>
      </rPr>
      <t>ਤੇਰੇ ਲਈ</t>
    </r>
    <r>
      <rPr>
        <strike/>
        <sz val="11"/>
        <color rgb="FFFF0000"/>
        <rFont val="Calibri"/>
        <family val="2"/>
        <scheme val="minor"/>
      </rPr>
      <t xml:space="preserve"> ਉਸੇ ਤਰ੍ਹਾਂ</t>
    </r>
    <r>
      <rPr>
        <sz val="11"/>
        <color rgb="FF008000"/>
        <rFont val="Calibri"/>
        <family val="2"/>
        <scheme val="minor"/>
      </rPr>
      <t xml:space="preserve"> ਹੋਵੇ ਅਤੇ ਉਹ</t>
    </r>
    <r>
      <rPr>
        <i/>
        <sz val="11"/>
        <color rgb="FF0000FF"/>
        <rFont val="Calibri"/>
        <family val="2"/>
        <scheme val="minor"/>
      </rPr>
      <t xml:space="preserve"> ਦਾ</t>
    </r>
    <r>
      <rPr>
        <sz val="11"/>
        <color rgb="FF008000"/>
        <rFont val="Calibri"/>
        <family val="2"/>
        <scheme val="minor"/>
      </rPr>
      <t xml:space="preserve"> ਨੌਕਰ ਉਸੇ ਵੇਲੇ ਚੰਗਾ ਹੋ ਗਿਆ।</t>
    </r>
    <r>
      <rPr>
        <strike/>
        <sz val="11"/>
        <color rgb="FFFF0000"/>
        <rFont val="Calibri"/>
        <family val="2"/>
        <scheme val="minor"/>
      </rPr>
      <t>"</t>
    </r>
  </si>
  <si>
    <r>
      <rPr>
        <sz val="11"/>
        <color rgb="FF008000"/>
        <rFont val="Calibri"/>
        <family val="2"/>
        <scheme val="minor"/>
      </rPr>
      <t>ਜਿਵੇਂ ਯਸਾਯਾਹ ਨਬੀ ਦੀ ਪੁਸਤਕ ਵਿੱਚ ਲਿਖਿਆ ਹੋਇਆ ਹੈ, ਵੇਖ, ਮੈਂ ਆਪਣ</t>
    </r>
    <r>
      <rPr>
        <b/>
        <sz val="11"/>
        <color rgb="FF800080"/>
        <rFont val="Calibri"/>
        <family val="2"/>
        <scheme val="minor"/>
      </rPr>
      <t>ਾ</t>
    </r>
    <r>
      <rPr>
        <sz val="11"/>
        <color rgb="FF008000"/>
        <rFont val="Calibri"/>
        <family val="2"/>
        <scheme val="minor"/>
      </rPr>
      <t xml:space="preserve"> ਦੂਤ</t>
    </r>
    <r>
      <rPr>
        <strike/>
        <sz val="11"/>
        <color rgb="FFFF0000"/>
        <rFont val="Calibri"/>
        <family val="2"/>
        <scheme val="minor"/>
      </rPr>
      <t xml:space="preserve"> ਨੂੰ</t>
    </r>
    <r>
      <rPr>
        <sz val="11"/>
        <color rgb="FF008000"/>
        <rFont val="Calibri"/>
        <family val="2"/>
        <scheme val="minor"/>
      </rPr>
      <t xml:space="preserve"> ਤੇਰੇ ਅੱਗੇ ਭੇਜਦਾ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ਤੇਰੇ </t>
    </r>
    <r>
      <rPr>
        <b/>
        <sz val="11"/>
        <color rgb="FF800080"/>
        <rFont val="Calibri"/>
        <family val="2"/>
        <scheme val="minor"/>
      </rPr>
      <t>ਅੱਗੇ ਤੇਰਾ</t>
    </r>
    <r>
      <rPr>
        <sz val="11"/>
        <color rgb="FF008000"/>
        <rFont val="Calibri"/>
        <family val="2"/>
        <scheme val="minor"/>
      </rPr>
      <t xml:space="preserve"> ਰਾਹ ਤਿਆਰ ਕਰੇਗਾ</t>
    </r>
    <r>
      <rPr>
        <b/>
        <sz val="11"/>
        <color rgb="FF800080"/>
        <rFont val="Calibri"/>
        <family val="2"/>
        <scheme val="minor"/>
      </rPr>
      <t>।</t>
    </r>
  </si>
  <si>
    <r>
      <rPr>
        <sz val="11"/>
        <color rgb="FF008000"/>
        <rFont val="Calibri"/>
        <family val="2"/>
        <scheme val="minor"/>
      </rPr>
      <t xml:space="preserve">ਅਤੇ ਬਿਨ੍ਹਾਂ ਦ੍ਰਿਸ਼ਟਾਂਤ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ਉਨ੍ਹਾਂ ਨਾਲ</t>
    </r>
    <r>
      <rPr>
        <i/>
        <sz val="11"/>
        <color rgb="FF0000FF"/>
        <rFont val="Calibri"/>
        <family val="2"/>
        <scheme val="minor"/>
      </rPr>
      <t xml:space="preserve"> ਕੁਝ</t>
    </r>
    <r>
      <rPr>
        <sz val="11"/>
        <color rgb="FF008000"/>
        <rFont val="Calibri"/>
        <family val="2"/>
        <scheme val="minor"/>
      </rPr>
      <t xml:space="preserve"> ਨਹੀਂ ਸੀ ਬੋਲਦਾ ਪਰ ਇਕਾਂਤ ਵਿੱਚ </t>
    </r>
    <r>
      <rPr>
        <strike/>
        <sz val="11"/>
        <color rgb="FFFF0000"/>
        <rFont val="Calibri"/>
        <family val="2"/>
        <scheme val="minor"/>
      </rPr>
      <t xml:space="preserve">ਉਹ </t>
    </r>
    <r>
      <rPr>
        <sz val="11"/>
        <color rgb="FF008000"/>
        <rFont val="Calibri"/>
        <family val="2"/>
        <scheme val="minor"/>
      </rPr>
      <t>ਆਪਣੇ</t>
    </r>
    <r>
      <rPr>
        <strike/>
        <sz val="11"/>
        <color rgb="FFFF0000"/>
        <rFont val="Calibri"/>
        <family val="2"/>
        <scheme val="minor"/>
      </rPr>
      <t xml:space="preserve"> ਹੀ</t>
    </r>
    <r>
      <rPr>
        <sz val="11"/>
        <color rgb="FF008000"/>
        <rFont val="Calibri"/>
        <family val="2"/>
        <scheme val="minor"/>
      </rPr>
      <t xml:space="preserve"> ਚੇਲਿਆਂ ਨੂੰ 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ਅਰਥ</t>
    </r>
    <r>
      <rPr>
        <sz val="11"/>
        <color rgb="FF008000"/>
        <rFont val="Calibri"/>
        <family val="2"/>
        <scheme val="minor"/>
      </rPr>
      <t xml:space="preserve"> ਦੱਸਦਾ </t>
    </r>
    <r>
      <rPr>
        <i/>
        <sz val="11"/>
        <color rgb="FF0000FF"/>
        <rFont val="Calibri"/>
        <family val="2"/>
        <scheme val="minor"/>
      </rPr>
      <t xml:space="preserve">ਹੁੰਦਾ </t>
    </r>
    <r>
      <rPr>
        <sz val="11"/>
        <color rgb="FF008000"/>
        <rFont val="Calibri"/>
        <family val="2"/>
        <scheme val="minor"/>
      </rPr>
      <t>ਸੀ।</t>
    </r>
  </si>
  <si>
    <r>
      <rPr>
        <sz val="11"/>
        <color rgb="FF008000"/>
        <rFont val="Calibri"/>
        <family val="2"/>
        <scheme val="minor"/>
      </rPr>
      <t>ਇਸ ਤਰ੍ਹਾਂ ਤੁਸੀਂ</t>
    </r>
    <r>
      <rPr>
        <strike/>
        <sz val="11"/>
        <color rgb="FFFF0000"/>
        <rFont val="Calibri"/>
        <family val="2"/>
        <scheme val="minor"/>
      </rPr>
      <t xml:space="preserve"> ਪਰਮੇਸ਼ੁਰ ਦੇ ਬਚਨ ਨੂੰ</t>
    </r>
    <r>
      <rPr>
        <sz val="11"/>
        <color rgb="FF008000"/>
        <rFont val="Calibri"/>
        <family val="2"/>
        <scheme val="minor"/>
      </rPr>
      <t xml:space="preserve"> ਆਪਣੀ ਰੀਤ ਨਾਲ ਜਿਹੜੀ ਤੁ</t>
    </r>
    <r>
      <rPr>
        <b/>
        <sz val="11"/>
        <color rgb="FF800080"/>
        <rFont val="Calibri"/>
        <family val="2"/>
        <scheme val="minor"/>
      </rPr>
      <t>ਹਾਨੂੰ ਲੱਗ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ਈ ਹੈ</t>
    </r>
    <r>
      <rPr>
        <b/>
        <sz val="11"/>
        <color rgb="FF800080"/>
        <rFont val="Calibri"/>
        <family val="2"/>
        <scheme val="minor"/>
      </rPr>
      <t xml:space="preserve"> ਪਰਮੇਸ਼ੁਰ ਦੇ ਬਚਨ ਨੂੰ</t>
    </r>
    <r>
      <rPr>
        <sz val="11"/>
        <color rgb="FF008000"/>
        <rFont val="Calibri"/>
        <family val="2"/>
        <scheme val="minor"/>
      </rPr>
      <t xml:space="preserve"> ਟਾਲ</t>
    </r>
    <r>
      <rPr>
        <i/>
        <sz val="11"/>
        <color rgb="FF0000FF"/>
        <rFont val="Calibri"/>
        <family val="2"/>
        <scheme val="minor"/>
      </rPr>
      <t>਼</t>
    </r>
    <r>
      <rPr>
        <sz val="11"/>
        <color rgb="FF008000"/>
        <rFont val="Calibri"/>
        <family val="2"/>
        <scheme val="minor"/>
      </rPr>
      <t xml:space="preserve"> ਦਿੰਦੇ ਹੋ ਅਤੇ </t>
    </r>
    <r>
      <rPr>
        <b/>
        <sz val="11"/>
        <color rgb="FF800080"/>
        <rFont val="Calibri"/>
        <family val="2"/>
        <scheme val="minor"/>
      </rPr>
      <t>ਅ</t>
    </r>
    <r>
      <rPr>
        <sz val="11"/>
        <color rgb="FF008000"/>
        <rFont val="Calibri"/>
        <family val="2"/>
        <scheme val="minor"/>
      </rPr>
      <t xml:space="preserve">ਜਿਹੇ </t>
    </r>
    <r>
      <rPr>
        <i/>
        <sz val="11"/>
        <color rgb="FF0000FF"/>
        <rFont val="Calibri"/>
        <family val="2"/>
        <scheme val="minor"/>
      </rPr>
      <t xml:space="preserve">ਹੋਰ ਵੀ ਬਹੁਤ ਸਾਰੇ </t>
    </r>
    <r>
      <rPr>
        <sz val="11"/>
        <color rgb="FF008000"/>
        <rFont val="Calibri"/>
        <family val="2"/>
        <scheme val="minor"/>
      </rPr>
      <t>ਕੰਮ</t>
    </r>
    <r>
      <rPr>
        <strike/>
        <sz val="11"/>
        <color rgb="FFFF0000"/>
        <rFont val="Calibri"/>
        <family val="2"/>
        <scheme val="minor"/>
      </rPr>
      <t xml:space="preserve"> ਤੁਸੀਂ</t>
    </r>
    <r>
      <rPr>
        <sz val="11"/>
        <color rgb="FF008000"/>
        <rFont val="Calibri"/>
        <family val="2"/>
        <scheme val="minor"/>
      </rPr>
      <t xml:space="preserve"> ਕਰਦੇ ਹੋ</t>
    </r>
    <r>
      <rPr>
        <b/>
        <sz val="11"/>
        <color rgb="FF800080"/>
        <rFont val="Calibri"/>
        <family val="2"/>
        <scheme val="minor"/>
      </rPr>
      <t>!</t>
    </r>
  </si>
  <si>
    <r>
      <rPr>
        <sz val="11"/>
        <color rgb="FF008000"/>
        <rFont val="Calibri"/>
        <family val="2"/>
        <scheme val="minor"/>
      </rPr>
      <t xml:space="preserve">ਉਸ ਨੇ ਉਹ ਨੂੰ ਉੱਤਰ ਦਿੱਤਾ, </t>
    </r>
    <r>
      <rPr>
        <b/>
        <sz val="11"/>
        <color rgb="FF800080"/>
        <rFont val="Calibri"/>
        <family val="2"/>
        <scheme val="minor"/>
      </rPr>
      <t>ਸੱਚ</t>
    </r>
    <r>
      <rPr>
        <sz val="11"/>
        <color rgb="FF008000"/>
        <rFont val="Calibri"/>
        <family val="2"/>
        <scheme val="minor"/>
      </rPr>
      <t xml:space="preserve"> ਹੈ ਪ੍ਰਭੂ ਜੀ</t>
    </r>
    <r>
      <rPr>
        <b/>
        <sz val="11"/>
        <color rgb="FF800080"/>
        <rFont val="Calibri"/>
        <family val="2"/>
        <scheme val="minor"/>
      </rPr>
      <t xml:space="preserve"> ਪਰ</t>
    </r>
    <r>
      <rPr>
        <sz val="11"/>
        <color rgb="FF008000"/>
        <rFont val="Calibri"/>
        <family val="2"/>
        <scheme val="minor"/>
      </rPr>
      <t xml:space="preserve"> ਕਤੂਰੇ ਵੀ</t>
    </r>
    <r>
      <rPr>
        <strike/>
        <sz val="11"/>
        <color rgb="FFFF0000"/>
        <rFont val="Calibri"/>
        <family val="2"/>
        <scheme val="minor"/>
      </rPr>
      <t xml:space="preserve"> ਤਾਂ</t>
    </r>
    <r>
      <rPr>
        <sz val="11"/>
        <color rgb="FF008000"/>
        <rFont val="Calibri"/>
        <family val="2"/>
        <scheme val="minor"/>
      </rPr>
      <t xml:space="preserve"> ਮੇਜ਼ ਦੇ ਹੇਠ</t>
    </r>
    <r>
      <rPr>
        <i/>
        <sz val="11"/>
        <color rgb="FF0000FF"/>
        <rFont val="Calibri"/>
        <family val="2"/>
        <scheme val="minor"/>
      </rPr>
      <t>ਾਂ</t>
    </r>
    <r>
      <rPr>
        <sz val="11"/>
        <color rgb="FF008000"/>
        <rFont val="Calibri"/>
        <family val="2"/>
        <scheme val="minor"/>
      </rPr>
      <t xml:space="preserve"> ਬ</t>
    </r>
    <r>
      <rPr>
        <b/>
        <sz val="11"/>
        <color rgb="FF800080"/>
        <rFont val="Calibri"/>
        <family val="2"/>
        <scheme val="minor"/>
      </rPr>
      <t>ੱਚਿਆਂ ਦੀਆਂ ਰੋਟੀਆ</t>
    </r>
    <r>
      <rPr>
        <sz val="11"/>
        <color rgb="FF008000"/>
        <rFont val="Calibri"/>
        <family val="2"/>
        <scheme val="minor"/>
      </rPr>
      <t>ਂ ਦੇ ਚੂਰ</t>
    </r>
    <r>
      <rPr>
        <strike/>
        <sz val="11"/>
        <color rgb="FFFF000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ਖਾਂਦੇ ਹਨ।</t>
    </r>
  </si>
  <si>
    <r>
      <rPr>
        <sz val="11"/>
        <color rgb="FF008000"/>
        <rFont val="Calibri"/>
        <family val="2"/>
        <scheme val="minor"/>
      </rPr>
      <t>ਉਹ</t>
    </r>
    <r>
      <rPr>
        <strike/>
        <sz val="11"/>
        <color rgb="FFFF0000"/>
        <rFont val="Calibri"/>
        <family val="2"/>
        <scheme val="minor"/>
      </rPr>
      <t xml:space="preserve"> ਫੇਰ</t>
    </r>
    <r>
      <rPr>
        <sz val="11"/>
        <color rgb="FF008000"/>
        <rFont val="Calibri"/>
        <family val="2"/>
        <scheme val="minor"/>
      </rPr>
      <t xml:space="preserve"> ਸੂਰ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ਨਿੱਕਲ ਕ</t>
    </r>
    <r>
      <rPr>
        <sz val="11"/>
        <color rgb="FF008000"/>
        <rFont val="Calibri"/>
        <family val="2"/>
        <scheme val="minor"/>
      </rPr>
      <t xml:space="preserve">ੇ ਸੈਦਾ ਦੇ </t>
    </r>
    <r>
      <rPr>
        <b/>
        <sz val="11"/>
        <color rgb="FF800080"/>
        <rFont val="Calibri"/>
        <family val="2"/>
        <scheme val="minor"/>
      </rPr>
      <t>ਇਲ</t>
    </r>
    <r>
      <rPr>
        <sz val="11"/>
        <color rgb="FF008000"/>
        <rFont val="Calibri"/>
        <family val="2"/>
        <scheme val="minor"/>
      </rPr>
      <t>ਾ</t>
    </r>
    <r>
      <rPr>
        <b/>
        <sz val="11"/>
        <color rgb="FF800080"/>
        <rFont val="Calibri"/>
        <family val="2"/>
        <scheme val="minor"/>
      </rPr>
      <t>ਕੇ ਵਿੱਚੋਂ ਦੀ ਲੰਘ ਕੇ</t>
    </r>
    <r>
      <rPr>
        <sz val="11"/>
        <color rgb="FF008000"/>
        <rFont val="Calibri"/>
        <family val="2"/>
        <scheme val="minor"/>
      </rPr>
      <t xml:space="preserve"> ਦਿਕਾਪੁਲਿਸ ਦ</t>
    </r>
    <r>
      <rPr>
        <b/>
        <sz val="11"/>
        <color rgb="FF800080"/>
        <rFont val="Calibri"/>
        <family val="2"/>
        <scheme val="minor"/>
      </rPr>
      <t>ੇ</t>
    </r>
    <r>
      <rPr>
        <sz val="11"/>
        <color rgb="FF008000"/>
        <rFont val="Calibri"/>
        <family val="2"/>
        <scheme val="minor"/>
      </rPr>
      <t xml:space="preserve"> ਵਿੱਚੋਂ ਦੀ ਹੋ ਕੇ ਗਲੀਲ ਦੀ ਝੀਲ ਨੂੰ </t>
    </r>
    <r>
      <rPr>
        <b/>
        <sz val="11"/>
        <color rgb="FF800080"/>
        <rFont val="Calibri"/>
        <family val="2"/>
        <scheme val="minor"/>
      </rPr>
      <t>ਆਇ</t>
    </r>
    <r>
      <rPr>
        <sz val="11"/>
        <color rgb="FF008000"/>
        <rFont val="Calibri"/>
        <family val="2"/>
        <scheme val="minor"/>
      </rPr>
      <t>ਆ।</t>
    </r>
  </si>
  <si>
    <r>
      <rPr>
        <sz val="11"/>
        <color rgb="FF008000"/>
        <rFont val="Calibri"/>
        <family val="2"/>
        <scheme val="minor"/>
      </rPr>
      <t xml:space="preserve">ਬਿਨਯਾਮੀਨ </t>
    </r>
    <r>
      <rPr>
        <b/>
        <sz val="11"/>
        <color rgb="FF800080"/>
        <rFont val="Calibri"/>
        <family val="2"/>
        <scheme val="minor"/>
      </rPr>
      <t>ਤੋਂ</t>
    </r>
    <r>
      <rPr>
        <sz val="11"/>
        <color rgb="FF008000"/>
        <rFont val="Calibri"/>
        <family val="2"/>
        <scheme val="minor"/>
      </rPr>
      <t xml:space="preserve"> ਗਬਾ ਤ</t>
    </r>
    <r>
      <rPr>
        <b/>
        <sz val="11"/>
        <color rgb="FF800080"/>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ਅਤੇ ਮਿਕਮਾਸ਼</t>
    </r>
    <r>
      <rPr>
        <b/>
        <sz val="11"/>
        <color rgb="FF800080"/>
        <rFont val="Calibri"/>
        <family val="2"/>
        <scheme val="minor"/>
      </rPr>
      <t xml:space="preserve"> ਅਤੇ</t>
    </r>
    <r>
      <rPr>
        <sz val="11"/>
        <color rgb="FF008000"/>
        <rFont val="Calibri"/>
        <family val="2"/>
        <scheme val="minor"/>
      </rPr>
      <t xml:space="preserve"> ਅੱਯਾਹ</t>
    </r>
    <r>
      <rPr>
        <b/>
        <sz val="11"/>
        <color rgb="FF800080"/>
        <rFont val="Calibri"/>
        <family val="2"/>
        <scheme val="minor"/>
      </rPr>
      <t xml:space="preserve"> ਅਤੇ</t>
    </r>
    <r>
      <rPr>
        <sz val="11"/>
        <color rgb="FF008000"/>
        <rFont val="Calibri"/>
        <family val="2"/>
        <scheme val="minor"/>
      </rPr>
      <t xml:space="preserve"> ਬੈਤਏਲ ਅਤੇ ਉ</t>
    </r>
    <r>
      <rPr>
        <b/>
        <sz val="11"/>
        <color rgb="FF800080"/>
        <rFont val="Calibri"/>
        <family val="2"/>
        <scheme val="minor"/>
      </rPr>
      <t>ਹ</t>
    </r>
    <r>
      <rPr>
        <sz val="11"/>
        <color rgb="FF008000"/>
        <rFont val="Calibri"/>
        <family val="2"/>
        <scheme val="minor"/>
      </rPr>
      <t xml:space="preserve"> ਦ</t>
    </r>
    <r>
      <rPr>
        <b/>
        <sz val="11"/>
        <color rgb="FF800080"/>
        <rFont val="Calibri"/>
        <family val="2"/>
        <scheme val="minor"/>
      </rPr>
      <t>ੇ ਪਿੰਡਾ</t>
    </r>
    <r>
      <rPr>
        <sz val="11"/>
        <color rgb="FF008000"/>
        <rFont val="Calibri"/>
        <family val="2"/>
        <scheme val="minor"/>
      </rPr>
      <t xml:space="preserve">ਂ </t>
    </r>
    <r>
      <rPr>
        <strike/>
        <sz val="11"/>
        <color rgb="FFFF0000"/>
        <rFont val="Calibri"/>
        <family val="2"/>
        <scheme val="minor"/>
      </rPr>
      <t>ਬਸ</t>
    </r>
    <r>
      <rPr>
        <sz val="11"/>
        <color rgb="FF008000"/>
        <rFont val="Calibri"/>
        <family val="2"/>
        <scheme val="minor"/>
      </rPr>
      <t>ਤ</t>
    </r>
    <r>
      <rPr>
        <strike/>
        <sz val="11"/>
        <color rgb="FFFF0000"/>
        <rFont val="Calibri"/>
        <family val="2"/>
        <scheme val="minor"/>
      </rPr>
      <t>ੀਆਂ ਵਿ</t>
    </r>
    <r>
      <rPr>
        <sz val="11"/>
        <color rgb="FF008000"/>
        <rFont val="Calibri"/>
        <family val="2"/>
        <scheme val="minor"/>
      </rPr>
      <t>ੱ</t>
    </r>
    <r>
      <rPr>
        <b/>
        <sz val="11"/>
        <color rgb="FF800080"/>
        <rFont val="Calibri"/>
        <family val="2"/>
        <scheme val="minor"/>
      </rPr>
      <t>ਕ</t>
    </r>
  </si>
  <si>
    <r>
      <rPr>
        <sz val="11"/>
        <color rgb="FF008000"/>
        <rFont val="Calibri"/>
        <family val="2"/>
        <scheme val="minor"/>
      </rPr>
      <t>ਪਰ</t>
    </r>
    <r>
      <rPr>
        <strike/>
        <sz val="11"/>
        <color rgb="FFFF0000"/>
        <rFont val="Calibri"/>
        <family val="2"/>
        <scheme val="minor"/>
      </rPr>
      <t xml:space="preserve"> ਜਦੋਂ ਇਹ ਸਭ ਹੋ ਰਿਹਾ ਸੀ,</t>
    </r>
    <r>
      <rPr>
        <sz val="11"/>
        <color rgb="FF008000"/>
        <rFont val="Calibri"/>
        <family val="2"/>
        <scheme val="minor"/>
      </rPr>
      <t xml:space="preserve"> ਮੈਂ</t>
    </r>
    <r>
      <rPr>
        <i/>
        <sz val="11"/>
        <color rgb="FF0000FF"/>
        <rFont val="Calibri"/>
        <family val="2"/>
        <scheme val="minor"/>
      </rPr>
      <t xml:space="preserve"> ਇਸ ਵਾਰ</t>
    </r>
    <r>
      <rPr>
        <sz val="11"/>
        <color rgb="FF008000"/>
        <rFont val="Calibri"/>
        <family val="2"/>
        <scheme val="minor"/>
      </rPr>
      <t xml:space="preserve"> ਯਰੂਸ਼ਲਮ ਵਿੱਚ ਨਹੀਂ ਸੀ</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ਬਾਬਲ ਦੇ ਰਾਜਾ ਅਰਤਹ</t>
    </r>
    <r>
      <rPr>
        <i/>
        <sz val="11"/>
        <color rgb="FF0000FF"/>
        <rFont val="Calibri"/>
        <family val="2"/>
        <scheme val="minor"/>
      </rPr>
      <t>ਸ਼</t>
    </r>
    <r>
      <rPr>
        <sz val="11"/>
        <color rgb="FF008000"/>
        <rFont val="Calibri"/>
        <family val="2"/>
        <scheme val="minor"/>
      </rPr>
      <t xml:space="preserve">ਸ਼ਸ਼ਤਾ ਦੇ ਬੱਤੀਵੇਂ ਸਾਲ ਵਿੱਚ ਮੈਂ ਰਾਜਾ </t>
    </r>
    <r>
      <rPr>
        <i/>
        <sz val="11"/>
        <color rgb="FF0000FF"/>
        <rFont val="Calibri"/>
        <family val="2"/>
        <scheme val="minor"/>
      </rPr>
      <t xml:space="preserve">ਦੇ </t>
    </r>
    <r>
      <rPr>
        <sz val="11"/>
        <color rgb="FF008000"/>
        <rFont val="Calibri"/>
        <family val="2"/>
        <scheme val="minor"/>
      </rPr>
      <t xml:space="preserve">ਕੋਲ </t>
    </r>
    <r>
      <rPr>
        <strike/>
        <sz val="11"/>
        <color rgb="FFFF0000"/>
        <rFont val="Calibri"/>
        <family val="2"/>
        <scheme val="minor"/>
      </rPr>
      <t xml:space="preserve">ਚਲਾ </t>
    </r>
    <r>
      <rPr>
        <sz val="11"/>
        <color rgb="FF008000"/>
        <rFont val="Calibri"/>
        <family val="2"/>
        <scheme val="minor"/>
      </rPr>
      <t>ਗਿਆ</t>
    </r>
    <r>
      <rPr>
        <i/>
        <sz val="11"/>
        <color rgb="FF0000FF"/>
        <rFont val="Calibri"/>
        <family val="2"/>
        <scheme val="minor"/>
      </rPr>
      <t xml:space="preserve"> ਸੀ</t>
    </r>
    <r>
      <rPr>
        <sz val="11"/>
        <color rgb="FF008000"/>
        <rFont val="Calibri"/>
        <family val="2"/>
        <scheme val="minor"/>
      </rPr>
      <t xml:space="preserve">। </t>
    </r>
    <r>
      <rPr>
        <strike/>
        <sz val="11"/>
        <color rgb="FFFF0000"/>
        <rFont val="Calibri"/>
        <family val="2"/>
        <scheme val="minor"/>
      </rPr>
      <t xml:space="preserve">ਫਿਰ </t>
    </r>
    <r>
      <rPr>
        <sz val="11"/>
        <color rgb="FF008000"/>
        <rFont val="Calibri"/>
        <family val="2"/>
        <scheme val="minor"/>
      </rPr>
      <t>ਕ</t>
    </r>
    <r>
      <rPr>
        <b/>
        <sz val="11"/>
        <color rgb="FF800080"/>
        <rFont val="Calibri"/>
        <family val="2"/>
        <scheme val="minor"/>
      </rPr>
      <t>ਈਆਂ</t>
    </r>
    <r>
      <rPr>
        <sz val="11"/>
        <color rgb="FF008000"/>
        <rFont val="Calibri"/>
        <family val="2"/>
        <scheme val="minor"/>
      </rPr>
      <t xml:space="preserve"> ਦਿਨਾਂ</t>
    </r>
    <r>
      <rPr>
        <i/>
        <sz val="11"/>
        <color rgb="FF0000FF"/>
        <rFont val="Calibri"/>
        <family val="2"/>
        <scheme val="minor"/>
      </rPr>
      <t xml:space="preserve"> ਦੇ</t>
    </r>
    <r>
      <rPr>
        <sz val="11"/>
        <color rgb="FF008000"/>
        <rFont val="Calibri"/>
        <family val="2"/>
        <scheme val="minor"/>
      </rPr>
      <t xml:space="preserve"> ਬਾਅਦ ਮੈਂ ਰਾਜਾ ਕੋਲ</t>
    </r>
    <r>
      <rPr>
        <strike/>
        <sz val="11"/>
        <color rgb="FFFF0000"/>
        <rFont val="Calibri"/>
        <family val="2"/>
        <scheme val="minor"/>
      </rPr>
      <t>ੋਂ</t>
    </r>
    <r>
      <rPr>
        <sz val="11"/>
        <color rgb="FF008000"/>
        <rFont val="Calibri"/>
        <family val="2"/>
        <scheme val="minor"/>
      </rPr>
      <t xml:space="preserve"> ਛੁੱਟੀ ਮੰਗੀ,</t>
    </r>
  </si>
  <si>
    <r>
      <rPr>
        <b/>
        <sz val="11"/>
        <color rgb="FF800080"/>
        <rFont val="Calibri"/>
        <family val="2"/>
        <scheme val="minor"/>
      </rPr>
      <t>ਪਰ</t>
    </r>
    <r>
      <rPr>
        <sz val="11"/>
        <color rgb="FF008000"/>
        <rFont val="Calibri"/>
        <family val="2"/>
        <scheme val="minor"/>
      </rPr>
      <t xml:space="preserve"> ਯਹੂਦ</t>
    </r>
    <r>
      <rPr>
        <b/>
        <sz val="11"/>
        <color rgb="FF800080"/>
        <rFont val="Calibri"/>
        <family val="2"/>
        <scheme val="minor"/>
      </rPr>
      <t>ੀਆ</t>
    </r>
    <r>
      <rPr>
        <sz val="11"/>
        <color rgb="FF008000"/>
        <rFont val="Calibri"/>
        <family val="2"/>
        <scheme val="minor"/>
      </rPr>
      <t xml:space="preserve">ਂ ਨੇ </t>
    </r>
    <r>
      <rPr>
        <b/>
        <sz val="11"/>
        <color rgb="FF800080"/>
        <rFont val="Calibri"/>
        <family val="2"/>
        <scheme val="minor"/>
      </rPr>
      <t>ਆਖ</t>
    </r>
    <r>
      <rPr>
        <sz val="11"/>
        <color rgb="FF008000"/>
        <rFont val="Calibri"/>
        <family val="2"/>
        <scheme val="minor"/>
      </rPr>
      <t>ਿਆ</t>
    </r>
    <r>
      <rPr>
        <strike/>
        <sz val="11"/>
        <color rgb="FFFF0000"/>
        <rFont val="Calibri"/>
        <family val="2"/>
        <scheme val="minor"/>
      </rPr>
      <t>ਂ ਦਾ ਬਲ ਘੱਟਦਾ ਜਾਂਦਾ ਹੈ ਅਤੇ ਮਲਬਾ ਬਹੁਤ ਪਿਆ ਹੋਇਆ ਹੈ</t>
    </r>
    <r>
      <rPr>
        <sz val="11"/>
        <color rgb="FF008000"/>
        <rFont val="Calibri"/>
        <family val="2"/>
        <scheme val="minor"/>
      </rPr>
      <t>,</t>
    </r>
    <r>
      <rPr>
        <strike/>
        <sz val="11"/>
        <color rgb="FFFF0000"/>
        <rFont val="Calibri"/>
        <family val="2"/>
        <scheme val="minor"/>
      </rPr>
      <t xml:space="preserve"> ਇਸ ਲਈ</t>
    </r>
    <r>
      <rPr>
        <sz val="11"/>
        <color rgb="FF008000"/>
        <rFont val="Calibri"/>
        <family val="2"/>
        <scheme val="minor"/>
      </rPr>
      <t xml:space="preserve"> ਅਸੀਂ ਸ਼ਹਿਰਪਨਾਹ ਨੂੰ </t>
    </r>
    <r>
      <rPr>
        <i/>
        <sz val="11"/>
        <color rgb="FF0000FF"/>
        <rFont val="Calibri"/>
        <family val="2"/>
        <scheme val="minor"/>
      </rPr>
      <t xml:space="preserve">ਬਣਾ </t>
    </r>
    <r>
      <rPr>
        <sz val="11"/>
        <color rgb="FF008000"/>
        <rFont val="Calibri"/>
        <family val="2"/>
        <scheme val="minor"/>
      </rPr>
      <t xml:space="preserve">ਨਹੀਂ </t>
    </r>
    <r>
      <rPr>
        <strike/>
        <sz val="11"/>
        <color rgb="FFFF0000"/>
        <rFont val="Calibri"/>
        <family val="2"/>
        <scheme val="minor"/>
      </rPr>
      <t xml:space="preserve">ਬਣਾ </t>
    </r>
    <r>
      <rPr>
        <sz val="11"/>
        <color rgb="FF008000"/>
        <rFont val="Calibri"/>
        <family val="2"/>
        <scheme val="minor"/>
      </rPr>
      <t>ਸਕਦੇ</t>
    </r>
    <r>
      <rPr>
        <i/>
        <sz val="11"/>
        <color rgb="FF0000FF"/>
        <rFont val="Calibri"/>
        <family val="2"/>
        <scheme val="minor"/>
      </rPr>
      <t xml:space="preserve"> ਕਿਉਂ ਜੋ ਚੁੱਕਣ ਵਾਲਿਆਂ ਦਾ ਜ਼ੋਰ ਘੱਟ ਗਿਆ ਹੈ ਅਤੇ ਮਿੱਟੀ ਬਹੁਤ ਡੂੰਘੀ ਹੈ</t>
    </r>
    <r>
      <rPr>
        <sz val="11"/>
        <color rgb="FF008000"/>
        <rFont val="Calibri"/>
        <family val="2"/>
        <scheme val="minor"/>
      </rPr>
      <t>।</t>
    </r>
    <r>
      <rPr>
        <strike/>
        <sz val="11"/>
        <color rgb="FFFF0000"/>
        <rFont val="Calibri"/>
        <family val="2"/>
        <scheme val="minor"/>
      </rPr>
      <t>"</t>
    </r>
  </si>
  <si>
    <r>
      <rPr>
        <sz val="11"/>
        <color rgb="FF008000"/>
        <rFont val="Calibri"/>
        <family val="2"/>
        <scheme val="minor"/>
      </rPr>
      <t>ਗਿਬਓਨ ਦੀ ਸੰਤਾਨ</t>
    </r>
    <r>
      <rPr>
        <i/>
        <sz val="11"/>
        <color rgb="FF0000FF"/>
        <rFont val="Calibri"/>
        <family val="2"/>
        <scheme val="minor"/>
      </rPr>
      <t>,</t>
    </r>
    <r>
      <rPr>
        <sz val="11"/>
        <color rgb="FF008000"/>
        <rFont val="Calibri"/>
        <family val="2"/>
        <scheme val="minor"/>
      </rPr>
      <t xml:space="preserve"> ਪਚਾਨਵੇਂ</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</si>
  <si>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ਇਹ ਉਹ </t>
    </r>
    <r>
      <rPr>
        <b/>
        <sz val="11"/>
        <color rgb="FF800080"/>
        <rFont val="Calibri"/>
        <family val="2"/>
        <scheme val="minor"/>
      </rPr>
      <t>ਹ</t>
    </r>
    <r>
      <rPr>
        <sz val="11"/>
        <color rgb="FF008000"/>
        <rFont val="Calibri"/>
        <family val="2"/>
        <scheme val="minor"/>
      </rPr>
      <t>ਨ ਜਿਹੜੇ ਤੇਲ-ਮੇਲਹ, ਤੇਲ-ਹਰਸ</t>
    </r>
    <r>
      <rPr>
        <i/>
        <sz val="11"/>
        <color rgb="FF0000FF"/>
        <rFont val="Calibri"/>
        <family val="2"/>
        <scheme val="minor"/>
      </rPr>
      <t>਼</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ਕਰੂਬ, ਅਦੋਨ, ਇੰਮੇਰ </t>
    </r>
    <r>
      <rPr>
        <i/>
        <sz val="11"/>
        <color rgb="FF0000FF"/>
        <rFont val="Calibri"/>
        <family val="2"/>
        <scheme val="minor"/>
      </rPr>
      <t>ਅ</t>
    </r>
    <r>
      <rPr>
        <sz val="11"/>
        <color rgb="FF008000"/>
        <rFont val="Calibri"/>
        <family val="2"/>
        <scheme val="minor"/>
      </rPr>
      <t>ਤ</t>
    </r>
    <r>
      <rPr>
        <b/>
        <sz val="11"/>
        <color rgb="FF800080"/>
        <rFont val="Calibri"/>
        <family val="2"/>
        <scheme val="minor"/>
      </rPr>
      <t>ੇ ਯਰੂਸ਼ਲਮ ਨੂੰ</t>
    </r>
    <r>
      <rPr>
        <sz val="11"/>
        <color rgb="FF008000"/>
        <rFont val="Calibri"/>
        <family val="2"/>
        <scheme val="minor"/>
      </rPr>
      <t xml:space="preserve"> ਆਏ</t>
    </r>
    <r>
      <rPr>
        <strike/>
        <sz val="11"/>
        <color rgb="FFFF0000"/>
        <rFont val="Calibri"/>
        <family val="2"/>
        <scheme val="minor"/>
      </rPr>
      <t xml:space="preserve"> ਸਨ</t>
    </r>
    <r>
      <rPr>
        <sz val="11"/>
        <color rgb="FF008000"/>
        <rFont val="Calibri"/>
        <family val="2"/>
        <scheme val="minor"/>
      </rPr>
      <t xml:space="preserve"> ਪਰ ਉਹ </t>
    </r>
    <r>
      <rPr>
        <i/>
        <sz val="11"/>
        <color rgb="FF0000FF"/>
        <rFont val="Calibri"/>
        <family val="2"/>
        <scheme val="minor"/>
      </rPr>
      <t xml:space="preserve">ਨਾ ਤਾਂ </t>
    </r>
    <r>
      <rPr>
        <sz val="11"/>
        <color rgb="FF008000"/>
        <rFont val="Calibri"/>
        <family val="2"/>
        <scheme val="minor"/>
      </rPr>
      <t xml:space="preserve">ਆਪਣੇ </t>
    </r>
    <r>
      <rPr>
        <b/>
        <sz val="11"/>
        <color rgb="FF800080"/>
        <rFont val="Calibri"/>
        <family val="2"/>
        <scheme val="minor"/>
      </rPr>
      <t>ਪ</t>
    </r>
    <r>
      <rPr>
        <sz val="11"/>
        <color rgb="FF008000"/>
        <rFont val="Calibri"/>
        <family val="2"/>
        <scheme val="minor"/>
      </rPr>
      <t>ੁਰ</t>
    </r>
    <r>
      <rPr>
        <b/>
        <sz val="11"/>
        <color rgb="FF800080"/>
        <rFont val="Calibri"/>
        <family val="2"/>
        <scheme val="minor"/>
      </rPr>
      <t>ਖਿਆ</t>
    </r>
    <r>
      <rPr>
        <sz val="11"/>
        <color rgb="FF008000"/>
        <rFont val="Calibri"/>
        <family val="2"/>
        <scheme val="minor"/>
      </rPr>
      <t>ਂ ਦੇ ਘਰਾਣੇ ਅਤੇ</t>
    </r>
    <r>
      <rPr>
        <i/>
        <sz val="11"/>
        <color rgb="FF0000FF"/>
        <rFont val="Calibri"/>
        <family val="2"/>
        <scheme val="minor"/>
      </rPr>
      <t xml:space="preserve"> ਨਾ ਹੀ</t>
    </r>
    <r>
      <rPr>
        <sz val="11"/>
        <color rgb="FF008000"/>
        <rFont val="Calibri"/>
        <family val="2"/>
        <scheme val="minor"/>
      </rPr>
      <t xml:space="preserve"> ਆਪਣੀ ਵੰਸ਼ਾਵਲੀ ਨੂੰ</t>
    </r>
    <r>
      <rPr>
        <strike/>
        <sz val="11"/>
        <color rgb="FFFF0000"/>
        <rFont val="Calibri"/>
        <family val="2"/>
        <scheme val="minor"/>
      </rPr>
      <t xml:space="preserve"> ਨਾ</t>
    </r>
    <r>
      <rPr>
        <sz val="11"/>
        <color rgb="FF008000"/>
        <rFont val="Calibri"/>
        <family val="2"/>
        <scheme val="minor"/>
      </rPr>
      <t xml:space="preserve"> ਦੱਸ ਸਕੇ ਕਿ ਉਹ ਇਸਰਾਏਲ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ਨ ਕਿ ਨਹੀਂ</t>
    </r>
    <r>
      <rPr>
        <b/>
        <sz val="11"/>
        <color rgb="FF800080"/>
        <rFont val="Calibri"/>
        <family val="2"/>
        <scheme val="minor"/>
      </rPr>
      <t>।</t>
    </r>
  </si>
  <si>
    <r>
      <rPr>
        <i/>
        <sz val="11"/>
        <color rgb="FF0000FF"/>
        <rFont val="Calibri"/>
        <family val="2"/>
        <scheme val="minor"/>
      </rPr>
      <t xml:space="preserve">ਸਾਰੀ ਦੀ </t>
    </r>
    <r>
      <rPr>
        <sz val="11"/>
        <color rgb="FF008000"/>
        <rFont val="Calibri"/>
        <family val="2"/>
        <scheme val="minor"/>
      </rPr>
      <t>ਸਾਰੀ ਸਭਾ</t>
    </r>
    <r>
      <rPr>
        <strike/>
        <sz val="11"/>
        <color rgb="FFFF0000"/>
        <rFont val="Calibri"/>
        <family val="2"/>
        <scheme val="minor"/>
      </rPr>
      <t xml:space="preserve"> ਮਿਲ ਕੇ</t>
    </r>
    <r>
      <rPr>
        <sz val="11"/>
        <color rgb="FF008000"/>
        <rFont val="Calibri"/>
        <family val="2"/>
        <scheme val="minor"/>
      </rPr>
      <t xml:space="preserve"> ਬਤਾਲੀ ਹਜ਼ਾਰ ਤਿੰਨ ਸੌ ਸੱਠ ਸੀ।</t>
    </r>
  </si>
  <si>
    <r>
      <rPr>
        <strike/>
        <sz val="11"/>
        <color rgb="FFFF0000"/>
        <rFont val="Calibri"/>
        <family val="2"/>
        <scheme val="minor"/>
      </rPr>
      <t>"</t>
    </r>
    <r>
      <rPr>
        <sz val="11"/>
        <color rgb="FF008000"/>
        <rFont val="Calibri"/>
        <family val="2"/>
        <scheme val="minor"/>
      </rPr>
      <t>ਵੇਖ, ਅਸੀਂ ਅੱਜ ਦੇ ਦਿਨ ਗੁਲਾਮ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ਅਸੀਂ ਉਸ</t>
    </r>
    <r>
      <rPr>
        <sz val="11"/>
        <color rgb="FF008000"/>
        <rFont val="Calibri"/>
        <family val="2"/>
        <scheme val="minor"/>
      </rPr>
      <t xml:space="preserve"> ਦੇਸ਼</t>
    </r>
    <r>
      <rPr>
        <i/>
        <sz val="11"/>
        <color rgb="FF0000FF"/>
        <rFont val="Calibri"/>
        <family val="2"/>
        <scheme val="minor"/>
      </rPr>
      <t xml:space="preserve"> ਦੇ ਗੁਲਾਮ ਹਾਂ</t>
    </r>
    <r>
      <rPr>
        <sz val="11"/>
        <color rgb="FF008000"/>
        <rFont val="Calibri"/>
        <family val="2"/>
        <scheme val="minor"/>
      </rPr>
      <t xml:space="preserve"> ਜਿਹੜਾ ਤੂੰ ਸਾਡੇ ਪੁਰਖਿਆਂ ਨੂੰ ਦਿੱਤਾ ਸੀ ਕਿ ਉਹ </t>
    </r>
    <r>
      <rPr>
        <b/>
        <sz val="11"/>
        <color rgb="FF800080"/>
        <rFont val="Calibri"/>
        <family val="2"/>
        <scheme val="minor"/>
      </rPr>
      <t>ਉ</t>
    </r>
    <r>
      <rPr>
        <sz val="11"/>
        <color rgb="FF008000"/>
        <rFont val="Calibri"/>
        <family val="2"/>
        <scheme val="minor"/>
      </rPr>
      <t>ਸ ਦ</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ਿਕਨਾਈ</t>
    </r>
    <r>
      <rPr>
        <sz val="11"/>
        <color rgb="FF008000"/>
        <rFont val="Calibri"/>
        <family val="2"/>
        <scheme val="minor"/>
      </rPr>
      <t xml:space="preserve"> ਖਾਣ</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</si>
  <si>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ਮੂਸਾ ਨੇ ਹਾਰੂਨ ਦੇ ਬਸਤਰ ਉ</t>
    </r>
    <r>
      <rPr>
        <i/>
        <sz val="11"/>
        <color rgb="FF0000FF"/>
        <rFont val="Calibri"/>
        <family val="2"/>
        <scheme val="minor"/>
      </rPr>
      <t>ਸ ਦੇ ਉੱਤੋਂ ਉ</t>
    </r>
    <r>
      <rPr>
        <sz val="11"/>
        <color rgb="FF008000"/>
        <rFont val="Calibri"/>
        <family val="2"/>
        <scheme val="minor"/>
      </rPr>
      <t>ਤਾਰ ਕੇ</t>
    </r>
    <r>
      <rPr>
        <strike/>
        <sz val="11"/>
        <color rgb="FFFF0000"/>
        <rFont val="Calibri"/>
        <family val="2"/>
        <scheme val="minor"/>
      </rPr>
      <t>,</t>
    </r>
    <r>
      <rPr>
        <sz val="11"/>
        <color rgb="FF008000"/>
        <rFont val="Calibri"/>
        <family val="2"/>
        <scheme val="minor"/>
      </rPr>
      <t xml:space="preserve"> ਉਸ ਦੇ ਪੁੱਤਰ ਅਲਆਜ਼ਾਰ ਨੂੰ ਪਹਿਨਾਏ ਅਤੇ ਹਾਰੂਨ </t>
    </r>
    <r>
      <rPr>
        <strike/>
        <sz val="11"/>
        <color rgb="FFFF0000"/>
        <rFont val="Calibri"/>
        <family val="2"/>
        <scheme val="minor"/>
      </rPr>
      <t xml:space="preserve">ਉਸ </t>
    </r>
    <r>
      <rPr>
        <sz val="11"/>
        <color rgb="FF008000"/>
        <rFont val="Calibri"/>
        <family val="2"/>
        <scheme val="minor"/>
      </rPr>
      <t xml:space="preserve">ਪਰਬਤ ਦੀ ਟੀਸੀ ਉੱਤੇ </t>
    </r>
    <r>
      <rPr>
        <i/>
        <sz val="11"/>
        <color rgb="FF0000FF"/>
        <rFont val="Calibri"/>
        <family val="2"/>
        <scheme val="minor"/>
      </rPr>
      <t xml:space="preserve">ਉੱਥੇ ਹੀ </t>
    </r>
    <r>
      <rPr>
        <sz val="11"/>
        <color rgb="FF008000"/>
        <rFont val="Calibri"/>
        <family val="2"/>
        <scheme val="minor"/>
      </rPr>
      <t xml:space="preserve">ਮਰ ਗਿਆ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ਮੂਸਾ ਅਤੇ ਅਲਆਜ਼ਾਰ ਪਰਬਤ ਤੋਂ </t>
    </r>
    <r>
      <rPr>
        <strike/>
        <sz val="11"/>
        <color rgb="FFFF0000"/>
        <rFont val="Calibri"/>
        <family val="2"/>
        <scheme val="minor"/>
      </rPr>
      <t xml:space="preserve">ਹੇਠਾਂ </t>
    </r>
    <r>
      <rPr>
        <sz val="11"/>
        <color rgb="FF008000"/>
        <rFont val="Calibri"/>
        <family val="2"/>
        <scheme val="minor"/>
      </rPr>
      <t>ਉਤਰ ਆਏ।</t>
    </r>
  </si>
  <si>
    <r>
      <rPr>
        <i/>
        <sz val="11"/>
        <color rgb="FF0000FF"/>
        <rFont val="Calibri"/>
        <family val="2"/>
        <scheme val="minor"/>
      </rPr>
      <t xml:space="preserve">ਇਸ ਲਈ </t>
    </r>
    <r>
      <rPr>
        <sz val="11"/>
        <color rgb="FF008000"/>
        <rFont val="Calibri"/>
        <family val="2"/>
        <scheme val="minor"/>
      </rPr>
      <t>ਹੁਣ ਤੂੰ ਆ</t>
    </r>
    <r>
      <rPr>
        <b/>
        <sz val="11"/>
        <color rgb="FF800080"/>
        <rFont val="Calibri"/>
        <family val="2"/>
        <scheme val="minor"/>
      </rPr>
      <t xml:space="preserve">, ਮੇਰੇ ਲਈ ਇਸ ਪਰਜਾ ਨੂੰ ਸਰਾਪ ਦੇ ਕਿਉਂ ਜੋ ਉਹ ਮੇਰੇ ਨਾਲੋਂ ਬਹੁਤ ਤਕੜੇ ਹਨ, ਸ਼ਾਇਦ ਅਸੀਂ ਉਨ੍ਹਾਂ ਨੂੰ ਜਿੱਤ ਲਈਏ ਅਤੇ ਉਨ੍ਹਾਂ ਨੂੰ ਆਪਣੇ ਦੇਸ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ਕੱਢ ਦੇਈਏ</t>
    </r>
    <r>
      <rPr>
        <b/>
        <sz val="11"/>
        <color rgb="FF800080"/>
        <rFont val="Calibri"/>
        <family val="2"/>
        <scheme val="minor"/>
      </rPr>
      <t>, ਕਿਉਂ ਜੋ ਮੈਂ ਇਹ</t>
    </r>
    <r>
      <rPr>
        <sz val="11"/>
        <color rgb="FF008000"/>
        <rFont val="Calibri"/>
        <family val="2"/>
        <scheme val="minor"/>
      </rPr>
      <t xml:space="preserve"> ਜਾਣਦਾ ਹਾਂ ਕਿ ਜਿਸ ਨੂੰ ਤੂੰ ਬਰਕਤ ਦ</t>
    </r>
    <r>
      <rPr>
        <b/>
        <sz val="11"/>
        <color rgb="FF800080"/>
        <rFont val="Calibri"/>
        <family val="2"/>
        <scheme val="minor"/>
      </rPr>
      <t>ਿੰਦਾ ਹੈਂ,</t>
    </r>
    <r>
      <rPr>
        <sz val="11"/>
        <color rgb="FF008000"/>
        <rFont val="Calibri"/>
        <family val="2"/>
        <scheme val="minor"/>
      </rPr>
      <t xml:space="preserve"> ਉਹ ਮੁਬਾਰਕ ਹੈ</t>
    </r>
    <r>
      <rPr>
        <strike/>
        <sz val="11"/>
        <color rgb="FFFF0000"/>
        <rFont val="Calibri"/>
        <family val="2"/>
        <scheme val="minor"/>
      </rPr>
      <t>,</t>
    </r>
    <r>
      <rPr>
        <sz val="11"/>
        <color rgb="FF008000"/>
        <rFont val="Calibri"/>
        <family val="2"/>
        <scheme val="minor"/>
      </rPr>
      <t xml:space="preserve"> ਅਤੇ ਜਿਸ ਨੂੰ ਤੂੰ ਸਰਾਪ ਦ</t>
    </r>
    <r>
      <rPr>
        <b/>
        <sz val="11"/>
        <color rgb="FF800080"/>
        <rFont val="Calibri"/>
        <family val="2"/>
        <scheme val="minor"/>
      </rPr>
      <t>ਿੰਦਾ ਹੈਂ,</t>
    </r>
    <r>
      <rPr>
        <sz val="11"/>
        <color rgb="FF008000"/>
        <rFont val="Calibri"/>
        <family val="2"/>
        <scheme val="minor"/>
      </rPr>
      <t xml:space="preserve"> ਉਹ ਸਰਾਪੀ ਹੈ।</t>
    </r>
    <r>
      <rPr>
        <i/>
        <sz val="11"/>
        <color rgb="FF0000FF"/>
        <rFont val="Calibri"/>
        <family val="2"/>
        <scheme val="minor"/>
      </rPr>
      <t>"</t>
    </r>
  </si>
  <si>
    <r>
      <rPr>
        <sz val="11"/>
        <color rgb="FF008000"/>
        <rFont val="Calibri"/>
        <family val="2"/>
        <scheme val="minor"/>
      </rPr>
      <t xml:space="preserve">ਇਹ ਜ਼ਬੂਲੁਨੀਆਂ ਦੇ ਟੱਬਰ ਉਨ੍ਹਾਂ ਦੇ ਗਿਣੇ ਹੋਇਆਂ </t>
    </r>
    <r>
      <rPr>
        <i/>
        <sz val="11"/>
        <color rgb="FF0000FF"/>
        <rFont val="Calibri"/>
        <family val="2"/>
        <scheme val="minor"/>
      </rPr>
      <t xml:space="preserve">ਦੇ </t>
    </r>
    <r>
      <rPr>
        <sz val="11"/>
        <color rgb="FF008000"/>
        <rFont val="Calibri"/>
        <family val="2"/>
        <scheme val="minor"/>
      </rPr>
      <t>ਅਨੁਸਾਰ ਹਨ ਅਤੇ ਉਹ ਸੱਠ ਹਜ਼ਾਰ ਪੰਜ ਸੌ ਸਨ।</t>
    </r>
  </si>
  <si>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ਤਾਰਹ ਤੋਂ ਕੂਚ ਕਰ ਕੇ ਮਿ</t>
    </r>
    <r>
      <rPr>
        <i/>
        <sz val="11"/>
        <color rgb="FF0000FF"/>
        <rFont val="Calibri"/>
        <family val="2"/>
        <scheme val="minor"/>
      </rPr>
      <t>ੱ</t>
    </r>
    <r>
      <rPr>
        <sz val="11"/>
        <color rgb="FF008000"/>
        <rFont val="Calibri"/>
        <family val="2"/>
        <scheme val="minor"/>
      </rPr>
      <t>ਥਕਾਹ ਵਿੱਚ ਡੇਰੇ ਲਾਏ</t>
    </r>
  </si>
  <si>
    <r>
      <rPr>
        <sz val="11"/>
        <color rgb="FF008000"/>
        <rFont val="Calibri"/>
        <family val="2"/>
        <scheme val="minor"/>
      </rPr>
      <t xml:space="preserve">ਇਹ ਹਾਰੂਨ ਦੇ ਪੁੱਤਰਾਂ ਦੇ ਨਾਮ ਹਨ, </t>
    </r>
    <r>
      <rPr>
        <strike/>
        <sz val="11"/>
        <color rgb="FFFF0000"/>
        <rFont val="Calibri"/>
        <family val="2"/>
        <scheme val="minor"/>
      </rPr>
      <t xml:space="preserve">ਉਹ ਜਾਜਕ </t>
    </r>
    <r>
      <rPr>
        <sz val="11"/>
        <color rgb="FF008000"/>
        <rFont val="Calibri"/>
        <family val="2"/>
        <scheme val="minor"/>
      </rPr>
      <t xml:space="preserve">ਜਿਹੜੇ ਮਸਹ ਕੀਤੇ </t>
    </r>
    <r>
      <rPr>
        <b/>
        <sz val="11"/>
        <color rgb="FF800080"/>
        <rFont val="Calibri"/>
        <family val="2"/>
        <scheme val="minor"/>
      </rPr>
      <t>ਹੋ</t>
    </r>
    <r>
      <rPr>
        <sz val="11"/>
        <color rgb="FF008000"/>
        <rFont val="Calibri"/>
        <family val="2"/>
        <scheme val="minor"/>
      </rPr>
      <t>ਏ</t>
    </r>
    <r>
      <rPr>
        <i/>
        <sz val="11"/>
        <color rgb="FF0000FF"/>
        <rFont val="Calibri"/>
        <family val="2"/>
        <scheme val="minor"/>
      </rPr>
      <t xml:space="preserve"> ਜਾਜਕ ਸਨ</t>
    </r>
    <r>
      <rPr>
        <sz val="11"/>
        <color rgb="FF008000"/>
        <rFont val="Calibri"/>
        <family val="2"/>
        <scheme val="minor"/>
      </rPr>
      <t xml:space="preserve"> ਅਤ</t>
    </r>
    <r>
      <rPr>
        <strike/>
        <sz val="11"/>
        <color rgb="FFFF0000"/>
        <rFont val="Calibri"/>
        <family val="2"/>
        <scheme val="minor"/>
      </rPr>
      <t>ੇ ਜਿਨ੍ਹਾਂ ਨੂੰ ਉਸ ਨ</t>
    </r>
    <r>
      <rPr>
        <sz val="11"/>
        <color rgb="FF008000"/>
        <rFont val="Calibri"/>
        <family val="2"/>
        <scheme val="minor"/>
      </rPr>
      <t xml:space="preserve">ੇ ਜਾਜਕਾਈ </t>
    </r>
    <r>
      <rPr>
        <i/>
        <sz val="11"/>
        <color rgb="FF0000FF"/>
        <rFont val="Calibri"/>
        <family val="2"/>
        <scheme val="minor"/>
      </rPr>
      <t xml:space="preserve">ਦੀ ਉਪਾਸਨਾ </t>
    </r>
    <r>
      <rPr>
        <sz val="11"/>
        <color rgb="FF008000"/>
        <rFont val="Calibri"/>
        <family val="2"/>
        <scheme val="minor"/>
      </rPr>
      <t>ਲਈ ਥਾਪ</t>
    </r>
    <r>
      <rPr>
        <b/>
        <sz val="11"/>
        <color rgb="FF800080"/>
        <rFont val="Calibri"/>
        <family val="2"/>
        <scheme val="minor"/>
      </rPr>
      <t>ੇ ਗਏ ਸਨ</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</si>
  <si>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ਇਸ ਤ</t>
    </r>
    <r>
      <rPr>
        <b/>
        <sz val="11"/>
        <color rgb="FF800080"/>
        <rFont val="Calibri"/>
        <family val="2"/>
        <scheme val="minor"/>
      </rPr>
      <t>ਰ੍ਹਾ</t>
    </r>
    <r>
      <rPr>
        <sz val="11"/>
        <color rgb="FF008000"/>
        <rFont val="Calibri"/>
        <family val="2"/>
        <scheme val="minor"/>
      </rPr>
      <t xml:space="preserve">ਂ </t>
    </r>
    <r>
      <rPr>
        <b/>
        <sz val="11"/>
        <color rgb="FF800080"/>
        <rFont val="Calibri"/>
        <family val="2"/>
        <scheme val="minor"/>
      </rPr>
      <t>ਹੋਵੇਗ</t>
    </r>
    <r>
      <rPr>
        <sz val="11"/>
        <color rgb="FF008000"/>
        <rFont val="Calibri"/>
        <family val="2"/>
        <scheme val="minor"/>
      </rPr>
      <t>ਾ</t>
    </r>
    <r>
      <rPr>
        <b/>
        <sz val="11"/>
        <color rgb="FF800080"/>
        <rFont val="Calibri"/>
        <family val="2"/>
        <scheme val="minor"/>
      </rPr>
      <t xml:space="preserve"> ਕਿ ਜ</t>
    </r>
    <r>
      <rPr>
        <sz val="11"/>
        <color rgb="FF008000"/>
        <rFont val="Calibri"/>
        <family val="2"/>
        <scheme val="minor"/>
      </rPr>
      <t>ਦ</t>
    </r>
    <r>
      <rPr>
        <i/>
        <sz val="11"/>
        <color rgb="FF0000FF"/>
        <rFont val="Calibri"/>
        <family val="2"/>
        <scheme val="minor"/>
      </rPr>
      <t xml:space="preserve"> ਤੂੰ</t>
    </r>
    <r>
      <rPr>
        <sz val="11"/>
        <color rgb="FF008000"/>
        <rFont val="Calibri"/>
        <family val="2"/>
        <scheme val="minor"/>
      </rPr>
      <t xml:space="preserve"> ਲੇਵੀ</t>
    </r>
    <r>
      <rPr>
        <i/>
        <sz val="11"/>
        <color rgb="FF0000FF"/>
        <rFont val="Calibri"/>
        <family val="2"/>
        <scheme val="minor"/>
      </rPr>
      <t>ਆਂ ਨੂੰ ਸ਼ੁੱਧ ਕਰ ਕੇ ਹਿਲਾਉਣ ਦੀ ਭੇਟ ਚੜ੍ਹਾ ਦੇਵੇਂ ਤਾਂ ਉਹ</t>
    </r>
    <r>
      <rPr>
        <sz val="11"/>
        <color rgb="FF008000"/>
        <rFont val="Calibri"/>
        <family val="2"/>
        <scheme val="minor"/>
      </rPr>
      <t xml:space="preserve"> ਮੰਡਲੀ ਦੇ ਤੰਬੂ </t>
    </r>
    <r>
      <rPr>
        <b/>
        <sz val="11"/>
        <color rgb="FF800080"/>
        <rFont val="Calibri"/>
        <family val="2"/>
        <scheme val="minor"/>
      </rPr>
      <t>ਦੀ ਟਹ</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ਸੇਵਾ </t>
    </r>
    <r>
      <rPr>
        <i/>
        <sz val="11"/>
        <color rgb="FF0000FF"/>
        <rFont val="Calibri"/>
        <family val="2"/>
        <scheme val="minor"/>
      </rPr>
      <t xml:space="preserve">ਦੇ </t>
    </r>
    <r>
      <rPr>
        <sz val="11"/>
        <color rgb="FF008000"/>
        <rFont val="Calibri"/>
        <family val="2"/>
        <scheme val="minor"/>
      </rPr>
      <t>ਕ</t>
    </r>
    <r>
      <rPr>
        <b/>
        <sz val="11"/>
        <color rgb="FF800080"/>
        <rFont val="Calibri"/>
        <family val="2"/>
        <scheme val="minor"/>
      </rPr>
      <t>ੰਮ ਲਈ</t>
    </r>
    <r>
      <rPr>
        <sz val="11"/>
        <color rgb="FF008000"/>
        <rFont val="Calibri"/>
        <family val="2"/>
        <scheme val="minor"/>
      </rPr>
      <t xml:space="preserve"> ਅ</t>
    </r>
    <r>
      <rPr>
        <b/>
        <sz val="11"/>
        <color rgb="FF800080"/>
        <rFont val="Calibri"/>
        <family val="2"/>
        <scheme val="minor"/>
      </rPr>
      <t>ੰਦਰ</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ਉਣ</t>
    </r>
    <r>
      <rPr>
        <b/>
        <sz val="11"/>
        <color rgb="FF800080"/>
        <rFont val="Calibri"/>
        <family val="2"/>
        <scheme val="minor"/>
      </rPr>
      <t>ਗ</t>
    </r>
    <r>
      <rPr>
        <sz val="11"/>
        <color rgb="FF008000"/>
        <rFont val="Calibri"/>
        <family val="2"/>
        <scheme val="minor"/>
      </rPr>
      <t>ੇ</t>
    </r>
    <r>
      <rPr>
        <strike/>
        <sz val="11"/>
        <color rgb="FFFF0000"/>
        <rFont val="Calibri"/>
        <family val="2"/>
        <scheme val="minor"/>
      </rPr>
      <t>ਟ ਕਰਕੇ ਚੜ੍ਹਾਵੀਂ</t>
    </r>
    <r>
      <rPr>
        <sz val="11"/>
        <color rgb="FF008000"/>
        <rFont val="Calibri"/>
        <family val="2"/>
        <scheme val="minor"/>
      </rPr>
      <t>।</t>
    </r>
  </si>
  <si>
    <r>
      <rPr>
        <i/>
        <sz val="11"/>
        <color rgb="FF0000FF"/>
        <rFont val="Calibri"/>
        <family val="2"/>
        <scheme val="minor"/>
      </rPr>
      <t xml:space="preserve">ਤੂੰ </t>
    </r>
    <r>
      <rPr>
        <sz val="11"/>
        <color rgb="FF008000"/>
        <rFont val="Calibri"/>
        <family val="2"/>
        <scheme val="minor"/>
      </rPr>
      <t xml:space="preserve">ਉਨ੍ਹਾਂ ਨੂੰ </t>
    </r>
    <r>
      <rPr>
        <b/>
        <sz val="11"/>
        <color rgb="FF800080"/>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ਕਰਨ ਲਈ ਅਜਿਹਾ ਕਰੀਂ ਕਿ </t>
    </r>
    <r>
      <rPr>
        <i/>
        <sz val="11"/>
        <color rgb="FF0000FF"/>
        <rFont val="Calibri"/>
        <family val="2"/>
        <scheme val="minor"/>
      </rPr>
      <t xml:space="preserve">ਤੂੰ </t>
    </r>
    <r>
      <rPr>
        <sz val="11"/>
        <color rgb="FF008000"/>
        <rFont val="Calibri"/>
        <family val="2"/>
        <scheme val="minor"/>
      </rPr>
      <t>ਉਨ੍ਹਾਂ ਉੱਤੇ ਪ</t>
    </r>
    <r>
      <rPr>
        <b/>
        <sz val="11"/>
        <color rgb="FF800080"/>
        <rFont val="Calibri"/>
        <family val="2"/>
        <scheme val="minor"/>
      </rPr>
      <t>ਵਿੱ</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ਕਰਨ ਵਾਲਾ ਪਾਣੀ ਛਿੜਕ ਦੇ</t>
    </r>
    <r>
      <rPr>
        <i/>
        <sz val="11"/>
        <color rgb="FF0000FF"/>
        <rFont val="Calibri"/>
        <family val="2"/>
        <scheme val="minor"/>
      </rPr>
      <t>ਈਂ, ਇਸ ਤੋਂ ਬਾਅਦ ਉਹ ਆਪਣਾ ਨੰਗੇਜ਼ ਮੁਨਾਉਣ</t>
    </r>
    <r>
      <rPr>
        <sz val="11"/>
        <color rgb="FF008000"/>
        <rFont val="Calibri"/>
        <family val="2"/>
        <scheme val="minor"/>
      </rPr>
      <t xml:space="preserve"> ਅਤੇ</t>
    </r>
    <r>
      <rPr>
        <strike/>
        <sz val="11"/>
        <color rgb="FFFF0000"/>
        <rFont val="Calibri"/>
        <family val="2"/>
        <scheme val="minor"/>
      </rPr>
      <t xml:space="preserve"> ਉਨ੍ਹਾਂ ਦੇ ਸਾਰੇ ਸਰੀਰ ਉੱਤੇ ਉਸਤਰਾ ਫਿਰਾ ਦੇ ਅਤੇ ਉਹ</t>
    </r>
    <r>
      <rPr>
        <sz val="11"/>
        <color rgb="FF008000"/>
        <rFont val="Calibri"/>
        <family val="2"/>
        <scheme val="minor"/>
      </rPr>
      <t xml:space="preserve"> ਆਪਣੇ ਬਸਤਰ ਧੋਣ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ਆਪ ਨੂੰ</t>
    </r>
    <r>
      <rPr>
        <sz val="11"/>
        <color rgb="FF008000"/>
        <rFont val="Calibri"/>
        <family val="2"/>
        <scheme val="minor"/>
      </rPr>
      <t xml:space="preserve"> ਸ਼ੁੱਧ </t>
    </r>
    <r>
      <rPr>
        <b/>
        <sz val="11"/>
        <color rgb="FF800080"/>
        <rFont val="Calibri"/>
        <family val="2"/>
        <scheme val="minor"/>
      </rPr>
      <t>ਕਰਨ</t>
    </r>
    <r>
      <rPr>
        <sz val="11"/>
        <color rgb="FF008000"/>
        <rFont val="Calibri"/>
        <family val="2"/>
        <scheme val="minor"/>
      </rPr>
      <t>।</t>
    </r>
  </si>
  <si>
    <r>
      <rPr>
        <b/>
        <sz val="11"/>
        <color rgb="FF800080"/>
        <rFont val="Calibri"/>
        <family val="2"/>
        <scheme val="minor"/>
      </rPr>
      <t>ਸੰਪੂ</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ਮਨੁੱਖ ਦਾ ਰਾਹ ਧ</t>
    </r>
    <r>
      <rPr>
        <strike/>
        <sz val="11"/>
        <color rgb="FFFF0000"/>
        <rFont val="Calibri"/>
        <family val="2"/>
        <scheme val="minor"/>
      </rPr>
      <t>ਾ</t>
    </r>
    <r>
      <rPr>
        <sz val="11"/>
        <color rgb="FF008000"/>
        <rFont val="Calibri"/>
        <family val="2"/>
        <scheme val="minor"/>
      </rPr>
      <t>ਰਮ</t>
    </r>
    <r>
      <rPr>
        <strike/>
        <sz val="11"/>
        <color rgb="FFFF0000"/>
        <rFont val="Calibri"/>
        <family val="2"/>
        <scheme val="minor"/>
      </rPr>
      <t>ਿਕਤਾ</t>
    </r>
    <r>
      <rPr>
        <sz val="11"/>
        <color rgb="FF008000"/>
        <rFont val="Calibri"/>
        <family val="2"/>
        <scheme val="minor"/>
      </rPr>
      <t xml:space="preserve"> ਦੇ ਕਾਰਨ ਸਿੱਧਾ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ੰਦਾ ਹੈ, ਪਰ ਦੁਸ਼ਟ </t>
    </r>
    <r>
      <rPr>
        <strike/>
        <sz val="11"/>
        <color rgb="FFFF0000"/>
        <rFont val="Calibri"/>
        <family val="2"/>
        <scheme val="minor"/>
      </rPr>
      <t xml:space="preserve">ਮਨੁੱਖ </t>
    </r>
    <r>
      <rPr>
        <sz val="11"/>
        <color rgb="FF008000"/>
        <rFont val="Calibri"/>
        <family val="2"/>
        <scheme val="minor"/>
      </rPr>
      <t>ਆਪਣੀ ਦੁਸ਼ਟਤਾ</t>
    </r>
    <r>
      <rPr>
        <strike/>
        <sz val="11"/>
        <color rgb="FFFF0000"/>
        <rFont val="Calibri"/>
        <family val="2"/>
        <scheme val="minor"/>
      </rPr>
      <t>ਈ</t>
    </r>
    <r>
      <rPr>
        <sz val="11"/>
        <color rgb="FF008000"/>
        <rFont val="Calibri"/>
        <family val="2"/>
        <scheme val="minor"/>
      </rPr>
      <t xml:space="preserve"> </t>
    </r>
    <r>
      <rPr>
        <i/>
        <sz val="11"/>
        <color rgb="FF0000FF"/>
        <rFont val="Calibri"/>
        <family val="2"/>
        <scheme val="minor"/>
      </rPr>
      <t>ਦੇ ਕਾਰ</t>
    </r>
    <r>
      <rPr>
        <sz val="11"/>
        <color rgb="FF008000"/>
        <rFont val="Calibri"/>
        <family val="2"/>
        <scheme val="minor"/>
      </rPr>
      <t>ਨ</t>
    </r>
    <r>
      <rPr>
        <strike/>
        <sz val="11"/>
        <color rgb="FFFF0000"/>
        <rFont val="Calibri"/>
        <family val="2"/>
        <scheme val="minor"/>
      </rPr>
      <t>ਾਲ ਹੀ</t>
    </r>
    <r>
      <rPr>
        <sz val="11"/>
        <color rgb="FF008000"/>
        <rFont val="Calibri"/>
        <family val="2"/>
        <scheme val="minor"/>
      </rPr>
      <t xml:space="preserve"> ਡਿੱਗ ਪੈਂਦਾ ਹੈ।</t>
    </r>
  </si>
  <si>
    <r>
      <rPr>
        <sz val="11"/>
        <color rgb="FF008000"/>
        <rFont val="Calibri"/>
        <family val="2"/>
        <scheme val="minor"/>
      </rPr>
      <t xml:space="preserve">ਬਿਪਤਾ ਪਾਪੀਆਂ ਦੇ </t>
    </r>
    <r>
      <rPr>
        <b/>
        <sz val="11"/>
        <color rgb="FF800080"/>
        <rFont val="Calibri"/>
        <family val="2"/>
        <scheme val="minor"/>
      </rPr>
      <t>ਮਗਰ ਲ</t>
    </r>
    <r>
      <rPr>
        <sz val="11"/>
        <color rgb="FF008000"/>
        <rFont val="Calibri"/>
        <family val="2"/>
        <scheme val="minor"/>
      </rPr>
      <t>ੱ</t>
    </r>
    <r>
      <rPr>
        <b/>
        <sz val="11"/>
        <color rgb="FF800080"/>
        <rFont val="Calibri"/>
        <family val="2"/>
        <scheme val="minor"/>
      </rPr>
      <t>ਗ</t>
    </r>
    <r>
      <rPr>
        <sz val="11"/>
        <color rgb="FF008000"/>
        <rFont val="Calibri"/>
        <family val="2"/>
        <scheme val="minor"/>
      </rPr>
      <t>ਦੀ ਹੈ, ਪਰ ਧਰਮੀ</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ਦਾ ਫਲ</t>
    </r>
    <r>
      <rPr>
        <sz val="11"/>
        <color rgb="FF008000"/>
        <rFont val="Calibri"/>
        <family val="2"/>
        <scheme val="minor"/>
      </rPr>
      <t xml:space="preserve"> ਚੰਗਾ </t>
    </r>
    <r>
      <rPr>
        <b/>
        <sz val="11"/>
        <color rgb="FF800080"/>
        <rFont val="Calibri"/>
        <family val="2"/>
        <scheme val="minor"/>
      </rPr>
      <t>ਹੁੰਦਾ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</si>
  <si>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ਕੰਗਾਲ ਦਾ ਗੁਆਂਢੀ ਵੀ ਉਸ ਤੋਂ ਘਿ</t>
    </r>
    <r>
      <rPr>
        <strike/>
        <sz val="11"/>
        <color rgb="FFFF0000"/>
        <rFont val="Calibri"/>
        <family val="2"/>
        <scheme val="minor"/>
      </rPr>
      <t>ਰ</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ਕਰਦਾ ਹੈ, ਪਰ ਧਨ</t>
    </r>
    <r>
      <rPr>
        <b/>
        <sz val="11"/>
        <color rgb="FF800080"/>
        <rFont val="Calibri"/>
        <family val="2"/>
        <scheme val="minor"/>
      </rPr>
      <t>ੀ</t>
    </r>
    <r>
      <rPr>
        <sz val="11"/>
        <color rgb="FF008000"/>
        <rFont val="Calibri"/>
        <family val="2"/>
        <scheme val="minor"/>
      </rPr>
      <t xml:space="preserve"> ਦੇ ਬਹੁਤ ਸਾਰੇ ਪ੍ਰੇਮੀ ਹੁੰਦੇ ਹਨ।</t>
    </r>
  </si>
  <si>
    <r>
      <rPr>
        <sz val="11"/>
        <color rgb="FF008000"/>
        <rFont val="Calibri"/>
        <family val="2"/>
        <scheme val="minor"/>
      </rPr>
      <t>ਸਮਝ ਵਾਲ</t>
    </r>
    <r>
      <rPr>
        <strike/>
        <sz val="11"/>
        <color rgb="FFFF0000"/>
        <rFont val="Calibri"/>
        <family val="2"/>
        <scheme val="minor"/>
      </rPr>
      <t>ੇ ਦ</t>
    </r>
    <r>
      <rPr>
        <sz val="11"/>
        <color rgb="FF008000"/>
        <rFont val="Calibri"/>
        <family val="2"/>
        <scheme val="minor"/>
      </rPr>
      <t>ਾ ਮਨ</t>
    </r>
    <r>
      <rPr>
        <i/>
        <sz val="11"/>
        <color rgb="FF0000FF"/>
        <rFont val="Calibri"/>
        <family val="2"/>
        <scheme val="minor"/>
      </rPr>
      <t>ੁੱਖ</t>
    </r>
    <r>
      <rPr>
        <sz val="11"/>
        <color rgb="FF008000"/>
        <rFont val="Calibri"/>
        <family val="2"/>
        <scheme val="minor"/>
      </rPr>
      <t xml:space="preserve"> ਗਿਆਨ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ਲੱਭ</t>
    </r>
    <r>
      <rPr>
        <sz val="11"/>
        <color rgb="FF008000"/>
        <rFont val="Calibri"/>
        <family val="2"/>
        <scheme val="minor"/>
      </rPr>
      <t xml:space="preserve">ਦਾ ਹੈ, ਪਰ ਮੂਰਖ </t>
    </r>
    <r>
      <rPr>
        <strike/>
        <sz val="11"/>
        <color rgb="FFFF0000"/>
        <rFont val="Calibri"/>
        <family val="2"/>
        <scheme val="minor"/>
      </rPr>
      <t xml:space="preserve">ਲੋਕ </t>
    </r>
    <r>
      <rPr>
        <sz val="11"/>
        <color rgb="FF008000"/>
        <rFont val="Calibri"/>
        <family val="2"/>
        <scheme val="minor"/>
      </rPr>
      <t>ਮੂਰਖਤਾ</t>
    </r>
    <r>
      <rPr>
        <b/>
        <sz val="11"/>
        <color rgb="FF800080"/>
        <rFont val="Calibri"/>
        <family val="2"/>
        <scheme val="minor"/>
      </rPr>
      <t>ਈ</t>
    </r>
    <r>
      <rPr>
        <sz val="11"/>
        <color rgb="FF008000"/>
        <rFont val="Calibri"/>
        <family val="2"/>
        <scheme val="minor"/>
      </rPr>
      <t xml:space="preserve"> ਨਾਲ </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ਭ</t>
    </r>
    <r>
      <rPr>
        <sz val="11"/>
        <color rgb="FF008000"/>
        <rFont val="Calibri"/>
        <family val="2"/>
        <scheme val="minor"/>
      </rPr>
      <t>ਰ</t>
    </r>
    <r>
      <rPr>
        <i/>
        <sz val="11"/>
        <color rgb="FF0000FF"/>
        <rFont val="Calibri"/>
        <family val="2"/>
        <scheme val="minor"/>
      </rPr>
      <t>ੱਜ ਜਾਂ</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</si>
  <si>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ਝਗੜਾਲੂ ਅਤੇ </t>
    </r>
    <r>
      <rPr>
        <b/>
        <sz val="11"/>
        <color rgb="FF800080"/>
        <rFont val="Calibri"/>
        <family val="2"/>
        <scheme val="minor"/>
      </rPr>
      <t>ਗੁੱਸੇ ਵਾਲੀ</t>
    </r>
    <r>
      <rPr>
        <sz val="11"/>
        <color rgb="FF008000"/>
        <rFont val="Calibri"/>
        <family val="2"/>
        <scheme val="minor"/>
      </rPr>
      <t xml:space="preserve"> ਪਤਨੀ ਦੇ </t>
    </r>
    <r>
      <rPr>
        <b/>
        <sz val="11"/>
        <color rgb="FF800080"/>
        <rFont val="Calibri"/>
        <family val="2"/>
        <scheme val="minor"/>
      </rPr>
      <t>ਨਾ</t>
    </r>
    <r>
      <rPr>
        <sz val="11"/>
        <color rgb="FF008000"/>
        <rFont val="Calibri"/>
        <family val="2"/>
        <scheme val="minor"/>
      </rPr>
      <t xml:space="preserve">ਲ </t>
    </r>
    <r>
      <rPr>
        <b/>
        <sz val="11"/>
        <color rgb="FF800080"/>
        <rFont val="Calibri"/>
        <family val="2"/>
        <scheme val="minor"/>
      </rPr>
      <t>ਵੱਸ</t>
    </r>
    <r>
      <rPr>
        <sz val="11"/>
        <color rgb="FF008000"/>
        <rFont val="Calibri"/>
        <family val="2"/>
        <scheme val="minor"/>
      </rPr>
      <t xml:space="preserve">ਣ ਨਾਲੋਂ ਉਜਾੜ </t>
    </r>
    <r>
      <rPr>
        <strike/>
        <sz val="11"/>
        <color rgb="FFFF0000"/>
        <rFont val="Calibri"/>
        <family val="2"/>
        <scheme val="minor"/>
      </rPr>
      <t xml:space="preserve">ਦੇਸ </t>
    </r>
    <r>
      <rPr>
        <sz val="11"/>
        <color rgb="FF008000"/>
        <rFont val="Calibri"/>
        <family val="2"/>
        <scheme val="minor"/>
      </rPr>
      <t xml:space="preserve">ਵਿੱਚ </t>
    </r>
    <r>
      <rPr>
        <b/>
        <sz val="11"/>
        <color rgb="FF800080"/>
        <rFont val="Calibri"/>
        <family val="2"/>
        <scheme val="minor"/>
      </rPr>
      <t>ਰਹਿ</t>
    </r>
    <r>
      <rPr>
        <sz val="11"/>
        <color rgb="FF008000"/>
        <rFont val="Calibri"/>
        <family val="2"/>
        <scheme val="minor"/>
      </rPr>
      <t>ਣਾ ਚੰਗਾ ਹੈ।</t>
    </r>
  </si>
  <si>
    <r>
      <rPr>
        <sz val="11"/>
        <color rgb="FF008000"/>
        <rFont val="Calibri"/>
        <family val="2"/>
        <scheme val="minor"/>
      </rPr>
      <t>ਦੁਸ਼ਟ</t>
    </r>
    <r>
      <rPr>
        <i/>
        <sz val="11"/>
        <color rgb="FF0000FF"/>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ਬਲੀਦਾਨ ਘਿਣਾਉਣ</t>
    </r>
    <r>
      <rPr>
        <b/>
        <sz val="11"/>
        <color rgb="FF800080"/>
        <rFont val="Calibri"/>
        <family val="2"/>
        <scheme val="minor"/>
      </rPr>
      <t>ੀ</t>
    </r>
    <r>
      <rPr>
        <sz val="11"/>
        <color rgb="FF008000"/>
        <rFont val="Calibri"/>
        <family val="2"/>
        <scheme val="minor"/>
      </rPr>
      <t xml:space="preserve"> ਹੈ, </t>
    </r>
    <r>
      <rPr>
        <i/>
        <sz val="11"/>
        <color rgb="FF0000FF"/>
        <rFont val="Calibri"/>
        <family val="2"/>
        <scheme val="minor"/>
      </rPr>
      <t xml:space="preserve">ਖ਼ਾਸ </t>
    </r>
    <r>
      <rPr>
        <sz val="11"/>
        <color rgb="FF008000"/>
        <rFont val="Calibri"/>
        <family val="2"/>
        <scheme val="minor"/>
      </rPr>
      <t>ਕ</t>
    </r>
    <r>
      <rPr>
        <b/>
        <sz val="11"/>
        <color rgb="FF800080"/>
        <rFont val="Calibri"/>
        <family val="2"/>
        <scheme val="minor"/>
      </rPr>
      <t>ਰ</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ਜਦ ਉਹ ਬੁਰ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ਨਾਲ </t>
    </r>
    <r>
      <rPr>
        <b/>
        <sz val="11"/>
        <color rgb="FF800080"/>
        <rFont val="Calibri"/>
        <family val="2"/>
        <scheme val="minor"/>
      </rPr>
      <t>ਬ</t>
    </r>
    <r>
      <rPr>
        <sz val="11"/>
        <color rgb="FF008000"/>
        <rFont val="Calibri"/>
        <family val="2"/>
        <scheme val="minor"/>
      </rPr>
      <t>ਲ</t>
    </r>
    <r>
      <rPr>
        <b/>
        <sz val="11"/>
        <color rgb="FF800080"/>
        <rFont val="Calibri"/>
        <family val="2"/>
        <scheme val="minor"/>
      </rPr>
      <t>ੀ</t>
    </r>
    <r>
      <rPr>
        <sz val="11"/>
        <color rgb="FF008000"/>
        <rFont val="Calibri"/>
        <family val="2"/>
        <scheme val="minor"/>
      </rPr>
      <t>ਦਾ</t>
    </r>
    <r>
      <rPr>
        <i/>
        <sz val="11"/>
        <color rgb="FF0000FF"/>
        <rFont val="Calibri"/>
        <family val="2"/>
        <scheme val="minor"/>
      </rPr>
      <t>ਨ ਕਰਦੀ</t>
    </r>
    <r>
      <rPr>
        <sz val="11"/>
        <color rgb="FF008000"/>
        <rFont val="Calibri"/>
        <family val="2"/>
        <scheme val="minor"/>
      </rPr>
      <t xml:space="preserve"> ਹੈ।</t>
    </r>
  </si>
  <si>
    <r>
      <rPr>
        <i/>
        <sz val="11"/>
        <color rgb="FF0000FF"/>
        <rFont val="Calibri"/>
        <family val="2"/>
        <scheme val="minor"/>
      </rPr>
      <t>ਨਿਕੰਮੀ ਗੱਲ ਆ</t>
    </r>
    <r>
      <rPr>
        <sz val="11"/>
        <color rgb="FF008000"/>
        <rFont val="Calibri"/>
        <family val="2"/>
        <scheme val="minor"/>
      </rPr>
      <t>ਪ</t>
    </r>
    <r>
      <rPr>
        <b/>
        <sz val="11"/>
        <color rgb="FF800080"/>
        <rFont val="Calibri"/>
        <family val="2"/>
        <scheme val="minor"/>
      </rPr>
      <t>ਣੇ ਮੂੰਹੋਂ ਨਾ ਕ</t>
    </r>
    <r>
      <rPr>
        <sz val="11"/>
        <color rgb="FF008000"/>
        <rFont val="Calibri"/>
        <family val="2"/>
        <scheme val="minor"/>
      </rPr>
      <t>ੱ</t>
    </r>
    <r>
      <rPr>
        <b/>
        <sz val="11"/>
        <color rgb="FF800080"/>
        <rFont val="Calibri"/>
        <family val="2"/>
        <scheme val="minor"/>
      </rPr>
      <t>ਢ, ਅਤੇ ਚਲਾਕੀ ਦ</t>
    </r>
    <r>
      <rPr>
        <sz val="11"/>
        <color rgb="FF008000"/>
        <rFont val="Calibri"/>
        <family val="2"/>
        <scheme val="minor"/>
      </rPr>
      <t xml:space="preserve">ੀਆਂ ਗੱਲਾਂ </t>
    </r>
    <r>
      <rPr>
        <b/>
        <sz val="11"/>
        <color rgb="FF800080"/>
        <rFont val="Calibri"/>
        <family val="2"/>
        <scheme val="minor"/>
      </rPr>
      <t>ਤੇਰ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ੋਲ</t>
    </r>
    <r>
      <rPr>
        <strike/>
        <sz val="11"/>
        <color rgb="FFFF0000"/>
        <rFont val="Calibri"/>
        <family val="2"/>
        <scheme val="minor"/>
      </rPr>
      <t>ੀ ਆਪਣੇ ਬੁੱਲ੍ਹਾਂ ਤ</t>
    </r>
    <r>
      <rPr>
        <sz val="11"/>
        <color rgb="FF008000"/>
        <rFont val="Calibri"/>
        <family val="2"/>
        <scheme val="minor"/>
      </rPr>
      <t>ੋਂ ਦੂਰ ਰ</t>
    </r>
    <r>
      <rPr>
        <b/>
        <sz val="11"/>
        <color rgb="FF800080"/>
        <rFont val="Calibri"/>
        <family val="2"/>
        <scheme val="minor"/>
      </rPr>
      <t>ਹਿਣ,</t>
    </r>
  </si>
  <si>
    <r>
      <rPr>
        <sz val="11"/>
        <color rgb="FF008000"/>
        <rFont val="Calibri"/>
        <family val="2"/>
        <scheme val="minor"/>
      </rPr>
      <t>ਤੇਰਾ ਸੋਤਾ ਮੁਬਾਰਕ ਹੋਵੇ</t>
    </r>
    <r>
      <rPr>
        <i/>
        <sz val="11"/>
        <color rgb="FF0000FF"/>
        <rFont val="Calibri"/>
        <family val="2"/>
        <scheme val="minor"/>
      </rPr>
      <t>,</t>
    </r>
    <r>
      <rPr>
        <sz val="11"/>
        <color rgb="FF008000"/>
        <rFont val="Calibri"/>
        <family val="2"/>
        <scheme val="minor"/>
      </rPr>
      <t xml:space="preserve"> ਅਤੇ ਤੂੰ ਆਪਣੀ ਜੁਆਨੀ ਦੀ </t>
    </r>
    <r>
      <rPr>
        <b/>
        <sz val="11"/>
        <color rgb="FF800080"/>
        <rFont val="Calibri"/>
        <family val="2"/>
        <scheme val="minor"/>
      </rPr>
      <t>ਪਤਨ</t>
    </r>
    <r>
      <rPr>
        <sz val="11"/>
        <color rgb="FF008000"/>
        <rFont val="Calibri"/>
        <family val="2"/>
        <scheme val="minor"/>
      </rPr>
      <t xml:space="preserve">ੀ ਨਾਲ ਅਨੰਦ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</si>
  <si>
    <r>
      <rPr>
        <b/>
        <sz val="11"/>
        <color rgb="FF800080"/>
        <rFont val="Calibri"/>
        <family val="2"/>
        <scheme val="minor"/>
      </rPr>
      <t>ਕਿਉ</t>
    </r>
    <r>
      <rPr>
        <sz val="11"/>
        <color rgb="FF008000"/>
        <rFont val="Calibri"/>
        <family val="2"/>
        <scheme val="minor"/>
      </rPr>
      <t xml:space="preserve">ਂ </t>
    </r>
    <r>
      <rPr>
        <i/>
        <sz val="11"/>
        <color rgb="FF0000FF"/>
        <rFont val="Calibri"/>
        <family val="2"/>
        <scheme val="minor"/>
      </rPr>
      <t xml:space="preserve">ਜੋ ਈਰਖਾ </t>
    </r>
    <r>
      <rPr>
        <sz val="11"/>
        <color rgb="FF008000"/>
        <rFont val="Calibri"/>
        <family val="2"/>
        <scheme val="minor"/>
      </rPr>
      <t>ਮ</t>
    </r>
    <r>
      <rPr>
        <b/>
        <sz val="11"/>
        <color rgb="FF800080"/>
        <rFont val="Calibri"/>
        <family val="2"/>
        <scheme val="minor"/>
      </rPr>
      <t>ਨੁੱਖ</t>
    </r>
    <r>
      <rPr>
        <sz val="11"/>
        <color rgb="FF008000"/>
        <rFont val="Calibri"/>
        <family val="2"/>
        <scheme val="minor"/>
      </rPr>
      <t xml:space="preserve"> ਨੂੰ ਕ੍ਰੋਧ</t>
    </r>
    <r>
      <rPr>
        <b/>
        <sz val="11"/>
        <color rgb="FF800080"/>
        <rFont val="Calibri"/>
        <family val="2"/>
        <scheme val="minor"/>
      </rPr>
      <t>ਵਾਨ</t>
    </r>
    <r>
      <rPr>
        <sz val="11"/>
        <color rgb="FF008000"/>
        <rFont val="Calibri"/>
        <family val="2"/>
        <scheme val="minor"/>
      </rPr>
      <t xml:space="preserve"> ਕਰ</t>
    </r>
    <r>
      <rPr>
        <i/>
        <sz val="11"/>
        <color rgb="FF0000FF"/>
        <rFont val="Calibri"/>
        <family val="2"/>
        <scheme val="minor"/>
      </rPr>
      <t xml:space="preserve"> ਦਿੰ</t>
    </r>
    <r>
      <rPr>
        <sz val="11"/>
        <color rgb="FF008000"/>
        <rFont val="Calibri"/>
        <family val="2"/>
        <scheme val="minor"/>
      </rPr>
      <t xml:space="preserve">ਦੀ ਹੈ, ਅਤੇ </t>
    </r>
    <r>
      <rPr>
        <i/>
        <sz val="11"/>
        <color rgb="FF0000FF"/>
        <rFont val="Calibri"/>
        <family val="2"/>
        <scheme val="minor"/>
      </rPr>
      <t xml:space="preserve">ਜਦ </t>
    </r>
    <r>
      <rPr>
        <sz val="11"/>
        <color rgb="FF008000"/>
        <rFont val="Calibri"/>
        <family val="2"/>
        <scheme val="minor"/>
      </rPr>
      <t xml:space="preserve">ਬਦਲਾ ਲੈਣ </t>
    </r>
    <r>
      <rPr>
        <b/>
        <sz val="11"/>
        <color rgb="FF800080"/>
        <rFont val="Calibri"/>
        <family val="2"/>
        <scheme val="minor"/>
      </rPr>
      <t>ਲਈ</t>
    </r>
    <r>
      <rPr>
        <sz val="11"/>
        <color rgb="FF008000"/>
        <rFont val="Calibri"/>
        <family val="2"/>
        <scheme val="minor"/>
      </rPr>
      <t xml:space="preserve"> ਉਹ </t>
    </r>
    <r>
      <rPr>
        <i/>
        <sz val="11"/>
        <color rgb="FF0000FF"/>
        <rFont val="Calibri"/>
        <family val="2"/>
        <scheme val="minor"/>
      </rPr>
      <t xml:space="preserve">ਦੇ ਕੋਲ ਰਹਿਮ ਹੈ </t>
    </r>
    <r>
      <rPr>
        <sz val="11"/>
        <color rgb="FF008000"/>
        <rFont val="Calibri"/>
        <family val="2"/>
        <scheme val="minor"/>
      </rPr>
      <t>ਤ</t>
    </r>
    <r>
      <rPr>
        <b/>
        <sz val="11"/>
        <color rgb="FF800080"/>
        <rFont val="Calibri"/>
        <family val="2"/>
        <scheme val="minor"/>
      </rPr>
      <t>ਾਂ ਕੋਈ ਦਯਾ</t>
    </r>
    <r>
      <rPr>
        <sz val="11"/>
        <color rgb="FF008000"/>
        <rFont val="Calibri"/>
        <family val="2"/>
        <scheme val="minor"/>
      </rPr>
      <t xml:space="preserve"> ਨਹੀਂ </t>
    </r>
    <r>
      <rPr>
        <b/>
        <sz val="11"/>
        <color rgb="FF800080"/>
        <rFont val="Calibri"/>
        <family val="2"/>
        <scheme val="minor"/>
      </rPr>
      <t>ਕਰਦ</t>
    </r>
    <r>
      <rPr>
        <sz val="11"/>
        <color rgb="FF008000"/>
        <rFont val="Calibri"/>
        <family val="2"/>
        <scheme val="minor"/>
      </rPr>
      <t>ਾ।</t>
    </r>
  </si>
  <si>
    <r>
      <rPr>
        <sz val="11"/>
        <color rgb="FF008000"/>
        <rFont val="Calibri"/>
        <family val="2"/>
        <scheme val="minor"/>
      </rPr>
      <t xml:space="preserve">ਮੈਂ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ਨੂੰ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ਬੁਰੇ ਕੰਮ ਤੋ</t>
    </r>
    <r>
      <rPr>
        <sz val="11"/>
        <color rgb="FF008000"/>
        <rFont val="Calibri"/>
        <family val="2"/>
        <scheme val="minor"/>
      </rPr>
      <t>ਂ ਦ</t>
    </r>
    <r>
      <rPr>
        <b/>
        <sz val="11"/>
        <color rgb="FF800080"/>
        <rFont val="Calibri"/>
        <family val="2"/>
        <scheme val="minor"/>
      </rPr>
      <t>ੂਰ</t>
    </r>
    <r>
      <rPr>
        <sz val="11"/>
        <color rgb="FF008000"/>
        <rFont val="Calibri"/>
        <family val="2"/>
        <scheme val="minor"/>
      </rPr>
      <t xml:space="preserve"> ਰੱਖਾਂਗਾ, </t>
    </r>
    <r>
      <rPr>
        <b/>
        <sz val="11"/>
        <color rgb="FF800080"/>
        <rFont val="Calibri"/>
        <family val="2"/>
        <scheme val="minor"/>
      </rPr>
      <t>ਬੁਰ</t>
    </r>
    <r>
      <rPr>
        <sz val="11"/>
        <color rgb="FF008000"/>
        <rFont val="Calibri"/>
        <family val="2"/>
        <scheme val="minor"/>
      </rPr>
      <t>ਿ</t>
    </r>
    <r>
      <rPr>
        <i/>
        <sz val="11"/>
        <color rgb="FF0000FF"/>
        <rFont val="Calibri"/>
        <family val="2"/>
        <scheme val="minor"/>
      </rPr>
      <t>ਆ</t>
    </r>
    <r>
      <rPr>
        <sz val="11"/>
        <color rgb="FF008000"/>
        <rFont val="Calibri"/>
        <family val="2"/>
        <scheme val="minor"/>
      </rPr>
      <t>ਰ</t>
    </r>
    <r>
      <rPr>
        <b/>
        <sz val="11"/>
        <color rgb="FF800080"/>
        <rFont val="Calibri"/>
        <family val="2"/>
        <scheme val="minor"/>
      </rPr>
      <t>ਾ</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ਤੋਂ ਮੈ</t>
    </r>
    <r>
      <rPr>
        <b/>
        <sz val="11"/>
        <color rgb="FF800080"/>
        <rFont val="Calibri"/>
        <family val="2"/>
        <scheme val="minor"/>
      </rPr>
      <t>ਂ</t>
    </r>
    <r>
      <rPr>
        <sz val="11"/>
        <color rgb="FF008000"/>
        <rFont val="Calibri"/>
        <family val="2"/>
        <scheme val="minor"/>
      </rPr>
      <t xml:space="preserve"> ਘਿਣ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ਉਹ</t>
    </r>
    <r>
      <rPr>
        <sz val="11"/>
        <color rgb="FF008000"/>
        <rFont val="Calibri"/>
        <family val="2"/>
        <scheme val="minor"/>
      </rPr>
      <t xml:space="preserve"> ਮੈ</t>
    </r>
    <r>
      <rPr>
        <b/>
        <sz val="11"/>
        <color rgb="FF800080"/>
        <rFont val="Calibri"/>
        <family val="2"/>
        <scheme val="minor"/>
      </rPr>
      <t>ਂ ਅਜਿਹਾ</t>
    </r>
    <r>
      <rPr>
        <sz val="11"/>
        <color rgb="FF008000"/>
        <rFont val="Calibri"/>
        <family val="2"/>
        <scheme val="minor"/>
      </rPr>
      <t xml:space="preserve"> ਨ</t>
    </r>
    <r>
      <rPr>
        <i/>
        <sz val="11"/>
        <color rgb="FF0000FF"/>
        <rFont val="Calibri"/>
        <family val="2"/>
        <scheme val="minor"/>
      </rPr>
      <t>ਹੀਂ ਕਰ</t>
    </r>
    <r>
      <rPr>
        <sz val="11"/>
        <color rgb="FF008000"/>
        <rFont val="Calibri"/>
        <family val="2"/>
        <scheme val="minor"/>
      </rPr>
      <t>ਾ</t>
    </r>
    <r>
      <rPr>
        <b/>
        <sz val="11"/>
        <color rgb="FF800080"/>
        <rFont val="Calibri"/>
        <family val="2"/>
        <scheme val="minor"/>
      </rPr>
      <t>ਂ</t>
    </r>
    <r>
      <rPr>
        <sz val="11"/>
        <color rgb="FF008000"/>
        <rFont val="Calibri"/>
        <family val="2"/>
        <scheme val="minor"/>
      </rPr>
      <t>ਗ</t>
    </r>
    <r>
      <rPr>
        <b/>
        <sz val="11"/>
        <color rgb="FF800080"/>
        <rFont val="Calibri"/>
        <family val="2"/>
        <scheme val="minor"/>
      </rPr>
      <t>ਾ।</t>
    </r>
  </si>
  <si>
    <r>
      <rPr>
        <sz val="11"/>
        <color rgb="FF008000"/>
        <rFont val="Calibri"/>
        <family val="2"/>
        <scheme val="minor"/>
      </rPr>
      <t>ਵੇਖੋ, ਬੱਚੇ ਯਹੋਵਾਹ ਵੱਲੋਂ ਮਿ</t>
    </r>
    <r>
      <rPr>
        <b/>
        <sz val="11"/>
        <color rgb="FF800080"/>
        <rFont val="Calibri"/>
        <family val="2"/>
        <scheme val="minor"/>
      </rPr>
      <t>ਲਖ਼</t>
    </r>
    <r>
      <rPr>
        <sz val="11"/>
        <color rgb="FF008000"/>
        <rFont val="Calibri"/>
        <family val="2"/>
        <scheme val="minor"/>
      </rPr>
      <t xml:space="preserve"> ਹਨ, </t>
    </r>
    <r>
      <rPr>
        <b/>
        <sz val="11"/>
        <color rgb="FF800080"/>
        <rFont val="Calibri"/>
        <family val="2"/>
        <scheme val="minor"/>
      </rPr>
      <t>ਕੁੱਖ</t>
    </r>
    <r>
      <rPr>
        <sz val="11"/>
        <color rgb="FF008000"/>
        <rFont val="Calibri"/>
        <family val="2"/>
        <scheme val="minor"/>
      </rPr>
      <t xml:space="preserve"> ਦਾ ਫਲ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 ਫਲ</t>
    </r>
    <r>
      <rPr>
        <sz val="11"/>
        <color rgb="FF008000"/>
        <rFont val="Calibri"/>
        <family val="2"/>
        <scheme val="minor"/>
      </rPr>
      <t xml:space="preserve"> ਹੈ,</t>
    </r>
  </si>
  <si>
    <r>
      <rPr>
        <sz val="11"/>
        <color rgb="FF008000"/>
        <rFont val="Calibri"/>
        <family val="2"/>
        <scheme val="minor"/>
      </rPr>
      <t xml:space="preserve">ਆਪਣੇ ਦਾਸ ਦਾਊਦ ਦੇ </t>
    </r>
    <r>
      <rPr>
        <b/>
        <sz val="11"/>
        <color rgb="FF800080"/>
        <rFont val="Calibri"/>
        <family val="2"/>
        <scheme val="minor"/>
      </rPr>
      <t>ਲਈ ਆਪਣੀ ਪ੍ਰ</t>
    </r>
    <r>
      <rPr>
        <sz val="11"/>
        <color rgb="FF008000"/>
        <rFont val="Calibri"/>
        <family val="2"/>
        <scheme val="minor"/>
      </rPr>
      <t>ਾਰ</t>
    </r>
    <r>
      <rPr>
        <i/>
        <sz val="11"/>
        <color rgb="FF0000FF"/>
        <rFont val="Calibri"/>
        <family val="2"/>
        <scheme val="minor"/>
      </rPr>
      <t>ਥ</t>
    </r>
    <r>
      <rPr>
        <sz val="11"/>
        <color rgb="FF008000"/>
        <rFont val="Calibri"/>
        <family val="2"/>
        <scheme val="minor"/>
      </rPr>
      <t>ਨ</t>
    </r>
    <r>
      <rPr>
        <i/>
        <sz val="11"/>
        <color rgb="FF0000FF"/>
        <rFont val="Calibri"/>
        <family val="2"/>
        <scheme val="minor"/>
      </rPr>
      <t>ਾ</t>
    </r>
    <r>
      <rPr>
        <sz val="11"/>
        <color rgb="FF008000"/>
        <rFont val="Calibri"/>
        <family val="2"/>
        <scheme val="minor"/>
      </rPr>
      <t>, ਆਪਣੇ ਮਸਹ ਕੀਤੇ ਹੋਏ ਦ</t>
    </r>
    <r>
      <rPr>
        <i/>
        <sz val="11"/>
        <color rgb="FF0000FF"/>
        <rFont val="Calibri"/>
        <family val="2"/>
        <scheme val="minor"/>
      </rPr>
      <t>ੀ ਅਵ</t>
    </r>
    <r>
      <rPr>
        <sz val="11"/>
        <color rgb="FF008000"/>
        <rFont val="Calibri"/>
        <family val="2"/>
        <scheme val="minor"/>
      </rPr>
      <t>ਾ</t>
    </r>
    <r>
      <rPr>
        <i/>
        <sz val="11"/>
        <color rgb="FF0000FF"/>
        <rFont val="Calibri"/>
        <family val="2"/>
        <scheme val="minor"/>
      </rPr>
      <t>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ਨਾ </t>
    </r>
    <r>
      <rPr>
        <b/>
        <sz val="11"/>
        <color rgb="FF800080"/>
        <rFont val="Calibri"/>
        <family val="2"/>
        <scheme val="minor"/>
      </rPr>
      <t>ਭੁਲਾ।</t>
    </r>
  </si>
  <si>
    <r>
      <rPr>
        <sz val="11"/>
        <color rgb="FF008000"/>
        <rFont val="Calibri"/>
        <family val="2"/>
        <scheme val="minor"/>
      </rPr>
      <t xml:space="preserve">ਉਹ ਮੇਰੇ ਹੱਥਾਂ ਨੂੰ ਯੁੱਧ ਕਰਨਾ </t>
    </r>
    <r>
      <rPr>
        <strike/>
        <sz val="11"/>
        <color rgb="FFFF0000"/>
        <rFont val="Calibri"/>
        <family val="2"/>
        <scheme val="minor"/>
      </rPr>
      <t xml:space="preserve">ਇਸ ਤਰ੍ਹਾਂ </t>
    </r>
    <r>
      <rPr>
        <sz val="11"/>
        <color rgb="FF008000"/>
        <rFont val="Calibri"/>
        <family val="2"/>
        <scheme val="minor"/>
      </rPr>
      <t>ਸਿਖਾਉਂਦਾ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ਮੇਰੀਆਂ ਬਾਹਾਂ ਪਿੱਤਲ ਦਾ ਧਣੁੱਖ ਝੁਕਾ</t>
    </r>
    <r>
      <rPr>
        <b/>
        <sz val="11"/>
        <color rgb="FF800080"/>
        <rFont val="Calibri"/>
        <family val="2"/>
        <scheme val="minor"/>
      </rPr>
      <t>ਉਂ</t>
    </r>
    <r>
      <rPr>
        <sz val="11"/>
        <color rgb="FF008000"/>
        <rFont val="Calibri"/>
        <family val="2"/>
        <scheme val="minor"/>
      </rPr>
      <t>ਦੀ</t>
    </r>
    <r>
      <rPr>
        <strike/>
        <sz val="11"/>
        <color rgb="FFFF0000"/>
        <rFont val="Calibri"/>
        <family val="2"/>
        <scheme val="minor"/>
      </rPr>
      <t>ਆਂ</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</si>
  <si>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ਤੂੰ ਮੈਨੂੰ</t>
    </r>
    <r>
      <rPr>
        <i/>
        <sz val="11"/>
        <color rgb="FF0000FF"/>
        <rFont val="Calibri"/>
        <family val="2"/>
        <scheme val="minor"/>
      </rPr>
      <t xml:space="preserve"> ਮੇਰੇ</t>
    </r>
    <r>
      <rPr>
        <sz val="11"/>
        <color rgb="FF008000"/>
        <rFont val="Calibri"/>
        <family val="2"/>
        <scheme val="minor"/>
      </rPr>
      <t xml:space="preserve"> ਲੋਕਾਂ ਦੇ ਝਗੜਿਆਂ ਤੋਂ ਛੁਡਾਇਆ</t>
    </r>
    <r>
      <rPr>
        <i/>
        <sz val="11"/>
        <color rgb="FF0000FF"/>
        <rFont val="Calibri"/>
        <family val="2"/>
        <scheme val="minor"/>
      </rPr>
      <t xml:space="preserve"> ਹੈ</t>
    </r>
    <r>
      <rPr>
        <sz val="11"/>
        <color rgb="FF008000"/>
        <rFont val="Calibri"/>
        <family val="2"/>
        <scheme val="minor"/>
      </rPr>
      <t xml:space="preserve">, ਤੂੰ ਮੈਨੂੰ ਕੌਮਾਂ ਦਾ </t>
    </r>
    <r>
      <rPr>
        <b/>
        <sz val="11"/>
        <color rgb="FF800080"/>
        <rFont val="Calibri"/>
        <family val="2"/>
        <scheme val="minor"/>
      </rPr>
      <t>ਪ੍ਰਧਾਨ ਠਹਿਰਾਇ</t>
    </r>
    <r>
      <rPr>
        <sz val="11"/>
        <color rgb="FF008000"/>
        <rFont val="Calibri"/>
        <family val="2"/>
        <scheme val="minor"/>
      </rPr>
      <t xml:space="preserve">ਆ </t>
    </r>
    <r>
      <rPr>
        <b/>
        <sz val="11"/>
        <color rgb="FF800080"/>
        <rFont val="Calibri"/>
        <family val="2"/>
        <scheme val="minor"/>
      </rPr>
      <t>ਹੈ</t>
    </r>
    <r>
      <rPr>
        <sz val="11"/>
        <color rgb="FF008000"/>
        <rFont val="Calibri"/>
        <family val="2"/>
        <scheme val="minor"/>
      </rPr>
      <t>,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ੜੀਆ</t>
    </r>
    <r>
      <rPr>
        <sz val="11"/>
        <color rgb="FF008000"/>
        <rFont val="Calibri"/>
        <family val="2"/>
        <scheme val="minor"/>
      </rPr>
      <t xml:space="preserve">ਂ </t>
    </r>
    <r>
      <rPr>
        <strike/>
        <sz val="11"/>
        <color rgb="FFFF0000"/>
        <rFont val="Calibri"/>
        <family val="2"/>
        <scheme val="minor"/>
      </rPr>
      <t>ਲੋ</t>
    </r>
    <r>
      <rPr>
        <sz val="11"/>
        <color rgb="FF008000"/>
        <rFont val="Calibri"/>
        <family val="2"/>
        <scheme val="minor"/>
      </rPr>
      <t>ਕ</t>
    </r>
    <r>
      <rPr>
        <i/>
        <sz val="11"/>
        <color rgb="FF0000FF"/>
        <rFont val="Calibri"/>
        <family val="2"/>
        <scheme val="minor"/>
      </rPr>
      <t>ੌਮ</t>
    </r>
    <r>
      <rPr>
        <sz val="11"/>
        <color rgb="FF008000"/>
        <rFont val="Calibri"/>
        <family val="2"/>
        <scheme val="minor"/>
      </rPr>
      <t>ਾਂ ਨੂੰ ਮੈਂ ਨਹੀਂ ਜਾਣ</t>
    </r>
    <r>
      <rPr>
        <b/>
        <sz val="11"/>
        <color rgb="FF800080"/>
        <rFont val="Calibri"/>
        <family val="2"/>
        <scheme val="minor"/>
      </rPr>
      <t>ਦਾ,</t>
    </r>
    <r>
      <rPr>
        <sz val="11"/>
        <color rgb="FF008000"/>
        <rFont val="Calibri"/>
        <family val="2"/>
        <scheme val="minor"/>
      </rPr>
      <t xml:space="preserve">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t>
    </r>
    <r>
      <rPr>
        <sz val="11"/>
        <color rgb="FF008000"/>
        <rFont val="Calibri"/>
        <family val="2"/>
        <scheme val="minor"/>
      </rPr>
      <t xml:space="preserve"> ਮੇਰੀ </t>
    </r>
    <r>
      <rPr>
        <b/>
        <sz val="11"/>
        <color rgb="FF800080"/>
        <rFont val="Calibri"/>
        <family val="2"/>
        <scheme val="minor"/>
      </rPr>
      <t>ਬੰਦਗੀ</t>
    </r>
    <r>
      <rPr>
        <sz val="11"/>
        <color rgb="FF008000"/>
        <rFont val="Calibri"/>
        <family val="2"/>
        <scheme val="minor"/>
      </rPr>
      <t xml:space="preserve"> ਕ</t>
    </r>
    <r>
      <rPr>
        <i/>
        <sz val="11"/>
        <color rgb="FF0000FF"/>
        <rFont val="Calibri"/>
        <family val="2"/>
        <scheme val="minor"/>
      </rPr>
      <t>ਰਦ</t>
    </r>
    <r>
      <rPr>
        <sz val="11"/>
        <color rgb="FF008000"/>
        <rFont val="Calibri"/>
        <family val="2"/>
        <scheme val="minor"/>
      </rPr>
      <t>ੀ</t>
    </r>
    <r>
      <rPr>
        <b/>
        <sz val="11"/>
        <color rgb="FF800080"/>
        <rFont val="Calibri"/>
        <family val="2"/>
        <scheme val="minor"/>
      </rPr>
      <t>ਆਂ ਹਨ!</t>
    </r>
  </si>
  <si>
    <r>
      <rPr>
        <i/>
        <sz val="11"/>
        <color rgb="FF0000FF"/>
        <rFont val="Calibri"/>
        <family val="2"/>
        <scheme val="minor"/>
      </rPr>
      <t xml:space="preserve">ਉਹ </t>
    </r>
    <r>
      <rPr>
        <sz val="11"/>
        <color rgb="FF008000"/>
        <rFont val="Calibri"/>
        <family val="2"/>
        <scheme val="minor"/>
      </rPr>
      <t>ਅਕਾਸ਼</t>
    </r>
    <r>
      <rPr>
        <strike/>
        <sz val="11"/>
        <color rgb="FFFF0000"/>
        <rFont val="Calibri"/>
        <family val="2"/>
        <scheme val="minor"/>
      </rPr>
      <t>ਾਂ</t>
    </r>
    <r>
      <rPr>
        <sz val="11"/>
        <color rgb="FF008000"/>
        <rFont val="Calibri"/>
        <family val="2"/>
        <scheme val="minor"/>
      </rPr>
      <t xml:space="preserve"> ਦੇ ਇੱਕ ਸਿਰੇ ਤੋਂ </t>
    </r>
    <r>
      <rPr>
        <b/>
        <sz val="11"/>
        <color rgb="FF800080"/>
        <rFont val="Calibri"/>
        <family val="2"/>
        <scheme val="minor"/>
      </rPr>
      <t>ਨਿੱਕਲ</t>
    </r>
    <r>
      <rPr>
        <sz val="11"/>
        <color rgb="FF008000"/>
        <rFont val="Calibri"/>
        <family val="2"/>
        <scheme val="minor"/>
      </rPr>
      <t>ਦ</t>
    </r>
    <r>
      <rPr>
        <strike/>
        <sz val="11"/>
        <color rgb="FFFF0000"/>
        <rFont val="Calibri"/>
        <family val="2"/>
        <scheme val="minor"/>
      </rPr>
      <t>ਾ ਚੜ੍ਹਨ</t>
    </r>
    <r>
      <rPr>
        <sz val="11"/>
        <color rgb="FF008000"/>
        <rFont val="Calibri"/>
        <family val="2"/>
        <scheme val="minor"/>
      </rPr>
      <t>ਾ ਹੈ</t>
    </r>
    <r>
      <rPr>
        <strike/>
        <sz val="11"/>
        <color rgb="FFFF0000"/>
        <rFont val="Calibri"/>
        <family val="2"/>
        <scheme val="minor"/>
      </rPr>
      <t>,</t>
    </r>
    <r>
      <rPr>
        <sz val="11"/>
        <color rgb="FF008000"/>
        <rFont val="Calibri"/>
        <family val="2"/>
        <scheme val="minor"/>
      </rPr>
      <t xml:space="preserve"> ਅਤੇ ਉਸ ਦ</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ੁਆਲ</t>
    </r>
    <r>
      <rPr>
        <sz val="11"/>
        <color rgb="FF008000"/>
        <rFont val="Calibri"/>
        <family val="2"/>
        <scheme val="minor"/>
      </rPr>
      <t>ੇ ਦੂਜੇ ਸਿਰੇ ਤੱਕ</t>
    </r>
    <r>
      <rPr>
        <i/>
        <sz val="11"/>
        <color rgb="FF0000FF"/>
        <rFont val="Calibri"/>
        <family val="2"/>
        <scheme val="minor"/>
      </rPr>
      <t xml:space="preserve"> ਘੁੰਮਦਾ</t>
    </r>
    <r>
      <rPr>
        <sz val="11"/>
        <color rgb="FF008000"/>
        <rFont val="Calibri"/>
        <family val="2"/>
        <scheme val="minor"/>
      </rPr>
      <t xml:space="preserve"> ਹੈ, ਅਤੇ ਉਸ ਦੀ ਗਰਮੀ ਤੋਂ ਕੋਈ </t>
    </r>
    <r>
      <rPr>
        <strike/>
        <sz val="11"/>
        <color rgb="FFFF0000"/>
        <rFont val="Calibri"/>
        <family val="2"/>
        <scheme val="minor"/>
      </rPr>
      <t xml:space="preserve">ਚੀਜ਼ ਲੁਕੀ </t>
    </r>
    <r>
      <rPr>
        <sz val="11"/>
        <color rgb="FF008000"/>
        <rFont val="Calibri"/>
        <family val="2"/>
        <scheme val="minor"/>
      </rPr>
      <t xml:space="preserve">ਨਹੀਂ </t>
    </r>
    <r>
      <rPr>
        <b/>
        <sz val="11"/>
        <color rgb="FF800080"/>
        <rFont val="Calibri"/>
        <family val="2"/>
        <scheme val="minor"/>
      </rPr>
      <t>ਬਚ</t>
    </r>
    <r>
      <rPr>
        <sz val="11"/>
        <color rgb="FF008000"/>
        <rFont val="Calibri"/>
        <family val="2"/>
        <scheme val="minor"/>
      </rPr>
      <t>ਦ</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</si>
  <si>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ਉਸ ਨੇ </t>
    </r>
    <r>
      <rPr>
        <strike/>
        <sz val="11"/>
        <color rgb="FFFF0000"/>
        <rFont val="Calibri"/>
        <family val="2"/>
        <scheme val="minor"/>
      </rPr>
      <t>ਉ</t>
    </r>
    <r>
      <rPr>
        <sz val="11"/>
        <color rgb="FF008000"/>
        <rFont val="Calibri"/>
        <family val="2"/>
        <scheme val="minor"/>
      </rPr>
      <t>ਸ</t>
    </r>
    <r>
      <rPr>
        <b/>
        <sz val="11"/>
        <color rgb="FF800080"/>
        <rFont val="Calibri"/>
        <family val="2"/>
        <scheme val="minor"/>
      </rPr>
      <t>ਾਗ</t>
    </r>
    <r>
      <rPr>
        <sz val="11"/>
        <color rgb="FF008000"/>
        <rFont val="Calibri"/>
        <family val="2"/>
        <scheme val="minor"/>
      </rPr>
      <t xml:space="preserve">ਰਾਂ ਉੱਤੇ </t>
    </r>
    <r>
      <rPr>
        <i/>
        <sz val="11"/>
        <color rgb="FF0000FF"/>
        <rFont val="Calibri"/>
        <family val="2"/>
        <scheme val="minor"/>
      </rPr>
      <t>ਉਨ੍ਹਾਂ ਦੀਆਂ ਨੀਹਾਂ ਨੂੰ ਦ੍</t>
    </r>
    <r>
      <rPr>
        <sz val="11"/>
        <color rgb="FF008000"/>
        <rFont val="Calibri"/>
        <family val="2"/>
        <scheme val="minor"/>
      </rPr>
      <t>ਰ</t>
    </r>
    <r>
      <rPr>
        <b/>
        <sz val="11"/>
        <color rgb="FF800080"/>
        <rFont val="Calibri"/>
        <family val="2"/>
        <scheme val="minor"/>
      </rPr>
      <t>ਿੜ੍ਹ ਕ</t>
    </r>
    <r>
      <rPr>
        <sz val="11"/>
        <color rgb="FF008000"/>
        <rFont val="Calibri"/>
        <family val="2"/>
        <scheme val="minor"/>
      </rPr>
      <t>ੀ</t>
    </r>
    <r>
      <rPr>
        <i/>
        <sz val="11"/>
        <color rgb="FF0000FF"/>
        <rFont val="Calibri"/>
        <family val="2"/>
        <scheme val="minor"/>
      </rPr>
      <t>ਤਾ</t>
    </r>
    <r>
      <rPr>
        <sz val="11"/>
        <color rgb="FF008000"/>
        <rFont val="Calibri"/>
        <family val="2"/>
        <scheme val="minor"/>
      </rPr>
      <t>, ਅਤੇ ਉ</t>
    </r>
    <r>
      <rPr>
        <b/>
        <sz val="11"/>
        <color rgb="FF800080"/>
        <rFont val="Calibri"/>
        <family val="2"/>
        <scheme val="minor"/>
      </rPr>
      <t>ਨ੍ਹਾਂ</t>
    </r>
    <r>
      <rPr>
        <sz val="11"/>
        <color rgb="FF008000"/>
        <rFont val="Calibri"/>
        <family val="2"/>
        <scheme val="minor"/>
      </rPr>
      <t xml:space="preserve"> ਨੂੰ </t>
    </r>
    <r>
      <rPr>
        <b/>
        <sz val="11"/>
        <color rgb="FF800080"/>
        <rFont val="Calibri"/>
        <family val="2"/>
        <scheme val="minor"/>
      </rPr>
      <t>ਨ</t>
    </r>
    <r>
      <rPr>
        <sz val="11"/>
        <color rgb="FF008000"/>
        <rFont val="Calibri"/>
        <family val="2"/>
        <scheme val="minor"/>
      </rPr>
      <t>ਦ</t>
    </r>
    <r>
      <rPr>
        <strike/>
        <sz val="11"/>
        <color rgb="FFFF0000"/>
        <rFont val="Calibri"/>
        <family val="2"/>
        <scheme val="minor"/>
      </rPr>
      <t>ੇ ਪਾਣ</t>
    </r>
    <r>
      <rPr>
        <sz val="11"/>
        <color rgb="FF008000"/>
        <rFont val="Calibri"/>
        <family val="2"/>
        <scheme val="minor"/>
      </rPr>
      <t>ੀਆਂ ਉੱਤੇ ਕਾਇਮ ਕੀਤਾ।</t>
    </r>
  </si>
  <si>
    <r>
      <rPr>
        <i/>
        <sz val="11"/>
        <color rgb="FF0000FF"/>
        <rFont val="Calibri"/>
        <family val="2"/>
        <scheme val="minor"/>
      </rPr>
      <t xml:space="preserve">ਤੂੰ </t>
    </r>
    <r>
      <rPr>
        <sz val="11"/>
        <color rgb="FF008000"/>
        <rFont val="Calibri"/>
        <family val="2"/>
        <scheme val="minor"/>
      </rPr>
      <t>ਆਪਣਾ ਮ</t>
    </r>
    <r>
      <rPr>
        <b/>
        <sz val="11"/>
        <color rgb="FF800080"/>
        <rFont val="Calibri"/>
        <family val="2"/>
        <scheme val="minor"/>
      </rPr>
      <t>ੂੰਹ</t>
    </r>
    <r>
      <rPr>
        <sz val="11"/>
        <color rgb="FF008000"/>
        <rFont val="Calibri"/>
        <family val="2"/>
        <scheme val="minor"/>
      </rPr>
      <t xml:space="preserve"> ਮ</t>
    </r>
    <r>
      <rPr>
        <b/>
        <sz val="11"/>
        <color rgb="FF800080"/>
        <rFont val="Calibri"/>
        <family val="2"/>
        <scheme val="minor"/>
      </rPr>
      <t>ੈਥ</t>
    </r>
    <r>
      <rPr>
        <sz val="11"/>
        <color rgb="FF008000"/>
        <rFont val="Calibri"/>
        <family val="2"/>
        <scheme val="minor"/>
      </rPr>
      <t xml:space="preserve">ੋਂ ਨਾ ਲੁਕਾ, ਆਪਣੇ </t>
    </r>
    <r>
      <rPr>
        <strike/>
        <sz val="11"/>
        <color rgb="FFFF0000"/>
        <rFont val="Calibri"/>
        <family val="2"/>
        <scheme val="minor"/>
      </rPr>
      <t>ਦਾ</t>
    </r>
    <r>
      <rPr>
        <sz val="11"/>
        <color rgb="FF008000"/>
        <rFont val="Calibri"/>
        <family val="2"/>
        <scheme val="minor"/>
      </rPr>
      <t>ਸ</t>
    </r>
    <r>
      <rPr>
        <i/>
        <sz val="11"/>
        <color rgb="FF0000FF"/>
        <rFont val="Calibri"/>
        <family val="2"/>
        <scheme val="minor"/>
      </rPr>
      <t>ੇਵਕ</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ਕ੍ਰੋਧ ਨਾਲ </t>
    </r>
    <r>
      <rPr>
        <b/>
        <sz val="11"/>
        <color rgb="FF800080"/>
        <rFont val="Calibri"/>
        <family val="2"/>
        <scheme val="minor"/>
      </rPr>
      <t>ਆਪਣੇ ਆਪ 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ਹਟਾ</t>
    </r>
    <r>
      <rPr>
        <sz val="11"/>
        <color rgb="FF008000"/>
        <rFont val="Calibri"/>
        <family val="2"/>
        <scheme val="minor"/>
      </rPr>
      <t>, ਤੂੰ</t>
    </r>
    <r>
      <rPr>
        <i/>
        <sz val="11"/>
        <color rgb="FF0000FF"/>
        <rFont val="Calibri"/>
        <family val="2"/>
        <scheme val="minor"/>
      </rPr>
      <t xml:space="preserve"> ਤਾਂ</t>
    </r>
    <r>
      <rPr>
        <sz val="11"/>
        <color rgb="FF008000"/>
        <rFont val="Calibri"/>
        <family val="2"/>
        <scheme val="minor"/>
      </rPr>
      <t xml:space="preserve"> ਮੇਰਾ ਸਹਾਇਕ </t>
    </r>
    <r>
      <rPr>
        <strike/>
        <sz val="11"/>
        <color rgb="FFFF0000"/>
        <rFont val="Calibri"/>
        <family val="2"/>
        <scheme val="minor"/>
      </rPr>
      <t>ਰਿ</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ਹੈਂ</t>
    </r>
    <r>
      <rPr>
        <strike/>
        <sz val="11"/>
        <color rgb="FFFF0000"/>
        <rFont val="Calibri"/>
        <family val="2"/>
        <scheme val="minor"/>
      </rPr>
      <t>, ਨਾ ਮੈਨੂੰ ਛੱਡ, ਨਾ ਮੈਨੂੰ ਤਿਆਗ</t>
    </r>
    <r>
      <rPr>
        <sz val="11"/>
        <color rgb="FF008000"/>
        <rFont val="Calibri"/>
        <family val="2"/>
        <scheme val="minor"/>
      </rPr>
      <t>, ਹੇ ਮੇਰੇ ਮੁਕਤੀ</t>
    </r>
    <r>
      <rPr>
        <strike/>
        <sz val="11"/>
        <color rgb="FFFF0000"/>
        <rFont val="Calibri"/>
        <family val="2"/>
        <scheme val="minor"/>
      </rPr>
      <t xml:space="preserve"> </t>
    </r>
    <r>
      <rPr>
        <sz val="11"/>
        <color rgb="FF008000"/>
        <rFont val="Calibri"/>
        <family val="2"/>
        <scheme val="minor"/>
      </rPr>
      <t>ਦ</t>
    </r>
    <r>
      <rPr>
        <i/>
        <sz val="11"/>
        <color rgb="FF0000FF"/>
        <rFont val="Calibri"/>
        <family val="2"/>
        <scheme val="minor"/>
      </rPr>
      <t>ਾਤ</t>
    </r>
    <r>
      <rPr>
        <sz val="11"/>
        <color rgb="FF008000"/>
        <rFont val="Calibri"/>
        <family val="2"/>
        <scheme val="minor"/>
      </rPr>
      <t>ੇ ਪਰਮੇਸ਼ੁਰ</t>
    </r>
    <r>
      <rPr>
        <i/>
        <sz val="11"/>
        <color rgb="FF0000FF"/>
        <rFont val="Calibri"/>
        <family val="2"/>
        <scheme val="minor"/>
      </rPr>
      <t>, ਮੈਨੂੰ ਨਾ ਤਿਆਗ ਅਤੇ ਨਾ ਤਿਆਗ</t>
    </r>
    <r>
      <rPr>
        <sz val="11"/>
        <color rgb="FF008000"/>
        <rFont val="Calibri"/>
        <family val="2"/>
        <scheme val="minor"/>
      </rPr>
      <t>!</t>
    </r>
  </si>
  <si>
    <r>
      <rPr>
        <sz val="11"/>
        <color rgb="FF008000"/>
        <rFont val="Calibri"/>
        <family val="2"/>
        <scheme val="minor"/>
      </rPr>
      <t>ਤੂੰ</t>
    </r>
    <r>
      <rPr>
        <strike/>
        <sz val="11"/>
        <color rgb="FFFF0000"/>
        <rFont val="Calibri"/>
        <family val="2"/>
        <scheme val="minor"/>
      </rPr>
      <t xml:space="preserve"> ਹੀ</t>
    </r>
    <r>
      <rPr>
        <sz val="11"/>
        <color rgb="FF008000"/>
        <rFont val="Calibri"/>
        <family val="2"/>
        <scheme val="minor"/>
      </rPr>
      <t xml:space="preserve"> ਤਾਂ ਮੇਰ</t>
    </r>
    <r>
      <rPr>
        <b/>
        <sz val="11"/>
        <color rgb="FF800080"/>
        <rFont val="Calibri"/>
        <family val="2"/>
        <scheme val="minor"/>
      </rPr>
      <t>ੇ ਲਈ</t>
    </r>
    <r>
      <rPr>
        <sz val="11"/>
        <color rgb="FF008000"/>
        <rFont val="Calibri"/>
        <family val="2"/>
        <scheme val="minor"/>
      </rPr>
      <t xml:space="preserve"> ਚੱਟਾਨ ਅਤੇ ਮੇਰਾ </t>
    </r>
    <r>
      <rPr>
        <i/>
        <sz val="11"/>
        <color rgb="FF0000FF"/>
        <rFont val="Calibri"/>
        <family val="2"/>
        <scheme val="minor"/>
      </rPr>
      <t xml:space="preserve">ਉੱਚਾ </t>
    </r>
    <r>
      <rPr>
        <sz val="11"/>
        <color rgb="FF008000"/>
        <rFont val="Calibri"/>
        <family val="2"/>
        <scheme val="minor"/>
      </rPr>
      <t>ਗੜ੍ਹ ਹੈਂ,</t>
    </r>
    <r>
      <rPr>
        <strike/>
        <sz val="11"/>
        <color rgb="FFFF0000"/>
        <rFont val="Calibri"/>
        <family val="2"/>
        <scheme val="minor"/>
      </rPr>
      <t xml:space="preserve"> ਇਸ ਕਾਰਨ ਤੂੰ</t>
    </r>
    <r>
      <rPr>
        <sz val="11"/>
        <color rgb="FF008000"/>
        <rFont val="Calibri"/>
        <family val="2"/>
        <scheme val="minor"/>
      </rPr>
      <t xml:space="preserve"> ਆਪਣੇ ਨਾਮ ਦੇ </t>
    </r>
    <r>
      <rPr>
        <b/>
        <sz val="11"/>
        <color rgb="FF800080"/>
        <rFont val="Calibri"/>
        <family val="2"/>
        <scheme val="minor"/>
      </rPr>
      <t>ਨ</t>
    </r>
    <r>
      <rPr>
        <sz val="11"/>
        <color rgb="FF008000"/>
        <rFont val="Calibri"/>
        <family val="2"/>
        <scheme val="minor"/>
      </rPr>
      <t>ਮ</t>
    </r>
    <r>
      <rPr>
        <b/>
        <sz val="11"/>
        <color rgb="FF800080"/>
        <rFont val="Calibri"/>
        <family val="2"/>
        <scheme val="minor"/>
      </rPr>
      <t>ਿ</t>
    </r>
    <r>
      <rPr>
        <sz val="11"/>
        <color rgb="FF008000"/>
        <rFont val="Calibri"/>
        <family val="2"/>
        <scheme val="minor"/>
      </rPr>
      <t>ੱ</t>
    </r>
    <r>
      <rPr>
        <strike/>
        <sz val="11"/>
        <color rgb="FFFF0000"/>
        <rFont val="Calibri"/>
        <family val="2"/>
        <scheme val="minor"/>
      </rPr>
      <t>ਲ, ਅ</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ਮੇਰੀ ਅਗਵਾਈ ਕਰ</t>
    </r>
    <r>
      <rPr>
        <i/>
        <sz val="11"/>
        <color rgb="FF0000FF"/>
        <rFont val="Calibri"/>
        <family val="2"/>
        <scheme val="minor"/>
      </rPr>
      <t xml:space="preserve"> ਅਤੇ ਮੇਰੇ ਅੱਗੇ-ਅੱਗੇ ਤੁਰ</t>
    </r>
    <r>
      <rPr>
        <sz val="11"/>
        <color rgb="FF008000"/>
        <rFont val="Calibri"/>
        <family val="2"/>
        <scheme val="minor"/>
      </rPr>
      <t>।</t>
    </r>
  </si>
  <si>
    <r>
      <rPr>
        <sz val="11"/>
        <color rgb="FF008000"/>
        <rFont val="Calibri"/>
        <family val="2"/>
        <scheme val="minor"/>
      </rPr>
      <t>ਹੇ ਪ੍ਰਭੂ, ਤੂੰ ਕਦ</t>
    </r>
    <r>
      <rPr>
        <strike/>
        <sz val="11"/>
        <color rgb="FFFF0000"/>
        <rFont val="Calibri"/>
        <family val="2"/>
        <scheme val="minor"/>
      </rPr>
      <t>ੋਂ</t>
    </r>
    <r>
      <rPr>
        <sz val="11"/>
        <color rgb="FF008000"/>
        <rFont val="Calibri"/>
        <family val="2"/>
        <scheme val="minor"/>
      </rPr>
      <t xml:space="preserve"> ਤੱਕ ਵੇਖ</t>
    </r>
    <r>
      <rPr>
        <strike/>
        <sz val="11"/>
        <color rgb="FFFF0000"/>
        <rFont val="Calibri"/>
        <family val="2"/>
        <scheme val="minor"/>
      </rPr>
      <t>ਦਾ ਰਹ</t>
    </r>
    <r>
      <rPr>
        <sz val="11"/>
        <color rgb="FF008000"/>
        <rFont val="Calibri"/>
        <family val="2"/>
        <scheme val="minor"/>
      </rPr>
      <t xml:space="preserve">ੇਂਗਾ? ਮੇਰੀ ਜਾਨ ਨੂੰ </t>
    </r>
    <r>
      <rPr>
        <b/>
        <sz val="11"/>
        <color rgb="FF800080"/>
        <rFont val="Calibri"/>
        <family val="2"/>
        <scheme val="minor"/>
      </rPr>
      <t>ਇਸ ਬੁਰਿਆਈ ਤੋਂ ਛੁਡਾ ਜਿ</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ਵਿ</t>
    </r>
    <r>
      <rPr>
        <b/>
        <sz val="11"/>
        <color rgb="FF800080"/>
        <rFont val="Calibri"/>
        <family val="2"/>
        <scheme val="minor"/>
      </rPr>
      <t>ੱਚ 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ਮ</t>
    </r>
    <r>
      <rPr>
        <b/>
        <sz val="11"/>
        <color rgb="FF800080"/>
        <rFont val="Calibri"/>
        <family val="2"/>
        <scheme val="minor"/>
      </rPr>
      <t>ੈ</t>
    </r>
    <r>
      <rPr>
        <sz val="11"/>
        <color rgb="FF008000"/>
        <rFont val="Calibri"/>
        <family val="2"/>
        <scheme val="minor"/>
      </rPr>
      <t>ਨੂੰ</t>
    </r>
    <r>
      <rPr>
        <i/>
        <sz val="11"/>
        <color rgb="FF0000FF"/>
        <rFont val="Calibri"/>
        <family val="2"/>
        <scheme val="minor"/>
      </rPr>
      <t xml:space="preserve"> ਪਾ ਦਿੱਤਾ ਹੈ, ਜੁਆਨ</t>
    </r>
    <r>
      <rPr>
        <sz val="11"/>
        <color rgb="FF008000"/>
        <rFont val="Calibri"/>
        <family val="2"/>
        <scheme val="minor"/>
      </rPr>
      <t xml:space="preserve"> ਬੱਬਰ ਸ਼ੇਰਾਂ ਤੋਂ </t>
    </r>
    <r>
      <rPr>
        <i/>
        <sz val="11"/>
        <color rgb="FF0000FF"/>
        <rFont val="Calibri"/>
        <family val="2"/>
        <scheme val="minor"/>
      </rPr>
      <t xml:space="preserve">ਮੇਰੀ ਜਾਨ ਨੂੰ </t>
    </r>
    <r>
      <rPr>
        <sz val="11"/>
        <color rgb="FF008000"/>
        <rFont val="Calibri"/>
        <family val="2"/>
        <scheme val="minor"/>
      </rPr>
      <t>ਛੁਡਾ!</t>
    </r>
  </si>
  <si>
    <r>
      <rPr>
        <sz val="11"/>
        <color rgb="FF008000"/>
        <rFont val="Calibri"/>
        <family val="2"/>
        <scheme val="minor"/>
      </rPr>
      <t xml:space="preserve">ਯਹੋਵਾਹ ਦੇ </t>
    </r>
    <r>
      <rPr>
        <b/>
        <sz val="11"/>
        <color rgb="FF800080"/>
        <rFont val="Calibri"/>
        <family val="2"/>
        <scheme val="minor"/>
      </rPr>
      <t>ਸਨਮੁਖ</t>
    </r>
    <r>
      <rPr>
        <sz val="11"/>
        <color rgb="FF008000"/>
        <rFont val="Calibri"/>
        <family val="2"/>
        <scheme val="minor"/>
      </rPr>
      <t xml:space="preserve"> ਚੁੱਪ-ਚਾਪ ਰਹਿ ਅਤੇ </t>
    </r>
    <r>
      <rPr>
        <b/>
        <sz val="11"/>
        <color rgb="FF800080"/>
        <rFont val="Calibri"/>
        <family val="2"/>
        <scheme val="minor"/>
      </rPr>
      <t>ਸਬ</t>
    </r>
    <r>
      <rPr>
        <sz val="11"/>
        <color rgb="FF008000"/>
        <rFont val="Calibri"/>
        <family val="2"/>
        <scheme val="minor"/>
      </rPr>
      <t>ਰ</t>
    </r>
    <r>
      <rPr>
        <strike/>
        <sz val="11"/>
        <color rgb="FFFF0000"/>
        <rFont val="Calibri"/>
        <family val="2"/>
        <scheme val="minor"/>
      </rPr>
      <t>ਜ</t>
    </r>
    <r>
      <rPr>
        <sz val="11"/>
        <color rgb="FF008000"/>
        <rFont val="Calibri"/>
        <family val="2"/>
        <scheme val="minor"/>
      </rPr>
      <t xml:space="preserve"> ਨਾਲ ਉ</t>
    </r>
    <r>
      <rPr>
        <b/>
        <sz val="11"/>
        <color rgb="FF800080"/>
        <rFont val="Calibri"/>
        <family val="2"/>
        <scheme val="minor"/>
      </rPr>
      <t>ਸ</t>
    </r>
    <r>
      <rPr>
        <sz val="11"/>
        <color rgb="FF008000"/>
        <rFont val="Calibri"/>
        <family val="2"/>
        <scheme val="minor"/>
      </rPr>
      <t xml:space="preserve"> ਦੀ ਉਡੀਕ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 xml:space="preserve">, ਉਸ ਮਨੁੱਖ ਦੇ ਕਾਰਨ </t>
    </r>
    <r>
      <rPr>
        <b/>
        <sz val="11"/>
        <color rgb="FF800080"/>
        <rFont val="Calibri"/>
        <family val="2"/>
        <scheme val="minor"/>
      </rPr>
      <t>ਜੋ</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ਸਫ਼ਲ ਹੁੰਦਾ ਹੈ, ਅਤੇ </t>
    </r>
    <r>
      <rPr>
        <b/>
        <sz val="11"/>
        <color rgb="FF800080"/>
        <rFont val="Calibri"/>
        <family val="2"/>
        <scheme val="minor"/>
      </rPr>
      <t>ਬੁਰ</t>
    </r>
    <r>
      <rPr>
        <sz val="11"/>
        <color rgb="FF008000"/>
        <rFont val="Calibri"/>
        <family val="2"/>
        <scheme val="minor"/>
      </rPr>
      <t>ਿ</t>
    </r>
    <r>
      <rPr>
        <b/>
        <sz val="11"/>
        <color rgb="FF800080"/>
        <rFont val="Calibri"/>
        <family val="2"/>
        <scheme val="minor"/>
      </rPr>
      <t>ਆਈ ਦੀਆਂ</t>
    </r>
    <r>
      <rPr>
        <sz val="11"/>
        <color rgb="FF008000"/>
        <rFont val="Calibri"/>
        <family val="2"/>
        <scheme val="minor"/>
      </rPr>
      <t xml:space="preserve"> ਜੁਗਤਾਂ </t>
    </r>
    <r>
      <rPr>
        <strike/>
        <sz val="11"/>
        <color rgb="FFFF0000"/>
        <rFont val="Calibri"/>
        <family val="2"/>
        <scheme val="minor"/>
      </rPr>
      <t xml:space="preserve">ਨੂੰ ਪੂਰਿਆਂ </t>
    </r>
    <r>
      <rPr>
        <sz val="11"/>
        <color rgb="FF008000"/>
        <rFont val="Calibri"/>
        <family val="2"/>
        <scheme val="minor"/>
      </rPr>
      <t>ਕ</t>
    </r>
    <r>
      <rPr>
        <b/>
        <sz val="11"/>
        <color rgb="FF800080"/>
        <rFont val="Calibri"/>
        <family val="2"/>
        <scheme val="minor"/>
      </rPr>
      <t>ੱਢ</t>
    </r>
    <r>
      <rPr>
        <sz val="11"/>
        <color rgb="FF008000"/>
        <rFont val="Calibri"/>
        <family val="2"/>
        <scheme val="minor"/>
      </rPr>
      <t>ਦਾ ਹੈ</t>
    </r>
    <r>
      <rPr>
        <b/>
        <sz val="11"/>
        <color rgb="FF800080"/>
        <rFont val="Calibri"/>
        <family val="2"/>
        <scheme val="minor"/>
      </rPr>
      <t>, ਨਾ ਘਬਰਾ!</t>
    </r>
  </si>
  <si>
    <r>
      <rPr>
        <sz val="11"/>
        <color rgb="FF008000"/>
        <rFont val="Calibri"/>
        <family val="2"/>
        <scheme val="minor"/>
      </rPr>
      <t xml:space="preserve">ਮੇਰਾ ਦਿਲ ਧੜਕਦਾ </t>
    </r>
    <r>
      <rPr>
        <b/>
        <sz val="11"/>
        <color rgb="FF800080"/>
        <rFont val="Calibri"/>
        <family val="2"/>
        <scheme val="minor"/>
      </rPr>
      <t>ਜਾਂਦਾ</t>
    </r>
    <r>
      <rPr>
        <sz val="11"/>
        <color rgb="FF008000"/>
        <rFont val="Calibri"/>
        <family val="2"/>
        <scheme val="minor"/>
      </rPr>
      <t xml:space="preserve">, ਮੇਰਾ ਬਲ ਘੱਟ </t>
    </r>
    <r>
      <rPr>
        <b/>
        <sz val="11"/>
        <color rgb="FF800080"/>
        <rFont val="Calibri"/>
        <family val="2"/>
        <scheme val="minor"/>
      </rPr>
      <t>ਜਾਂਦਾ ਜਾਂਦਾ ਹੈ ਅਤੇ</t>
    </r>
    <r>
      <rPr>
        <sz val="11"/>
        <color rgb="FF008000"/>
        <rFont val="Calibri"/>
        <family val="2"/>
        <scheme val="minor"/>
      </rPr>
      <t xml:space="preserve"> ਮੇਰੀਆਂ ਅੱਖ</t>
    </r>
    <r>
      <rPr>
        <b/>
        <sz val="11"/>
        <color rgb="FF800080"/>
        <rFont val="Calibri"/>
        <family val="2"/>
        <scheme val="minor"/>
      </rPr>
      <t>ਾ</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ਨ</t>
    </r>
    <r>
      <rPr>
        <b/>
        <sz val="11"/>
        <color rgb="FF800080"/>
        <rFont val="Calibri"/>
        <family val="2"/>
        <scheme val="minor"/>
      </rPr>
      <t>ਣ</t>
    </r>
    <r>
      <rPr>
        <sz val="11"/>
        <color rgb="FF008000"/>
        <rFont val="Calibri"/>
        <family val="2"/>
        <scheme val="minor"/>
      </rPr>
      <t xml:space="preserve"> ਵੀ</t>
    </r>
    <r>
      <rPr>
        <i/>
        <sz val="11"/>
        <color rgb="FF0000FF"/>
        <rFont val="Calibri"/>
        <family val="2"/>
        <scheme val="minor"/>
      </rPr>
      <t xml:space="preserve"> ਮੈਥੋਂ</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ਰ</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</si>
  <si>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ਮੇਰਾ ਮਨ ਇੱਕ </t>
    </r>
    <r>
      <rPr>
        <b/>
        <sz val="11"/>
        <color rgb="FF800080"/>
        <rFont val="Calibri"/>
        <family val="2"/>
        <scheme val="minor"/>
      </rPr>
      <t>ਮਨਭਾਉਂਦੇ ਵਾਕ ਦੇ ਮੂ</t>
    </r>
    <r>
      <rPr>
        <sz val="11"/>
        <color rgb="FF008000"/>
        <rFont val="Calibri"/>
        <family val="2"/>
        <scheme val="minor"/>
      </rPr>
      <t>ੰ</t>
    </r>
    <r>
      <rPr>
        <i/>
        <sz val="11"/>
        <color rgb="FF0000FF"/>
        <rFont val="Calibri"/>
        <family val="2"/>
        <scheme val="minor"/>
      </rPr>
      <t>ਹ ਤੋਂ ਵ</t>
    </r>
    <r>
      <rPr>
        <sz val="11"/>
        <color rgb="FF008000"/>
        <rFont val="Calibri"/>
        <family val="2"/>
        <scheme val="minor"/>
      </rPr>
      <t>ਗ</t>
    </r>
    <r>
      <rPr>
        <b/>
        <sz val="11"/>
        <color rgb="FF800080"/>
        <rFont val="Calibri"/>
        <family val="2"/>
        <scheme val="minor"/>
      </rPr>
      <t>ਦ</t>
    </r>
    <r>
      <rPr>
        <sz val="11"/>
        <color rgb="FF008000"/>
        <rFont val="Calibri"/>
        <family val="2"/>
        <scheme val="minor"/>
      </rPr>
      <t xml:space="preserve">ਾ ਹੈ, ਜੋ </t>
    </r>
    <r>
      <rPr>
        <strike/>
        <sz val="11"/>
        <color rgb="FFFF0000"/>
        <rFont val="Calibri"/>
        <family val="2"/>
        <scheme val="minor"/>
      </rPr>
      <t xml:space="preserve">ਕੁਝ </t>
    </r>
    <r>
      <rPr>
        <sz val="11"/>
        <color rgb="FF008000"/>
        <rFont val="Calibri"/>
        <family val="2"/>
        <scheme val="minor"/>
      </rPr>
      <t xml:space="preserve">ਮੈਂ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ਰਚਿਆ ਹੈ, </t>
    </r>
    <r>
      <rPr>
        <b/>
        <sz val="11"/>
        <color rgb="FF800080"/>
        <rFont val="Calibri"/>
        <family val="2"/>
        <scheme val="minor"/>
      </rPr>
      <t>ਅਤੇ</t>
    </r>
    <r>
      <rPr>
        <sz val="11"/>
        <color rgb="FF008000"/>
        <rFont val="Calibri"/>
        <family val="2"/>
        <scheme val="minor"/>
      </rPr>
      <t xml:space="preserve"> ਮੇਰੀ ਜੀਭ </t>
    </r>
    <r>
      <rPr>
        <b/>
        <sz val="11"/>
        <color rgb="FF800080"/>
        <rFont val="Calibri"/>
        <family val="2"/>
        <scheme val="minor"/>
      </rPr>
      <t>ਨ</t>
    </r>
    <r>
      <rPr>
        <sz val="11"/>
        <color rgb="FF008000"/>
        <rFont val="Calibri"/>
        <family val="2"/>
        <scheme val="minor"/>
      </rPr>
      <t>ਿ</t>
    </r>
    <r>
      <rPr>
        <b/>
        <sz val="11"/>
        <color rgb="FF800080"/>
        <rFont val="Calibri"/>
        <family val="2"/>
        <scheme val="minor"/>
      </rPr>
      <t>ਪੁੰਨ</t>
    </r>
    <r>
      <rPr>
        <sz val="11"/>
        <color rgb="FF008000"/>
        <rFont val="Calibri"/>
        <family val="2"/>
        <scheme val="minor"/>
      </rPr>
      <t xml:space="preserve"> ਲਿਖਾਰੀ ਦੀ ਲ</t>
    </r>
    <r>
      <rPr>
        <b/>
        <sz val="11"/>
        <color rgb="FF800080"/>
        <rFont val="Calibri"/>
        <family val="2"/>
        <scheme val="minor"/>
      </rPr>
      <t>ਿ</t>
    </r>
    <r>
      <rPr>
        <sz val="11"/>
        <color rgb="FF008000"/>
        <rFont val="Calibri"/>
        <family val="2"/>
        <scheme val="minor"/>
      </rPr>
      <t>ਖ</t>
    </r>
    <r>
      <rPr>
        <b/>
        <sz val="11"/>
        <color rgb="FF800080"/>
        <rFont val="Calibri"/>
        <family val="2"/>
        <scheme val="minor"/>
      </rPr>
      <t>ਤ ਵਾਂਗੂੰ</t>
    </r>
    <r>
      <rPr>
        <sz val="11"/>
        <color rgb="FF008000"/>
        <rFont val="Calibri"/>
        <family val="2"/>
        <scheme val="minor"/>
      </rPr>
      <t xml:space="preserve"> ਹੈ।</t>
    </r>
  </si>
  <si>
    <r>
      <rPr>
        <sz val="11"/>
        <color rgb="FF008000"/>
        <rFont val="Calibri"/>
        <family val="2"/>
        <scheme val="minor"/>
      </rPr>
      <t>ਕ</t>
    </r>
    <r>
      <rPr>
        <b/>
        <sz val="11"/>
        <color rgb="FF800080"/>
        <rFont val="Calibri"/>
        <family val="2"/>
        <scheme val="minor"/>
      </rPr>
      <t>ੋਈ</t>
    </r>
    <r>
      <rPr>
        <sz val="11"/>
        <color rgb="FF008000"/>
        <rFont val="Calibri"/>
        <family val="2"/>
        <scheme val="minor"/>
      </rPr>
      <t xml:space="preserve"> ਅ</t>
    </r>
    <r>
      <rPr>
        <i/>
        <sz val="11"/>
        <color rgb="FF0000FF"/>
        <rFont val="Calibri"/>
        <family val="2"/>
        <scheme val="minor"/>
      </rPr>
      <t xml:space="preserve">ਜਿਹਾ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 ਸਦਾ ਜੀ</t>
    </r>
    <r>
      <rPr>
        <sz val="11"/>
        <color rgb="FF008000"/>
        <rFont val="Calibri"/>
        <family val="2"/>
        <scheme val="minor"/>
      </rPr>
      <t>ਉਂਦਾ ਰਹੇ</t>
    </r>
    <r>
      <rPr>
        <strike/>
        <sz val="11"/>
        <color rgb="FFFF0000"/>
        <rFont val="Calibri"/>
        <family val="2"/>
        <scheme val="minor"/>
      </rPr>
      <t>,</t>
    </r>
    <r>
      <rPr>
        <sz val="11"/>
        <color rgb="FF008000"/>
        <rFont val="Calibri"/>
        <family val="2"/>
        <scheme val="minor"/>
      </rPr>
      <t xml:space="preserve"> ਅਤੇ ਕਬਰ ਨੂੰ ਨਾ ਵੇਖੇ</t>
    </r>
    <r>
      <rPr>
        <b/>
        <sz val="11"/>
        <color rgb="FF800080"/>
        <rFont val="Calibri"/>
        <family val="2"/>
        <scheme val="minor"/>
      </rPr>
      <t>,</t>
    </r>
  </si>
  <si>
    <r>
      <rPr>
        <sz val="11"/>
        <color rgb="FF008000"/>
        <rFont val="Calibri"/>
        <family val="2"/>
        <scheme val="minor"/>
      </rPr>
      <t xml:space="preserve">ਜਦ ਤੂੰ ਚੋਰ ਨੂੰ ਵੇਖਿਆ ਤਾਂ </t>
    </r>
    <r>
      <rPr>
        <strike/>
        <sz val="11"/>
        <color rgb="FFFF0000"/>
        <rFont val="Calibri"/>
        <family val="2"/>
        <scheme val="minor"/>
      </rPr>
      <t xml:space="preserve">ਤੂੰ </t>
    </r>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ਸੰਗਤ ਵਿੱਚ</t>
    </r>
    <r>
      <rPr>
        <sz val="11"/>
        <color rgb="FF008000"/>
        <rFont val="Calibri"/>
        <family val="2"/>
        <scheme val="minor"/>
      </rPr>
      <t xml:space="preserve"> ਰਲ ਗਿਆ, ਅਤੇ ਵਿਭਚਾਰੀਆਂ </t>
    </r>
    <r>
      <rPr>
        <b/>
        <sz val="11"/>
        <color rgb="FF800080"/>
        <rFont val="Calibri"/>
        <family val="2"/>
        <scheme val="minor"/>
      </rPr>
      <t>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ਰਲ</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t>
    </r>
    <r>
      <rPr>
        <b/>
        <sz val="11"/>
        <color rgb="FF800080"/>
        <rFont val="Calibri"/>
        <family val="2"/>
        <scheme val="minor"/>
      </rPr>
      <t>।</t>
    </r>
  </si>
  <si>
    <r>
      <rPr>
        <sz val="11"/>
        <color rgb="FF008000"/>
        <rFont val="Calibri"/>
        <family val="2"/>
        <scheme val="minor"/>
      </rPr>
      <t>ਮੈਂ</t>
    </r>
    <r>
      <rPr>
        <strike/>
        <sz val="11"/>
        <color rgb="FFFF0000"/>
        <rFont val="Calibri"/>
        <family val="2"/>
        <scheme val="minor"/>
      </rPr>
      <t xml:space="preserve"> ਨਾ</t>
    </r>
    <r>
      <rPr>
        <sz val="11"/>
        <color rgb="FF008000"/>
        <rFont val="Calibri"/>
        <family val="2"/>
        <scheme val="minor"/>
      </rPr>
      <t xml:space="preserve"> ਤੇਰੇ ਘਰ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ਬਲ਼ਦ</t>
    </r>
    <r>
      <rPr>
        <i/>
        <sz val="11"/>
        <color rgb="FF0000FF"/>
        <rFont val="Calibri"/>
        <family val="2"/>
        <scheme val="minor"/>
      </rPr>
      <t xml:space="preserve"> ਨਾ ਲਵਾਂਗਾ</t>
    </r>
    <r>
      <rPr>
        <sz val="11"/>
        <color rgb="FF008000"/>
        <rFont val="Calibri"/>
        <family val="2"/>
        <scheme val="minor"/>
      </rPr>
      <t xml:space="preserve">, ਨਾ ਤੇਰੇ ਵਾੜਿਆਂ </t>
    </r>
    <r>
      <rPr>
        <b/>
        <sz val="11"/>
        <color rgb="FF800080"/>
        <rFont val="Calibri"/>
        <family val="2"/>
        <scheme val="minor"/>
      </rPr>
      <t>ਵਿੱਚ</t>
    </r>
    <r>
      <rPr>
        <sz val="11"/>
        <color rgb="FF008000"/>
        <rFont val="Calibri"/>
        <family val="2"/>
        <scheme val="minor"/>
      </rPr>
      <t>ੋਂ ਬੱਕਰੇ ਲਵਾਂਗਾ</t>
    </r>
    <r>
      <rPr>
        <b/>
        <sz val="11"/>
        <color rgb="FF800080"/>
        <rFont val="Calibri"/>
        <family val="2"/>
        <scheme val="minor"/>
      </rPr>
      <t>।</t>
    </r>
  </si>
  <si>
    <r>
      <rPr>
        <sz val="11"/>
        <color rgb="FF008000"/>
        <rFont val="Calibri"/>
        <family val="2"/>
        <scheme val="minor"/>
      </rPr>
      <t xml:space="preserve">ਹੇ ਪਰਮੇਸ਼ੁਰ, ਮੇਰੇ ਉੱਤੇ ਦਯਾ ਕਰ, ਕਿਉਂ ਜੋ </t>
    </r>
    <r>
      <rPr>
        <i/>
        <sz val="11"/>
        <color rgb="FF0000FF"/>
        <rFont val="Calibri"/>
        <family val="2"/>
        <scheme val="minor"/>
      </rPr>
      <t>ਆਦ</t>
    </r>
    <r>
      <rPr>
        <sz val="11"/>
        <color rgb="FF008000"/>
        <rFont val="Calibri"/>
        <family val="2"/>
        <scheme val="minor"/>
      </rPr>
      <t>ਮ</t>
    </r>
    <r>
      <rPr>
        <strike/>
        <sz val="11"/>
        <color rgb="FFFF0000"/>
        <rFont val="Calibri"/>
        <family val="2"/>
        <scheme val="minor"/>
      </rPr>
      <t>ਾਰੇ ਵੈਰ</t>
    </r>
    <r>
      <rPr>
        <sz val="11"/>
        <color rgb="FF008000"/>
        <rFont val="Calibri"/>
        <family val="2"/>
        <scheme val="minor"/>
      </rPr>
      <t xml:space="preserve">ੀ ਮੈਨੂੰ </t>
    </r>
    <r>
      <rPr>
        <b/>
        <sz val="11"/>
        <color rgb="FF800080"/>
        <rFont val="Calibri"/>
        <family val="2"/>
        <scheme val="minor"/>
      </rPr>
      <t>ਨ</t>
    </r>
    <r>
      <rPr>
        <sz val="11"/>
        <color rgb="FF008000"/>
        <rFont val="Calibri"/>
        <family val="2"/>
        <scheme val="minor"/>
      </rPr>
      <t>ਿ</t>
    </r>
    <r>
      <rPr>
        <b/>
        <sz val="11"/>
        <color rgb="FF800080"/>
        <rFont val="Calibri"/>
        <family val="2"/>
        <scheme val="minor"/>
      </rPr>
      <t>ਗਲ ਲੈਂ</t>
    </r>
    <r>
      <rPr>
        <sz val="11"/>
        <color rgb="FF008000"/>
        <rFont val="Calibri"/>
        <family val="2"/>
        <scheme val="minor"/>
      </rPr>
      <t xml:space="preserve">ਦੇ ਹਨ, </t>
    </r>
    <r>
      <rPr>
        <strike/>
        <sz val="11"/>
        <color rgb="FFFF0000"/>
        <rFont val="Calibri"/>
        <family val="2"/>
        <scheme val="minor"/>
      </rPr>
      <t xml:space="preserve">ਓਹ ਸਾਰਾ </t>
    </r>
    <r>
      <rPr>
        <sz val="11"/>
        <color rgb="FF008000"/>
        <rFont val="Calibri"/>
        <family val="2"/>
        <scheme val="minor"/>
      </rPr>
      <t xml:space="preserve">ਦਿਨ </t>
    </r>
    <r>
      <rPr>
        <b/>
        <sz val="11"/>
        <color rgb="FF800080"/>
        <rFont val="Calibri"/>
        <family val="2"/>
        <scheme val="minor"/>
      </rPr>
      <t>ਭਰ</t>
    </r>
    <r>
      <rPr>
        <sz val="11"/>
        <color rgb="FF008000"/>
        <rFont val="Calibri"/>
        <family val="2"/>
        <scheme val="minor"/>
      </rPr>
      <t xml:space="preserve"> </t>
    </r>
    <r>
      <rPr>
        <i/>
        <sz val="11"/>
        <color rgb="FF0000FF"/>
        <rFont val="Calibri"/>
        <family val="2"/>
        <scheme val="minor"/>
      </rPr>
      <t>ਓ</t>
    </r>
    <r>
      <rPr>
        <sz val="11"/>
        <color rgb="FF008000"/>
        <rFont val="Calibri"/>
        <family val="2"/>
        <scheme val="minor"/>
      </rPr>
      <t>ਹ</t>
    </r>
    <r>
      <rPr>
        <strike/>
        <sz val="11"/>
        <color rgb="FFFF0000"/>
        <rFont val="Calibri"/>
        <family val="2"/>
        <scheme val="minor"/>
      </rPr>
      <t>ੋਏ</t>
    </r>
    <r>
      <rPr>
        <sz val="11"/>
        <color rgb="FF008000"/>
        <rFont val="Calibri"/>
        <family val="2"/>
        <scheme val="minor"/>
      </rPr>
      <t xml:space="preserve"> ਮੈਨੂੰ </t>
    </r>
    <r>
      <rPr>
        <i/>
        <sz val="11"/>
        <color rgb="FF0000FF"/>
        <rFont val="Calibri"/>
        <family val="2"/>
        <scheme val="minor"/>
      </rPr>
      <t>ਮਾਰ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ਦੇ ਹਨ</t>
    </r>
    <r>
      <rPr>
        <b/>
        <sz val="11"/>
        <color rgb="FF800080"/>
        <rFont val="Calibri"/>
        <family val="2"/>
        <scheme val="minor"/>
      </rPr>
      <t>,</t>
    </r>
  </si>
  <si>
    <r>
      <rPr>
        <sz val="11"/>
        <color rgb="FF008000"/>
        <rFont val="Calibri"/>
        <family val="2"/>
        <scheme val="minor"/>
      </rPr>
      <t xml:space="preserve">ਇਸ ਤੋਂ </t>
    </r>
    <r>
      <rPr>
        <b/>
        <sz val="11"/>
        <color rgb="FF800080"/>
        <rFont val="Calibri"/>
        <family val="2"/>
        <scheme val="minor"/>
      </rPr>
      <t>ਪਹਿਲਾਂ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ਤੁਹਾਡ</t>
    </r>
    <r>
      <rPr>
        <b/>
        <sz val="11"/>
        <color rgb="FF800080"/>
        <rFont val="Calibri"/>
        <family val="2"/>
        <scheme val="minor"/>
      </rPr>
      <t>ੇ ਕੜਿਆਂ ਵਿੱਚ ਕੰਡਿ</t>
    </r>
    <r>
      <rPr>
        <sz val="11"/>
        <color rgb="FF008000"/>
        <rFont val="Calibri"/>
        <family val="2"/>
        <scheme val="minor"/>
      </rPr>
      <t>ਆਂ ਦ</t>
    </r>
    <r>
      <rPr>
        <b/>
        <sz val="11"/>
        <color rgb="FF800080"/>
        <rFont val="Calibri"/>
        <family val="2"/>
        <scheme val="minor"/>
      </rPr>
      <t>ੀ ਛ</t>
    </r>
    <r>
      <rPr>
        <sz val="11"/>
        <color rgb="FF008000"/>
        <rFont val="Calibri"/>
        <family val="2"/>
        <scheme val="minor"/>
      </rPr>
      <t xml:space="preserve">ਾਂ </t>
    </r>
    <r>
      <rPr>
        <b/>
        <sz val="11"/>
        <color rgb="FF800080"/>
        <rFont val="Calibri"/>
        <family val="2"/>
        <scheme val="minor"/>
      </rPr>
      <t>ਲੱਗ ਜ</t>
    </r>
    <r>
      <rPr>
        <sz val="11"/>
        <color rgb="FF008000"/>
        <rFont val="Calibri"/>
        <family val="2"/>
        <scheme val="minor"/>
      </rPr>
      <t>ਾ</t>
    </r>
    <r>
      <rPr>
        <b/>
        <sz val="11"/>
        <color rgb="FF800080"/>
        <rFont val="Calibri"/>
        <family val="2"/>
        <scheme val="minor"/>
      </rPr>
      <t>ਵੇ</t>
    </r>
    <r>
      <rPr>
        <sz val="11"/>
        <color rgb="FF008000"/>
        <rFont val="Calibri"/>
        <family val="2"/>
        <scheme val="minor"/>
      </rPr>
      <t>, ਉਹ</t>
    </r>
    <r>
      <rPr>
        <strike/>
        <sz val="11"/>
        <color rgb="FFFF0000"/>
        <rFont val="Calibri"/>
        <family val="2"/>
        <scheme val="minor"/>
      </rPr>
      <t xml:space="preserve"> ਜਲੇ, ਅਣਜਲੇ, ਦੋਹਾਂ ਨੂੰ</t>
    </r>
    <r>
      <rPr>
        <sz val="11"/>
        <color rgb="FF008000"/>
        <rFont val="Calibri"/>
        <family val="2"/>
        <scheme val="minor"/>
      </rPr>
      <t xml:space="preserve"> ਵਾਵਰੋਲੇ ਨਾਲ </t>
    </r>
    <r>
      <rPr>
        <i/>
        <sz val="11"/>
        <color rgb="FF0000FF"/>
        <rFont val="Calibri"/>
        <family val="2"/>
        <scheme val="minor"/>
      </rPr>
      <t xml:space="preserve">ਸਾੜੇ ਜਾਣਗੇ, ਅਤੇ ਹਰੇ ਤੇ ਗਲੇ ਦੋਵੇਂ ਨੂੰ </t>
    </r>
    <r>
      <rPr>
        <sz val="11"/>
        <color rgb="FF008000"/>
        <rFont val="Calibri"/>
        <family val="2"/>
        <scheme val="minor"/>
      </rPr>
      <t xml:space="preserve">ਉਡਾ </t>
    </r>
    <r>
      <rPr>
        <b/>
        <sz val="11"/>
        <color rgb="FF800080"/>
        <rFont val="Calibri"/>
        <family val="2"/>
        <scheme val="minor"/>
      </rPr>
      <t>ਕ</t>
    </r>
    <r>
      <rPr>
        <sz val="11"/>
        <color rgb="FF008000"/>
        <rFont val="Calibri"/>
        <family val="2"/>
        <scheme val="minor"/>
      </rPr>
      <t>ੇ</t>
    </r>
    <r>
      <rPr>
        <b/>
        <sz val="11"/>
        <color rgb="FF800080"/>
        <rFont val="Calibri"/>
        <family val="2"/>
        <scheme val="minor"/>
      </rPr>
      <t xml:space="preserve"> ਲੈ ਜਾਣਗ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</si>
  <si>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ਤਾਂ ਜੋ</t>
    </r>
    <r>
      <rPr>
        <strike/>
        <sz val="11"/>
        <color rgb="FFFF0000"/>
        <rFont val="Calibri"/>
        <family val="2"/>
        <scheme val="minor"/>
      </rPr>
      <t xml:space="preserve"> ਤੇਰਾ ਰਾਹ</t>
    </r>
    <r>
      <rPr>
        <sz val="11"/>
        <color rgb="FF008000"/>
        <rFont val="Calibri"/>
        <family val="2"/>
        <scheme val="minor"/>
      </rPr>
      <t xml:space="preserve"> ਧਰਤੀ ਉੱਤੇ</t>
    </r>
    <r>
      <rPr>
        <strike/>
        <sz val="11"/>
        <color rgb="FFFF0000"/>
        <rFont val="Calibri"/>
        <family val="2"/>
        <scheme val="minor"/>
      </rPr>
      <t>,</t>
    </r>
    <r>
      <rPr>
        <sz val="11"/>
        <color rgb="FF008000"/>
        <rFont val="Calibri"/>
        <family val="2"/>
        <scheme val="minor"/>
      </rPr>
      <t xml:space="preserve">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ਰਾਹ ਦਾ ਪਰਚਾਰ ਹੋਵੇ,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ਸਾਰੀਆਂ ਕੌਮਾਂ ਵਿੱਚ </t>
    </r>
    <r>
      <rPr>
        <b/>
        <sz val="11"/>
        <color rgb="FF800080"/>
        <rFont val="Calibri"/>
        <family val="2"/>
        <scheme val="minor"/>
      </rPr>
      <t>ਤੇਰ</t>
    </r>
    <r>
      <rPr>
        <sz val="11"/>
        <color rgb="FF008000"/>
        <rFont val="Calibri"/>
        <family val="2"/>
        <scheme val="minor"/>
      </rPr>
      <t xml:space="preserve">ੀ </t>
    </r>
    <r>
      <rPr>
        <b/>
        <sz val="11"/>
        <color rgb="FF800080"/>
        <rFont val="Calibri"/>
        <family val="2"/>
        <scheme val="minor"/>
      </rPr>
      <t>ਮੁਕਤੀ ਦ</t>
    </r>
    <r>
      <rPr>
        <sz val="11"/>
        <color rgb="FF008000"/>
        <rFont val="Calibri"/>
        <family val="2"/>
        <scheme val="minor"/>
      </rPr>
      <t>ਾ</t>
    </r>
    <r>
      <rPr>
        <i/>
        <sz val="11"/>
        <color rgb="FF0000FF"/>
        <rFont val="Calibri"/>
        <family val="2"/>
        <scheme val="minor"/>
      </rPr>
      <t xml:space="preserve"> ਪਰਚਾਰ ਹੋ</t>
    </r>
    <r>
      <rPr>
        <sz val="11"/>
        <color rgb="FF008000"/>
        <rFont val="Calibri"/>
        <family val="2"/>
        <scheme val="minor"/>
      </rPr>
      <t>ਵੇ।</t>
    </r>
  </si>
  <si>
    <r>
      <rPr>
        <sz val="11"/>
        <color rgb="FF008000"/>
        <rFont val="Calibri"/>
        <family val="2"/>
        <scheme val="minor"/>
      </rPr>
      <t>ਆਪਣੇ ਵਿਰੋਧੀਆਂ ਦੀ ਅਵਾਜ਼ ਨ</t>
    </r>
    <r>
      <rPr>
        <strike/>
        <sz val="11"/>
        <color rgb="FFFF0000"/>
        <rFont val="Calibri"/>
        <family val="2"/>
        <scheme val="minor"/>
      </rPr>
      <t>ੂੰ ਨ</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 ਤੇਰੇ </t>
    </r>
    <r>
      <rPr>
        <b/>
        <sz val="11"/>
        <color rgb="FF800080"/>
        <rFont val="Calibri"/>
        <family val="2"/>
        <scheme val="minor"/>
      </rPr>
      <t>ਵ</t>
    </r>
    <r>
      <rPr>
        <sz val="11"/>
        <color rgb="FF008000"/>
        <rFont val="Calibri"/>
        <family val="2"/>
        <scheme val="minor"/>
      </rPr>
      <t>ਿ</t>
    </r>
    <r>
      <rPr>
        <b/>
        <sz val="11"/>
        <color rgb="FF800080"/>
        <rFont val="Calibri"/>
        <family val="2"/>
        <scheme val="minor"/>
      </rPr>
      <t>ਰੋਧੀਆ</t>
    </r>
    <r>
      <rPr>
        <sz val="11"/>
        <color rgb="FF008000"/>
        <rFont val="Calibri"/>
        <family val="2"/>
        <scheme val="minor"/>
      </rPr>
      <t>ਂ ਦਾ ਰੌਲ਼ਾ ਨਿੱਤ ਉੱਠਦਾ ਰਹਿੰਦਾ ਹੈ।</t>
    </r>
  </si>
  <si>
    <r>
      <rPr>
        <b/>
        <sz val="11"/>
        <color rgb="FF800080"/>
        <rFont val="Calibri"/>
        <family val="2"/>
        <scheme val="minor"/>
      </rPr>
      <t>ਗ</t>
    </r>
    <r>
      <rPr>
        <sz val="11"/>
        <color rgb="FF008000"/>
        <rFont val="Calibri"/>
        <family val="2"/>
        <scheme val="minor"/>
      </rPr>
      <t>ਾ</t>
    </r>
    <r>
      <rPr>
        <b/>
        <sz val="11"/>
        <color rgb="FF800080"/>
        <rFont val="Calibri"/>
        <family val="2"/>
        <scheme val="minor"/>
      </rPr>
      <t>ਇਕ</t>
    </r>
    <r>
      <rPr>
        <sz val="11"/>
        <color rgb="FF008000"/>
        <rFont val="Calibri"/>
        <family val="2"/>
        <scheme val="minor"/>
      </rPr>
      <t xml:space="preserve"> ਅਤੇ ਨ</t>
    </r>
    <r>
      <rPr>
        <i/>
        <sz val="11"/>
        <color rgb="FF0000FF"/>
        <rFont val="Calibri"/>
        <family val="2"/>
        <scheme val="minor"/>
      </rPr>
      <t>ੱ</t>
    </r>
    <r>
      <rPr>
        <sz val="11"/>
        <color rgb="FF008000"/>
        <rFont val="Calibri"/>
        <family val="2"/>
        <scheme val="minor"/>
      </rPr>
      <t>ਚ</t>
    </r>
    <r>
      <rPr>
        <i/>
        <sz val="11"/>
        <color rgb="FF0000FF"/>
        <rFont val="Calibri"/>
        <family val="2"/>
        <scheme val="minor"/>
      </rPr>
      <t>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ਆਖ</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ਹਨ</t>
    </r>
    <r>
      <rPr>
        <sz val="11"/>
        <color rgb="FF008000"/>
        <rFont val="Calibri"/>
        <family val="2"/>
        <scheme val="minor"/>
      </rPr>
      <t xml:space="preserve">, </t>
    </r>
    <r>
      <rPr>
        <b/>
        <sz val="11"/>
        <color rgb="FF800080"/>
        <rFont val="Calibri"/>
        <family val="2"/>
        <scheme val="minor"/>
      </rPr>
      <t>ਸਾਡ</t>
    </r>
    <r>
      <rPr>
        <sz val="11"/>
        <color rgb="FF008000"/>
        <rFont val="Calibri"/>
        <family val="2"/>
        <scheme val="minor"/>
      </rPr>
      <t xml:space="preserve">ੇ ਸਾਰੇ </t>
    </r>
    <r>
      <rPr>
        <strike/>
        <sz val="11"/>
        <color rgb="FFFF0000"/>
        <rFont val="Calibri"/>
        <family val="2"/>
        <scheme val="minor"/>
      </rPr>
      <t>ਚ</t>
    </r>
    <r>
      <rPr>
        <sz val="11"/>
        <color rgb="FF008000"/>
        <rFont val="Calibri"/>
        <family val="2"/>
        <scheme val="minor"/>
      </rPr>
      <t>ਸ</t>
    </r>
    <r>
      <rPr>
        <b/>
        <sz val="11"/>
        <color rgb="FF800080"/>
        <rFont val="Calibri"/>
        <family val="2"/>
        <scheme val="minor"/>
      </rPr>
      <t>ੋਤ</t>
    </r>
    <r>
      <rPr>
        <sz val="11"/>
        <color rgb="FF008000"/>
        <rFont val="Calibri"/>
        <family val="2"/>
        <scheme val="minor"/>
      </rPr>
      <t>ੇ ਤੇਰੇ ਵਿੱਚ</t>
    </r>
    <r>
      <rPr>
        <b/>
        <sz val="11"/>
        <color rgb="FF800080"/>
        <rFont val="Calibri"/>
        <family val="2"/>
        <scheme val="minor"/>
      </rPr>
      <t xml:space="preserve"> ਪਾਏ ਗਏ</t>
    </r>
    <r>
      <rPr>
        <sz val="11"/>
        <color rgb="FF008000"/>
        <rFont val="Calibri"/>
        <family val="2"/>
        <scheme val="minor"/>
      </rPr>
      <t xml:space="preserve"> ਹਨ।</t>
    </r>
  </si>
  <si>
    <r>
      <rPr>
        <sz val="11"/>
        <color rgb="FF008000"/>
        <rFont val="Calibri"/>
        <family val="2"/>
        <scheme val="minor"/>
      </rPr>
      <t xml:space="preserve">ਸਮੁੰਦਰ ਉਹ ਦਾ ਹੈ ਅਤੇ ਉਹ ਨੇ </t>
    </r>
    <r>
      <rPr>
        <i/>
        <sz val="11"/>
        <color rgb="FF0000FF"/>
        <rFont val="Calibri"/>
        <family val="2"/>
        <scheme val="minor"/>
      </rPr>
      <t xml:space="preserve">ਹੀ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ਬਣਾਇਆ</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ਧਰ</t>
    </r>
    <r>
      <rPr>
        <sz val="11"/>
        <color rgb="FF008000"/>
        <rFont val="Calibri"/>
        <family val="2"/>
        <scheme val="minor"/>
      </rPr>
      <t>ਤ</t>
    </r>
    <r>
      <rPr>
        <b/>
        <sz val="11"/>
        <color rgb="FF800080"/>
        <rFont val="Calibri"/>
        <family val="2"/>
        <scheme val="minor"/>
      </rPr>
      <t>ੀ ਵੀ</t>
    </r>
    <r>
      <rPr>
        <sz val="11"/>
        <color rgb="FF008000"/>
        <rFont val="Calibri"/>
        <family val="2"/>
        <scheme val="minor"/>
      </rPr>
      <t xml:space="preserve"> ਉਹ ਦੇ ਹੱਥਾਂ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ਰਚ</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</si>
  <si>
    <r>
      <rPr>
        <i/>
        <sz val="11"/>
        <color rgb="FF0000FF"/>
        <rFont val="Calibri"/>
        <family val="2"/>
        <scheme val="minor"/>
      </rPr>
      <t xml:space="preserve">ਇਸ ਲਈ ਕਿ </t>
    </r>
    <r>
      <rPr>
        <sz val="11"/>
        <color rgb="FF008000"/>
        <rFont val="Calibri"/>
        <family val="2"/>
        <scheme val="minor"/>
      </rPr>
      <t>ਯਹੋਵਾਹ</t>
    </r>
    <r>
      <rPr>
        <strike/>
        <sz val="11"/>
        <color rgb="FFFF0000"/>
        <rFont val="Calibri"/>
        <family val="2"/>
        <scheme val="minor"/>
      </rPr>
      <t xml:space="preserve"> ਤਾਂ</t>
    </r>
    <r>
      <rPr>
        <sz val="11"/>
        <color rgb="FF008000"/>
        <rFont val="Calibri"/>
        <family val="2"/>
        <scheme val="minor"/>
      </rPr>
      <t xml:space="preserve"> ਮਹਾਨ ਹੈ ਅਤੇ ਅੱਤ ਉਸਤਤ ਜੋਗ </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ਸਾਰੇ ਦੇਵਤਿਆਂ ਨਾਲੋਂ </t>
    </r>
    <r>
      <rPr>
        <strike/>
        <sz val="11"/>
        <color rgb="FFFF0000"/>
        <rFont val="Calibri"/>
        <family val="2"/>
        <scheme val="minor"/>
      </rPr>
      <t xml:space="preserve">ਉਹ </t>
    </r>
    <r>
      <rPr>
        <sz val="11"/>
        <color rgb="FF008000"/>
        <rFont val="Calibri"/>
        <family val="2"/>
        <scheme val="minor"/>
      </rPr>
      <t>ਭੈਅ ਦਾਇਕ ਹੈ</t>
    </r>
    <r>
      <rPr>
        <b/>
        <sz val="11"/>
        <color rgb="FF800080"/>
        <rFont val="Calibri"/>
        <family val="2"/>
        <scheme val="minor"/>
      </rPr>
      <t>!</t>
    </r>
  </si>
  <si>
    <r>
      <rPr>
        <sz val="11"/>
        <color rgb="FF008000"/>
        <rFont val="Calibri"/>
        <family val="2"/>
        <scheme val="minor"/>
      </rPr>
      <t>ਜ਼ਬੂਲੁਨ ਦੇ ਗੋਤ ਵਿੱਚੋਂ ਬਾਰਾਂ ਹਜ਼ਾਰ</t>
    </r>
    <r>
      <rPr>
        <i/>
        <sz val="11"/>
        <color rgb="FF0000FF"/>
        <rFont val="Calibri"/>
        <family val="2"/>
        <scheme val="minor"/>
      </rPr>
      <t xml:space="preserve"> ਉੱਤੇ</t>
    </r>
    <r>
      <rPr>
        <sz val="11"/>
        <color rgb="FF008000"/>
        <rFont val="Calibri"/>
        <family val="2"/>
        <scheme val="minor"/>
      </rPr>
      <t xml:space="preserve">, ਯੂਸੁਫ਼ ਦੇ ਗੋਤ ਵਿੱਚੋਂ ਬਾਰਾਂ ਹਜ਼ਾਰ </t>
    </r>
    <r>
      <rPr>
        <b/>
        <sz val="11"/>
        <color rgb="FF800080"/>
        <rFont val="Calibri"/>
        <family val="2"/>
        <scheme val="minor"/>
      </rPr>
      <t>ਉੱ</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ਬਿਨਯਾਮੀਨ ਦੇ ਗੋਤ ਵਿੱਚੋਂ ਬਾਰਾਂ ਹਜ਼ਾਰ ਉੱਤੇ ਮੋਹਰ ਲੱਗੀ।</t>
    </r>
  </si>
  <si>
    <r>
      <rPr>
        <b/>
        <sz val="11"/>
        <color rgb="FF800080"/>
        <rFont val="Calibri"/>
        <family val="2"/>
        <scheme val="minor"/>
      </rPr>
      <t>ਇ</t>
    </r>
    <r>
      <rPr>
        <sz val="11"/>
        <color rgb="FF008000"/>
        <rFont val="Calibri"/>
        <family val="2"/>
        <scheme val="minor"/>
      </rPr>
      <t xml:space="preserve">ਸੇ ਤਰ੍ਹਾਂ ਅਸੀਂ </t>
    </r>
    <r>
      <rPr>
        <strike/>
        <sz val="11"/>
        <color rgb="FFFF0000"/>
        <rFont val="Calibri"/>
        <family val="2"/>
        <scheme val="minor"/>
      </rPr>
      <t xml:space="preserve">ਵੀ </t>
    </r>
    <r>
      <rPr>
        <sz val="11"/>
        <color rgb="FF008000"/>
        <rFont val="Calibri"/>
        <family val="2"/>
        <scheme val="minor"/>
      </rPr>
      <t>ਜੋ ਬਹੁਤ</t>
    </r>
    <r>
      <rPr>
        <strike/>
        <sz val="11"/>
        <color rgb="FFFF0000"/>
        <rFont val="Calibri"/>
        <family val="2"/>
        <scheme val="minor"/>
      </rPr>
      <t xml:space="preserve"> ਸਾਰ</t>
    </r>
    <r>
      <rPr>
        <sz val="11"/>
        <color rgb="FF008000"/>
        <rFont val="Calibri"/>
        <family val="2"/>
        <scheme val="minor"/>
      </rPr>
      <t>ੇ ਹਾਂ</t>
    </r>
    <r>
      <rPr>
        <i/>
        <sz val="11"/>
        <color rgb="FF0000FF"/>
        <rFont val="Calibri"/>
        <family val="2"/>
        <scheme val="minor"/>
      </rPr>
      <t xml:space="preserve"> ਪਰ</t>
    </r>
    <r>
      <rPr>
        <sz val="11"/>
        <color rgb="FF008000"/>
        <rFont val="Calibri"/>
        <family val="2"/>
        <scheme val="minor"/>
      </rPr>
      <t xml:space="preserve"> ਮਸੀਹ ਵਿੱਚ</t>
    </r>
    <r>
      <rPr>
        <strike/>
        <sz val="11"/>
        <color rgb="FFFF0000"/>
        <rFont val="Calibri"/>
        <family val="2"/>
        <scheme val="minor"/>
      </rPr>
      <t xml:space="preserve"> ਮਿਲ ਕੇ</t>
    </r>
    <r>
      <rPr>
        <sz val="11"/>
        <color rgb="FF008000"/>
        <rFont val="Calibri"/>
        <family val="2"/>
        <scheme val="minor"/>
      </rPr>
      <t xml:space="preserve"> ਇੱਕ ਸਰੀਰ ਹਾਂ ਅਤੇ</t>
    </r>
    <r>
      <rPr>
        <i/>
        <sz val="11"/>
        <color rgb="FF0000FF"/>
        <rFont val="Calibri"/>
        <family val="2"/>
        <scheme val="minor"/>
      </rPr>
      <t xml:space="preserve"> ਆਪੋ ਵਿੱਚ</t>
    </r>
    <r>
      <rPr>
        <sz val="11"/>
        <color rgb="FF008000"/>
        <rFont val="Calibri"/>
        <family val="2"/>
        <scheme val="minor"/>
      </rPr>
      <t xml:space="preserve"> ਇੱਕ ਦੂਜੇ ਦੇ ਅੰਗ ਹਾਂ।</t>
    </r>
  </si>
  <si>
    <r>
      <rPr>
        <sz val="11"/>
        <color rgb="FF008000"/>
        <rFont val="Calibri"/>
        <family val="2"/>
        <scheme val="minor"/>
      </rPr>
      <t xml:space="preserve">ਕਿਉਂ ਜੋ ਇਹ ਲਿਖਿਆ ਹੋਇਆ ਹੈ, ਪ੍ਰਭੂ </t>
    </r>
    <r>
      <rPr>
        <b/>
        <sz val="11"/>
        <color rgb="FF800080"/>
        <rFont val="Calibri"/>
        <family val="2"/>
        <scheme val="minor"/>
      </rPr>
      <t>ਆਖ</t>
    </r>
    <r>
      <rPr>
        <sz val="11"/>
        <color rgb="FF008000"/>
        <rFont val="Calibri"/>
        <family val="2"/>
        <scheme val="minor"/>
      </rPr>
      <t>ਦਾ ਹੈ, ਮੈਨੂੰ ਆਪਣੀ ਜ</t>
    </r>
    <r>
      <rPr>
        <b/>
        <sz val="11"/>
        <color rgb="FF800080"/>
        <rFont val="Calibri"/>
        <family val="2"/>
        <scheme val="minor"/>
      </rPr>
      <t>ਾ</t>
    </r>
    <r>
      <rPr>
        <sz val="11"/>
        <color rgb="FF008000"/>
        <rFont val="Calibri"/>
        <family val="2"/>
        <scheme val="minor"/>
      </rPr>
      <t>ਨ ਦੀ ਸਹੁੰ, ਕਿ ਹਰ</t>
    </r>
    <r>
      <rPr>
        <b/>
        <sz val="11"/>
        <color rgb="FF800080"/>
        <rFont val="Calibri"/>
        <family val="2"/>
        <scheme val="minor"/>
      </rPr>
      <t>ੇ</t>
    </r>
    <r>
      <rPr>
        <sz val="11"/>
        <color rgb="FF008000"/>
        <rFont val="Calibri"/>
        <family val="2"/>
        <scheme val="minor"/>
      </rPr>
      <t xml:space="preserve">ਕ ਗੋਡਾ ਮੇਰੇ ਅੱਗੇ </t>
    </r>
    <r>
      <rPr>
        <b/>
        <sz val="11"/>
        <color rgb="FF800080"/>
        <rFont val="Calibri"/>
        <family val="2"/>
        <scheme val="minor"/>
      </rPr>
      <t>ਨਿਵ</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ਹਰ </t>
    </r>
    <r>
      <rPr>
        <strike/>
        <sz val="11"/>
        <color rgb="FFFF0000"/>
        <rFont val="Calibri"/>
        <family val="2"/>
        <scheme val="minor"/>
      </rPr>
      <t xml:space="preserve">ਇੱਕ </t>
    </r>
    <r>
      <rPr>
        <sz val="11"/>
        <color rgb="FF008000"/>
        <rFont val="Calibri"/>
        <family val="2"/>
        <scheme val="minor"/>
      </rPr>
      <t>ਜ</t>
    </r>
    <r>
      <rPr>
        <b/>
        <sz val="11"/>
        <color rgb="FF800080"/>
        <rFont val="Calibri"/>
        <family val="2"/>
        <scheme val="minor"/>
      </rPr>
      <t>ੀਭ</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ਇਕਰਾਰ ਕਰੇਗੀ।</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</si>
  <si>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ਸਾਡੇ ਉੱਤੇ </t>
    </r>
    <r>
      <rPr>
        <i/>
        <sz val="11"/>
        <color rgb="FF0000FF"/>
        <rFont val="Calibri"/>
        <family val="2"/>
        <scheme val="minor"/>
      </rPr>
      <t xml:space="preserve">ਆਪਣੇ ਪਿਆਰ ਨੂੰ </t>
    </r>
    <r>
      <rPr>
        <sz val="11"/>
        <color rgb="FF008000"/>
        <rFont val="Calibri"/>
        <family val="2"/>
        <scheme val="minor"/>
      </rPr>
      <t xml:space="preserve">ਇਸ </t>
    </r>
    <r>
      <rPr>
        <b/>
        <sz val="11"/>
        <color rgb="FF800080"/>
        <rFont val="Calibri"/>
        <family val="2"/>
        <scheme val="minor"/>
      </rPr>
      <t>ਵਿੱਚ</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ਰਗਟ ਕ</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 ਜਦੋਂ ਅਸੀਂ </t>
    </r>
    <r>
      <rPr>
        <i/>
        <sz val="11"/>
        <color rgb="FF0000FF"/>
        <rFont val="Calibri"/>
        <family val="2"/>
        <scheme val="minor"/>
      </rPr>
      <t xml:space="preserve">ਅਜੇ </t>
    </r>
    <r>
      <rPr>
        <sz val="11"/>
        <color rgb="FF008000"/>
        <rFont val="Calibri"/>
        <family val="2"/>
        <scheme val="minor"/>
      </rPr>
      <t>ਪਾਪੀ ਹੀ ਸੀ, ਤ</t>
    </r>
    <r>
      <rPr>
        <b/>
        <sz val="11"/>
        <color rgb="FF800080"/>
        <rFont val="Calibri"/>
        <family val="2"/>
        <scheme val="minor"/>
      </rPr>
      <t>ਦ</t>
    </r>
    <r>
      <rPr>
        <sz val="11"/>
        <color rgb="FF008000"/>
        <rFont val="Calibri"/>
        <family val="2"/>
        <scheme val="minor"/>
      </rPr>
      <t xml:space="preserve"> ਮਸੀਹ ਸਾਡੇ ਲਈ ਮਰਿਆ।</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</si>
  <si>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ਉਹ ਦੀ ਮੌਤ ਦੀ ਸਮਾਨਤਾ ਵਿੱਚ ਉ</t>
    </r>
    <r>
      <rPr>
        <b/>
        <sz val="11"/>
        <color rgb="FF800080"/>
        <rFont val="Calibri"/>
        <family val="2"/>
        <scheme val="minor"/>
      </rPr>
      <t>ਹ</t>
    </r>
    <r>
      <rPr>
        <sz val="11"/>
        <color rgb="FF008000"/>
        <rFont val="Calibri"/>
        <family val="2"/>
        <scheme val="minor"/>
      </rPr>
      <t xml:space="preserve"> ਦੇ ਨਾਲ </t>
    </r>
    <r>
      <rPr>
        <b/>
        <sz val="11"/>
        <color rgb="FF800080"/>
        <rFont val="Calibri"/>
        <family val="2"/>
        <scheme val="minor"/>
      </rPr>
      <t>ਮਿਲ</t>
    </r>
    <r>
      <rPr>
        <sz val="11"/>
        <color rgb="FF008000"/>
        <rFont val="Calibri"/>
        <family val="2"/>
        <scheme val="minor"/>
      </rPr>
      <t xml:space="preserve"> ਗਏ</t>
    </r>
    <r>
      <rPr>
        <i/>
        <sz val="11"/>
        <color rgb="FF0000FF"/>
        <rFont val="Calibri"/>
        <family val="2"/>
        <scheme val="minor"/>
      </rPr>
      <t xml:space="preserve"> ਹਾਂ</t>
    </r>
    <r>
      <rPr>
        <sz val="11"/>
        <color rgb="FF008000"/>
        <rFont val="Calibri"/>
        <family val="2"/>
        <scheme val="minor"/>
      </rPr>
      <t xml:space="preserve"> ਤਾਂ </t>
    </r>
    <r>
      <rPr>
        <i/>
        <sz val="11"/>
        <color rgb="FF0000FF"/>
        <rFont val="Calibri"/>
        <family val="2"/>
        <scheme val="minor"/>
      </rPr>
      <t xml:space="preserve">ਸੱਚ-ਮੁੱਚ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ਜੀ ਉੱਠਣ ਦੀ ਸਮਾਨਤਾ ਵਿੱਚ ਵੀ </t>
    </r>
    <r>
      <rPr>
        <b/>
        <sz val="11"/>
        <color rgb="FF800080"/>
        <rFont val="Calibri"/>
        <family val="2"/>
        <scheme val="minor"/>
      </rPr>
      <t>ਮਿਲ ਜਾਂ</t>
    </r>
    <r>
      <rPr>
        <sz val="11"/>
        <color rgb="FF008000"/>
        <rFont val="Calibri"/>
        <family val="2"/>
        <scheme val="minor"/>
      </rPr>
      <t>ਵਾਂਗੇ।</t>
    </r>
  </si>
  <si>
    <r>
      <rPr>
        <sz val="11"/>
        <color rgb="FF008000"/>
        <rFont val="Calibri"/>
        <family val="2"/>
        <scheme val="minor"/>
      </rPr>
      <t>ਹੇ ਸ</t>
    </r>
    <r>
      <rPr>
        <i/>
        <sz val="11"/>
        <color rgb="FF0000FF"/>
        <rFont val="Calibri"/>
        <family val="2"/>
        <scheme val="minor"/>
      </rPr>
      <t>ਰ</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ਧਾਹਾਂ ਮਾਰ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ਕਿਉਂ ਜੋ ਦਿਆਰ ਡਿੱਗ ਪਿਆ</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ਵੱਡੇ-ਵੱਡੇ</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 xml:space="preserve"> ਨਾਸ ਹੋ ਗਏ</t>
    </r>
    <r>
      <rPr>
        <b/>
        <sz val="11"/>
        <color rgb="FF800080"/>
        <rFont val="Calibri"/>
        <family val="2"/>
        <scheme val="minor"/>
      </rPr>
      <t xml:space="preserve"> ਹਨ, ਧਾਹਾਂ ਮਾਰੋ, ਹੇ</t>
    </r>
    <r>
      <rPr>
        <sz val="11"/>
        <color rgb="FF008000"/>
        <rFont val="Calibri"/>
        <family val="2"/>
        <scheme val="minor"/>
      </rPr>
      <t xml:space="preserve"> ਬਾਸ਼ਾਨ ਦੇ ਬਲੂਤੋ</t>
    </r>
    <r>
      <rPr>
        <b/>
        <sz val="11"/>
        <color rgb="FF800080"/>
        <rFont val="Calibri"/>
        <family val="2"/>
        <scheme val="minor"/>
      </rPr>
      <t>ਂ</t>
    </r>
    <r>
      <rPr>
        <sz val="11"/>
        <color rgb="FF008000"/>
        <rFont val="Calibri"/>
        <family val="2"/>
        <scheme val="minor"/>
      </rPr>
      <t xml:space="preserve">, ਕਿਉਂ ਜੋ </t>
    </r>
    <r>
      <rPr>
        <strike/>
        <sz val="11"/>
        <color rgb="FFFF0000"/>
        <rFont val="Calibri"/>
        <family val="2"/>
        <scheme val="minor"/>
      </rPr>
      <t xml:space="preserve">ਸ਼ਾਨਦਾਰ ਵਾਲਾ </t>
    </r>
    <r>
      <rPr>
        <sz val="11"/>
        <color rgb="FF008000"/>
        <rFont val="Calibri"/>
        <family val="2"/>
        <scheme val="minor"/>
      </rPr>
      <t xml:space="preserve">ਜੰਗਲ </t>
    </r>
    <r>
      <rPr>
        <i/>
        <sz val="11"/>
        <color rgb="FF0000FF"/>
        <rFont val="Calibri"/>
        <family val="2"/>
        <scheme val="minor"/>
      </rPr>
      <t>ਵੱ</t>
    </r>
    <r>
      <rPr>
        <sz val="11"/>
        <color rgb="FF008000"/>
        <rFont val="Calibri"/>
        <family val="2"/>
        <scheme val="minor"/>
      </rPr>
      <t>ਢ</t>
    </r>
    <r>
      <rPr>
        <i/>
        <sz val="11"/>
        <color rgb="FF0000FF"/>
        <rFont val="Calibri"/>
        <family val="2"/>
        <scheme val="minor"/>
      </rPr>
      <t>ਿਆ ਗਿਆ, ਅਤੇ 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 ਫੈਲਾਓ ਘੱਟ ਗ</t>
    </r>
    <r>
      <rPr>
        <sz val="11"/>
        <color rgb="FF008000"/>
        <rFont val="Calibri"/>
        <family val="2"/>
        <scheme val="minor"/>
      </rPr>
      <t>ਿਆ ਹੈ।</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</si>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</sst>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17</c:v>
                </c:pt>
                <c:pt idx="2">
                  <c:v>31</c:v>
                </c:pt>
                <c:pt idx="3">
                  <c:v>29</c:v>
                </c:pt>
                <c:pt idx="4">
                  <c:v>25</c:v>
                </c:pt>
                <c:pt idx="5">
                  <c:v>29</c:v>
                </c:pt>
                <c:pt idx="6">
                  <c:v>22</c:v>
                </c:pt>
                <c:pt idx="7">
                  <c:v>22</c:v>
                </c:pt>
                <c:pt idx="8">
                  <c:v>19</c:v>
                </c:pt>
                <c:pt idx="9">
                  <c:v>13</c:v>
                </c:pt>
                <c:pt idx="10">
                  <c:v>7</c:v>
                </c:pt>
                <c:pt idx="11">
                  <c:v>9</c:v>
                </c:pt>
                <c:pt idx="12">
                  <c:v>5</c:v>
                </c:pt>
                <c:pt idx="13">
                  <c:v>6</c:v>
                </c:pt>
                <c:pt idx="14">
                  <c:v>2</c:v>
                </c:pt>
                <c:pt idx="15">
                  <c:v>1</c:v>
                </c:pt>
                <c:pt idx="16">
                  <c:v>2</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9</c:v>
                </c:pt>
                <c:pt idx="2">
                  <c:v>10</c:v>
                </c:pt>
                <c:pt idx="3">
                  <c:v>18</c:v>
                </c:pt>
                <c:pt idx="4">
                  <c:v>15</c:v>
                </c:pt>
                <c:pt idx="5">
                  <c:v>28</c:v>
                </c:pt>
                <c:pt idx="6">
                  <c:v>25</c:v>
                </c:pt>
                <c:pt idx="7">
                  <c:v>28</c:v>
                </c:pt>
                <c:pt idx="8">
                  <c:v>24</c:v>
                </c:pt>
                <c:pt idx="9">
                  <c:v>24</c:v>
                </c:pt>
                <c:pt idx="10">
                  <c:v>15</c:v>
                </c:pt>
                <c:pt idx="11">
                  <c:v>14</c:v>
                </c:pt>
                <c:pt idx="12">
                  <c:v>6</c:v>
                </c:pt>
                <c:pt idx="13">
                  <c:v>8</c:v>
                </c:pt>
                <c:pt idx="14">
                  <c:v>16</c:v>
                </c:pt>
                <c:pt idx="15">
                  <c:v>2</c:v>
                </c:pt>
                <c:pt idx="16">
                  <c:v>1</c:v>
                </c:pt>
                <c:pt idx="17">
                  <c:v>3</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4</c:v>
                </c:pt>
                <c:pt idx="6">
                  <c:v>6</c:v>
                </c:pt>
                <c:pt idx="7">
                  <c:v>20</c:v>
                </c:pt>
                <c:pt idx="8">
                  <c:v>21</c:v>
                </c:pt>
                <c:pt idx="9">
                  <c:v>31</c:v>
                </c:pt>
                <c:pt idx="10">
                  <c:v>32</c:v>
                </c:pt>
                <c:pt idx="11">
                  <c:v>34</c:v>
                </c:pt>
                <c:pt idx="12">
                  <c:v>32</c:v>
                </c:pt>
                <c:pt idx="13">
                  <c:v>19</c:v>
                </c:pt>
                <c:pt idx="14">
                  <c:v>11</c:v>
                </c:pt>
                <c:pt idx="15">
                  <c:v>13</c:v>
                </c:pt>
                <c:pt idx="16">
                  <c:v>11</c:v>
                </c:pt>
                <c:pt idx="17">
                  <c:v>5</c:v>
                </c:pt>
                <c:pt idx="18">
                  <c:v>5</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Charts!$A$70:$A$89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Charts!$B$70:$B$89</c:f>
              <c:numCache>
                <c:formatCode>General</c:formatCode>
                <c:ptCount val="20"/>
                <c:pt idx="0">
                  <c:v>5</c:v>
                </c:pt>
                <c:pt idx="1">
                  <c:v>9</c:v>
                </c:pt>
                <c:pt idx="2">
                  <c:v>8</c:v>
                </c:pt>
                <c:pt idx="3">
                  <c:v>10</c:v>
                </c:pt>
                <c:pt idx="4">
                  <c:v>12</c:v>
                </c:pt>
                <c:pt idx="5">
                  <c:v>19</c:v>
                </c:pt>
                <c:pt idx="6">
                  <c:v>28</c:v>
                </c:pt>
                <c:pt idx="7">
                  <c:v>24</c:v>
                </c:pt>
                <c:pt idx="8">
                  <c:v>27</c:v>
                </c:pt>
                <c:pt idx="9">
                  <c:v>22</c:v>
                </c:pt>
                <c:pt idx="10">
                  <c:v>20</c:v>
                </c:pt>
                <c:pt idx="11">
                  <c:v>18</c:v>
                </c:pt>
                <c:pt idx="12">
                  <c:v>15</c:v>
                </c:pt>
                <c:pt idx="13">
                  <c:v>7</c:v>
                </c:pt>
                <c:pt idx="14">
                  <c:v>14</c:v>
                </c:pt>
                <c:pt idx="15">
                  <c:v>6</c:v>
                </c:pt>
                <c:pt idx="16">
                  <c:v>2</c:v>
                </c:pt>
                <c:pt idx="17">
                  <c:v>2</c:v>
                </c:pt>
                <c:pt idx="18">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Charts!$A$91:$A$131</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Charts!$B$91:$B$131</c:f>
              <c:numCache>
                <c:formatCode>General</c:formatCode>
                <c:ptCount val="41"/>
                <c:pt idx="0">
                  <c:v>2</c:v>
                </c:pt>
                <c:pt idx="1">
                  <c:v>2</c:v>
                </c:pt>
                <c:pt idx="2">
                  <c:v>4</c:v>
                </c:pt>
                <c:pt idx="3">
                  <c:v>6</c:v>
                </c:pt>
                <c:pt idx="4">
                  <c:v>10</c:v>
                </c:pt>
                <c:pt idx="5">
                  <c:v>6</c:v>
                </c:pt>
                <c:pt idx="6">
                  <c:v>10</c:v>
                </c:pt>
                <c:pt idx="7">
                  <c:v>15</c:v>
                </c:pt>
                <c:pt idx="8">
                  <c:v>26</c:v>
                </c:pt>
                <c:pt idx="9">
                  <c:v>22</c:v>
                </c:pt>
                <c:pt idx="10">
                  <c:v>25</c:v>
                </c:pt>
                <c:pt idx="11">
                  <c:v>22</c:v>
                </c:pt>
                <c:pt idx="12">
                  <c:v>28</c:v>
                </c:pt>
                <c:pt idx="13">
                  <c:v>17</c:v>
                </c:pt>
                <c:pt idx="14">
                  <c:v>13</c:v>
                </c:pt>
                <c:pt idx="15">
                  <c:v>9</c:v>
                </c:pt>
                <c:pt idx="16">
                  <c:v>13</c:v>
                </c:pt>
                <c:pt idx="17">
                  <c:v>4</c:v>
                </c:pt>
                <c:pt idx="18">
                  <c:v>4</c:v>
                </c:pt>
                <c:pt idx="19">
                  <c:v>3</c:v>
                </c:pt>
                <c:pt idx="20">
                  <c:v>3</c:v>
                </c:pt>
                <c:pt idx="21">
                  <c:v>2</c:v>
                </c:pt>
                <c:pt idx="22">
                  <c:v>1</c:v>
                </c:pt>
                <c:pt idx="23">
                  <c:v>1</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30.22308568841413</v>
      </c>
      <c r="C2" s="2">
        <v>40.25099626496988</v>
      </c>
      <c r="D2" s="2">
        <v>57.20587006229299</v>
      </c>
      <c r="E2" s="2">
        <v>42.45375745677286</v>
      </c>
      <c r="F2" s="2">
        <v>55.14264233407176</v>
      </c>
    </row>
    <row r="3" spans="1:10">
      <c r="A3" t="s">
        <v>1515</v>
      </c>
      <c r="B3" s="2">
        <v>26.97185536927098</v>
      </c>
      <c r="C3" s="2">
        <v>38.56089025044609</v>
      </c>
      <c r="D3" s="2">
        <v>56.09659289168377</v>
      </c>
      <c r="E3" s="2">
        <v>42.04028589993501</v>
      </c>
      <c r="F3" s="2">
        <v>54.00641025641026</v>
      </c>
    </row>
    <row r="4" spans="1:10">
      <c r="A4" t="s">
        <v>1516</v>
      </c>
      <c r="B4" s="2">
        <v>18.3704740287255</v>
      </c>
      <c r="C4" s="2">
        <v>19.31727991235721</v>
      </c>
      <c r="D4" s="2">
        <v>15.44173709521954</v>
      </c>
      <c r="E4" s="2">
        <v>19.37214362664302</v>
      </c>
      <c r="F4" s="2">
        <v>23.63364743140347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1380</v>
      </c>
      <c r="F7">
        <v>27.74</v>
      </c>
      <c r="G7">
        <v>52.47</v>
      </c>
      <c r="H7">
        <v>64.09</v>
      </c>
      <c r="I7">
        <v>35.05</v>
      </c>
      <c r="J7">
        <v>56.76</v>
      </c>
    </row>
    <row r="8" spans="1:10">
      <c r="A8" t="s">
        <v>11</v>
      </c>
      <c r="B8" s="1" t="s">
        <v>261</v>
      </c>
      <c r="C8" s="1" t="s">
        <v>511</v>
      </c>
      <c r="D8" s="1" t="s">
        <v>761</v>
      </c>
      <c r="E8" s="1" t="s">
        <v>1354</v>
      </c>
      <c r="F8">
        <v>12.36</v>
      </c>
      <c r="G8">
        <v>26.17</v>
      </c>
      <c r="H8">
        <v>45.09</v>
      </c>
      <c r="I8">
        <v>41.38</v>
      </c>
      <c r="J8">
        <v>61.54</v>
      </c>
    </row>
    <row r="9" spans="1:10">
      <c r="A9" t="s">
        <v>12</v>
      </c>
      <c r="B9" s="1" t="s">
        <v>262</v>
      </c>
      <c r="C9" s="1" t="s">
        <v>512</v>
      </c>
      <c r="D9" s="1" t="s">
        <v>762</v>
      </c>
      <c r="E9" s="1" t="s">
        <v>1505</v>
      </c>
      <c r="F9">
        <v>24.59</v>
      </c>
      <c r="G9">
        <v>43.76</v>
      </c>
      <c r="H9">
        <v>54.06</v>
      </c>
      <c r="I9">
        <v>63.74</v>
      </c>
      <c r="J9">
        <v>67.56999999999999</v>
      </c>
    </row>
    <row r="10" spans="1:10">
      <c r="A10" t="s">
        <v>13</v>
      </c>
      <c r="B10" s="1" t="s">
        <v>263</v>
      </c>
      <c r="C10" s="1" t="s">
        <v>513</v>
      </c>
      <c r="D10" s="1" t="s">
        <v>763</v>
      </c>
      <c r="E10" s="1" t="s">
        <v>1300</v>
      </c>
      <c r="F10">
        <v>78.25</v>
      </c>
      <c r="G10">
        <v>84.92</v>
      </c>
      <c r="H10">
        <v>90.94</v>
      </c>
      <c r="I10">
        <v>1.96</v>
      </c>
      <c r="J10">
        <v>10</v>
      </c>
    </row>
    <row r="11" spans="1:10">
      <c r="A11" t="s">
        <v>14</v>
      </c>
      <c r="B11" s="1" t="s">
        <v>264</v>
      </c>
      <c r="C11" s="1" t="s">
        <v>514</v>
      </c>
      <c r="D11" s="1" t="s">
        <v>764</v>
      </c>
      <c r="E11" s="1" t="s">
        <v>1276</v>
      </c>
      <c r="F11">
        <v>25.48</v>
      </c>
      <c r="G11">
        <v>41.88</v>
      </c>
      <c r="H11">
        <v>53.6</v>
      </c>
      <c r="I11">
        <v>41.98</v>
      </c>
      <c r="J11">
        <v>52.94</v>
      </c>
    </row>
    <row r="12" spans="1:10">
      <c r="A12" t="s">
        <v>15</v>
      </c>
      <c r="B12" s="1" t="s">
        <v>265</v>
      </c>
      <c r="C12" s="1" t="s">
        <v>515</v>
      </c>
      <c r="D12" s="1" t="s">
        <v>765</v>
      </c>
      <c r="E12" s="1" t="s">
        <v>1309</v>
      </c>
      <c r="F12">
        <v>10.08</v>
      </c>
      <c r="G12">
        <v>9.34</v>
      </c>
      <c r="H12">
        <v>41.96</v>
      </c>
      <c r="I12">
        <v>81.25</v>
      </c>
      <c r="J12">
        <v>127.27</v>
      </c>
    </row>
    <row r="13" spans="1:10">
      <c r="A13" t="s">
        <v>16</v>
      </c>
      <c r="B13" s="1" t="s">
        <v>266</v>
      </c>
      <c r="C13" s="1" t="s">
        <v>516</v>
      </c>
      <c r="D13" s="1" t="s">
        <v>766</v>
      </c>
      <c r="E13" s="1" t="s">
        <v>1492</v>
      </c>
      <c r="F13">
        <v>27.13</v>
      </c>
      <c r="G13">
        <v>42.45</v>
      </c>
      <c r="H13">
        <v>62.81</v>
      </c>
      <c r="I13">
        <v>34.33</v>
      </c>
      <c r="J13">
        <v>46.67</v>
      </c>
    </row>
    <row r="14" spans="1:10">
      <c r="A14" t="s">
        <v>17</v>
      </c>
      <c r="B14" s="1" t="s">
        <v>267</v>
      </c>
      <c r="C14" s="1" t="s">
        <v>517</v>
      </c>
      <c r="D14" s="1" t="s">
        <v>767</v>
      </c>
      <c r="E14" s="1" t="s">
        <v>1386</v>
      </c>
      <c r="F14">
        <v>23.61</v>
      </c>
      <c r="G14">
        <v>28.01</v>
      </c>
      <c r="H14">
        <v>52.08</v>
      </c>
      <c r="I14">
        <v>67.47</v>
      </c>
      <c r="J14">
        <v>82.34999999999999</v>
      </c>
    </row>
    <row r="15" spans="1:10">
      <c r="A15" t="s">
        <v>18</v>
      </c>
      <c r="B15" s="1" t="s">
        <v>268</v>
      </c>
      <c r="C15" s="1" t="s">
        <v>518</v>
      </c>
      <c r="D15" s="1" t="s">
        <v>768</v>
      </c>
      <c r="E15" s="1" t="s">
        <v>1425</v>
      </c>
      <c r="F15">
        <v>21.98</v>
      </c>
      <c r="G15">
        <v>29.26</v>
      </c>
      <c r="H15">
        <v>46.66</v>
      </c>
      <c r="I15">
        <v>42.13</v>
      </c>
      <c r="J15">
        <v>56.52</v>
      </c>
    </row>
    <row r="16" spans="1:10">
      <c r="A16" t="s">
        <v>19</v>
      </c>
      <c r="B16" s="1" t="s">
        <v>269</v>
      </c>
      <c r="C16" s="1" t="s">
        <v>519</v>
      </c>
      <c r="D16" s="1" t="s">
        <v>769</v>
      </c>
      <c r="E16" s="1" t="s">
        <v>1372</v>
      </c>
      <c r="F16">
        <v>14.4</v>
      </c>
      <c r="G16">
        <v>38.05</v>
      </c>
      <c r="H16">
        <v>52.02</v>
      </c>
      <c r="I16">
        <v>48.61</v>
      </c>
      <c r="J16">
        <v>60</v>
      </c>
    </row>
    <row r="17" spans="1:10">
      <c r="A17" t="s">
        <v>20</v>
      </c>
      <c r="B17" s="1" t="s">
        <v>270</v>
      </c>
      <c r="C17" s="1" t="s">
        <v>520</v>
      </c>
      <c r="D17" s="1" t="s">
        <v>770</v>
      </c>
      <c r="E17" s="1" t="s">
        <v>1366</v>
      </c>
      <c r="F17">
        <v>35.44</v>
      </c>
      <c r="G17">
        <v>47.04</v>
      </c>
      <c r="H17">
        <v>60.04</v>
      </c>
      <c r="I17">
        <v>45.81</v>
      </c>
      <c r="J17">
        <v>45</v>
      </c>
    </row>
    <row r="18" spans="1:10">
      <c r="A18" t="s">
        <v>21</v>
      </c>
      <c r="B18" s="1" t="s">
        <v>271</v>
      </c>
      <c r="C18" s="1" t="s">
        <v>521</v>
      </c>
      <c r="D18" s="1" t="s">
        <v>771</v>
      </c>
      <c r="E18" s="1" t="s">
        <v>1484</v>
      </c>
      <c r="F18">
        <v>11.05</v>
      </c>
      <c r="G18">
        <v>14.95</v>
      </c>
      <c r="H18">
        <v>35.09</v>
      </c>
      <c r="I18">
        <v>58.33</v>
      </c>
      <c r="J18">
        <v>70.97</v>
      </c>
    </row>
    <row r="19" spans="1:10">
      <c r="A19" t="s">
        <v>22</v>
      </c>
      <c r="B19" s="1" t="s">
        <v>272</v>
      </c>
      <c r="C19" s="1" t="s">
        <v>522</v>
      </c>
      <c r="D19" s="1" t="s">
        <v>772</v>
      </c>
      <c r="E19" s="1" t="s">
        <v>1406</v>
      </c>
      <c r="F19">
        <v>18.51</v>
      </c>
      <c r="G19">
        <v>28.75</v>
      </c>
      <c r="H19">
        <v>52.24</v>
      </c>
      <c r="I19">
        <v>55</v>
      </c>
      <c r="J19">
        <v>56.67</v>
      </c>
    </row>
    <row r="20" spans="1:10">
      <c r="A20" t="s">
        <v>23</v>
      </c>
      <c r="B20" s="1" t="s">
        <v>273</v>
      </c>
      <c r="C20" s="1" t="s">
        <v>523</v>
      </c>
      <c r="D20" s="1" t="s">
        <v>773</v>
      </c>
      <c r="E20" s="1" t="s">
        <v>1497</v>
      </c>
      <c r="F20">
        <v>17.36</v>
      </c>
      <c r="G20">
        <v>32.6</v>
      </c>
      <c r="H20">
        <v>49</v>
      </c>
      <c r="I20">
        <v>62.79</v>
      </c>
      <c r="J20">
        <v>62.5</v>
      </c>
    </row>
    <row r="21" spans="1:10">
      <c r="A21" t="s">
        <v>24</v>
      </c>
      <c r="B21" s="1" t="s">
        <v>274</v>
      </c>
      <c r="C21" s="1" t="s">
        <v>524</v>
      </c>
      <c r="D21" s="1" t="s">
        <v>774</v>
      </c>
      <c r="E21" s="1" t="s">
        <v>1476</v>
      </c>
      <c r="F21">
        <v>24.22</v>
      </c>
      <c r="G21">
        <v>39.54</v>
      </c>
      <c r="H21">
        <v>60.72</v>
      </c>
      <c r="I21">
        <v>54.4</v>
      </c>
      <c r="J21">
        <v>72.97</v>
      </c>
    </row>
    <row r="22" spans="1:10">
      <c r="A22" t="s">
        <v>25</v>
      </c>
      <c r="B22" s="1" t="s">
        <v>275</v>
      </c>
      <c r="C22" s="1" t="s">
        <v>525</v>
      </c>
      <c r="D22" s="1" t="s">
        <v>775</v>
      </c>
      <c r="E22" s="1" t="s">
        <v>1364</v>
      </c>
      <c r="F22">
        <v>16.71</v>
      </c>
      <c r="G22">
        <v>38.74</v>
      </c>
      <c r="H22">
        <v>57.1</v>
      </c>
      <c r="I22">
        <v>31.96</v>
      </c>
      <c r="J22">
        <v>38.1</v>
      </c>
    </row>
    <row r="23" spans="1:10">
      <c r="A23" t="s">
        <v>26</v>
      </c>
      <c r="B23" s="1" t="s">
        <v>276</v>
      </c>
      <c r="C23" s="1" t="s">
        <v>526</v>
      </c>
      <c r="D23" s="1" t="s">
        <v>776</v>
      </c>
      <c r="E23" s="1" t="s">
        <v>1350</v>
      </c>
      <c r="F23">
        <v>26.77</v>
      </c>
      <c r="G23">
        <v>39.41</v>
      </c>
      <c r="H23">
        <v>59.38</v>
      </c>
      <c r="I23">
        <v>61.64</v>
      </c>
      <c r="J23">
        <v>58.62</v>
      </c>
    </row>
    <row r="24" spans="1:10">
      <c r="A24" t="s">
        <v>27</v>
      </c>
      <c r="B24" s="1" t="s">
        <v>277</v>
      </c>
      <c r="C24" s="1" t="s">
        <v>527</v>
      </c>
      <c r="D24" s="1" t="s">
        <v>777</v>
      </c>
      <c r="E24" s="1" t="s">
        <v>1496</v>
      </c>
      <c r="F24">
        <v>44.77</v>
      </c>
      <c r="G24">
        <v>50.43</v>
      </c>
      <c r="H24">
        <v>65.89</v>
      </c>
      <c r="I24">
        <v>28.35</v>
      </c>
      <c r="J24">
        <v>39.02</v>
      </c>
    </row>
    <row r="25" spans="1:10">
      <c r="A25" t="s">
        <v>28</v>
      </c>
      <c r="B25" s="1" t="s">
        <v>278</v>
      </c>
      <c r="C25" s="1" t="s">
        <v>528</v>
      </c>
      <c r="D25" s="1" t="s">
        <v>778</v>
      </c>
      <c r="E25" s="1" t="s">
        <v>1275</v>
      </c>
      <c r="F25">
        <v>39.85</v>
      </c>
      <c r="G25">
        <v>51.16</v>
      </c>
      <c r="H25">
        <v>64.73999999999999</v>
      </c>
      <c r="I25">
        <v>30.42</v>
      </c>
      <c r="J25">
        <v>40</v>
      </c>
    </row>
    <row r="26" spans="1:10">
      <c r="A26" t="s">
        <v>29</v>
      </c>
      <c r="B26" s="1" t="s">
        <v>279</v>
      </c>
      <c r="C26" s="1" t="s">
        <v>529</v>
      </c>
      <c r="D26" s="1" t="s">
        <v>779</v>
      </c>
      <c r="E26" s="1" t="s">
        <v>1489</v>
      </c>
      <c r="F26">
        <v>47.15</v>
      </c>
      <c r="G26">
        <v>63.69</v>
      </c>
      <c r="H26">
        <v>68.68000000000001</v>
      </c>
      <c r="I26">
        <v>20.35</v>
      </c>
      <c r="J26">
        <v>40.91</v>
      </c>
    </row>
    <row r="27" spans="1:10">
      <c r="A27" t="s">
        <v>30</v>
      </c>
      <c r="B27" s="1" t="s">
        <v>280</v>
      </c>
      <c r="C27" s="1" t="s">
        <v>530</v>
      </c>
      <c r="D27" s="1" t="s">
        <v>780</v>
      </c>
      <c r="E27" s="1" t="s">
        <v>1303</v>
      </c>
      <c r="F27">
        <v>15.12</v>
      </c>
      <c r="G27">
        <v>29.29</v>
      </c>
      <c r="H27">
        <v>42.16</v>
      </c>
      <c r="I27">
        <v>47.15</v>
      </c>
      <c r="J27">
        <v>64.29000000000001</v>
      </c>
    </row>
    <row r="28" spans="1:10">
      <c r="A28" t="s">
        <v>31</v>
      </c>
      <c r="B28" s="1" t="s">
        <v>281</v>
      </c>
      <c r="C28" s="1" t="s">
        <v>531</v>
      </c>
      <c r="D28" s="1" t="s">
        <v>781</v>
      </c>
      <c r="E28" s="1" t="s">
        <v>1479</v>
      </c>
      <c r="F28">
        <v>9.98</v>
      </c>
      <c r="G28">
        <v>26.63</v>
      </c>
      <c r="H28">
        <v>44.55</v>
      </c>
      <c r="I28">
        <v>72</v>
      </c>
      <c r="J28">
        <v>95.45</v>
      </c>
    </row>
    <row r="29" spans="1:10">
      <c r="A29" t="s">
        <v>32</v>
      </c>
      <c r="B29" s="1" t="s">
        <v>282</v>
      </c>
      <c r="C29" s="1" t="s">
        <v>532</v>
      </c>
      <c r="D29" s="1" t="s">
        <v>782</v>
      </c>
      <c r="E29" s="1" t="s">
        <v>1356</v>
      </c>
      <c r="F29">
        <v>46.51</v>
      </c>
      <c r="G29">
        <v>55.19</v>
      </c>
      <c r="H29">
        <v>57.99</v>
      </c>
      <c r="I29">
        <v>33.33</v>
      </c>
      <c r="J29">
        <v>45</v>
      </c>
    </row>
    <row r="30" spans="1:10">
      <c r="A30" t="s">
        <v>33</v>
      </c>
      <c r="B30" s="1" t="s">
        <v>283</v>
      </c>
      <c r="C30" s="1" t="s">
        <v>533</v>
      </c>
      <c r="D30" s="1" t="s">
        <v>783</v>
      </c>
      <c r="E30" s="1" t="s">
        <v>1363</v>
      </c>
      <c r="F30">
        <v>41.39</v>
      </c>
      <c r="G30">
        <v>53.28</v>
      </c>
      <c r="H30">
        <v>70.09</v>
      </c>
      <c r="I30">
        <v>31.94</v>
      </c>
      <c r="J30">
        <v>44.83</v>
      </c>
    </row>
    <row r="31" spans="1:10">
      <c r="A31" t="s">
        <v>34</v>
      </c>
      <c r="B31" s="1" t="s">
        <v>284</v>
      </c>
      <c r="C31" s="1" t="s">
        <v>534</v>
      </c>
      <c r="D31" s="1" t="s">
        <v>784</v>
      </c>
      <c r="E31" s="1" t="s">
        <v>1282</v>
      </c>
      <c r="F31">
        <v>4</v>
      </c>
      <c r="G31">
        <v>9.68</v>
      </c>
      <c r="H31">
        <v>47.14</v>
      </c>
      <c r="I31">
        <v>74.5</v>
      </c>
      <c r="J31">
        <v>103.33</v>
      </c>
    </row>
    <row r="32" spans="1:10">
      <c r="A32" t="s">
        <v>35</v>
      </c>
      <c r="B32" s="1" t="s">
        <v>285</v>
      </c>
      <c r="C32" s="1" t="s">
        <v>535</v>
      </c>
      <c r="D32" s="1" t="s">
        <v>785</v>
      </c>
      <c r="E32" s="1" t="s">
        <v>1352</v>
      </c>
      <c r="F32">
        <v>17.78</v>
      </c>
      <c r="G32">
        <v>42.07</v>
      </c>
      <c r="H32">
        <v>57.53</v>
      </c>
      <c r="I32">
        <v>88.39</v>
      </c>
      <c r="J32">
        <v>80</v>
      </c>
    </row>
    <row r="33" spans="1:10">
      <c r="A33" t="s">
        <v>36</v>
      </c>
      <c r="B33" s="1" t="s">
        <v>286</v>
      </c>
      <c r="C33" s="1" t="s">
        <v>536</v>
      </c>
      <c r="D33" s="1" t="s">
        <v>786</v>
      </c>
      <c r="E33" s="1" t="s">
        <v>1330</v>
      </c>
      <c r="F33">
        <v>10.68</v>
      </c>
      <c r="G33">
        <v>49.36</v>
      </c>
      <c r="H33">
        <v>55.44</v>
      </c>
      <c r="I33">
        <v>54.17</v>
      </c>
      <c r="J33">
        <v>200</v>
      </c>
    </row>
    <row r="34" spans="1:10">
      <c r="A34" t="s">
        <v>37</v>
      </c>
      <c r="B34" s="1" t="s">
        <v>287</v>
      </c>
      <c r="C34" s="1" t="s">
        <v>537</v>
      </c>
      <c r="D34" s="1" t="s">
        <v>787</v>
      </c>
      <c r="E34" s="1" t="s">
        <v>1318</v>
      </c>
      <c r="F34">
        <v>28.63</v>
      </c>
      <c r="G34">
        <v>50.92</v>
      </c>
      <c r="H34">
        <v>58.82</v>
      </c>
      <c r="I34">
        <v>30.11</v>
      </c>
      <c r="J34">
        <v>42.11</v>
      </c>
    </row>
    <row r="35" spans="1:10">
      <c r="A35" t="s">
        <v>38</v>
      </c>
      <c r="B35" s="1" t="s">
        <v>288</v>
      </c>
      <c r="C35" s="1" t="s">
        <v>538</v>
      </c>
      <c r="D35" s="1" t="s">
        <v>788</v>
      </c>
      <c r="E35" s="1" t="s">
        <v>1481</v>
      </c>
      <c r="F35">
        <v>36.71</v>
      </c>
      <c r="G35">
        <v>51.03</v>
      </c>
      <c r="H35">
        <v>75.68000000000001</v>
      </c>
      <c r="I35">
        <v>31.65</v>
      </c>
      <c r="J35">
        <v>56.25</v>
      </c>
    </row>
    <row r="36" spans="1:10">
      <c r="A36" t="s">
        <v>39</v>
      </c>
      <c r="B36" s="1" t="s">
        <v>289</v>
      </c>
      <c r="C36" s="1" t="s">
        <v>539</v>
      </c>
      <c r="D36" s="1" t="s">
        <v>789</v>
      </c>
      <c r="E36" s="1" t="s">
        <v>1377</v>
      </c>
      <c r="F36">
        <v>12.09</v>
      </c>
      <c r="G36">
        <v>24.25</v>
      </c>
      <c r="H36">
        <v>56.82</v>
      </c>
      <c r="I36">
        <v>55.98</v>
      </c>
      <c r="J36">
        <v>62.86</v>
      </c>
    </row>
    <row r="37" spans="1:10">
      <c r="A37" t="s">
        <v>40</v>
      </c>
      <c r="B37" s="1" t="s">
        <v>290</v>
      </c>
      <c r="C37" s="1" t="s">
        <v>540</v>
      </c>
      <c r="D37" s="1" t="s">
        <v>790</v>
      </c>
      <c r="E37" s="1" t="s">
        <v>1351</v>
      </c>
      <c r="F37">
        <v>16.25</v>
      </c>
      <c r="G37">
        <v>35.85</v>
      </c>
      <c r="H37">
        <v>57.2</v>
      </c>
      <c r="I37">
        <v>37.91</v>
      </c>
      <c r="J37">
        <v>53.12</v>
      </c>
    </row>
    <row r="38" spans="1:10">
      <c r="A38" t="s">
        <v>41</v>
      </c>
      <c r="B38" s="1" t="s">
        <v>291</v>
      </c>
      <c r="C38" s="1" t="s">
        <v>541</v>
      </c>
      <c r="D38" s="1" t="s">
        <v>791</v>
      </c>
      <c r="E38" s="1" t="s">
        <v>1343</v>
      </c>
      <c r="F38">
        <v>56.03</v>
      </c>
      <c r="G38">
        <v>72.88</v>
      </c>
      <c r="H38">
        <v>83.45</v>
      </c>
      <c r="I38">
        <v>25.93</v>
      </c>
      <c r="J38">
        <v>22.22</v>
      </c>
    </row>
    <row r="39" spans="1:10">
      <c r="A39" t="s">
        <v>42</v>
      </c>
      <c r="B39" s="1" t="s">
        <v>292</v>
      </c>
      <c r="C39" s="1" t="s">
        <v>542</v>
      </c>
      <c r="D39" s="1" t="s">
        <v>792</v>
      </c>
      <c r="E39" s="1" t="s">
        <v>1316</v>
      </c>
      <c r="F39">
        <v>35.12</v>
      </c>
      <c r="G39">
        <v>52.3</v>
      </c>
      <c r="H39">
        <v>70.5</v>
      </c>
      <c r="I39">
        <v>30.32</v>
      </c>
      <c r="J39">
        <v>42.22</v>
      </c>
    </row>
    <row r="40" spans="1:10">
      <c r="A40" t="s">
        <v>43</v>
      </c>
      <c r="B40" s="1" t="s">
        <v>293</v>
      </c>
      <c r="C40" s="1" t="s">
        <v>543</v>
      </c>
      <c r="D40" s="1" t="s">
        <v>793</v>
      </c>
      <c r="E40" s="1" t="s">
        <v>1383</v>
      </c>
      <c r="F40">
        <v>19.38</v>
      </c>
      <c r="G40">
        <v>26.56</v>
      </c>
      <c r="H40">
        <v>51.61</v>
      </c>
      <c r="I40">
        <v>42.71</v>
      </c>
      <c r="J40">
        <v>61.9</v>
      </c>
    </row>
    <row r="41" spans="1:10">
      <c r="A41" t="s">
        <v>44</v>
      </c>
      <c r="B41" s="1" t="s">
        <v>294</v>
      </c>
      <c r="C41" s="1" t="s">
        <v>544</v>
      </c>
      <c r="D41" s="1" t="s">
        <v>794</v>
      </c>
      <c r="E41" s="1" t="s">
        <v>1371</v>
      </c>
      <c r="F41">
        <v>41.69</v>
      </c>
      <c r="G41">
        <v>58.15</v>
      </c>
      <c r="H41">
        <v>77.5</v>
      </c>
      <c r="I41">
        <v>71.83</v>
      </c>
      <c r="J41">
        <v>42.86</v>
      </c>
    </row>
    <row r="42" spans="1:10">
      <c r="A42" t="s">
        <v>45</v>
      </c>
      <c r="B42" s="1" t="s">
        <v>295</v>
      </c>
      <c r="C42" s="1" t="s">
        <v>545</v>
      </c>
      <c r="D42" s="1" t="s">
        <v>795</v>
      </c>
      <c r="E42" s="1" t="s">
        <v>1357</v>
      </c>
      <c r="F42">
        <v>9.26</v>
      </c>
      <c r="G42">
        <v>7.62</v>
      </c>
      <c r="H42">
        <v>37.69</v>
      </c>
      <c r="I42">
        <v>54.87</v>
      </c>
      <c r="J42">
        <v>70.83</v>
      </c>
    </row>
    <row r="43" spans="1:10">
      <c r="A43" t="s">
        <v>46</v>
      </c>
      <c r="B43" s="1" t="s">
        <v>296</v>
      </c>
      <c r="C43" s="1" t="s">
        <v>546</v>
      </c>
      <c r="D43" s="1" t="s">
        <v>796</v>
      </c>
      <c r="E43" s="1" t="s">
        <v>1391</v>
      </c>
      <c r="F43">
        <v>61.97</v>
      </c>
      <c r="G43">
        <v>70.84999999999999</v>
      </c>
      <c r="H43">
        <v>80.58</v>
      </c>
      <c r="I43">
        <v>10.69</v>
      </c>
      <c r="J43">
        <v>25.81</v>
      </c>
    </row>
    <row r="44" spans="1:10">
      <c r="A44" t="s">
        <v>47</v>
      </c>
      <c r="B44" s="1" t="s">
        <v>297</v>
      </c>
      <c r="C44" s="1" t="s">
        <v>547</v>
      </c>
      <c r="D44" s="1" t="s">
        <v>797</v>
      </c>
      <c r="E44" s="1" t="s">
        <v>1428</v>
      </c>
      <c r="F44">
        <v>15.11</v>
      </c>
      <c r="G44">
        <v>22.86</v>
      </c>
      <c r="H44">
        <v>35.14</v>
      </c>
      <c r="I44">
        <v>52.26</v>
      </c>
      <c r="J44">
        <v>65.70999999999999</v>
      </c>
    </row>
    <row r="45" spans="1:10">
      <c r="A45" t="s">
        <v>48</v>
      </c>
      <c r="B45" s="1" t="s">
        <v>298</v>
      </c>
      <c r="C45" s="1" t="s">
        <v>548</v>
      </c>
      <c r="D45" s="1" t="s">
        <v>798</v>
      </c>
      <c r="E45" s="1" t="s">
        <v>1450</v>
      </c>
      <c r="F45">
        <v>16.94</v>
      </c>
      <c r="G45">
        <v>26.38</v>
      </c>
      <c r="H45">
        <v>47.35</v>
      </c>
      <c r="I45">
        <v>66.67</v>
      </c>
      <c r="J45">
        <v>68.18000000000001</v>
      </c>
    </row>
    <row r="46" spans="1:10">
      <c r="A46" t="s">
        <v>49</v>
      </c>
      <c r="B46" s="1" t="s">
        <v>299</v>
      </c>
      <c r="C46" s="1" t="s">
        <v>549</v>
      </c>
      <c r="D46" s="1" t="s">
        <v>799</v>
      </c>
      <c r="E46" s="1" t="s">
        <v>1261</v>
      </c>
      <c r="F46">
        <v>19.86</v>
      </c>
      <c r="G46">
        <v>17.86</v>
      </c>
      <c r="H46">
        <v>52.45</v>
      </c>
      <c r="I46">
        <v>72.90000000000001</v>
      </c>
      <c r="J46">
        <v>73.91</v>
      </c>
    </row>
    <row r="47" spans="1:10">
      <c r="A47" t="s">
        <v>50</v>
      </c>
      <c r="B47" s="1" t="s">
        <v>300</v>
      </c>
      <c r="C47" s="1" t="s">
        <v>550</v>
      </c>
      <c r="D47" s="1" t="s">
        <v>800</v>
      </c>
      <c r="E47" s="1" t="s">
        <v>1494</v>
      </c>
      <c r="F47">
        <v>43.67</v>
      </c>
      <c r="G47">
        <v>55.88</v>
      </c>
      <c r="H47">
        <v>71.59</v>
      </c>
      <c r="I47">
        <v>34.72</v>
      </c>
      <c r="J47">
        <v>48.39</v>
      </c>
    </row>
    <row r="48" spans="1:10">
      <c r="A48" t="s">
        <v>51</v>
      </c>
      <c r="B48" s="1" t="s">
        <v>301</v>
      </c>
      <c r="C48" s="1" t="s">
        <v>551</v>
      </c>
      <c r="D48" s="1" t="s">
        <v>801</v>
      </c>
      <c r="E48" s="1" t="s">
        <v>1281</v>
      </c>
      <c r="F48">
        <v>56.35</v>
      </c>
      <c r="G48">
        <v>70.88</v>
      </c>
      <c r="H48">
        <v>80.03</v>
      </c>
      <c r="I48">
        <v>17.36</v>
      </c>
      <c r="J48">
        <v>20.59</v>
      </c>
    </row>
    <row r="49" spans="1:10">
      <c r="A49" t="s">
        <v>52</v>
      </c>
      <c r="B49" s="1" t="s">
        <v>302</v>
      </c>
      <c r="C49" s="1" t="s">
        <v>552</v>
      </c>
      <c r="D49" s="1" t="s">
        <v>802</v>
      </c>
      <c r="E49" s="1" t="s">
        <v>1458</v>
      </c>
      <c r="F49">
        <v>16.02</v>
      </c>
      <c r="G49">
        <v>24</v>
      </c>
      <c r="H49">
        <v>47.64</v>
      </c>
      <c r="I49">
        <v>85.33</v>
      </c>
      <c r="J49">
        <v>87.5</v>
      </c>
    </row>
    <row r="50" spans="1:10">
      <c r="A50" t="s">
        <v>53</v>
      </c>
      <c r="B50" s="1" t="s">
        <v>303</v>
      </c>
      <c r="C50" s="1" t="s">
        <v>553</v>
      </c>
      <c r="D50" s="1" t="s">
        <v>803</v>
      </c>
      <c r="E50" s="1" t="s">
        <v>1448</v>
      </c>
      <c r="F50">
        <v>26.9</v>
      </c>
      <c r="G50">
        <v>36.42</v>
      </c>
      <c r="H50">
        <v>54.71</v>
      </c>
      <c r="I50">
        <v>48.68</v>
      </c>
      <c r="J50">
        <v>55.88</v>
      </c>
    </row>
    <row r="51" spans="1:10">
      <c r="A51" t="s">
        <v>54</v>
      </c>
      <c r="B51" s="1" t="s">
        <v>304</v>
      </c>
      <c r="C51" s="1" t="s">
        <v>554</v>
      </c>
      <c r="D51" s="1" t="s">
        <v>804</v>
      </c>
      <c r="E51" s="1" t="s">
        <v>1499</v>
      </c>
      <c r="F51">
        <v>49.1</v>
      </c>
      <c r="G51">
        <v>71.04000000000001</v>
      </c>
      <c r="H51">
        <v>81.33</v>
      </c>
      <c r="I51">
        <v>19.49</v>
      </c>
      <c r="J51">
        <v>34.78</v>
      </c>
    </row>
    <row r="52" spans="1:10">
      <c r="A52" t="s">
        <v>55</v>
      </c>
      <c r="B52" s="1" t="s">
        <v>305</v>
      </c>
      <c r="C52" s="1" t="s">
        <v>555</v>
      </c>
      <c r="D52" s="1" t="s">
        <v>805</v>
      </c>
      <c r="E52" s="1" t="s">
        <v>1338</v>
      </c>
      <c r="F52">
        <v>12.67</v>
      </c>
      <c r="G52">
        <v>24.43</v>
      </c>
      <c r="H52">
        <v>40.23</v>
      </c>
      <c r="I52">
        <v>57.14</v>
      </c>
      <c r="J52">
        <v>74.19</v>
      </c>
    </row>
    <row r="53" spans="1:10">
      <c r="A53" t="s">
        <v>56</v>
      </c>
      <c r="B53" s="1" t="s">
        <v>306</v>
      </c>
      <c r="C53" s="1" t="s">
        <v>556</v>
      </c>
      <c r="D53" s="1" t="s">
        <v>806</v>
      </c>
      <c r="E53" s="1" t="s">
        <v>1290</v>
      </c>
      <c r="F53">
        <v>25.01</v>
      </c>
      <c r="G53">
        <v>36.72</v>
      </c>
      <c r="H53">
        <v>57.84</v>
      </c>
      <c r="I53">
        <v>39.1</v>
      </c>
      <c r="J53">
        <v>60</v>
      </c>
    </row>
    <row r="54" spans="1:10">
      <c r="A54" t="s">
        <v>57</v>
      </c>
      <c r="B54" s="1" t="s">
        <v>307</v>
      </c>
      <c r="C54" s="1" t="s">
        <v>557</v>
      </c>
      <c r="D54" s="1" t="s">
        <v>807</v>
      </c>
      <c r="E54" s="1" t="s">
        <v>1304</v>
      </c>
      <c r="F54">
        <v>12.64</v>
      </c>
      <c r="G54">
        <v>34.7</v>
      </c>
      <c r="H54">
        <v>52.41</v>
      </c>
      <c r="I54">
        <v>43</v>
      </c>
      <c r="J54">
        <v>66.67</v>
      </c>
    </row>
    <row r="55" spans="1:10">
      <c r="A55" t="s">
        <v>58</v>
      </c>
      <c r="B55" s="1" t="s">
        <v>308</v>
      </c>
      <c r="C55" s="1" t="s">
        <v>558</v>
      </c>
      <c r="D55" s="1" t="s">
        <v>808</v>
      </c>
      <c r="E55" s="1" t="s">
        <v>1486</v>
      </c>
      <c r="F55">
        <v>24.28</v>
      </c>
      <c r="G55">
        <v>24.6</v>
      </c>
      <c r="H55">
        <v>46.07</v>
      </c>
      <c r="I55">
        <v>63.79</v>
      </c>
      <c r="J55">
        <v>66.67</v>
      </c>
    </row>
    <row r="56" spans="1:10">
      <c r="A56" t="s">
        <v>59</v>
      </c>
      <c r="B56" s="1" t="s">
        <v>309</v>
      </c>
      <c r="C56" s="1" t="s">
        <v>559</v>
      </c>
      <c r="D56" s="1" t="s">
        <v>809</v>
      </c>
      <c r="E56" s="1" t="s">
        <v>1319</v>
      </c>
      <c r="F56">
        <v>26.78</v>
      </c>
      <c r="G56">
        <v>42.13</v>
      </c>
      <c r="H56">
        <v>62.69</v>
      </c>
      <c r="I56">
        <v>46.06</v>
      </c>
      <c r="J56">
        <v>60</v>
      </c>
    </row>
    <row r="57" spans="1:10">
      <c r="A57" t="s">
        <v>60</v>
      </c>
      <c r="B57" s="1" t="s">
        <v>310</v>
      </c>
      <c r="C57" s="1" t="s">
        <v>560</v>
      </c>
      <c r="D57" s="1" t="s">
        <v>810</v>
      </c>
      <c r="E57" s="1" t="s">
        <v>1279</v>
      </c>
      <c r="F57">
        <v>28.69</v>
      </c>
      <c r="G57">
        <v>38.29</v>
      </c>
      <c r="H57">
        <v>50.84</v>
      </c>
      <c r="I57">
        <v>37.14</v>
      </c>
      <c r="J57">
        <v>52.17</v>
      </c>
    </row>
    <row r="58" spans="1:10">
      <c r="A58" t="s">
        <v>61</v>
      </c>
      <c r="B58" s="1" t="s">
        <v>311</v>
      </c>
      <c r="C58" s="1" t="s">
        <v>561</v>
      </c>
      <c r="D58" s="1" t="s">
        <v>811</v>
      </c>
      <c r="E58" s="1" t="s">
        <v>1322</v>
      </c>
      <c r="F58">
        <v>43.55</v>
      </c>
      <c r="G58">
        <v>44.91</v>
      </c>
      <c r="H58">
        <v>61.67</v>
      </c>
      <c r="I58">
        <v>33.71</v>
      </c>
      <c r="J58">
        <v>41.38</v>
      </c>
    </row>
    <row r="59" spans="1:10">
      <c r="A59" t="s">
        <v>62</v>
      </c>
      <c r="B59" s="1" t="s">
        <v>312</v>
      </c>
      <c r="C59" s="1" t="s">
        <v>562</v>
      </c>
      <c r="D59" s="1" t="s">
        <v>812</v>
      </c>
      <c r="E59" s="1" t="s">
        <v>1471</v>
      </c>
      <c r="F59">
        <v>22.86</v>
      </c>
      <c r="G59">
        <v>27.73</v>
      </c>
      <c r="H59">
        <v>44.16</v>
      </c>
      <c r="I59">
        <v>57.69</v>
      </c>
      <c r="J59">
        <v>58.82</v>
      </c>
    </row>
    <row r="60" spans="1:10">
      <c r="A60" t="s">
        <v>63</v>
      </c>
      <c r="B60" s="1" t="s">
        <v>313</v>
      </c>
      <c r="C60" s="1" t="s">
        <v>563</v>
      </c>
      <c r="D60" s="1" t="s">
        <v>813</v>
      </c>
      <c r="E60" s="1" t="s">
        <v>1063</v>
      </c>
      <c r="F60">
        <v>38.28</v>
      </c>
      <c r="G60">
        <v>50.32</v>
      </c>
      <c r="H60">
        <v>68.31</v>
      </c>
      <c r="I60">
        <v>48.98</v>
      </c>
      <c r="J60">
        <v>41.38</v>
      </c>
    </row>
    <row r="61" spans="1:10">
      <c r="A61" t="s">
        <v>64</v>
      </c>
      <c r="B61" s="1" t="s">
        <v>314</v>
      </c>
      <c r="C61" s="1" t="s">
        <v>564</v>
      </c>
      <c r="D61" s="1" t="s">
        <v>814</v>
      </c>
      <c r="E61" s="1" t="s">
        <v>1474</v>
      </c>
      <c r="F61">
        <v>82.81999999999999</v>
      </c>
      <c r="G61">
        <v>86.56</v>
      </c>
      <c r="H61">
        <v>92.84</v>
      </c>
      <c r="I61">
        <v>2.44</v>
      </c>
      <c r="J61">
        <v>5.88</v>
      </c>
    </row>
    <row r="62" spans="1:10">
      <c r="A62" t="s">
        <v>65</v>
      </c>
      <c r="B62" s="1" t="s">
        <v>315</v>
      </c>
      <c r="C62" s="1" t="s">
        <v>565</v>
      </c>
      <c r="D62" s="1" t="s">
        <v>815</v>
      </c>
      <c r="E62" s="1" t="s">
        <v>1378</v>
      </c>
      <c r="F62">
        <v>24.34</v>
      </c>
      <c r="G62">
        <v>40.79</v>
      </c>
      <c r="H62">
        <v>56.14</v>
      </c>
      <c r="I62">
        <v>31.58</v>
      </c>
      <c r="J62">
        <v>46.67</v>
      </c>
    </row>
    <row r="63" spans="1:10">
      <c r="A63" t="s">
        <v>66</v>
      </c>
      <c r="B63" s="1" t="s">
        <v>316</v>
      </c>
      <c r="C63" s="1" t="s">
        <v>566</v>
      </c>
      <c r="D63" s="1" t="s">
        <v>816</v>
      </c>
      <c r="E63" s="1" t="s">
        <v>1341</v>
      </c>
      <c r="F63">
        <v>48.22</v>
      </c>
      <c r="G63">
        <v>47.31</v>
      </c>
      <c r="H63">
        <v>56.69</v>
      </c>
      <c r="I63">
        <v>35.64</v>
      </c>
      <c r="J63">
        <v>45.71</v>
      </c>
    </row>
    <row r="64" spans="1:10">
      <c r="A64" t="s">
        <v>67</v>
      </c>
      <c r="B64" s="1" t="s">
        <v>317</v>
      </c>
      <c r="C64" s="1" t="s">
        <v>567</v>
      </c>
      <c r="D64" s="1" t="s">
        <v>817</v>
      </c>
      <c r="E64" s="1" t="s">
        <v>1417</v>
      </c>
      <c r="F64">
        <v>11.64</v>
      </c>
      <c r="G64">
        <v>17.21</v>
      </c>
      <c r="H64">
        <v>41.6</v>
      </c>
      <c r="I64">
        <v>49.32</v>
      </c>
      <c r="J64">
        <v>68.97</v>
      </c>
    </row>
    <row r="65" spans="1:10">
      <c r="A65" t="s">
        <v>68</v>
      </c>
      <c r="B65" s="1" t="s">
        <v>318</v>
      </c>
      <c r="C65" s="1" t="s">
        <v>568</v>
      </c>
      <c r="D65" s="1" t="s">
        <v>818</v>
      </c>
      <c r="E65" s="1" t="s">
        <v>1446</v>
      </c>
      <c r="F65">
        <v>16.08</v>
      </c>
      <c r="G65">
        <v>20.33</v>
      </c>
      <c r="H65">
        <v>45.16</v>
      </c>
      <c r="I65">
        <v>48.48</v>
      </c>
      <c r="J65">
        <v>63.16</v>
      </c>
    </row>
    <row r="66" spans="1:10">
      <c r="A66" t="s">
        <v>69</v>
      </c>
      <c r="B66" s="1" t="s">
        <v>319</v>
      </c>
      <c r="C66" s="1" t="s">
        <v>569</v>
      </c>
      <c r="D66" s="1" t="s">
        <v>819</v>
      </c>
      <c r="E66" s="1" t="s">
        <v>1334</v>
      </c>
      <c r="F66">
        <v>69.81</v>
      </c>
      <c r="G66">
        <v>87.06</v>
      </c>
      <c r="H66">
        <v>87.56</v>
      </c>
      <c r="I66">
        <v>6.94</v>
      </c>
      <c r="J66">
        <v>15.38</v>
      </c>
    </row>
    <row r="67" spans="1:10">
      <c r="A67" t="s">
        <v>70</v>
      </c>
      <c r="B67" s="1" t="s">
        <v>320</v>
      </c>
      <c r="C67" s="1" t="s">
        <v>570</v>
      </c>
      <c r="D67" s="1" t="s">
        <v>820</v>
      </c>
      <c r="E67" s="1" t="s">
        <v>1353</v>
      </c>
      <c r="F67">
        <v>57.84</v>
      </c>
      <c r="G67">
        <v>73.31999999999999</v>
      </c>
      <c r="H67">
        <v>89.53</v>
      </c>
      <c r="I67">
        <v>16</v>
      </c>
      <c r="J67">
        <v>30</v>
      </c>
    </row>
    <row r="68" spans="1:10">
      <c r="A68" t="s">
        <v>71</v>
      </c>
      <c r="B68" s="1" t="s">
        <v>321</v>
      </c>
      <c r="C68" s="1" t="s">
        <v>571</v>
      </c>
      <c r="D68" s="1" t="s">
        <v>821</v>
      </c>
      <c r="E68" s="1" t="s">
        <v>1384</v>
      </c>
      <c r="F68">
        <v>43.78</v>
      </c>
      <c r="G68">
        <v>55.65</v>
      </c>
      <c r="H68">
        <v>61.11</v>
      </c>
      <c r="I68">
        <v>44.17</v>
      </c>
      <c r="J68">
        <v>44.44</v>
      </c>
    </row>
    <row r="69" spans="1:10">
      <c r="A69" t="s">
        <v>72</v>
      </c>
      <c r="B69" s="1" t="s">
        <v>322</v>
      </c>
      <c r="C69" s="1" t="s">
        <v>572</v>
      </c>
      <c r="D69" s="1" t="s">
        <v>822</v>
      </c>
      <c r="E69" s="1" t="s">
        <v>1258</v>
      </c>
      <c r="F69">
        <v>13.44</v>
      </c>
      <c r="G69">
        <v>21.52</v>
      </c>
      <c r="H69">
        <v>35.25</v>
      </c>
      <c r="I69">
        <v>54.14</v>
      </c>
      <c r="J69">
        <v>62.5</v>
      </c>
    </row>
    <row r="70" spans="1:10">
      <c r="A70" t="s">
        <v>73</v>
      </c>
      <c r="B70" s="1" t="s">
        <v>323</v>
      </c>
      <c r="C70" s="1" t="s">
        <v>573</v>
      </c>
      <c r="D70" s="1" t="s">
        <v>823</v>
      </c>
      <c r="E70" s="1" t="s">
        <v>1409</v>
      </c>
      <c r="F70">
        <v>35.17</v>
      </c>
      <c r="G70">
        <v>46.9</v>
      </c>
      <c r="H70">
        <v>65.61</v>
      </c>
      <c r="I70">
        <v>39.21</v>
      </c>
      <c r="J70">
        <v>50</v>
      </c>
    </row>
    <row r="71" spans="1:10">
      <c r="A71" t="s">
        <v>74</v>
      </c>
      <c r="B71" s="1" t="s">
        <v>324</v>
      </c>
      <c r="C71" s="1" t="s">
        <v>574</v>
      </c>
      <c r="D71" s="1" t="s">
        <v>824</v>
      </c>
      <c r="E71" s="1" t="s">
        <v>1347</v>
      </c>
      <c r="F71">
        <v>37.22</v>
      </c>
      <c r="G71">
        <v>45.84</v>
      </c>
      <c r="H71">
        <v>61.28</v>
      </c>
      <c r="I71">
        <v>45.61</v>
      </c>
      <c r="J71">
        <v>38.24</v>
      </c>
    </row>
    <row r="72" spans="1:10">
      <c r="A72" t="s">
        <v>75</v>
      </c>
      <c r="B72" s="1" t="s">
        <v>325</v>
      </c>
      <c r="C72" s="1" t="s">
        <v>575</v>
      </c>
      <c r="D72" s="1" t="s">
        <v>825</v>
      </c>
      <c r="E72" s="1" t="s">
        <v>1348</v>
      </c>
      <c r="F72">
        <v>47.92</v>
      </c>
      <c r="G72">
        <v>52.06</v>
      </c>
      <c r="H72">
        <v>64.01000000000001</v>
      </c>
      <c r="I72">
        <v>23.66</v>
      </c>
      <c r="J72">
        <v>36.36</v>
      </c>
    </row>
    <row r="73" spans="1:10">
      <c r="A73" t="s">
        <v>76</v>
      </c>
      <c r="B73" s="1" t="s">
        <v>326</v>
      </c>
      <c r="C73" s="1" t="s">
        <v>576</v>
      </c>
      <c r="D73" s="1" t="s">
        <v>826</v>
      </c>
      <c r="E73" s="1" t="s">
        <v>1331</v>
      </c>
      <c r="F73">
        <v>62.69</v>
      </c>
      <c r="G73">
        <v>60.53</v>
      </c>
      <c r="H73">
        <v>70.63</v>
      </c>
      <c r="I73">
        <v>18.84</v>
      </c>
      <c r="J73">
        <v>17.65</v>
      </c>
    </row>
    <row r="74" spans="1:10">
      <c r="A74" t="s">
        <v>77</v>
      </c>
      <c r="B74" s="1" t="s">
        <v>327</v>
      </c>
      <c r="C74" s="1" t="s">
        <v>577</v>
      </c>
      <c r="D74" s="1" t="s">
        <v>827</v>
      </c>
      <c r="E74" s="1" t="s">
        <v>1291</v>
      </c>
      <c r="F74">
        <v>23.85</v>
      </c>
      <c r="G74">
        <v>45.24</v>
      </c>
      <c r="H74">
        <v>62.17</v>
      </c>
      <c r="I74">
        <v>28.43</v>
      </c>
      <c r="J74">
        <v>38.64</v>
      </c>
    </row>
    <row r="75" spans="1:10">
      <c r="A75" t="s">
        <v>78</v>
      </c>
      <c r="B75" s="1" t="s">
        <v>328</v>
      </c>
      <c r="C75" s="1" t="s">
        <v>578</v>
      </c>
      <c r="D75" s="1" t="s">
        <v>828</v>
      </c>
      <c r="E75" s="1" t="s">
        <v>1427</v>
      </c>
      <c r="F75">
        <v>67.03</v>
      </c>
      <c r="G75">
        <v>73.31999999999999</v>
      </c>
      <c r="H75">
        <v>94.13</v>
      </c>
      <c r="I75">
        <v>6.45</v>
      </c>
      <c r="J75">
        <v>16.67</v>
      </c>
    </row>
    <row r="76" spans="1:10">
      <c r="A76" t="s">
        <v>79</v>
      </c>
      <c r="B76" s="1" t="s">
        <v>329</v>
      </c>
      <c r="C76" s="1" t="s">
        <v>579</v>
      </c>
      <c r="D76" s="1" t="s">
        <v>829</v>
      </c>
      <c r="E76" s="1" t="s">
        <v>1414</v>
      </c>
      <c r="F76">
        <v>17.61</v>
      </c>
      <c r="G76">
        <v>25.42</v>
      </c>
      <c r="H76">
        <v>37.09</v>
      </c>
      <c r="I76">
        <v>50</v>
      </c>
      <c r="J76">
        <v>62.5</v>
      </c>
    </row>
    <row r="77" spans="1:10">
      <c r="A77" t="s">
        <v>80</v>
      </c>
      <c r="B77" s="1" t="s">
        <v>330</v>
      </c>
      <c r="C77" s="1" t="s">
        <v>580</v>
      </c>
      <c r="D77" s="1" t="s">
        <v>830</v>
      </c>
      <c r="E77" s="1" t="s">
        <v>1369</v>
      </c>
      <c r="F77">
        <v>31.48</v>
      </c>
      <c r="G77">
        <v>38.87</v>
      </c>
      <c r="H77">
        <v>63.88</v>
      </c>
      <c r="I77">
        <v>42.34</v>
      </c>
      <c r="J77">
        <v>51.06</v>
      </c>
    </row>
    <row r="78" spans="1:10">
      <c r="A78" t="s">
        <v>81</v>
      </c>
      <c r="B78" s="1" t="s">
        <v>331</v>
      </c>
      <c r="C78" s="1" t="s">
        <v>581</v>
      </c>
      <c r="D78" s="1" t="s">
        <v>831</v>
      </c>
      <c r="E78" s="1" t="s">
        <v>1405</v>
      </c>
      <c r="F78">
        <v>25.68</v>
      </c>
      <c r="G78">
        <v>21.68</v>
      </c>
      <c r="H78">
        <v>55.25</v>
      </c>
      <c r="I78">
        <v>51.25</v>
      </c>
      <c r="J78">
        <v>64.70999999999999</v>
      </c>
    </row>
    <row r="79" spans="1:10">
      <c r="A79" t="s">
        <v>82</v>
      </c>
      <c r="B79" s="1" t="s">
        <v>332</v>
      </c>
      <c r="C79" s="1" t="s">
        <v>582</v>
      </c>
      <c r="D79" s="1" t="s">
        <v>832</v>
      </c>
      <c r="E79" s="1" t="s">
        <v>1408</v>
      </c>
      <c r="F79">
        <v>31.13</v>
      </c>
      <c r="G79">
        <v>42.36</v>
      </c>
      <c r="H79">
        <v>53.6</v>
      </c>
      <c r="I79">
        <v>35.44</v>
      </c>
      <c r="J79">
        <v>46.88</v>
      </c>
    </row>
    <row r="80" spans="1:10">
      <c r="A80" t="s">
        <v>83</v>
      </c>
      <c r="B80" s="1" t="s">
        <v>333</v>
      </c>
      <c r="C80" s="1" t="s">
        <v>583</v>
      </c>
      <c r="D80" s="1" t="s">
        <v>833</v>
      </c>
      <c r="E80" s="1" t="s">
        <v>1375</v>
      </c>
      <c r="F80">
        <v>45.82</v>
      </c>
      <c r="G80">
        <v>52</v>
      </c>
      <c r="H80">
        <v>70.06999999999999</v>
      </c>
      <c r="I80">
        <v>22.96</v>
      </c>
      <c r="J80">
        <v>33.33</v>
      </c>
    </row>
    <row r="81" spans="1:10">
      <c r="A81" t="s">
        <v>84</v>
      </c>
      <c r="B81" s="1" t="s">
        <v>334</v>
      </c>
      <c r="C81" s="1" t="s">
        <v>584</v>
      </c>
      <c r="D81" s="1" t="s">
        <v>834</v>
      </c>
      <c r="E81" s="1" t="s">
        <v>1459</v>
      </c>
      <c r="F81">
        <v>30.66</v>
      </c>
      <c r="G81">
        <v>44.53</v>
      </c>
      <c r="H81">
        <v>77.90000000000001</v>
      </c>
      <c r="I81">
        <v>37.5</v>
      </c>
      <c r="J81">
        <v>62.5</v>
      </c>
    </row>
    <row r="82" spans="1:10">
      <c r="A82" t="s">
        <v>85</v>
      </c>
      <c r="B82" s="1" t="s">
        <v>335</v>
      </c>
      <c r="C82" s="1" t="s">
        <v>585</v>
      </c>
      <c r="D82" s="1" t="s">
        <v>835</v>
      </c>
      <c r="E82" s="1" t="s">
        <v>1284</v>
      </c>
      <c r="F82">
        <v>26.51</v>
      </c>
      <c r="G82">
        <v>30.97</v>
      </c>
      <c r="H82">
        <v>49.57</v>
      </c>
      <c r="I82">
        <v>33.68</v>
      </c>
      <c r="J82">
        <v>55</v>
      </c>
    </row>
    <row r="83" spans="1:10">
      <c r="A83" t="s">
        <v>86</v>
      </c>
      <c r="B83" s="1" t="s">
        <v>336</v>
      </c>
      <c r="C83" s="1" t="s">
        <v>586</v>
      </c>
      <c r="D83" s="1" t="s">
        <v>836</v>
      </c>
      <c r="E83" s="1" t="s">
        <v>1259</v>
      </c>
      <c r="F83">
        <v>8.92</v>
      </c>
      <c r="G83">
        <v>16.21</v>
      </c>
      <c r="H83">
        <v>40.68</v>
      </c>
      <c r="I83">
        <v>66.23</v>
      </c>
      <c r="J83">
        <v>87.5</v>
      </c>
    </row>
    <row r="84" spans="1:10">
      <c r="A84" t="s">
        <v>87</v>
      </c>
      <c r="B84" s="1" t="s">
        <v>337</v>
      </c>
      <c r="C84" s="1" t="s">
        <v>587</v>
      </c>
      <c r="D84" s="1" t="s">
        <v>837</v>
      </c>
      <c r="E84" s="1" t="s">
        <v>1308</v>
      </c>
      <c r="F84">
        <v>19.23</v>
      </c>
      <c r="G84">
        <v>17.51</v>
      </c>
      <c r="H84">
        <v>44.28</v>
      </c>
      <c r="I84">
        <v>61.95</v>
      </c>
      <c r="J84">
        <v>65.38</v>
      </c>
    </row>
    <row r="85" spans="1:10">
      <c r="A85" t="s">
        <v>88</v>
      </c>
      <c r="B85" s="1" t="s">
        <v>338</v>
      </c>
      <c r="C85" s="1" t="s">
        <v>588</v>
      </c>
      <c r="D85" s="1" t="s">
        <v>838</v>
      </c>
      <c r="E85" s="1" t="s">
        <v>1488</v>
      </c>
      <c r="F85">
        <v>31.2</v>
      </c>
      <c r="G85">
        <v>38.38</v>
      </c>
      <c r="H85">
        <v>53.08</v>
      </c>
      <c r="I85">
        <v>47.33</v>
      </c>
      <c r="J85">
        <v>58.82</v>
      </c>
    </row>
    <row r="86" spans="1:10">
      <c r="A86" t="s">
        <v>89</v>
      </c>
      <c r="B86" s="1" t="s">
        <v>339</v>
      </c>
      <c r="C86" s="1" t="s">
        <v>589</v>
      </c>
      <c r="D86" s="1" t="s">
        <v>839</v>
      </c>
      <c r="E86" s="1" t="s">
        <v>1306</v>
      </c>
      <c r="F86">
        <v>4.62</v>
      </c>
      <c r="G86">
        <v>5.56</v>
      </c>
      <c r="H86">
        <v>29.52</v>
      </c>
      <c r="I86">
        <v>58.62</v>
      </c>
      <c r="J86">
        <v>74.06999999999999</v>
      </c>
    </row>
    <row r="87" spans="1:10">
      <c r="A87" t="s">
        <v>90</v>
      </c>
      <c r="B87" s="1" t="s">
        <v>340</v>
      </c>
      <c r="C87" s="1" t="s">
        <v>590</v>
      </c>
      <c r="D87" s="1" t="s">
        <v>840</v>
      </c>
      <c r="E87" s="1" t="s">
        <v>1337</v>
      </c>
      <c r="F87">
        <v>31.91</v>
      </c>
      <c r="G87">
        <v>38.88</v>
      </c>
      <c r="H87">
        <v>64.79000000000001</v>
      </c>
      <c r="I87">
        <v>26.23</v>
      </c>
      <c r="J87">
        <v>50</v>
      </c>
    </row>
    <row r="88" spans="1:10">
      <c r="A88" t="s">
        <v>91</v>
      </c>
      <c r="B88" s="1" t="s">
        <v>341</v>
      </c>
      <c r="C88" s="1" t="s">
        <v>591</v>
      </c>
      <c r="D88" s="1" t="s">
        <v>841</v>
      </c>
      <c r="E88" s="1" t="s">
        <v>1424</v>
      </c>
      <c r="F88">
        <v>26.98</v>
      </c>
      <c r="G88">
        <v>35.58</v>
      </c>
      <c r="H88">
        <v>48.92</v>
      </c>
      <c r="I88">
        <v>42.71</v>
      </c>
      <c r="J88">
        <v>55.26</v>
      </c>
    </row>
    <row r="89" spans="1:10">
      <c r="A89" t="s">
        <v>92</v>
      </c>
      <c r="B89" s="1" t="s">
        <v>342</v>
      </c>
      <c r="C89" s="1" t="s">
        <v>592</v>
      </c>
      <c r="D89" s="1" t="s">
        <v>842</v>
      </c>
      <c r="E89" s="1" t="s">
        <v>1441</v>
      </c>
      <c r="F89">
        <v>67.29000000000001</v>
      </c>
      <c r="G89">
        <v>74.81999999999999</v>
      </c>
      <c r="H89">
        <v>89.18000000000001</v>
      </c>
      <c r="I89">
        <v>11.21</v>
      </c>
      <c r="J89">
        <v>15</v>
      </c>
    </row>
    <row r="90" spans="1:10">
      <c r="A90" t="s">
        <v>93</v>
      </c>
      <c r="B90" s="1" t="s">
        <v>343</v>
      </c>
      <c r="C90" s="1" t="s">
        <v>593</v>
      </c>
      <c r="D90" s="1" t="s">
        <v>843</v>
      </c>
      <c r="E90" s="1" t="s">
        <v>1286</v>
      </c>
      <c r="F90">
        <v>19.08</v>
      </c>
      <c r="G90">
        <v>40.33</v>
      </c>
      <c r="H90">
        <v>50.36</v>
      </c>
      <c r="I90">
        <v>55.94</v>
      </c>
      <c r="J90">
        <v>66.67</v>
      </c>
    </row>
    <row r="91" spans="1:10">
      <c r="A91" t="s">
        <v>94</v>
      </c>
      <c r="B91" s="1" t="s">
        <v>344</v>
      </c>
      <c r="C91" s="1" t="s">
        <v>594</v>
      </c>
      <c r="D91" s="1" t="s">
        <v>844</v>
      </c>
      <c r="E91" s="1" t="s">
        <v>1473</v>
      </c>
      <c r="F91">
        <v>42.66</v>
      </c>
      <c r="G91">
        <v>59.37</v>
      </c>
      <c r="H91">
        <v>63.49</v>
      </c>
      <c r="I91">
        <v>35.93</v>
      </c>
      <c r="J91">
        <v>45.45</v>
      </c>
    </row>
    <row r="92" spans="1:10">
      <c r="A92" t="s">
        <v>95</v>
      </c>
      <c r="B92" s="1" t="s">
        <v>345</v>
      </c>
      <c r="C92" s="1" t="s">
        <v>595</v>
      </c>
      <c r="D92" s="1" t="s">
        <v>845</v>
      </c>
      <c r="E92" s="1" t="s">
        <v>1385</v>
      </c>
      <c r="F92">
        <v>32.47</v>
      </c>
      <c r="G92">
        <v>48</v>
      </c>
      <c r="H92">
        <v>66.79000000000001</v>
      </c>
      <c r="I92">
        <v>30.63</v>
      </c>
      <c r="J92">
        <v>40</v>
      </c>
    </row>
    <row r="93" spans="1:10">
      <c r="A93" t="s">
        <v>96</v>
      </c>
      <c r="B93" s="1" t="s">
        <v>346</v>
      </c>
      <c r="C93" s="1" t="s">
        <v>596</v>
      </c>
      <c r="D93" s="1" t="s">
        <v>846</v>
      </c>
      <c r="E93" s="1" t="s">
        <v>1433</v>
      </c>
      <c r="F93">
        <v>15.49</v>
      </c>
      <c r="G93">
        <v>26.99</v>
      </c>
      <c r="H93">
        <v>48.87</v>
      </c>
      <c r="I93">
        <v>45.71</v>
      </c>
      <c r="J93">
        <v>51.72</v>
      </c>
    </row>
    <row r="94" spans="1:10">
      <c r="A94" t="s">
        <v>97</v>
      </c>
      <c r="B94" s="1" t="s">
        <v>347</v>
      </c>
      <c r="C94" s="1" t="s">
        <v>597</v>
      </c>
      <c r="D94" s="1" t="s">
        <v>847</v>
      </c>
      <c r="E94" s="1" t="s">
        <v>1298</v>
      </c>
      <c r="F94">
        <v>10.84</v>
      </c>
      <c r="G94">
        <v>25.75</v>
      </c>
      <c r="H94">
        <v>39.89</v>
      </c>
      <c r="I94">
        <v>58.51</v>
      </c>
      <c r="J94">
        <v>76.31999999999999</v>
      </c>
    </row>
    <row r="95" spans="1:10">
      <c r="A95" t="s">
        <v>98</v>
      </c>
      <c r="B95" s="1" t="s">
        <v>348</v>
      </c>
      <c r="C95" s="1" t="s">
        <v>598</v>
      </c>
      <c r="D95" s="1" t="s">
        <v>848</v>
      </c>
      <c r="E95" s="1" t="s">
        <v>1498</v>
      </c>
      <c r="F95">
        <v>21.17</v>
      </c>
      <c r="G95">
        <v>19.28</v>
      </c>
      <c r="H95">
        <v>38.04</v>
      </c>
      <c r="I95">
        <v>61.4</v>
      </c>
      <c r="J95">
        <v>77.78</v>
      </c>
    </row>
    <row r="96" spans="1:10">
      <c r="A96" t="s">
        <v>99</v>
      </c>
      <c r="B96" s="1" t="s">
        <v>349</v>
      </c>
      <c r="C96" s="1" t="s">
        <v>599</v>
      </c>
      <c r="D96" s="1" t="s">
        <v>849</v>
      </c>
      <c r="E96" s="1" t="s">
        <v>1373</v>
      </c>
      <c r="F96">
        <v>23.94</v>
      </c>
      <c r="G96">
        <v>42.25</v>
      </c>
      <c r="H96">
        <v>57.05</v>
      </c>
      <c r="I96">
        <v>38.61</v>
      </c>
      <c r="J96">
        <v>44.44</v>
      </c>
    </row>
    <row r="97" spans="1:10">
      <c r="A97" t="s">
        <v>100</v>
      </c>
      <c r="B97" s="1" t="s">
        <v>350</v>
      </c>
      <c r="C97" s="1" t="s">
        <v>600</v>
      </c>
      <c r="D97" s="1" t="s">
        <v>850</v>
      </c>
      <c r="E97" s="1" t="s">
        <v>1392</v>
      </c>
      <c r="F97">
        <v>20.86</v>
      </c>
      <c r="G97">
        <v>25.15</v>
      </c>
      <c r="H97">
        <v>40.12</v>
      </c>
      <c r="I97">
        <v>54.31</v>
      </c>
      <c r="J97">
        <v>73.08</v>
      </c>
    </row>
    <row r="98" spans="1:10">
      <c r="A98" t="s">
        <v>101</v>
      </c>
      <c r="B98" s="1" t="s">
        <v>351</v>
      </c>
      <c r="C98" s="1" t="s">
        <v>601</v>
      </c>
      <c r="D98" s="1" t="s">
        <v>851</v>
      </c>
      <c r="E98" s="1" t="s">
        <v>1292</v>
      </c>
      <c r="F98">
        <v>45.48</v>
      </c>
      <c r="G98">
        <v>73.25</v>
      </c>
      <c r="H98">
        <v>62.72</v>
      </c>
      <c r="I98">
        <v>26.92</v>
      </c>
      <c r="J98">
        <v>60</v>
      </c>
    </row>
    <row r="99" spans="1:10">
      <c r="A99" t="s">
        <v>102</v>
      </c>
      <c r="B99" s="1" t="s">
        <v>352</v>
      </c>
      <c r="C99" s="1" t="s">
        <v>602</v>
      </c>
      <c r="D99" s="1" t="s">
        <v>852</v>
      </c>
      <c r="E99" s="1" t="s">
        <v>1483</v>
      </c>
      <c r="F99">
        <v>42.73</v>
      </c>
      <c r="G99">
        <v>71.86</v>
      </c>
      <c r="H99">
        <v>80.84999999999999</v>
      </c>
      <c r="I99">
        <v>7.69</v>
      </c>
      <c r="J99">
        <v>33.33</v>
      </c>
    </row>
    <row r="100" spans="1:10">
      <c r="A100" t="s">
        <v>103</v>
      </c>
      <c r="B100" s="1" t="s">
        <v>353</v>
      </c>
      <c r="C100" s="1" t="s">
        <v>603</v>
      </c>
      <c r="D100" s="1" t="s">
        <v>853</v>
      </c>
      <c r="E100" s="1" t="s">
        <v>1367</v>
      </c>
      <c r="F100">
        <v>63.4</v>
      </c>
      <c r="G100">
        <v>71.58</v>
      </c>
      <c r="H100">
        <v>81.34999999999999</v>
      </c>
      <c r="I100">
        <v>6.25</v>
      </c>
      <c r="J100">
        <v>22.22</v>
      </c>
    </row>
    <row r="101" spans="1:10">
      <c r="A101" t="s">
        <v>104</v>
      </c>
      <c r="B101" s="1" t="s">
        <v>354</v>
      </c>
      <c r="C101" s="1" t="s">
        <v>604</v>
      </c>
      <c r="D101" s="1" t="s">
        <v>854</v>
      </c>
      <c r="E101" s="1" t="s">
        <v>1411</v>
      </c>
      <c r="F101">
        <v>15.05</v>
      </c>
      <c r="G101">
        <v>23.96</v>
      </c>
      <c r="H101">
        <v>52.46</v>
      </c>
      <c r="I101">
        <v>45.57</v>
      </c>
      <c r="J101">
        <v>63.16</v>
      </c>
    </row>
    <row r="102" spans="1:10">
      <c r="A102" t="s">
        <v>105</v>
      </c>
      <c r="B102" s="1" t="s">
        <v>355</v>
      </c>
      <c r="C102" s="1" t="s">
        <v>605</v>
      </c>
      <c r="D102" s="1" t="s">
        <v>855</v>
      </c>
      <c r="E102" s="1" t="s">
        <v>1268</v>
      </c>
      <c r="F102">
        <v>28.04</v>
      </c>
      <c r="G102">
        <v>36.24</v>
      </c>
      <c r="H102">
        <v>58.57</v>
      </c>
      <c r="I102">
        <v>35.62</v>
      </c>
      <c r="J102">
        <v>61.54</v>
      </c>
    </row>
    <row r="103" spans="1:10">
      <c r="A103" t="s">
        <v>106</v>
      </c>
      <c r="B103" s="1" t="s">
        <v>356</v>
      </c>
      <c r="C103" s="1" t="s">
        <v>606</v>
      </c>
      <c r="D103" s="1" t="s">
        <v>856</v>
      </c>
      <c r="E103" s="1" t="s">
        <v>1437</v>
      </c>
      <c r="F103">
        <v>37.22</v>
      </c>
      <c r="G103">
        <v>35.1</v>
      </c>
      <c r="H103">
        <v>55.79</v>
      </c>
      <c r="I103">
        <v>32.62</v>
      </c>
      <c r="J103">
        <v>46.43</v>
      </c>
    </row>
    <row r="104" spans="1:10">
      <c r="A104" t="s">
        <v>107</v>
      </c>
      <c r="B104" s="1" t="s">
        <v>357</v>
      </c>
      <c r="C104" s="1" t="s">
        <v>607</v>
      </c>
      <c r="D104" s="1" t="s">
        <v>857</v>
      </c>
      <c r="E104" s="1" t="s">
        <v>1312</v>
      </c>
      <c r="F104">
        <v>43.36</v>
      </c>
      <c r="G104">
        <v>45.64</v>
      </c>
      <c r="H104">
        <v>64.06</v>
      </c>
      <c r="I104">
        <v>22.03</v>
      </c>
      <c r="J104">
        <v>54.55</v>
      </c>
    </row>
    <row r="105" spans="1:10">
      <c r="A105" t="s">
        <v>108</v>
      </c>
      <c r="B105" s="1" t="s">
        <v>358</v>
      </c>
      <c r="C105" s="1" t="s">
        <v>608</v>
      </c>
      <c r="D105" s="1" t="s">
        <v>858</v>
      </c>
      <c r="E105" s="1" t="s">
        <v>1359</v>
      </c>
      <c r="F105">
        <v>6.61</v>
      </c>
      <c r="G105">
        <v>5.84</v>
      </c>
      <c r="H105">
        <v>35.21</v>
      </c>
      <c r="I105">
        <v>70.15000000000001</v>
      </c>
      <c r="J105">
        <v>77.42</v>
      </c>
    </row>
    <row r="106" spans="1:10">
      <c r="A106" t="s">
        <v>109</v>
      </c>
      <c r="B106" s="1" t="s">
        <v>359</v>
      </c>
      <c r="C106" s="1" t="s">
        <v>609</v>
      </c>
      <c r="D106" s="1" t="s">
        <v>859</v>
      </c>
      <c r="E106" s="1" t="s">
        <v>1501</v>
      </c>
      <c r="F106">
        <v>27.46</v>
      </c>
      <c r="G106">
        <v>32.76</v>
      </c>
      <c r="H106">
        <v>56.23</v>
      </c>
      <c r="I106">
        <v>47.13</v>
      </c>
      <c r="J106">
        <v>58.82</v>
      </c>
    </row>
    <row r="107" spans="1:10">
      <c r="A107" t="s">
        <v>110</v>
      </c>
      <c r="B107" s="1" t="s">
        <v>360</v>
      </c>
      <c r="C107" s="1" t="s">
        <v>610</v>
      </c>
      <c r="D107" s="1" t="s">
        <v>860</v>
      </c>
      <c r="E107" s="1" t="s">
        <v>1340</v>
      </c>
      <c r="F107">
        <v>26.97</v>
      </c>
      <c r="G107">
        <v>48.11</v>
      </c>
      <c r="H107">
        <v>60.26</v>
      </c>
      <c r="I107">
        <v>26.42</v>
      </c>
      <c r="J107">
        <v>43.48</v>
      </c>
    </row>
    <row r="108" spans="1:10">
      <c r="A108" t="s">
        <v>111</v>
      </c>
      <c r="B108" s="1" t="s">
        <v>361</v>
      </c>
      <c r="C108" s="1" t="s">
        <v>611</v>
      </c>
      <c r="D108" s="1" t="s">
        <v>861</v>
      </c>
      <c r="E108" s="1" t="s">
        <v>1469</v>
      </c>
      <c r="F108">
        <v>7.26</v>
      </c>
      <c r="G108">
        <v>18.95</v>
      </c>
      <c r="H108">
        <v>48.67</v>
      </c>
      <c r="I108">
        <v>82.26000000000001</v>
      </c>
      <c r="J108">
        <v>92</v>
      </c>
    </row>
    <row r="109" spans="1:10">
      <c r="A109" t="s">
        <v>112</v>
      </c>
      <c r="B109" s="1" t="s">
        <v>362</v>
      </c>
      <c r="C109" s="1" t="s">
        <v>612</v>
      </c>
      <c r="D109" s="1" t="s">
        <v>862</v>
      </c>
      <c r="E109" s="1" t="s">
        <v>1289</v>
      </c>
      <c r="F109">
        <v>30.79</v>
      </c>
      <c r="G109">
        <v>34.14</v>
      </c>
      <c r="H109">
        <v>63.32</v>
      </c>
      <c r="I109">
        <v>22.55</v>
      </c>
      <c r="J109">
        <v>39.13</v>
      </c>
    </row>
    <row r="110" spans="1:10">
      <c r="A110" t="s">
        <v>113</v>
      </c>
      <c r="B110" s="1" t="s">
        <v>363</v>
      </c>
      <c r="C110" s="1" t="s">
        <v>613</v>
      </c>
      <c r="D110" s="1" t="s">
        <v>863</v>
      </c>
      <c r="E110" s="1" t="s">
        <v>1426</v>
      </c>
      <c r="F110">
        <v>50.17</v>
      </c>
      <c r="G110">
        <v>63.41</v>
      </c>
      <c r="H110">
        <v>70.47</v>
      </c>
      <c r="I110">
        <v>33.33</v>
      </c>
      <c r="J110">
        <v>31.58</v>
      </c>
    </row>
    <row r="111" spans="1:10">
      <c r="A111" t="s">
        <v>114</v>
      </c>
      <c r="B111" s="1" t="s">
        <v>364</v>
      </c>
      <c r="C111" s="1" t="s">
        <v>614</v>
      </c>
      <c r="D111" s="1" t="s">
        <v>864</v>
      </c>
      <c r="E111" s="1" t="s">
        <v>1262</v>
      </c>
      <c r="F111">
        <v>21.95</v>
      </c>
      <c r="G111">
        <v>29.31</v>
      </c>
      <c r="H111">
        <v>39.14</v>
      </c>
      <c r="I111">
        <v>71.43000000000001</v>
      </c>
      <c r="J111">
        <v>93.75</v>
      </c>
    </row>
    <row r="112" spans="1:10">
      <c r="A112" t="s">
        <v>115</v>
      </c>
      <c r="B112" s="1" t="s">
        <v>365</v>
      </c>
      <c r="C112" s="1" t="s">
        <v>615</v>
      </c>
      <c r="D112" s="1" t="s">
        <v>865</v>
      </c>
      <c r="E112" s="1" t="s">
        <v>1495</v>
      </c>
      <c r="F112">
        <v>69.31</v>
      </c>
      <c r="G112">
        <v>69.3</v>
      </c>
      <c r="H112">
        <v>88.14</v>
      </c>
      <c r="I112">
        <v>10</v>
      </c>
      <c r="J112">
        <v>23.08</v>
      </c>
    </row>
    <row r="113" spans="1:10">
      <c r="A113" t="s">
        <v>116</v>
      </c>
      <c r="B113" s="1" t="s">
        <v>366</v>
      </c>
      <c r="C113" s="1" t="s">
        <v>616</v>
      </c>
      <c r="D113" s="1" t="s">
        <v>866</v>
      </c>
      <c r="E113" s="1" t="s">
        <v>1311</v>
      </c>
      <c r="F113">
        <v>8.56</v>
      </c>
      <c r="G113">
        <v>20.61</v>
      </c>
      <c r="H113">
        <v>37.35</v>
      </c>
      <c r="I113">
        <v>70.48999999999999</v>
      </c>
      <c r="J113">
        <v>100</v>
      </c>
    </row>
    <row r="114" spans="1:10">
      <c r="A114" t="s">
        <v>117</v>
      </c>
      <c r="B114" s="1" t="s">
        <v>367</v>
      </c>
      <c r="C114" s="1" t="s">
        <v>617</v>
      </c>
      <c r="D114" s="1" t="s">
        <v>867</v>
      </c>
      <c r="E114" s="1" t="s">
        <v>1420</v>
      </c>
      <c r="F114">
        <v>7.48</v>
      </c>
      <c r="G114">
        <v>15.19</v>
      </c>
      <c r="H114">
        <v>40.34</v>
      </c>
      <c r="I114">
        <v>53.95</v>
      </c>
      <c r="J114">
        <v>75</v>
      </c>
    </row>
    <row r="115" spans="1:10">
      <c r="A115" t="s">
        <v>118</v>
      </c>
      <c r="B115" s="1" t="s">
        <v>368</v>
      </c>
      <c r="C115" s="1" t="s">
        <v>618</v>
      </c>
      <c r="D115" s="1" t="s">
        <v>868</v>
      </c>
      <c r="E115" s="1" t="s">
        <v>1260</v>
      </c>
      <c r="F115">
        <v>51.39</v>
      </c>
      <c r="G115">
        <v>54.79</v>
      </c>
      <c r="H115">
        <v>75.79000000000001</v>
      </c>
      <c r="I115">
        <v>35.61</v>
      </c>
      <c r="J115">
        <v>42.31</v>
      </c>
    </row>
    <row r="116" spans="1:10">
      <c r="A116" t="s">
        <v>119</v>
      </c>
      <c r="B116" s="1" t="s">
        <v>369</v>
      </c>
      <c r="C116" s="1" t="s">
        <v>619</v>
      </c>
      <c r="D116" s="1" t="s">
        <v>869</v>
      </c>
      <c r="E116" s="1" t="s">
        <v>1456</v>
      </c>
      <c r="F116">
        <v>6.76</v>
      </c>
      <c r="G116">
        <v>13.77</v>
      </c>
      <c r="H116">
        <v>39.93</v>
      </c>
      <c r="I116">
        <v>66.06</v>
      </c>
      <c r="J116">
        <v>76</v>
      </c>
    </row>
    <row r="117" spans="1:10">
      <c r="A117" t="s">
        <v>120</v>
      </c>
      <c r="B117" s="1" t="s">
        <v>370</v>
      </c>
      <c r="C117" s="1" t="s">
        <v>620</v>
      </c>
      <c r="D117" s="1" t="s">
        <v>870</v>
      </c>
      <c r="E117" s="1" t="s">
        <v>1470</v>
      </c>
      <c r="F117">
        <v>24.81</v>
      </c>
      <c r="G117">
        <v>40.36</v>
      </c>
      <c r="H117">
        <v>50.9</v>
      </c>
      <c r="I117">
        <v>34.91</v>
      </c>
      <c r="J117">
        <v>47.62</v>
      </c>
    </row>
    <row r="118" spans="1:10">
      <c r="A118" t="s">
        <v>121</v>
      </c>
      <c r="B118" s="1" t="s">
        <v>371</v>
      </c>
      <c r="C118" s="1" t="s">
        <v>621</v>
      </c>
      <c r="D118" s="1" t="s">
        <v>871</v>
      </c>
      <c r="E118" s="1" t="s">
        <v>1370</v>
      </c>
      <c r="F118">
        <v>49.24</v>
      </c>
      <c r="G118">
        <v>65.73999999999999</v>
      </c>
      <c r="H118">
        <v>68.73999999999999</v>
      </c>
      <c r="I118">
        <v>23.66</v>
      </c>
      <c r="J118">
        <v>30.77</v>
      </c>
    </row>
    <row r="119" spans="1:10">
      <c r="A119" t="s">
        <v>122</v>
      </c>
      <c r="B119" s="1" t="s">
        <v>372</v>
      </c>
      <c r="C119" s="1" t="s">
        <v>622</v>
      </c>
      <c r="D119" s="1" t="s">
        <v>872</v>
      </c>
      <c r="E119" s="1" t="s">
        <v>1368</v>
      </c>
      <c r="F119">
        <v>16.25</v>
      </c>
      <c r="G119">
        <v>25.44</v>
      </c>
      <c r="H119">
        <v>36.51</v>
      </c>
      <c r="I119">
        <v>74.17</v>
      </c>
      <c r="J119">
        <v>94.12</v>
      </c>
    </row>
    <row r="120" spans="1:10">
      <c r="A120" t="s">
        <v>123</v>
      </c>
      <c r="B120" s="1" t="s">
        <v>373</v>
      </c>
      <c r="C120" s="1" t="s">
        <v>623</v>
      </c>
      <c r="D120" s="1" t="s">
        <v>873</v>
      </c>
      <c r="E120" s="1" t="s">
        <v>1503</v>
      </c>
      <c r="F120">
        <v>12.29</v>
      </c>
      <c r="G120">
        <v>22.79</v>
      </c>
      <c r="H120">
        <v>47.69</v>
      </c>
      <c r="I120">
        <v>62.2</v>
      </c>
      <c r="J120">
        <v>75</v>
      </c>
    </row>
    <row r="121" spans="1:10">
      <c r="A121" t="s">
        <v>124</v>
      </c>
      <c r="B121" s="1" t="s">
        <v>374</v>
      </c>
      <c r="C121" s="1" t="s">
        <v>624</v>
      </c>
      <c r="D121" s="1" t="s">
        <v>874</v>
      </c>
      <c r="E121" s="1" t="s">
        <v>1327</v>
      </c>
      <c r="F121">
        <v>10.62</v>
      </c>
      <c r="G121">
        <v>30.04</v>
      </c>
      <c r="H121">
        <v>45.09</v>
      </c>
      <c r="I121">
        <v>51.02</v>
      </c>
      <c r="J121">
        <v>66.67</v>
      </c>
    </row>
    <row r="122" spans="1:10">
      <c r="A122" t="s">
        <v>125</v>
      </c>
      <c r="B122" s="1" t="s">
        <v>375</v>
      </c>
      <c r="C122" s="1" t="s">
        <v>625</v>
      </c>
      <c r="D122" s="1" t="s">
        <v>875</v>
      </c>
      <c r="E122" s="1" t="s">
        <v>1423</v>
      </c>
      <c r="F122">
        <v>12.25</v>
      </c>
      <c r="G122">
        <v>23.01</v>
      </c>
      <c r="H122">
        <v>46.67</v>
      </c>
      <c r="I122">
        <v>92.48</v>
      </c>
      <c r="J122">
        <v>96.43000000000001</v>
      </c>
    </row>
    <row r="123" spans="1:10">
      <c r="A123" t="s">
        <v>126</v>
      </c>
      <c r="B123" s="1" t="s">
        <v>376</v>
      </c>
      <c r="C123" s="1" t="s">
        <v>626</v>
      </c>
      <c r="D123" s="1" t="s">
        <v>876</v>
      </c>
      <c r="E123" s="1" t="s">
        <v>1365</v>
      </c>
      <c r="F123">
        <v>15.51</v>
      </c>
      <c r="G123">
        <v>12.99</v>
      </c>
      <c r="H123">
        <v>29.02</v>
      </c>
      <c r="I123">
        <v>71.43000000000001</v>
      </c>
      <c r="J123">
        <v>95.23999999999999</v>
      </c>
    </row>
    <row r="124" spans="1:10">
      <c r="A124" t="s">
        <v>127</v>
      </c>
      <c r="B124" s="1" t="s">
        <v>377</v>
      </c>
      <c r="C124" s="1" t="s">
        <v>627</v>
      </c>
      <c r="D124" s="1" t="s">
        <v>877</v>
      </c>
      <c r="E124" s="1" t="s">
        <v>1269</v>
      </c>
      <c r="F124">
        <v>4.31</v>
      </c>
      <c r="G124">
        <v>19.92</v>
      </c>
      <c r="H124">
        <v>25.98</v>
      </c>
      <c r="I124">
        <v>73.88</v>
      </c>
      <c r="J124">
        <v>85.70999999999999</v>
      </c>
    </row>
    <row r="125" spans="1:10">
      <c r="A125" t="s">
        <v>128</v>
      </c>
      <c r="B125" s="1" t="s">
        <v>378</v>
      </c>
      <c r="C125" s="1" t="s">
        <v>628</v>
      </c>
      <c r="D125" s="1" t="s">
        <v>878</v>
      </c>
      <c r="E125" s="1" t="s">
        <v>1460</v>
      </c>
      <c r="F125">
        <v>34.26</v>
      </c>
      <c r="G125">
        <v>58</v>
      </c>
      <c r="H125">
        <v>65.62</v>
      </c>
      <c r="I125">
        <v>27.59</v>
      </c>
      <c r="J125">
        <v>44.44</v>
      </c>
    </row>
    <row r="126" spans="1:10">
      <c r="A126" t="s">
        <v>129</v>
      </c>
      <c r="B126" s="1" t="s">
        <v>379</v>
      </c>
      <c r="C126" s="1" t="s">
        <v>629</v>
      </c>
      <c r="D126" s="1" t="s">
        <v>879</v>
      </c>
      <c r="E126" s="1" t="s">
        <v>1401</v>
      </c>
      <c r="F126">
        <v>32.03</v>
      </c>
      <c r="G126">
        <v>32.61</v>
      </c>
      <c r="H126">
        <v>52.56</v>
      </c>
      <c r="I126">
        <v>57.86</v>
      </c>
      <c r="J126">
        <v>62.07</v>
      </c>
    </row>
    <row r="127" spans="1:10">
      <c r="A127" t="s">
        <v>130</v>
      </c>
      <c r="B127" s="1" t="s">
        <v>380</v>
      </c>
      <c r="C127" s="1" t="s">
        <v>630</v>
      </c>
      <c r="D127" s="1" t="s">
        <v>880</v>
      </c>
      <c r="E127" s="1" t="s">
        <v>1379</v>
      </c>
      <c r="F127">
        <v>18.15</v>
      </c>
      <c r="G127">
        <v>27.61</v>
      </c>
      <c r="H127">
        <v>47.75</v>
      </c>
      <c r="I127">
        <v>38.71</v>
      </c>
      <c r="J127">
        <v>59.26</v>
      </c>
    </row>
    <row r="128" spans="1:10">
      <c r="A128" t="s">
        <v>131</v>
      </c>
      <c r="B128" s="1" t="s">
        <v>381</v>
      </c>
      <c r="C128" s="1" t="s">
        <v>631</v>
      </c>
      <c r="D128" s="1" t="s">
        <v>881</v>
      </c>
      <c r="E128" s="1" t="s">
        <v>1436</v>
      </c>
      <c r="F128">
        <v>14.37</v>
      </c>
      <c r="G128">
        <v>22.98</v>
      </c>
      <c r="H128">
        <v>48.66</v>
      </c>
      <c r="I128">
        <v>54.94</v>
      </c>
      <c r="J128">
        <v>66.67</v>
      </c>
    </row>
    <row r="129" spans="1:10">
      <c r="A129" t="s">
        <v>132</v>
      </c>
      <c r="B129" s="1" t="s">
        <v>382</v>
      </c>
      <c r="C129" s="1" t="s">
        <v>632</v>
      </c>
      <c r="D129" s="1" t="s">
        <v>882</v>
      </c>
      <c r="E129" s="1" t="s">
        <v>1451</v>
      </c>
      <c r="F129">
        <v>25.25</v>
      </c>
      <c r="G129">
        <v>31.39</v>
      </c>
      <c r="H129">
        <v>50.78</v>
      </c>
      <c r="I129">
        <v>54.69</v>
      </c>
      <c r="J129">
        <v>66.67</v>
      </c>
    </row>
    <row r="130" spans="1:10">
      <c r="A130" t="s">
        <v>133</v>
      </c>
      <c r="B130" s="1" t="s">
        <v>383</v>
      </c>
      <c r="C130" s="1" t="s">
        <v>633</v>
      </c>
      <c r="D130" s="1" t="s">
        <v>883</v>
      </c>
      <c r="E130" s="1" t="s">
        <v>1288</v>
      </c>
      <c r="F130">
        <v>35.12</v>
      </c>
      <c r="G130">
        <v>45.73</v>
      </c>
      <c r="H130">
        <v>60.38</v>
      </c>
      <c r="I130">
        <v>42.67</v>
      </c>
      <c r="J130">
        <v>53.19</v>
      </c>
    </row>
    <row r="131" spans="1:10">
      <c r="A131" t="s">
        <v>134</v>
      </c>
      <c r="B131" s="1" t="s">
        <v>384</v>
      </c>
      <c r="C131" s="1" t="s">
        <v>634</v>
      </c>
      <c r="D131" s="1" t="s">
        <v>884</v>
      </c>
      <c r="E131" s="1" t="s">
        <v>1387</v>
      </c>
      <c r="F131">
        <v>8.19</v>
      </c>
      <c r="G131">
        <v>14.59</v>
      </c>
      <c r="H131">
        <v>44.04</v>
      </c>
      <c r="I131">
        <v>49.18</v>
      </c>
      <c r="J131">
        <v>76.92</v>
      </c>
    </row>
    <row r="132" spans="1:10">
      <c r="A132" t="s">
        <v>135</v>
      </c>
      <c r="B132" s="1" t="s">
        <v>385</v>
      </c>
      <c r="C132" s="1" t="s">
        <v>635</v>
      </c>
      <c r="D132" s="1" t="s">
        <v>885</v>
      </c>
      <c r="E132" s="1" t="s">
        <v>1415</v>
      </c>
      <c r="F132">
        <v>19.72</v>
      </c>
      <c r="G132">
        <v>40.37</v>
      </c>
      <c r="H132">
        <v>58.75</v>
      </c>
      <c r="I132">
        <v>56.86</v>
      </c>
      <c r="J132">
        <v>45.45</v>
      </c>
    </row>
    <row r="133" spans="1:10">
      <c r="A133" t="s">
        <v>136</v>
      </c>
      <c r="B133" s="1" t="s">
        <v>386</v>
      </c>
      <c r="C133" s="1" t="s">
        <v>636</v>
      </c>
      <c r="D133" s="1" t="s">
        <v>886</v>
      </c>
      <c r="E133" s="1" t="s">
        <v>1480</v>
      </c>
      <c r="F133">
        <v>19.78</v>
      </c>
      <c r="G133">
        <v>45.74</v>
      </c>
      <c r="H133">
        <v>58.29</v>
      </c>
      <c r="I133">
        <v>43.33</v>
      </c>
      <c r="J133">
        <v>46.88</v>
      </c>
    </row>
    <row r="134" spans="1:10">
      <c r="A134" t="s">
        <v>137</v>
      </c>
      <c r="B134" s="1" t="s">
        <v>387</v>
      </c>
      <c r="C134" s="1" t="s">
        <v>637</v>
      </c>
      <c r="D134" s="1" t="s">
        <v>887</v>
      </c>
      <c r="E134" s="1" t="s">
        <v>1273</v>
      </c>
      <c r="F134">
        <v>4.11</v>
      </c>
      <c r="G134">
        <v>3.41</v>
      </c>
      <c r="H134">
        <v>21.32</v>
      </c>
      <c r="I134">
        <v>91.45999999999999</v>
      </c>
      <c r="J134">
        <v>105.88</v>
      </c>
    </row>
    <row r="135" spans="1:10">
      <c r="A135" t="s">
        <v>138</v>
      </c>
      <c r="B135" s="1" t="s">
        <v>388</v>
      </c>
      <c r="C135" s="1" t="s">
        <v>638</v>
      </c>
      <c r="D135" s="1" t="s">
        <v>888</v>
      </c>
      <c r="E135" s="1" t="s">
        <v>1418</v>
      </c>
      <c r="F135">
        <v>10.27</v>
      </c>
      <c r="G135">
        <v>8.51</v>
      </c>
      <c r="H135">
        <v>26.14</v>
      </c>
      <c r="I135">
        <v>64.05</v>
      </c>
      <c r="J135">
        <v>79.41</v>
      </c>
    </row>
    <row r="136" spans="1:10">
      <c r="A136" t="s">
        <v>139</v>
      </c>
      <c r="B136" s="1" t="s">
        <v>389</v>
      </c>
      <c r="C136" s="1" t="s">
        <v>639</v>
      </c>
      <c r="D136" s="1" t="s">
        <v>889</v>
      </c>
      <c r="E136" s="1" t="s">
        <v>1461</v>
      </c>
      <c r="F136">
        <v>53.73</v>
      </c>
      <c r="G136">
        <v>53.32</v>
      </c>
      <c r="H136">
        <v>80.51000000000001</v>
      </c>
      <c r="I136">
        <v>33.33</v>
      </c>
      <c r="J136">
        <v>37.5</v>
      </c>
    </row>
    <row r="137" spans="1:10">
      <c r="A137" t="s">
        <v>140</v>
      </c>
      <c r="B137" s="1" t="s">
        <v>390</v>
      </c>
      <c r="C137" s="1" t="s">
        <v>640</v>
      </c>
      <c r="D137" s="1" t="s">
        <v>890</v>
      </c>
      <c r="E137" s="1" t="s">
        <v>1444</v>
      </c>
      <c r="F137">
        <v>29.04</v>
      </c>
      <c r="G137">
        <v>33.65</v>
      </c>
      <c r="H137">
        <v>55.51</v>
      </c>
      <c r="I137">
        <v>47.43</v>
      </c>
      <c r="J137">
        <v>50</v>
      </c>
    </row>
    <row r="138" spans="1:10">
      <c r="A138" t="s">
        <v>141</v>
      </c>
      <c r="B138" s="1" t="s">
        <v>391</v>
      </c>
      <c r="C138" s="1" t="s">
        <v>641</v>
      </c>
      <c r="D138" s="1" t="s">
        <v>891</v>
      </c>
      <c r="E138" s="1" t="s">
        <v>1445</v>
      </c>
      <c r="F138">
        <v>23.08</v>
      </c>
      <c r="G138">
        <v>50.25</v>
      </c>
      <c r="H138">
        <v>53.36</v>
      </c>
      <c r="I138">
        <v>44.94</v>
      </c>
      <c r="J138">
        <v>57.89</v>
      </c>
    </row>
    <row r="139" spans="1:10">
      <c r="A139" t="s">
        <v>142</v>
      </c>
      <c r="B139" s="1" t="s">
        <v>392</v>
      </c>
      <c r="C139" s="1" t="s">
        <v>642</v>
      </c>
      <c r="D139" s="1" t="s">
        <v>892</v>
      </c>
      <c r="E139" s="1" t="s">
        <v>1299</v>
      </c>
      <c r="F139">
        <v>14.69</v>
      </c>
      <c r="G139">
        <v>25.64</v>
      </c>
      <c r="H139">
        <v>43.39</v>
      </c>
      <c r="I139">
        <v>53.93</v>
      </c>
      <c r="J139">
        <v>69.23</v>
      </c>
    </row>
    <row r="140" spans="1:10">
      <c r="A140" t="s">
        <v>143</v>
      </c>
      <c r="B140" s="1" t="s">
        <v>393</v>
      </c>
      <c r="C140" s="1" t="s">
        <v>643</v>
      </c>
      <c r="D140" s="1" t="s">
        <v>893</v>
      </c>
      <c r="E140" s="1" t="s">
        <v>1421</v>
      </c>
      <c r="F140">
        <v>44.15</v>
      </c>
      <c r="G140">
        <v>43.33</v>
      </c>
      <c r="H140">
        <v>58.26</v>
      </c>
      <c r="I140">
        <v>41.89</v>
      </c>
      <c r="J140">
        <v>53.12</v>
      </c>
    </row>
    <row r="141" spans="1:10">
      <c r="A141" t="s">
        <v>144</v>
      </c>
      <c r="B141" s="1" t="s">
        <v>394</v>
      </c>
      <c r="C141" s="1" t="s">
        <v>644</v>
      </c>
      <c r="D141" s="1" t="s">
        <v>894</v>
      </c>
      <c r="E141" s="1" t="s">
        <v>1453</v>
      </c>
      <c r="F141">
        <v>20.19</v>
      </c>
      <c r="G141">
        <v>30.44</v>
      </c>
      <c r="H141">
        <v>57.39</v>
      </c>
      <c r="I141">
        <v>49.5</v>
      </c>
      <c r="J141">
        <v>61.9</v>
      </c>
    </row>
    <row r="142" spans="1:10">
      <c r="A142" t="s">
        <v>145</v>
      </c>
      <c r="B142" s="1" t="s">
        <v>395</v>
      </c>
      <c r="C142" s="1" t="s">
        <v>645</v>
      </c>
      <c r="D142" s="1" t="s">
        <v>895</v>
      </c>
      <c r="E142" s="1" t="s">
        <v>1422</v>
      </c>
      <c r="F142">
        <v>43.02</v>
      </c>
      <c r="G142">
        <v>56.83</v>
      </c>
      <c r="H142">
        <v>66.28</v>
      </c>
      <c r="I142">
        <v>32.3</v>
      </c>
      <c r="J142">
        <v>43.33</v>
      </c>
    </row>
    <row r="143" spans="1:10">
      <c r="A143" t="s">
        <v>146</v>
      </c>
      <c r="B143" s="1" t="s">
        <v>396</v>
      </c>
      <c r="C143" s="1" t="s">
        <v>646</v>
      </c>
      <c r="D143" s="1" t="s">
        <v>896</v>
      </c>
      <c r="E143" s="1" t="s">
        <v>1296</v>
      </c>
      <c r="F143">
        <v>8.369999999999999</v>
      </c>
      <c r="G143">
        <v>19.82</v>
      </c>
      <c r="H143">
        <v>39.08</v>
      </c>
      <c r="I143">
        <v>54.25</v>
      </c>
      <c r="J143">
        <v>65.62</v>
      </c>
    </row>
    <row r="144" spans="1:10">
      <c r="A144" t="s">
        <v>147</v>
      </c>
      <c r="B144" s="1" t="s">
        <v>397</v>
      </c>
      <c r="C144" s="1" t="s">
        <v>647</v>
      </c>
      <c r="D144" s="1" t="s">
        <v>897</v>
      </c>
      <c r="E144" s="1" t="s">
        <v>1438</v>
      </c>
      <c r="F144">
        <v>29.75</v>
      </c>
      <c r="G144">
        <v>45.34</v>
      </c>
      <c r="H144">
        <v>57.2</v>
      </c>
      <c r="I144">
        <v>55.13</v>
      </c>
      <c r="J144">
        <v>65.31</v>
      </c>
    </row>
    <row r="145" spans="1:10">
      <c r="A145" t="s">
        <v>148</v>
      </c>
      <c r="B145" s="1" t="s">
        <v>398</v>
      </c>
      <c r="C145" s="1" t="s">
        <v>648</v>
      </c>
      <c r="D145" s="1" t="s">
        <v>898</v>
      </c>
      <c r="E145" s="1" t="s">
        <v>1477</v>
      </c>
      <c r="F145">
        <v>13.5</v>
      </c>
      <c r="G145">
        <v>21.19</v>
      </c>
      <c r="H145">
        <v>32.93</v>
      </c>
      <c r="I145">
        <v>60.63</v>
      </c>
      <c r="J145">
        <v>81.48</v>
      </c>
    </row>
    <row r="146" spans="1:10">
      <c r="A146" t="s">
        <v>149</v>
      </c>
      <c r="B146" s="1" t="s">
        <v>399</v>
      </c>
      <c r="C146" s="1" t="s">
        <v>649</v>
      </c>
      <c r="D146" s="1" t="s">
        <v>899</v>
      </c>
      <c r="E146" s="1" t="s">
        <v>1440</v>
      </c>
      <c r="F146">
        <v>38.9</v>
      </c>
      <c r="G146">
        <v>44.94</v>
      </c>
      <c r="H146">
        <v>60.59</v>
      </c>
      <c r="I146">
        <v>38.89</v>
      </c>
      <c r="J146">
        <v>57.69</v>
      </c>
    </row>
    <row r="147" spans="1:10">
      <c r="A147" t="s">
        <v>150</v>
      </c>
      <c r="B147" s="1" t="s">
        <v>400</v>
      </c>
      <c r="C147" s="1" t="s">
        <v>650</v>
      </c>
      <c r="D147" s="1" t="s">
        <v>900</v>
      </c>
      <c r="E147" s="1" t="s">
        <v>1280</v>
      </c>
      <c r="F147">
        <v>24.55</v>
      </c>
      <c r="G147">
        <v>36.35</v>
      </c>
      <c r="H147">
        <v>51.8</v>
      </c>
      <c r="I147">
        <v>42.37</v>
      </c>
      <c r="J147">
        <v>54.55</v>
      </c>
    </row>
    <row r="148" spans="1:10">
      <c r="A148" t="s">
        <v>151</v>
      </c>
      <c r="B148" s="1" t="s">
        <v>401</v>
      </c>
      <c r="C148" s="1" t="s">
        <v>651</v>
      </c>
      <c r="D148" s="1" t="s">
        <v>901</v>
      </c>
      <c r="E148" s="1" t="s">
        <v>1355</v>
      </c>
      <c r="F148">
        <v>7.97</v>
      </c>
      <c r="G148">
        <v>7.11</v>
      </c>
      <c r="H148">
        <v>37.93</v>
      </c>
      <c r="I148">
        <v>71.20999999999999</v>
      </c>
      <c r="J148">
        <v>78.56999999999999</v>
      </c>
    </row>
    <row r="149" spans="1:10">
      <c r="A149" t="s">
        <v>152</v>
      </c>
      <c r="B149" s="1" t="s">
        <v>402</v>
      </c>
      <c r="C149" s="1" t="s">
        <v>652</v>
      </c>
      <c r="D149" s="1" t="s">
        <v>902</v>
      </c>
      <c r="E149" s="1" t="s">
        <v>1320</v>
      </c>
      <c r="F149">
        <v>35</v>
      </c>
      <c r="G149">
        <v>41.68</v>
      </c>
      <c r="H149">
        <v>54.78</v>
      </c>
      <c r="I149">
        <v>37.7</v>
      </c>
      <c r="J149">
        <v>42.86</v>
      </c>
    </row>
    <row r="150" spans="1:10">
      <c r="A150" t="s">
        <v>153</v>
      </c>
      <c r="B150" s="1" t="s">
        <v>403</v>
      </c>
      <c r="C150" s="1" t="s">
        <v>653</v>
      </c>
      <c r="D150" s="1" t="s">
        <v>903</v>
      </c>
      <c r="E150" s="1" t="s">
        <v>1434</v>
      </c>
      <c r="F150">
        <v>71.63</v>
      </c>
      <c r="G150">
        <v>77.58</v>
      </c>
      <c r="H150">
        <v>90.37</v>
      </c>
      <c r="I150">
        <v>29.51</v>
      </c>
      <c r="J150">
        <v>14.29</v>
      </c>
    </row>
    <row r="151" spans="1:10">
      <c r="A151" t="s">
        <v>154</v>
      </c>
      <c r="B151" s="1" t="s">
        <v>404</v>
      </c>
      <c r="C151" s="1" t="s">
        <v>654</v>
      </c>
      <c r="D151" s="1" t="s">
        <v>904</v>
      </c>
      <c r="E151" s="1" t="s">
        <v>1493</v>
      </c>
      <c r="F151">
        <v>13.69</v>
      </c>
      <c r="G151">
        <v>30.73</v>
      </c>
      <c r="H151">
        <v>63.01</v>
      </c>
      <c r="I151">
        <v>22.45</v>
      </c>
      <c r="J151">
        <v>51.85</v>
      </c>
    </row>
    <row r="152" spans="1:10">
      <c r="A152" t="s">
        <v>155</v>
      </c>
      <c r="B152" s="1" t="s">
        <v>405</v>
      </c>
      <c r="C152" s="1" t="s">
        <v>655</v>
      </c>
      <c r="D152" s="1" t="s">
        <v>905</v>
      </c>
      <c r="E152" s="1" t="s">
        <v>1402</v>
      </c>
      <c r="F152">
        <v>12.02</v>
      </c>
      <c r="G152">
        <v>16.75</v>
      </c>
      <c r="H152">
        <v>43.74</v>
      </c>
      <c r="I152">
        <v>57.08</v>
      </c>
      <c r="J152">
        <v>64.15000000000001</v>
      </c>
    </row>
    <row r="153" spans="1:10">
      <c r="A153" t="s">
        <v>156</v>
      </c>
      <c r="B153" s="1" t="s">
        <v>406</v>
      </c>
      <c r="C153" s="1" t="s">
        <v>656</v>
      </c>
      <c r="D153" s="1" t="s">
        <v>906</v>
      </c>
      <c r="E153" s="1" t="s">
        <v>1342</v>
      </c>
      <c r="F153">
        <v>54.38</v>
      </c>
      <c r="G153">
        <v>62.48</v>
      </c>
      <c r="H153">
        <v>72.06999999999999</v>
      </c>
      <c r="I153">
        <v>18.57</v>
      </c>
      <c r="J153">
        <v>23.53</v>
      </c>
    </row>
    <row r="154" spans="1:10">
      <c r="A154" t="s">
        <v>157</v>
      </c>
      <c r="B154" s="1" t="s">
        <v>407</v>
      </c>
      <c r="C154" s="1" t="s">
        <v>657</v>
      </c>
      <c r="D154" s="1" t="s">
        <v>907</v>
      </c>
      <c r="E154" s="1" t="s">
        <v>1310</v>
      </c>
      <c r="F154">
        <v>29.24</v>
      </c>
      <c r="G154">
        <v>26.61</v>
      </c>
      <c r="H154">
        <v>44.76</v>
      </c>
      <c r="I154">
        <v>47.76</v>
      </c>
      <c r="J154">
        <v>58.62</v>
      </c>
    </row>
    <row r="155" spans="1:10">
      <c r="A155" t="s">
        <v>158</v>
      </c>
      <c r="B155" s="1" t="s">
        <v>408</v>
      </c>
      <c r="C155" s="1" t="s">
        <v>658</v>
      </c>
      <c r="D155" s="1" t="s">
        <v>908</v>
      </c>
      <c r="E155" s="1" t="s">
        <v>1491</v>
      </c>
      <c r="F155">
        <v>3.58</v>
      </c>
      <c r="G155">
        <v>11.55</v>
      </c>
      <c r="H155">
        <v>23.55</v>
      </c>
      <c r="I155">
        <v>66.25</v>
      </c>
      <c r="J155">
        <v>82.34999999999999</v>
      </c>
    </row>
    <row r="156" spans="1:10">
      <c r="A156" t="s">
        <v>159</v>
      </c>
      <c r="B156" s="1" t="s">
        <v>409</v>
      </c>
      <c r="C156" s="1" t="s">
        <v>659</v>
      </c>
      <c r="D156" s="1" t="s">
        <v>909</v>
      </c>
      <c r="E156" s="1" t="s">
        <v>1266</v>
      </c>
      <c r="F156">
        <v>17.53</v>
      </c>
      <c r="G156">
        <v>16.64</v>
      </c>
      <c r="H156">
        <v>37.19</v>
      </c>
      <c r="I156">
        <v>56.96</v>
      </c>
      <c r="J156">
        <v>80</v>
      </c>
    </row>
    <row r="157" spans="1:10">
      <c r="A157" t="s">
        <v>160</v>
      </c>
      <c r="B157" s="1" t="s">
        <v>410</v>
      </c>
      <c r="C157" s="1" t="s">
        <v>660</v>
      </c>
      <c r="D157" s="1" t="s">
        <v>910</v>
      </c>
      <c r="E157" s="1" t="s">
        <v>1270</v>
      </c>
      <c r="F157">
        <v>26.97</v>
      </c>
      <c r="G157">
        <v>33.48</v>
      </c>
      <c r="H157">
        <v>47.59</v>
      </c>
      <c r="I157">
        <v>29.23</v>
      </c>
      <c r="J157">
        <v>53.85</v>
      </c>
    </row>
    <row r="158" spans="1:10">
      <c r="A158" t="s">
        <v>161</v>
      </c>
      <c r="B158" s="1" t="s">
        <v>411</v>
      </c>
      <c r="C158" s="1" t="s">
        <v>661</v>
      </c>
      <c r="D158" s="1" t="s">
        <v>911</v>
      </c>
      <c r="E158" s="1" t="s">
        <v>1278</v>
      </c>
      <c r="F158">
        <v>20.32</v>
      </c>
      <c r="G158">
        <v>30.92</v>
      </c>
      <c r="H158">
        <v>53.56</v>
      </c>
      <c r="I158">
        <v>47.75</v>
      </c>
      <c r="J158">
        <v>47.83</v>
      </c>
    </row>
    <row r="159" spans="1:10">
      <c r="A159" t="s">
        <v>162</v>
      </c>
      <c r="B159" s="1" t="s">
        <v>412</v>
      </c>
      <c r="C159" s="1" t="s">
        <v>662</v>
      </c>
      <c r="D159" s="1" t="s">
        <v>912</v>
      </c>
      <c r="E159" s="1" t="s">
        <v>1162</v>
      </c>
      <c r="F159">
        <v>21.18</v>
      </c>
      <c r="G159">
        <v>27.41</v>
      </c>
      <c r="H159">
        <v>48.05</v>
      </c>
      <c r="I159">
        <v>44.12</v>
      </c>
      <c r="J159">
        <v>62.5</v>
      </c>
    </row>
    <row r="160" spans="1:10">
      <c r="A160" t="s">
        <v>163</v>
      </c>
      <c r="B160" s="1" t="s">
        <v>413</v>
      </c>
      <c r="C160" s="1" t="s">
        <v>663</v>
      </c>
      <c r="D160" s="1" t="s">
        <v>913</v>
      </c>
      <c r="E160" s="1" t="s">
        <v>1324</v>
      </c>
      <c r="F160">
        <v>6.43</v>
      </c>
      <c r="G160">
        <v>8</v>
      </c>
      <c r="H160">
        <v>34.55</v>
      </c>
      <c r="I160">
        <v>75.41</v>
      </c>
      <c r="J160">
        <v>115.38</v>
      </c>
    </row>
    <row r="161" spans="1:10">
      <c r="A161" t="s">
        <v>164</v>
      </c>
      <c r="B161" s="1" t="s">
        <v>414</v>
      </c>
      <c r="C161" s="1" t="s">
        <v>664</v>
      </c>
      <c r="D161" s="1" t="s">
        <v>914</v>
      </c>
      <c r="E161" s="1" t="s">
        <v>1413</v>
      </c>
      <c r="F161">
        <v>11.63</v>
      </c>
      <c r="G161">
        <v>18.88</v>
      </c>
      <c r="H161">
        <v>42.02</v>
      </c>
      <c r="I161">
        <v>58</v>
      </c>
      <c r="J161">
        <v>90</v>
      </c>
    </row>
    <row r="162" spans="1:10">
      <c r="A162" t="s">
        <v>165</v>
      </c>
      <c r="B162" s="1" t="s">
        <v>415</v>
      </c>
      <c r="C162" s="1" t="s">
        <v>665</v>
      </c>
      <c r="D162" s="1" t="s">
        <v>915</v>
      </c>
      <c r="E162" s="1" t="s">
        <v>1335</v>
      </c>
      <c r="F162">
        <v>18.76</v>
      </c>
      <c r="G162">
        <v>31.33</v>
      </c>
      <c r="H162">
        <v>48.75</v>
      </c>
      <c r="I162">
        <v>37.04</v>
      </c>
      <c r="J162">
        <v>62.5</v>
      </c>
    </row>
    <row r="163" spans="1:10">
      <c r="A163" t="s">
        <v>166</v>
      </c>
      <c r="B163" s="1" t="s">
        <v>416</v>
      </c>
      <c r="C163" s="1" t="s">
        <v>666</v>
      </c>
      <c r="D163" s="1" t="s">
        <v>916</v>
      </c>
      <c r="E163" s="1" t="s">
        <v>1376</v>
      </c>
      <c r="F163">
        <v>9.24</v>
      </c>
      <c r="G163">
        <v>13.32</v>
      </c>
      <c r="H163">
        <v>44.37</v>
      </c>
      <c r="I163">
        <v>72.73</v>
      </c>
      <c r="J163">
        <v>83.33</v>
      </c>
    </row>
    <row r="164" spans="1:10">
      <c r="A164" t="s">
        <v>167</v>
      </c>
      <c r="B164" s="1" t="s">
        <v>417</v>
      </c>
      <c r="C164" s="1" t="s">
        <v>667</v>
      </c>
      <c r="D164" s="1" t="s">
        <v>917</v>
      </c>
      <c r="E164" s="1" t="s">
        <v>1388</v>
      </c>
      <c r="F164">
        <v>12.9</v>
      </c>
      <c r="G164">
        <v>16.5</v>
      </c>
      <c r="H164">
        <v>43.53</v>
      </c>
      <c r="I164">
        <v>55.7</v>
      </c>
      <c r="J164">
        <v>58.82</v>
      </c>
    </row>
    <row r="165" spans="1:10">
      <c r="A165" t="s">
        <v>168</v>
      </c>
      <c r="B165" s="1" t="s">
        <v>418</v>
      </c>
      <c r="C165" s="1" t="s">
        <v>668</v>
      </c>
      <c r="D165" s="1" t="s">
        <v>918</v>
      </c>
      <c r="E165" s="1" t="s">
        <v>1400</v>
      </c>
      <c r="F165">
        <v>38.5</v>
      </c>
      <c r="G165">
        <v>56.22</v>
      </c>
      <c r="H165">
        <v>71.77</v>
      </c>
      <c r="I165">
        <v>19.67</v>
      </c>
      <c r="J165">
        <v>33.33</v>
      </c>
    </row>
    <row r="166" spans="1:10">
      <c r="A166" t="s">
        <v>169</v>
      </c>
      <c r="B166" s="1" t="s">
        <v>419</v>
      </c>
      <c r="C166" s="1" t="s">
        <v>669</v>
      </c>
      <c r="D166" s="1" t="s">
        <v>919</v>
      </c>
      <c r="E166" s="1" t="s">
        <v>1274</v>
      </c>
      <c r="F166">
        <v>30.71</v>
      </c>
      <c r="G166">
        <v>36.32</v>
      </c>
      <c r="H166">
        <v>55.82</v>
      </c>
      <c r="I166">
        <v>52.63</v>
      </c>
      <c r="J166">
        <v>55.88</v>
      </c>
    </row>
    <row r="167" spans="1:10">
      <c r="A167" t="s">
        <v>170</v>
      </c>
      <c r="B167" s="1" t="s">
        <v>420</v>
      </c>
      <c r="C167" s="1" t="s">
        <v>670</v>
      </c>
      <c r="D167" s="1" t="s">
        <v>920</v>
      </c>
      <c r="E167" s="1" t="s">
        <v>1283</v>
      </c>
      <c r="F167">
        <v>55.92</v>
      </c>
      <c r="G167">
        <v>70.17</v>
      </c>
      <c r="H167">
        <v>79.59999999999999</v>
      </c>
      <c r="I167">
        <v>13.84</v>
      </c>
      <c r="J167">
        <v>25.81</v>
      </c>
    </row>
    <row r="168" spans="1:10">
      <c r="A168" t="s">
        <v>171</v>
      </c>
      <c r="B168" s="1" t="s">
        <v>421</v>
      </c>
      <c r="C168" s="1" t="s">
        <v>671</v>
      </c>
      <c r="D168" s="1" t="s">
        <v>921</v>
      </c>
      <c r="E168" s="1" t="s">
        <v>1358</v>
      </c>
      <c r="F168">
        <v>21.33</v>
      </c>
      <c r="G168">
        <v>37.32</v>
      </c>
      <c r="H168">
        <v>58.18</v>
      </c>
      <c r="I168">
        <v>49.69</v>
      </c>
      <c r="J168">
        <v>61.76</v>
      </c>
    </row>
    <row r="169" spans="1:10">
      <c r="A169" t="s">
        <v>172</v>
      </c>
      <c r="B169" s="1" t="s">
        <v>422</v>
      </c>
      <c r="C169" s="1" t="s">
        <v>672</v>
      </c>
      <c r="D169" s="1" t="s">
        <v>922</v>
      </c>
      <c r="E169" s="1" t="s">
        <v>1455</v>
      </c>
      <c r="F169">
        <v>34</v>
      </c>
      <c r="G169">
        <v>39.94</v>
      </c>
      <c r="H169">
        <v>56.21</v>
      </c>
      <c r="I169">
        <v>70.97</v>
      </c>
      <c r="J169">
        <v>63.16</v>
      </c>
    </row>
    <row r="170" spans="1:10">
      <c r="A170" t="s">
        <v>173</v>
      </c>
      <c r="B170" s="1" t="s">
        <v>423</v>
      </c>
      <c r="C170" s="1" t="s">
        <v>673</v>
      </c>
      <c r="D170" s="1" t="s">
        <v>923</v>
      </c>
      <c r="E170" s="1" t="s">
        <v>1443</v>
      </c>
      <c r="F170">
        <v>18</v>
      </c>
      <c r="G170">
        <v>30.87</v>
      </c>
      <c r="H170">
        <v>48.59</v>
      </c>
      <c r="I170">
        <v>57.22</v>
      </c>
      <c r="J170">
        <v>70.27</v>
      </c>
    </row>
    <row r="171" spans="1:10">
      <c r="A171" t="s">
        <v>174</v>
      </c>
      <c r="B171" s="1" t="s">
        <v>424</v>
      </c>
      <c r="C171" s="1" t="s">
        <v>674</v>
      </c>
      <c r="D171" s="1" t="s">
        <v>924</v>
      </c>
      <c r="E171" s="1" t="s">
        <v>1397</v>
      </c>
      <c r="F171">
        <v>30.18</v>
      </c>
      <c r="G171">
        <v>40.21</v>
      </c>
      <c r="H171">
        <v>52.16</v>
      </c>
      <c r="I171">
        <v>54.5</v>
      </c>
      <c r="J171">
        <v>47.73</v>
      </c>
    </row>
    <row r="172" spans="1:10">
      <c r="A172" t="s">
        <v>175</v>
      </c>
      <c r="B172" s="1" t="s">
        <v>425</v>
      </c>
      <c r="C172" s="1" t="s">
        <v>675</v>
      </c>
      <c r="D172" s="1" t="s">
        <v>925</v>
      </c>
      <c r="E172" s="1" t="s">
        <v>1323</v>
      </c>
      <c r="F172">
        <v>20.19</v>
      </c>
      <c r="G172">
        <v>17.51</v>
      </c>
      <c r="H172">
        <v>35.99</v>
      </c>
      <c r="I172">
        <v>42.25</v>
      </c>
      <c r="J172">
        <v>62.5</v>
      </c>
    </row>
    <row r="173" spans="1:10">
      <c r="A173" t="s">
        <v>176</v>
      </c>
      <c r="B173" s="1" t="s">
        <v>426</v>
      </c>
      <c r="C173" s="1" t="s">
        <v>676</v>
      </c>
      <c r="D173" s="1" t="s">
        <v>926</v>
      </c>
      <c r="E173" s="1" t="s">
        <v>1301</v>
      </c>
      <c r="F173">
        <v>25.53</v>
      </c>
      <c r="G173">
        <v>26.71</v>
      </c>
      <c r="H173">
        <v>44.69</v>
      </c>
      <c r="I173">
        <v>51.1</v>
      </c>
      <c r="J173">
        <v>70.27</v>
      </c>
    </row>
    <row r="174" spans="1:10">
      <c r="A174" t="s">
        <v>177</v>
      </c>
      <c r="B174" s="1" t="s">
        <v>427</v>
      </c>
      <c r="C174" s="1" t="s">
        <v>677</v>
      </c>
      <c r="D174" s="1" t="s">
        <v>927</v>
      </c>
      <c r="E174" s="1" t="s">
        <v>1305</v>
      </c>
      <c r="F174">
        <v>21.49</v>
      </c>
      <c r="G174">
        <v>34.96</v>
      </c>
      <c r="H174">
        <v>52.61</v>
      </c>
      <c r="I174">
        <v>60.75</v>
      </c>
      <c r="J174">
        <v>54.17</v>
      </c>
    </row>
    <row r="175" spans="1:10">
      <c r="A175" t="s">
        <v>178</v>
      </c>
      <c r="B175" s="1" t="s">
        <v>428</v>
      </c>
      <c r="C175" s="1" t="s">
        <v>678</v>
      </c>
      <c r="D175" s="1" t="s">
        <v>928</v>
      </c>
      <c r="E175" s="1" t="s">
        <v>1435</v>
      </c>
      <c r="F175">
        <v>42.67</v>
      </c>
      <c r="G175">
        <v>49.98</v>
      </c>
      <c r="H175">
        <v>66.08</v>
      </c>
      <c r="I175">
        <v>25.37</v>
      </c>
      <c r="J175">
        <v>37.78</v>
      </c>
    </row>
    <row r="176" spans="1:10">
      <c r="A176" t="s">
        <v>179</v>
      </c>
      <c r="B176" s="1" t="s">
        <v>429</v>
      </c>
      <c r="C176" s="1" t="s">
        <v>679</v>
      </c>
      <c r="D176" s="1" t="s">
        <v>929</v>
      </c>
      <c r="E176" s="1" t="s">
        <v>1374</v>
      </c>
      <c r="F176">
        <v>39.89</v>
      </c>
      <c r="G176">
        <v>45.63</v>
      </c>
      <c r="H176">
        <v>58.6</v>
      </c>
      <c r="I176">
        <v>27.13</v>
      </c>
      <c r="J176">
        <v>37.04</v>
      </c>
    </row>
    <row r="177" spans="1:10">
      <c r="A177" t="s">
        <v>180</v>
      </c>
      <c r="B177" s="1" t="s">
        <v>430</v>
      </c>
      <c r="C177" s="1" t="s">
        <v>680</v>
      </c>
      <c r="D177" s="1" t="s">
        <v>930</v>
      </c>
      <c r="E177" s="1" t="s">
        <v>1432</v>
      </c>
      <c r="F177">
        <v>39.33</v>
      </c>
      <c r="G177">
        <v>46.77</v>
      </c>
      <c r="H177">
        <v>65.98999999999999</v>
      </c>
      <c r="I177">
        <v>40</v>
      </c>
      <c r="J177">
        <v>61.9</v>
      </c>
    </row>
    <row r="178" spans="1:10">
      <c r="A178" t="s">
        <v>181</v>
      </c>
      <c r="B178" s="1" t="s">
        <v>431</v>
      </c>
      <c r="C178" s="1" t="s">
        <v>681</v>
      </c>
      <c r="D178" s="1" t="s">
        <v>931</v>
      </c>
      <c r="E178" s="1" t="s">
        <v>1295</v>
      </c>
      <c r="F178">
        <v>29.08</v>
      </c>
      <c r="G178">
        <v>37.2</v>
      </c>
      <c r="H178">
        <v>61.84</v>
      </c>
      <c r="I178">
        <v>64.95999999999999</v>
      </c>
      <c r="J178">
        <v>71.43000000000001</v>
      </c>
    </row>
    <row r="179" spans="1:10">
      <c r="A179" t="s">
        <v>182</v>
      </c>
      <c r="B179" s="1" t="s">
        <v>432</v>
      </c>
      <c r="C179" s="1" t="s">
        <v>682</v>
      </c>
      <c r="D179" s="1" t="s">
        <v>932</v>
      </c>
      <c r="E179" s="1" t="s">
        <v>1487</v>
      </c>
      <c r="F179">
        <v>36.72</v>
      </c>
      <c r="G179">
        <v>45.27</v>
      </c>
      <c r="H179">
        <v>63.69</v>
      </c>
      <c r="I179">
        <v>40.58</v>
      </c>
      <c r="J179">
        <v>39.39</v>
      </c>
    </row>
    <row r="180" spans="1:10">
      <c r="A180" t="s">
        <v>183</v>
      </c>
      <c r="B180" s="1" t="s">
        <v>433</v>
      </c>
      <c r="C180" s="1" t="s">
        <v>683</v>
      </c>
      <c r="D180" s="1" t="s">
        <v>933</v>
      </c>
      <c r="E180" s="1" t="s">
        <v>1475</v>
      </c>
      <c r="F180">
        <v>58.34</v>
      </c>
      <c r="G180">
        <v>67.40000000000001</v>
      </c>
      <c r="H180">
        <v>87.88</v>
      </c>
      <c r="I180">
        <v>16.22</v>
      </c>
      <c r="J180">
        <v>29.41</v>
      </c>
    </row>
    <row r="181" spans="1:10">
      <c r="A181" t="s">
        <v>184</v>
      </c>
      <c r="B181" s="1" t="s">
        <v>434</v>
      </c>
      <c r="C181" s="1" t="s">
        <v>684</v>
      </c>
      <c r="D181" s="1" t="s">
        <v>934</v>
      </c>
      <c r="E181" s="1" t="s">
        <v>1502</v>
      </c>
      <c r="F181">
        <v>61.97</v>
      </c>
      <c r="G181">
        <v>74.66</v>
      </c>
      <c r="H181">
        <v>80.86</v>
      </c>
      <c r="I181">
        <v>10.75</v>
      </c>
      <c r="J181">
        <v>20</v>
      </c>
    </row>
    <row r="182" spans="1:10">
      <c r="A182" t="s">
        <v>185</v>
      </c>
      <c r="B182" s="1" t="s">
        <v>435</v>
      </c>
      <c r="C182" s="1" t="s">
        <v>685</v>
      </c>
      <c r="D182" s="1" t="s">
        <v>935</v>
      </c>
      <c r="E182" s="1" t="s">
        <v>1381</v>
      </c>
      <c r="F182">
        <v>38.04</v>
      </c>
      <c r="G182">
        <v>47.79</v>
      </c>
      <c r="H182">
        <v>62.74</v>
      </c>
      <c r="I182">
        <v>27.83</v>
      </c>
      <c r="J182">
        <v>37.04</v>
      </c>
    </row>
    <row r="183" spans="1:10">
      <c r="A183" t="s">
        <v>186</v>
      </c>
      <c r="B183" s="1" t="s">
        <v>436</v>
      </c>
      <c r="C183" s="1" t="s">
        <v>686</v>
      </c>
      <c r="D183" s="1" t="s">
        <v>936</v>
      </c>
      <c r="E183" s="1" t="s">
        <v>1467</v>
      </c>
      <c r="F183">
        <v>13.95</v>
      </c>
      <c r="G183">
        <v>23.63</v>
      </c>
      <c r="H183">
        <v>55.22</v>
      </c>
      <c r="I183">
        <v>61.06</v>
      </c>
      <c r="J183">
        <v>65.38</v>
      </c>
    </row>
    <row r="184" spans="1:10">
      <c r="A184" t="s">
        <v>187</v>
      </c>
      <c r="B184" s="1" t="s">
        <v>437</v>
      </c>
      <c r="C184" s="1" t="s">
        <v>687</v>
      </c>
      <c r="D184" s="1" t="s">
        <v>937</v>
      </c>
      <c r="E184" s="1" t="s">
        <v>1332</v>
      </c>
      <c r="F184">
        <v>33.92</v>
      </c>
      <c r="G184">
        <v>34.28</v>
      </c>
      <c r="H184">
        <v>60.32</v>
      </c>
      <c r="I184">
        <v>30.95</v>
      </c>
      <c r="J184">
        <v>51.61</v>
      </c>
    </row>
    <row r="185" spans="1:10">
      <c r="A185" t="s">
        <v>188</v>
      </c>
      <c r="B185" s="1" t="s">
        <v>438</v>
      </c>
      <c r="C185" s="1" t="s">
        <v>688</v>
      </c>
      <c r="D185" s="1" t="s">
        <v>938</v>
      </c>
      <c r="E185" s="1" t="s">
        <v>1265</v>
      </c>
      <c r="F185">
        <v>25.06</v>
      </c>
      <c r="G185">
        <v>40.74</v>
      </c>
      <c r="H185">
        <v>49.21</v>
      </c>
      <c r="I185">
        <v>33.33</v>
      </c>
      <c r="J185">
        <v>53.33</v>
      </c>
    </row>
    <row r="186" spans="1:10">
      <c r="A186" t="s">
        <v>189</v>
      </c>
      <c r="B186" s="1" t="s">
        <v>439</v>
      </c>
      <c r="C186" s="1" t="s">
        <v>689</v>
      </c>
      <c r="D186" s="1" t="s">
        <v>939</v>
      </c>
      <c r="E186" s="1" t="s">
        <v>1478</v>
      </c>
      <c r="F186">
        <v>32.66</v>
      </c>
      <c r="G186">
        <v>26.89</v>
      </c>
      <c r="H186">
        <v>48.16</v>
      </c>
      <c r="I186">
        <v>42.14</v>
      </c>
      <c r="J186">
        <v>53.57</v>
      </c>
    </row>
    <row r="187" spans="1:10">
      <c r="A187" t="s">
        <v>190</v>
      </c>
      <c r="B187" s="1" t="s">
        <v>440</v>
      </c>
      <c r="C187" s="1" t="s">
        <v>690</v>
      </c>
      <c r="D187" s="1" t="s">
        <v>940</v>
      </c>
      <c r="E187" s="1" t="s">
        <v>1294</v>
      </c>
      <c r="F187">
        <v>49.3</v>
      </c>
      <c r="G187">
        <v>56.34</v>
      </c>
      <c r="H187">
        <v>78.98999999999999</v>
      </c>
      <c r="I187">
        <v>9.09</v>
      </c>
      <c r="J187">
        <v>25</v>
      </c>
    </row>
    <row r="188" spans="1:10">
      <c r="A188" t="s">
        <v>191</v>
      </c>
      <c r="B188" s="1" t="s">
        <v>441</v>
      </c>
      <c r="C188" s="1" t="s">
        <v>691</v>
      </c>
      <c r="D188" s="1" t="s">
        <v>941</v>
      </c>
      <c r="E188" s="1" t="s">
        <v>1328</v>
      </c>
      <c r="F188">
        <v>65.72</v>
      </c>
      <c r="G188">
        <v>68.52</v>
      </c>
      <c r="H188">
        <v>80.72</v>
      </c>
      <c r="I188">
        <v>14.29</v>
      </c>
      <c r="J188">
        <v>18.18</v>
      </c>
    </row>
    <row r="189" spans="1:10">
      <c r="A189" t="s">
        <v>192</v>
      </c>
      <c r="B189" s="1" t="s">
        <v>442</v>
      </c>
      <c r="C189" s="1" t="s">
        <v>692</v>
      </c>
      <c r="D189" s="1" t="s">
        <v>942</v>
      </c>
      <c r="E189" s="1" t="s">
        <v>1429</v>
      </c>
      <c r="F189">
        <v>57.07</v>
      </c>
      <c r="G189">
        <v>64.75</v>
      </c>
      <c r="H189">
        <v>77.93000000000001</v>
      </c>
      <c r="I189">
        <v>13.64</v>
      </c>
      <c r="J189">
        <v>30</v>
      </c>
    </row>
    <row r="190" spans="1:10">
      <c r="A190" t="s">
        <v>193</v>
      </c>
      <c r="B190" s="1" t="s">
        <v>443</v>
      </c>
      <c r="C190" s="1" t="s">
        <v>693</v>
      </c>
      <c r="D190" s="1" t="s">
        <v>943</v>
      </c>
      <c r="E190" s="1" t="s">
        <v>1462</v>
      </c>
      <c r="F190">
        <v>12.52</v>
      </c>
      <c r="G190">
        <v>28.81</v>
      </c>
      <c r="H190">
        <v>45.83</v>
      </c>
      <c r="I190">
        <v>35.44</v>
      </c>
      <c r="J190">
        <v>52.94</v>
      </c>
    </row>
    <row r="191" spans="1:10">
      <c r="A191" t="s">
        <v>194</v>
      </c>
      <c r="B191" s="1" t="s">
        <v>444</v>
      </c>
      <c r="C191" s="1" t="s">
        <v>694</v>
      </c>
      <c r="D191" s="1" t="s">
        <v>944</v>
      </c>
      <c r="E191" s="1" t="s">
        <v>1490</v>
      </c>
      <c r="F191">
        <v>41.57</v>
      </c>
      <c r="G191">
        <v>45.13</v>
      </c>
      <c r="H191">
        <v>65.64</v>
      </c>
      <c r="I191">
        <v>26.28</v>
      </c>
      <c r="J191">
        <v>44.12</v>
      </c>
    </row>
    <row r="192" spans="1:10">
      <c r="A192" t="s">
        <v>195</v>
      </c>
      <c r="B192" s="1" t="s">
        <v>445</v>
      </c>
      <c r="C192" s="1" t="s">
        <v>695</v>
      </c>
      <c r="D192" s="1" t="s">
        <v>945</v>
      </c>
      <c r="E192" s="1" t="s">
        <v>1412</v>
      </c>
      <c r="F192">
        <v>49.2</v>
      </c>
      <c r="G192">
        <v>59.32</v>
      </c>
      <c r="H192">
        <v>79.81999999999999</v>
      </c>
      <c r="I192">
        <v>28.33</v>
      </c>
      <c r="J192">
        <v>38.46</v>
      </c>
    </row>
    <row r="193" spans="1:10">
      <c r="A193" t="s">
        <v>196</v>
      </c>
      <c r="B193" s="1" t="s">
        <v>446</v>
      </c>
      <c r="C193" s="1" t="s">
        <v>696</v>
      </c>
      <c r="D193" s="1" t="s">
        <v>946</v>
      </c>
      <c r="E193" s="1" t="s">
        <v>1321</v>
      </c>
      <c r="F193">
        <v>34.85</v>
      </c>
      <c r="G193">
        <v>45.37</v>
      </c>
      <c r="H193">
        <v>62.36</v>
      </c>
      <c r="I193">
        <v>41.01</v>
      </c>
      <c r="J193">
        <v>45.45</v>
      </c>
    </row>
    <row r="194" spans="1:10">
      <c r="A194" t="s">
        <v>197</v>
      </c>
      <c r="B194" s="1" t="s">
        <v>447</v>
      </c>
      <c r="C194" s="1" t="s">
        <v>697</v>
      </c>
      <c r="D194" s="1" t="s">
        <v>947</v>
      </c>
      <c r="E194" s="1" t="s">
        <v>1361</v>
      </c>
      <c r="F194">
        <v>27.08</v>
      </c>
      <c r="G194">
        <v>37.49</v>
      </c>
      <c r="H194">
        <v>53.28</v>
      </c>
      <c r="I194">
        <v>30.59</v>
      </c>
      <c r="J194">
        <v>47.37</v>
      </c>
    </row>
    <row r="195" spans="1:10">
      <c r="A195" t="s">
        <v>198</v>
      </c>
      <c r="B195" s="1" t="s">
        <v>448</v>
      </c>
      <c r="C195" s="1" t="s">
        <v>698</v>
      </c>
      <c r="D195" s="1" t="s">
        <v>948</v>
      </c>
      <c r="E195" s="1" t="s">
        <v>1442</v>
      </c>
      <c r="F195">
        <v>61.23</v>
      </c>
      <c r="G195">
        <v>70.25</v>
      </c>
      <c r="H195">
        <v>79.73999999999999</v>
      </c>
      <c r="I195">
        <v>18.6</v>
      </c>
      <c r="J195">
        <v>19.44</v>
      </c>
    </row>
    <row r="196" spans="1:10">
      <c r="A196" t="s">
        <v>199</v>
      </c>
      <c r="B196" s="1" t="s">
        <v>449</v>
      </c>
      <c r="C196" s="1" t="s">
        <v>699</v>
      </c>
      <c r="D196" s="1" t="s">
        <v>949</v>
      </c>
      <c r="E196" s="1" t="s">
        <v>1264</v>
      </c>
      <c r="F196">
        <v>59.76</v>
      </c>
      <c r="G196">
        <v>68.48</v>
      </c>
      <c r="H196">
        <v>74.81</v>
      </c>
      <c r="I196">
        <v>21.62</v>
      </c>
      <c r="J196">
        <v>24</v>
      </c>
    </row>
    <row r="197" spans="1:10">
      <c r="A197" t="s">
        <v>200</v>
      </c>
      <c r="B197" s="1" t="s">
        <v>450</v>
      </c>
      <c r="C197" s="1" t="s">
        <v>700</v>
      </c>
      <c r="D197" s="1" t="s">
        <v>950</v>
      </c>
      <c r="E197" s="1" t="s">
        <v>1307</v>
      </c>
      <c r="F197">
        <v>35.41</v>
      </c>
      <c r="G197">
        <v>40.55</v>
      </c>
      <c r="H197">
        <v>63.62</v>
      </c>
      <c r="I197">
        <v>28.57</v>
      </c>
      <c r="J197">
        <v>44</v>
      </c>
    </row>
    <row r="198" spans="1:10">
      <c r="A198" t="s">
        <v>201</v>
      </c>
      <c r="B198" s="1" t="s">
        <v>451</v>
      </c>
      <c r="C198" s="1" t="s">
        <v>701</v>
      </c>
      <c r="D198" s="1" t="s">
        <v>951</v>
      </c>
      <c r="E198" s="1" t="s">
        <v>1404</v>
      </c>
      <c r="F198">
        <v>58.8</v>
      </c>
      <c r="G198">
        <v>67.47</v>
      </c>
      <c r="H198">
        <v>79.06999999999999</v>
      </c>
      <c r="I198">
        <v>17.54</v>
      </c>
      <c r="J198">
        <v>29.17</v>
      </c>
    </row>
    <row r="199" spans="1:10">
      <c r="A199" t="s">
        <v>202</v>
      </c>
      <c r="B199" s="1" t="s">
        <v>452</v>
      </c>
      <c r="C199" s="1" t="s">
        <v>702</v>
      </c>
      <c r="D199" s="1" t="s">
        <v>952</v>
      </c>
      <c r="E199" s="1" t="s">
        <v>1403</v>
      </c>
      <c r="F199">
        <v>30.8</v>
      </c>
      <c r="G199">
        <v>48.04</v>
      </c>
      <c r="H199">
        <v>64.62</v>
      </c>
      <c r="I199">
        <v>31.03</v>
      </c>
      <c r="J199">
        <v>41.67</v>
      </c>
    </row>
    <row r="200" spans="1:10">
      <c r="A200" t="s">
        <v>203</v>
      </c>
      <c r="B200" s="1" t="s">
        <v>453</v>
      </c>
      <c r="C200" s="1" t="s">
        <v>703</v>
      </c>
      <c r="D200" s="1" t="s">
        <v>953</v>
      </c>
      <c r="E200" s="1" t="s">
        <v>1349</v>
      </c>
      <c r="F200">
        <v>25.75</v>
      </c>
      <c r="G200">
        <v>31.8</v>
      </c>
      <c r="H200">
        <v>60.13</v>
      </c>
      <c r="I200">
        <v>57.26</v>
      </c>
      <c r="J200">
        <v>46.15</v>
      </c>
    </row>
    <row r="201" spans="1:10">
      <c r="A201" t="s">
        <v>204</v>
      </c>
      <c r="B201" s="1" t="s">
        <v>454</v>
      </c>
      <c r="C201" s="1" t="s">
        <v>704</v>
      </c>
      <c r="D201" s="1" t="s">
        <v>954</v>
      </c>
      <c r="E201" s="1" t="s">
        <v>1314</v>
      </c>
      <c r="F201">
        <v>36.42</v>
      </c>
      <c r="G201">
        <v>42.43</v>
      </c>
      <c r="H201">
        <v>59.55</v>
      </c>
      <c r="I201">
        <v>32.29</v>
      </c>
      <c r="J201">
        <v>42.86</v>
      </c>
    </row>
    <row r="202" spans="1:10">
      <c r="A202" t="s">
        <v>205</v>
      </c>
      <c r="B202" s="1" t="s">
        <v>455</v>
      </c>
      <c r="C202" s="1" t="s">
        <v>705</v>
      </c>
      <c r="D202" s="1" t="s">
        <v>955</v>
      </c>
      <c r="E202" s="1" t="s">
        <v>1317</v>
      </c>
      <c r="F202">
        <v>35.56</v>
      </c>
      <c r="G202">
        <v>41.93</v>
      </c>
      <c r="H202">
        <v>48.61</v>
      </c>
      <c r="I202">
        <v>41.35</v>
      </c>
      <c r="J202">
        <v>47.83</v>
      </c>
    </row>
    <row r="203" spans="1:10">
      <c r="A203" t="s">
        <v>206</v>
      </c>
      <c r="B203" s="1" t="s">
        <v>456</v>
      </c>
      <c r="C203" s="1" t="s">
        <v>706</v>
      </c>
      <c r="D203" s="1" t="s">
        <v>956</v>
      </c>
      <c r="E203" s="1" t="s">
        <v>1393</v>
      </c>
      <c r="F203">
        <v>7.24</v>
      </c>
      <c r="G203">
        <v>32.3</v>
      </c>
      <c r="H203">
        <v>41.8</v>
      </c>
      <c r="I203">
        <v>42.5</v>
      </c>
      <c r="J203">
        <v>68.75</v>
      </c>
    </row>
    <row r="204" spans="1:10">
      <c r="A204" t="s">
        <v>207</v>
      </c>
      <c r="B204" s="1" t="s">
        <v>457</v>
      </c>
      <c r="C204" s="1" t="s">
        <v>707</v>
      </c>
      <c r="D204" s="1" t="s">
        <v>957</v>
      </c>
      <c r="E204" s="1" t="s">
        <v>1416</v>
      </c>
      <c r="F204">
        <v>100</v>
      </c>
      <c r="G204">
        <v>100</v>
      </c>
      <c r="H204">
        <v>100</v>
      </c>
      <c r="I204">
        <v>0</v>
      </c>
      <c r="J204">
        <v>0</v>
      </c>
    </row>
    <row r="205" spans="1:10">
      <c r="A205" t="s">
        <v>208</v>
      </c>
      <c r="B205" s="1" t="s">
        <v>458</v>
      </c>
      <c r="C205" s="1" t="s">
        <v>708</v>
      </c>
      <c r="D205" s="1" t="s">
        <v>958</v>
      </c>
      <c r="E205" s="1" t="s">
        <v>1468</v>
      </c>
      <c r="F205">
        <v>31.4</v>
      </c>
      <c r="G205">
        <v>60.86</v>
      </c>
      <c r="H205">
        <v>63.97</v>
      </c>
      <c r="I205">
        <v>26.04</v>
      </c>
      <c r="J205">
        <v>48.57</v>
      </c>
    </row>
    <row r="206" spans="1:10">
      <c r="A206" t="s">
        <v>209</v>
      </c>
      <c r="B206" s="1" t="s">
        <v>459</v>
      </c>
      <c r="C206" s="1" t="s">
        <v>709</v>
      </c>
      <c r="D206" s="1" t="s">
        <v>959</v>
      </c>
      <c r="E206" s="1" t="s">
        <v>1302</v>
      </c>
      <c r="F206">
        <v>9.140000000000001</v>
      </c>
      <c r="G206">
        <v>17.03</v>
      </c>
      <c r="H206">
        <v>39.76</v>
      </c>
      <c r="I206">
        <v>75.37</v>
      </c>
      <c r="J206">
        <v>82.14</v>
      </c>
    </row>
    <row r="207" spans="1:10">
      <c r="A207" t="s">
        <v>210</v>
      </c>
      <c r="B207" s="1" t="s">
        <v>460</v>
      </c>
      <c r="C207" s="1" t="s">
        <v>710</v>
      </c>
      <c r="D207" s="1" t="s">
        <v>960</v>
      </c>
      <c r="E207" s="1" t="s">
        <v>1345</v>
      </c>
      <c r="F207">
        <v>100</v>
      </c>
      <c r="G207">
        <v>100</v>
      </c>
      <c r="H207">
        <v>100</v>
      </c>
      <c r="I207">
        <v>0</v>
      </c>
      <c r="J207">
        <v>0</v>
      </c>
    </row>
    <row r="208" spans="1:10">
      <c r="A208" t="s">
        <v>211</v>
      </c>
      <c r="B208" s="1" t="s">
        <v>461</v>
      </c>
      <c r="C208" s="1" t="s">
        <v>711</v>
      </c>
      <c r="D208" s="1" t="s">
        <v>961</v>
      </c>
      <c r="E208" s="1" t="s">
        <v>1293</v>
      </c>
      <c r="F208">
        <v>42.73</v>
      </c>
      <c r="G208">
        <v>68.51000000000001</v>
      </c>
      <c r="H208">
        <v>79.22</v>
      </c>
      <c r="I208">
        <v>8.699999999999999</v>
      </c>
      <c r="J208">
        <v>50</v>
      </c>
    </row>
    <row r="209" spans="1:10">
      <c r="A209" t="s">
        <v>212</v>
      </c>
      <c r="B209" s="1" t="s">
        <v>462</v>
      </c>
      <c r="C209" s="1" t="s">
        <v>712</v>
      </c>
      <c r="D209" s="1" t="s">
        <v>962</v>
      </c>
      <c r="E209" s="1" t="s">
        <v>1465</v>
      </c>
      <c r="F209">
        <v>30.06</v>
      </c>
      <c r="G209">
        <v>52.79</v>
      </c>
      <c r="H209">
        <v>65.81</v>
      </c>
      <c r="I209">
        <v>31.41</v>
      </c>
      <c r="J209">
        <v>45.45</v>
      </c>
    </row>
    <row r="210" spans="1:10">
      <c r="A210" t="s">
        <v>213</v>
      </c>
      <c r="B210" s="1" t="s">
        <v>463</v>
      </c>
      <c r="C210" s="1" t="s">
        <v>713</v>
      </c>
      <c r="D210" s="1" t="s">
        <v>963</v>
      </c>
      <c r="E210" s="1" t="s">
        <v>1267</v>
      </c>
      <c r="F210">
        <v>58.14</v>
      </c>
      <c r="G210">
        <v>72.42</v>
      </c>
      <c r="H210">
        <v>75.59</v>
      </c>
      <c r="I210">
        <v>23.26</v>
      </c>
      <c r="J210">
        <v>30</v>
      </c>
    </row>
    <row r="211" spans="1:10">
      <c r="A211" t="s">
        <v>214</v>
      </c>
      <c r="B211" s="1" t="s">
        <v>464</v>
      </c>
      <c r="C211" s="1" t="s">
        <v>714</v>
      </c>
      <c r="D211" s="1" t="s">
        <v>964</v>
      </c>
      <c r="E211" s="1" t="s">
        <v>1325</v>
      </c>
      <c r="F211">
        <v>40.2</v>
      </c>
      <c r="G211">
        <v>43.15</v>
      </c>
      <c r="H211">
        <v>59.76</v>
      </c>
      <c r="I211">
        <v>49.64</v>
      </c>
      <c r="J211">
        <v>60</v>
      </c>
    </row>
    <row r="212" spans="1:10">
      <c r="A212" t="s">
        <v>215</v>
      </c>
      <c r="B212" s="1" t="s">
        <v>465</v>
      </c>
      <c r="C212" s="1" t="s">
        <v>715</v>
      </c>
      <c r="D212" s="1" t="s">
        <v>965</v>
      </c>
      <c r="E212" s="1" t="s">
        <v>1329</v>
      </c>
      <c r="F212">
        <v>51.04</v>
      </c>
      <c r="G212">
        <v>68.23999999999999</v>
      </c>
      <c r="H212">
        <v>77.5</v>
      </c>
      <c r="I212">
        <v>23.97</v>
      </c>
      <c r="J212">
        <v>28.12</v>
      </c>
    </row>
    <row r="213" spans="1:10">
      <c r="A213" t="s">
        <v>216</v>
      </c>
      <c r="B213" s="1" t="s">
        <v>466</v>
      </c>
      <c r="C213" s="1" t="s">
        <v>716</v>
      </c>
      <c r="D213" s="1" t="s">
        <v>966</v>
      </c>
      <c r="E213" s="1" t="s">
        <v>1362</v>
      </c>
      <c r="F213">
        <v>33.43</v>
      </c>
      <c r="G213">
        <v>40.61</v>
      </c>
      <c r="H213">
        <v>60.46</v>
      </c>
      <c r="I213">
        <v>33.33</v>
      </c>
      <c r="J213">
        <v>43.33</v>
      </c>
    </row>
    <row r="214" spans="1:10">
      <c r="A214" t="s">
        <v>217</v>
      </c>
      <c r="B214" s="1" t="s">
        <v>467</v>
      </c>
      <c r="C214" s="1" t="s">
        <v>717</v>
      </c>
      <c r="D214" s="1" t="s">
        <v>967</v>
      </c>
      <c r="E214" s="1" t="s">
        <v>1439</v>
      </c>
      <c r="F214">
        <v>83.94</v>
      </c>
      <c r="G214">
        <v>90.62</v>
      </c>
      <c r="H214">
        <v>95.54000000000001</v>
      </c>
      <c r="I214">
        <v>3.75</v>
      </c>
      <c r="J214">
        <v>5.88</v>
      </c>
    </row>
    <row r="215" spans="1:10">
      <c r="A215" t="s">
        <v>218</v>
      </c>
      <c r="B215" s="1" t="s">
        <v>468</v>
      </c>
      <c r="C215" s="1" t="s">
        <v>718</v>
      </c>
      <c r="D215" s="1" t="s">
        <v>968</v>
      </c>
      <c r="E215" s="1" t="s">
        <v>1395</v>
      </c>
      <c r="F215">
        <v>52.54</v>
      </c>
      <c r="G215">
        <v>79.13</v>
      </c>
      <c r="H215">
        <v>82.42</v>
      </c>
      <c r="I215">
        <v>9.300000000000001</v>
      </c>
      <c r="J215">
        <v>20</v>
      </c>
    </row>
    <row r="216" spans="1:10">
      <c r="A216" t="s">
        <v>219</v>
      </c>
      <c r="B216" s="1" t="s">
        <v>469</v>
      </c>
      <c r="C216" s="1" t="s">
        <v>719</v>
      </c>
      <c r="D216" s="1" t="s">
        <v>969</v>
      </c>
      <c r="E216" s="1" t="s">
        <v>1277</v>
      </c>
      <c r="F216">
        <v>41.16</v>
      </c>
      <c r="G216">
        <v>49.37</v>
      </c>
      <c r="H216">
        <v>59.57</v>
      </c>
      <c r="I216">
        <v>42.11</v>
      </c>
      <c r="J216">
        <v>52.38</v>
      </c>
    </row>
    <row r="217" spans="1:10">
      <c r="A217" t="s">
        <v>220</v>
      </c>
      <c r="B217" s="1" t="s">
        <v>470</v>
      </c>
      <c r="C217" s="1" t="s">
        <v>720</v>
      </c>
      <c r="D217" s="1" t="s">
        <v>970</v>
      </c>
      <c r="E217" s="1" t="s">
        <v>1315</v>
      </c>
      <c r="F217">
        <v>10.6</v>
      </c>
      <c r="G217">
        <v>33.23</v>
      </c>
      <c r="H217">
        <v>41.49</v>
      </c>
      <c r="I217">
        <v>77.61</v>
      </c>
      <c r="J217">
        <v>82.14</v>
      </c>
    </row>
    <row r="218" spans="1:10">
      <c r="A218" t="s">
        <v>221</v>
      </c>
      <c r="B218" s="1" t="s">
        <v>471</v>
      </c>
      <c r="C218" s="1" t="s">
        <v>721</v>
      </c>
      <c r="D218" s="1" t="s">
        <v>971</v>
      </c>
      <c r="E218" s="1" t="s">
        <v>1326</v>
      </c>
      <c r="F218">
        <v>24.44</v>
      </c>
      <c r="G218">
        <v>39.11</v>
      </c>
      <c r="H218">
        <v>53.13</v>
      </c>
      <c r="I218">
        <v>45.14</v>
      </c>
      <c r="J218">
        <v>59.46</v>
      </c>
    </row>
    <row r="219" spans="1:10">
      <c r="A219" t="s">
        <v>222</v>
      </c>
      <c r="B219" s="1" t="s">
        <v>472</v>
      </c>
      <c r="C219" s="1" t="s">
        <v>722</v>
      </c>
      <c r="D219" s="1" t="s">
        <v>972</v>
      </c>
      <c r="E219" s="1" t="s">
        <v>1482</v>
      </c>
      <c r="F219">
        <v>25.81</v>
      </c>
      <c r="G219">
        <v>47.26</v>
      </c>
      <c r="H219">
        <v>62.2</v>
      </c>
      <c r="I219">
        <v>25.74</v>
      </c>
      <c r="J219">
        <v>35</v>
      </c>
    </row>
    <row r="220" spans="1:10">
      <c r="A220" t="s">
        <v>223</v>
      </c>
      <c r="B220" s="1" t="s">
        <v>473</v>
      </c>
      <c r="C220" s="1" t="s">
        <v>723</v>
      </c>
      <c r="D220" s="1" t="s">
        <v>973</v>
      </c>
      <c r="E220" s="1" t="s">
        <v>1419</v>
      </c>
      <c r="F220">
        <v>19.1</v>
      </c>
      <c r="G220">
        <v>36.31</v>
      </c>
      <c r="H220">
        <v>47.96</v>
      </c>
      <c r="I220">
        <v>37.7</v>
      </c>
      <c r="J220">
        <v>58.33</v>
      </c>
    </row>
    <row r="221" spans="1:10">
      <c r="A221" t="s">
        <v>224</v>
      </c>
      <c r="B221" s="1" t="s">
        <v>474</v>
      </c>
      <c r="C221" s="1" t="s">
        <v>724</v>
      </c>
      <c r="D221" s="1" t="s">
        <v>974</v>
      </c>
      <c r="E221" s="1" t="s">
        <v>1410</v>
      </c>
      <c r="F221">
        <v>66.73</v>
      </c>
      <c r="G221">
        <v>74.66</v>
      </c>
      <c r="H221">
        <v>82.45</v>
      </c>
      <c r="I221">
        <v>6.33</v>
      </c>
      <c r="J221">
        <v>11.76</v>
      </c>
    </row>
    <row r="222" spans="1:10">
      <c r="A222" t="s">
        <v>225</v>
      </c>
      <c r="B222" s="1" t="s">
        <v>475</v>
      </c>
      <c r="C222" s="1" t="s">
        <v>725</v>
      </c>
      <c r="D222" s="1" t="s">
        <v>975</v>
      </c>
      <c r="E222" s="1" t="s">
        <v>1447</v>
      </c>
      <c r="F222">
        <v>14.6</v>
      </c>
      <c r="G222">
        <v>28.32</v>
      </c>
      <c r="H222">
        <v>37.99</v>
      </c>
      <c r="I222">
        <v>44.59</v>
      </c>
      <c r="J222">
        <v>72.22</v>
      </c>
    </row>
    <row r="223" spans="1:10">
      <c r="A223" t="s">
        <v>226</v>
      </c>
      <c r="B223" s="1" t="s">
        <v>476</v>
      </c>
      <c r="C223" s="1" t="s">
        <v>726</v>
      </c>
      <c r="D223" s="1" t="s">
        <v>976</v>
      </c>
      <c r="E223" s="1" t="s">
        <v>1344</v>
      </c>
      <c r="F223">
        <v>11.7</v>
      </c>
      <c r="G223">
        <v>39.21</v>
      </c>
      <c r="H223">
        <v>56.05</v>
      </c>
      <c r="I223">
        <v>32.84</v>
      </c>
      <c r="J223">
        <v>42.86</v>
      </c>
    </row>
    <row r="224" spans="1:10">
      <c r="A224" t="s">
        <v>227</v>
      </c>
      <c r="B224" s="1" t="s">
        <v>477</v>
      </c>
      <c r="C224" s="1" t="s">
        <v>727</v>
      </c>
      <c r="D224" s="1" t="s">
        <v>977</v>
      </c>
      <c r="E224" s="1" t="s">
        <v>1360</v>
      </c>
      <c r="F224">
        <v>7.47</v>
      </c>
      <c r="G224">
        <v>25.47</v>
      </c>
      <c r="H224">
        <v>36.03</v>
      </c>
      <c r="I224">
        <v>39.24</v>
      </c>
      <c r="J224">
        <v>62.5</v>
      </c>
    </row>
    <row r="225" spans="1:10">
      <c r="A225" t="s">
        <v>228</v>
      </c>
      <c r="B225" s="1" t="s">
        <v>478</v>
      </c>
      <c r="C225" s="1" t="s">
        <v>728</v>
      </c>
      <c r="D225" s="1" t="s">
        <v>978</v>
      </c>
      <c r="E225" s="1" t="s">
        <v>1263</v>
      </c>
      <c r="F225">
        <v>3.46</v>
      </c>
      <c r="G225">
        <v>11.35</v>
      </c>
      <c r="H225">
        <v>34.72</v>
      </c>
      <c r="I225">
        <v>63.24</v>
      </c>
      <c r="J225">
        <v>84.62</v>
      </c>
    </row>
    <row r="226" spans="1:10">
      <c r="A226" t="s">
        <v>229</v>
      </c>
      <c r="B226" s="1" t="s">
        <v>479</v>
      </c>
      <c r="C226" s="1" t="s">
        <v>729</v>
      </c>
      <c r="D226" s="1" t="s">
        <v>979</v>
      </c>
      <c r="E226" s="1" t="s">
        <v>1346</v>
      </c>
      <c r="F226">
        <v>44.8</v>
      </c>
      <c r="G226">
        <v>58.92</v>
      </c>
      <c r="H226">
        <v>73.39</v>
      </c>
      <c r="I226">
        <v>12.7</v>
      </c>
      <c r="J226">
        <v>23.08</v>
      </c>
    </row>
    <row r="227" spans="1:10">
      <c r="A227" t="s">
        <v>230</v>
      </c>
      <c r="B227" s="1" t="s">
        <v>480</v>
      </c>
      <c r="C227" s="1" t="s">
        <v>730</v>
      </c>
      <c r="D227" s="1" t="s">
        <v>980</v>
      </c>
      <c r="E227" s="1" t="s">
        <v>1297</v>
      </c>
      <c r="F227">
        <v>8.380000000000001</v>
      </c>
      <c r="G227">
        <v>13.52</v>
      </c>
      <c r="H227">
        <v>38.57</v>
      </c>
      <c r="I227">
        <v>75.34</v>
      </c>
      <c r="J227">
        <v>106.25</v>
      </c>
    </row>
    <row r="228" spans="1:10">
      <c r="A228" t="s">
        <v>231</v>
      </c>
      <c r="B228" s="1" t="s">
        <v>481</v>
      </c>
      <c r="C228" s="1" t="s">
        <v>731</v>
      </c>
      <c r="D228" s="1" t="s">
        <v>981</v>
      </c>
      <c r="E228" s="1" t="s">
        <v>1500</v>
      </c>
      <c r="F228">
        <v>4.45</v>
      </c>
      <c r="G228">
        <v>10.32</v>
      </c>
      <c r="H228">
        <v>23.42</v>
      </c>
      <c r="I228">
        <v>65.42</v>
      </c>
      <c r="J228">
        <v>80.95</v>
      </c>
    </row>
    <row r="229" spans="1:10">
      <c r="A229" t="s">
        <v>232</v>
      </c>
      <c r="B229" s="1" t="s">
        <v>482</v>
      </c>
      <c r="C229" s="1" t="s">
        <v>732</v>
      </c>
      <c r="D229" s="1" t="s">
        <v>982</v>
      </c>
      <c r="E229" s="1" t="s">
        <v>1464</v>
      </c>
      <c r="F229">
        <v>32.07</v>
      </c>
      <c r="G229">
        <v>30.03</v>
      </c>
      <c r="H229">
        <v>55.58</v>
      </c>
      <c r="I229">
        <v>26.79</v>
      </c>
      <c r="J229">
        <v>41.67</v>
      </c>
    </row>
    <row r="230" spans="1:10">
      <c r="A230" t="s">
        <v>233</v>
      </c>
      <c r="B230" s="1" t="s">
        <v>483</v>
      </c>
      <c r="C230" s="1" t="s">
        <v>733</v>
      </c>
      <c r="D230" s="1" t="s">
        <v>983</v>
      </c>
      <c r="E230" s="1" t="s">
        <v>1463</v>
      </c>
      <c r="F230">
        <v>36.82</v>
      </c>
      <c r="G230">
        <v>46.67</v>
      </c>
      <c r="H230">
        <v>59.64</v>
      </c>
      <c r="I230">
        <v>46.43</v>
      </c>
      <c r="J230">
        <v>53.85</v>
      </c>
    </row>
    <row r="231" spans="1:10">
      <c r="A231" t="s">
        <v>234</v>
      </c>
      <c r="B231" s="1" t="s">
        <v>484</v>
      </c>
      <c r="C231" s="1" t="s">
        <v>734</v>
      </c>
      <c r="D231" s="1" t="s">
        <v>984</v>
      </c>
      <c r="E231" s="1" t="s">
        <v>1313</v>
      </c>
      <c r="F231">
        <v>47.91</v>
      </c>
      <c r="G231">
        <v>70.14</v>
      </c>
      <c r="H231">
        <v>69.62</v>
      </c>
      <c r="I231">
        <v>24.74</v>
      </c>
      <c r="J231">
        <v>36.84</v>
      </c>
    </row>
    <row r="232" spans="1:10">
      <c r="A232" t="s">
        <v>235</v>
      </c>
      <c r="B232" s="1" t="s">
        <v>485</v>
      </c>
      <c r="C232" s="1" t="s">
        <v>735</v>
      </c>
      <c r="D232" s="1" t="s">
        <v>985</v>
      </c>
      <c r="E232" s="1" t="s">
        <v>1430</v>
      </c>
      <c r="F232">
        <v>28.86</v>
      </c>
      <c r="G232">
        <v>36.93</v>
      </c>
      <c r="H232">
        <v>53.14</v>
      </c>
      <c r="I232">
        <v>40.3</v>
      </c>
      <c r="J232">
        <v>56</v>
      </c>
    </row>
    <row r="233" spans="1:10">
      <c r="A233" t="s">
        <v>236</v>
      </c>
      <c r="B233" s="1" t="s">
        <v>486</v>
      </c>
      <c r="C233" s="1" t="s">
        <v>736</v>
      </c>
      <c r="D233" s="1" t="s">
        <v>986</v>
      </c>
      <c r="E233" s="1" t="s">
        <v>1394</v>
      </c>
      <c r="F233">
        <v>36.7</v>
      </c>
      <c r="G233">
        <v>36.51</v>
      </c>
      <c r="H233">
        <v>50.73</v>
      </c>
      <c r="I233">
        <v>39.84</v>
      </c>
      <c r="J233">
        <v>48.28</v>
      </c>
    </row>
    <row r="234" spans="1:10">
      <c r="A234" t="s">
        <v>237</v>
      </c>
      <c r="B234" s="1" t="s">
        <v>487</v>
      </c>
      <c r="C234" s="1" t="s">
        <v>737</v>
      </c>
      <c r="D234" s="1" t="s">
        <v>987</v>
      </c>
      <c r="E234" s="1" t="s">
        <v>1272</v>
      </c>
      <c r="F234">
        <v>11.15</v>
      </c>
      <c r="G234">
        <v>17.59</v>
      </c>
      <c r="H234">
        <v>43.72</v>
      </c>
      <c r="I234">
        <v>76</v>
      </c>
      <c r="J234">
        <v>81.25</v>
      </c>
    </row>
    <row r="235" spans="1:10">
      <c r="A235" t="s">
        <v>238</v>
      </c>
      <c r="B235" s="1" t="s">
        <v>488</v>
      </c>
      <c r="C235" s="1" t="s">
        <v>738</v>
      </c>
      <c r="D235" s="1" t="s">
        <v>988</v>
      </c>
      <c r="E235" s="1" t="s">
        <v>1399</v>
      </c>
      <c r="F235">
        <v>14.37</v>
      </c>
      <c r="G235">
        <v>26.5</v>
      </c>
      <c r="H235">
        <v>49.82</v>
      </c>
      <c r="I235">
        <v>60.56</v>
      </c>
      <c r="J235">
        <v>70</v>
      </c>
    </row>
    <row r="236" spans="1:10">
      <c r="A236" t="s">
        <v>239</v>
      </c>
      <c r="B236" s="1" t="s">
        <v>489</v>
      </c>
      <c r="C236" s="1" t="s">
        <v>739</v>
      </c>
      <c r="D236" s="1" t="s">
        <v>989</v>
      </c>
      <c r="E236" s="1" t="s">
        <v>1336</v>
      </c>
      <c r="F236">
        <v>15.1</v>
      </c>
      <c r="G236">
        <v>25.38</v>
      </c>
      <c r="H236">
        <v>52.06</v>
      </c>
      <c r="I236">
        <v>50</v>
      </c>
      <c r="J236">
        <v>60.87</v>
      </c>
    </row>
    <row r="237" spans="1:10">
      <c r="A237" t="s">
        <v>240</v>
      </c>
      <c r="B237" s="1" t="s">
        <v>490</v>
      </c>
      <c r="C237" s="1" t="s">
        <v>740</v>
      </c>
      <c r="D237" s="1" t="s">
        <v>990</v>
      </c>
      <c r="E237" s="1" t="s">
        <v>1339</v>
      </c>
      <c r="F237">
        <v>20.33</v>
      </c>
      <c r="G237">
        <v>31.85</v>
      </c>
      <c r="H237">
        <v>52.38</v>
      </c>
      <c r="I237">
        <v>61.02</v>
      </c>
      <c r="J237">
        <v>82.61</v>
      </c>
    </row>
    <row r="238" spans="1:10">
      <c r="A238" t="s">
        <v>241</v>
      </c>
      <c r="B238" s="1" t="s">
        <v>491</v>
      </c>
      <c r="C238" s="1" t="s">
        <v>741</v>
      </c>
      <c r="D238" s="1" t="s">
        <v>991</v>
      </c>
      <c r="E238" s="1" t="s">
        <v>1454</v>
      </c>
      <c r="F238">
        <v>27.88</v>
      </c>
      <c r="G238">
        <v>34.73</v>
      </c>
      <c r="H238">
        <v>48.79</v>
      </c>
      <c r="I238">
        <v>38.51</v>
      </c>
      <c r="J238">
        <v>48.39</v>
      </c>
    </row>
    <row r="239" spans="1:10">
      <c r="A239" t="s">
        <v>242</v>
      </c>
      <c r="B239" s="1" t="s">
        <v>492</v>
      </c>
      <c r="C239" s="1" t="s">
        <v>742</v>
      </c>
      <c r="D239" s="1" t="s">
        <v>992</v>
      </c>
      <c r="E239" s="1" t="s">
        <v>1431</v>
      </c>
      <c r="F239">
        <v>18.95</v>
      </c>
      <c r="G239">
        <v>28.5</v>
      </c>
      <c r="H239">
        <v>48.22</v>
      </c>
      <c r="I239">
        <v>54.79</v>
      </c>
      <c r="J239">
        <v>73.33</v>
      </c>
    </row>
    <row r="240" spans="1:10">
      <c r="A240" t="s">
        <v>243</v>
      </c>
      <c r="B240" s="1" t="s">
        <v>493</v>
      </c>
      <c r="C240" s="1" t="s">
        <v>743</v>
      </c>
      <c r="D240" s="1" t="s">
        <v>993</v>
      </c>
      <c r="E240" s="1" t="s">
        <v>1285</v>
      </c>
      <c r="F240">
        <v>12.6</v>
      </c>
      <c r="G240">
        <v>18.29</v>
      </c>
      <c r="H240">
        <v>34.92</v>
      </c>
      <c r="I240">
        <v>57.69</v>
      </c>
      <c r="J240">
        <v>57.14</v>
      </c>
    </row>
    <row r="241" spans="1:10">
      <c r="A241" t="s">
        <v>244</v>
      </c>
      <c r="B241" s="1" t="s">
        <v>494</v>
      </c>
      <c r="C241" s="1" t="s">
        <v>744</v>
      </c>
      <c r="D241" s="1" t="s">
        <v>994</v>
      </c>
      <c r="E241" s="1" t="s">
        <v>1396</v>
      </c>
      <c r="F241">
        <v>21.4</v>
      </c>
      <c r="G241">
        <v>37.34</v>
      </c>
      <c r="H241">
        <v>48.94</v>
      </c>
      <c r="I241">
        <v>37.25</v>
      </c>
      <c r="J241">
        <v>66.67</v>
      </c>
    </row>
    <row r="242" spans="1:10">
      <c r="A242" t="s">
        <v>245</v>
      </c>
      <c r="B242" s="1" t="s">
        <v>495</v>
      </c>
      <c r="C242" s="1" t="s">
        <v>745</v>
      </c>
      <c r="D242" s="1" t="s">
        <v>995</v>
      </c>
      <c r="E242" s="1" t="s">
        <v>1271</v>
      </c>
      <c r="F242">
        <v>47.19</v>
      </c>
      <c r="G242">
        <v>57.27</v>
      </c>
      <c r="H242">
        <v>65.06</v>
      </c>
      <c r="I242">
        <v>32</v>
      </c>
      <c r="J242">
        <v>41.18</v>
      </c>
    </row>
    <row r="243" spans="1:10">
      <c r="A243" t="s">
        <v>246</v>
      </c>
      <c r="B243" s="1" t="s">
        <v>496</v>
      </c>
      <c r="C243" s="1" t="s">
        <v>746</v>
      </c>
      <c r="D243" s="1" t="s">
        <v>996</v>
      </c>
      <c r="E243" s="1" t="s">
        <v>1407</v>
      </c>
      <c r="F243">
        <v>24.02</v>
      </c>
      <c r="G243">
        <v>45.08</v>
      </c>
      <c r="H243">
        <v>67.31</v>
      </c>
      <c r="I243">
        <v>42.11</v>
      </c>
      <c r="J243">
        <v>58.33</v>
      </c>
    </row>
    <row r="244" spans="1:10">
      <c r="A244" t="s">
        <v>247</v>
      </c>
      <c r="B244" s="1" t="s">
        <v>497</v>
      </c>
      <c r="C244" s="1" t="s">
        <v>747</v>
      </c>
      <c r="D244" s="1" t="s">
        <v>997</v>
      </c>
      <c r="E244" s="1" t="s">
        <v>1389</v>
      </c>
      <c r="F244">
        <v>40.44</v>
      </c>
      <c r="G244">
        <v>33.55</v>
      </c>
      <c r="H244">
        <v>53.89</v>
      </c>
      <c r="I244">
        <v>37.38</v>
      </c>
      <c r="J244">
        <v>50</v>
      </c>
    </row>
    <row r="245" spans="1:10">
      <c r="A245" t="s">
        <v>248</v>
      </c>
      <c r="B245" s="1" t="s">
        <v>498</v>
      </c>
      <c r="C245" s="1" t="s">
        <v>748</v>
      </c>
      <c r="D245" s="1" t="s">
        <v>998</v>
      </c>
      <c r="E245" s="1" t="s">
        <v>1382</v>
      </c>
      <c r="F245">
        <v>4.93</v>
      </c>
      <c r="G245">
        <v>12.77</v>
      </c>
      <c r="H245">
        <v>32.26</v>
      </c>
      <c r="I245">
        <v>78.22</v>
      </c>
      <c r="J245">
        <v>110.53</v>
      </c>
    </row>
    <row r="246" spans="1:10">
      <c r="A246" t="s">
        <v>249</v>
      </c>
      <c r="B246" s="1" t="s">
        <v>499</v>
      </c>
      <c r="C246" s="1" t="s">
        <v>749</v>
      </c>
      <c r="D246" s="1" t="s">
        <v>999</v>
      </c>
      <c r="E246" s="1" t="s">
        <v>1504</v>
      </c>
      <c r="F246">
        <v>13.11</v>
      </c>
      <c r="G246">
        <v>18.43</v>
      </c>
      <c r="H246">
        <v>57.96</v>
      </c>
      <c r="I246">
        <v>72.73</v>
      </c>
      <c r="J246">
        <v>84.62</v>
      </c>
    </row>
    <row r="247" spans="1:10">
      <c r="A247" t="s">
        <v>250</v>
      </c>
      <c r="B247" s="1" t="s">
        <v>500</v>
      </c>
      <c r="C247" s="1" t="s">
        <v>750</v>
      </c>
      <c r="D247" s="1" t="s">
        <v>1000</v>
      </c>
      <c r="E247" s="1" t="s">
        <v>1398</v>
      </c>
      <c r="F247">
        <v>50.62</v>
      </c>
      <c r="G247">
        <v>55.86</v>
      </c>
      <c r="H247">
        <v>67.81</v>
      </c>
      <c r="I247">
        <v>21.69</v>
      </c>
      <c r="J247">
        <v>20</v>
      </c>
    </row>
    <row r="248" spans="1:10">
      <c r="A248" t="s">
        <v>251</v>
      </c>
      <c r="B248" s="1" t="s">
        <v>501</v>
      </c>
      <c r="C248" s="1" t="s">
        <v>751</v>
      </c>
      <c r="D248" s="1" t="s">
        <v>1001</v>
      </c>
      <c r="E248" s="1" t="s">
        <v>1333</v>
      </c>
      <c r="F248">
        <v>3.93</v>
      </c>
      <c r="G248">
        <v>5.54</v>
      </c>
      <c r="H248">
        <v>33.52</v>
      </c>
      <c r="I248">
        <v>51.92</v>
      </c>
      <c r="J248">
        <v>100</v>
      </c>
    </row>
    <row r="249" spans="1:10">
      <c r="A249" t="s">
        <v>252</v>
      </c>
      <c r="B249" s="1" t="s">
        <v>502</v>
      </c>
      <c r="C249" s="1" t="s">
        <v>752</v>
      </c>
      <c r="D249" s="1" t="s">
        <v>1002</v>
      </c>
      <c r="E249" s="1" t="s">
        <v>1472</v>
      </c>
      <c r="F249">
        <v>36.23</v>
      </c>
      <c r="G249">
        <v>39.24</v>
      </c>
      <c r="H249">
        <v>51.23</v>
      </c>
      <c r="I249">
        <v>41.77</v>
      </c>
      <c r="J249">
        <v>52.63</v>
      </c>
    </row>
    <row r="250" spans="1:10">
      <c r="A250" t="s">
        <v>253</v>
      </c>
      <c r="B250" s="1" t="s">
        <v>503</v>
      </c>
      <c r="C250" s="1" t="s">
        <v>753</v>
      </c>
      <c r="D250" s="1" t="s">
        <v>1003</v>
      </c>
      <c r="E250" s="1" t="s">
        <v>1452</v>
      </c>
      <c r="F250">
        <v>34.67</v>
      </c>
      <c r="G250">
        <v>59.17</v>
      </c>
      <c r="H250">
        <v>71.25</v>
      </c>
      <c r="I250">
        <v>29.73</v>
      </c>
      <c r="J250">
        <v>43.75</v>
      </c>
    </row>
    <row r="251" spans="1:10">
      <c r="A251" t="s">
        <v>254</v>
      </c>
      <c r="B251" s="1" t="s">
        <v>504</v>
      </c>
      <c r="C251" s="1" t="s">
        <v>754</v>
      </c>
      <c r="D251" s="1" t="s">
        <v>1004</v>
      </c>
      <c r="E251" s="1" t="s">
        <v>1287</v>
      </c>
      <c r="F251">
        <v>73.15000000000001</v>
      </c>
      <c r="G251">
        <v>85.19</v>
      </c>
      <c r="H251">
        <v>91.75</v>
      </c>
      <c r="I251">
        <v>6.56</v>
      </c>
      <c r="J251">
        <v>13.64</v>
      </c>
    </row>
    <row r="252" spans="1:10">
      <c r="A252" t="s">
        <v>255</v>
      </c>
      <c r="B252" s="1" t="s">
        <v>505</v>
      </c>
      <c r="C252" s="1" t="s">
        <v>755</v>
      </c>
      <c r="D252" s="1" t="s">
        <v>1005</v>
      </c>
      <c r="E252" s="1" t="s">
        <v>1390</v>
      </c>
      <c r="F252">
        <v>34.56</v>
      </c>
      <c r="G252">
        <v>36.66</v>
      </c>
      <c r="H252">
        <v>65.91</v>
      </c>
      <c r="I252">
        <v>30</v>
      </c>
      <c r="J252">
        <v>42.86</v>
      </c>
    </row>
    <row r="253" spans="1:10">
      <c r="A253" t="s">
        <v>256</v>
      </c>
      <c r="B253" s="1" t="s">
        <v>506</v>
      </c>
      <c r="C253" s="1" t="s">
        <v>756</v>
      </c>
      <c r="D253" s="1" t="s">
        <v>1006</v>
      </c>
      <c r="E253" s="1" t="s">
        <v>1485</v>
      </c>
      <c r="F253">
        <v>40.91</v>
      </c>
      <c r="G253">
        <v>43.18</v>
      </c>
      <c r="H253">
        <v>65.04000000000001</v>
      </c>
      <c r="I253">
        <v>18.92</v>
      </c>
      <c r="J253">
        <v>30</v>
      </c>
    </row>
    <row r="254" spans="1:10">
      <c r="A254" t="s">
        <v>257</v>
      </c>
      <c r="B254" s="1" t="s">
        <v>507</v>
      </c>
      <c r="C254" s="1" t="s">
        <v>757</v>
      </c>
      <c r="D254" s="1" t="s">
        <v>1007</v>
      </c>
      <c r="E254" s="1" t="s">
        <v>1449</v>
      </c>
      <c r="F254">
        <v>26.24</v>
      </c>
      <c r="G254">
        <v>34.03</v>
      </c>
      <c r="H254">
        <v>54.39</v>
      </c>
      <c r="I254">
        <v>41.12</v>
      </c>
      <c r="J254">
        <v>50</v>
      </c>
    </row>
    <row r="255" spans="1:10">
      <c r="A255" t="s">
        <v>258</v>
      </c>
      <c r="B255" s="1" t="s">
        <v>508</v>
      </c>
      <c r="C255" s="1" t="s">
        <v>758</v>
      </c>
      <c r="D255" s="1" t="s">
        <v>1008</v>
      </c>
      <c r="E255" s="1" t="s">
        <v>1466</v>
      </c>
      <c r="F255">
        <v>45.91</v>
      </c>
      <c r="G255">
        <v>51.13</v>
      </c>
      <c r="H255">
        <v>66.79000000000001</v>
      </c>
      <c r="I255">
        <v>35.05</v>
      </c>
      <c r="J255">
        <v>39.13</v>
      </c>
    </row>
    <row r="256" spans="1:10">
      <c r="A256" t="s">
        <v>259</v>
      </c>
      <c r="B256" s="1" t="s">
        <v>509</v>
      </c>
      <c r="C256" s="1" t="s">
        <v>759</v>
      </c>
      <c r="D256" s="1" t="s">
        <v>1009</v>
      </c>
      <c r="E256" s="1" t="s">
        <v>1457</v>
      </c>
      <c r="F256">
        <v>16.5</v>
      </c>
      <c r="G256">
        <v>27.05</v>
      </c>
      <c r="H256">
        <v>46.82</v>
      </c>
      <c r="I256">
        <v>68.03</v>
      </c>
      <c r="J256">
        <v>85.19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1517</v>
      </c>
    </row>
    <row r="2" spans="1:2">
      <c r="A2">
        <v>0</v>
      </c>
      <c r="B2">
        <v>9</v>
      </c>
    </row>
    <row r="3" spans="1:2">
      <c r="A3">
        <v>5</v>
      </c>
      <c r="B3">
        <v>17</v>
      </c>
    </row>
    <row r="4" spans="1:2">
      <c r="A4">
        <v>10</v>
      </c>
      <c r="B4">
        <v>31</v>
      </c>
    </row>
    <row r="5" spans="1:2">
      <c r="A5">
        <v>15</v>
      </c>
      <c r="B5">
        <v>29</v>
      </c>
    </row>
    <row r="6" spans="1:2">
      <c r="A6">
        <v>20</v>
      </c>
      <c r="B6">
        <v>25</v>
      </c>
    </row>
    <row r="7" spans="1:2">
      <c r="A7">
        <v>25</v>
      </c>
      <c r="B7">
        <v>29</v>
      </c>
    </row>
    <row r="8" spans="1:2">
      <c r="A8">
        <v>30</v>
      </c>
      <c r="B8">
        <v>22</v>
      </c>
    </row>
    <row r="9" spans="1:2">
      <c r="A9">
        <v>35</v>
      </c>
      <c r="B9">
        <v>22</v>
      </c>
    </row>
    <row r="10" spans="1:2">
      <c r="A10">
        <v>40</v>
      </c>
      <c r="B10">
        <v>19</v>
      </c>
    </row>
    <row r="11" spans="1:2">
      <c r="A11">
        <v>45</v>
      </c>
      <c r="B11">
        <v>13</v>
      </c>
    </row>
    <row r="12" spans="1:2">
      <c r="A12">
        <v>50</v>
      </c>
      <c r="B12">
        <v>7</v>
      </c>
    </row>
    <row r="13" spans="1:2">
      <c r="A13">
        <v>55</v>
      </c>
      <c r="B13">
        <v>9</v>
      </c>
    </row>
    <row r="14" spans="1:2">
      <c r="A14">
        <v>60</v>
      </c>
      <c r="B14">
        <v>5</v>
      </c>
    </row>
    <row r="15" spans="1:2">
      <c r="A15">
        <v>65</v>
      </c>
      <c r="B15">
        <v>6</v>
      </c>
    </row>
    <row r="16" spans="1:2">
      <c r="A16">
        <v>70</v>
      </c>
      <c r="B16">
        <v>2</v>
      </c>
    </row>
    <row r="17" spans="1:2">
      <c r="A17">
        <v>75</v>
      </c>
      <c r="B17">
        <v>1</v>
      </c>
    </row>
    <row r="18" spans="1:2">
      <c r="A18">
        <v>80</v>
      </c>
      <c r="B18">
        <v>2</v>
      </c>
    </row>
    <row r="19" spans="1:2">
      <c r="A19">
        <v>85</v>
      </c>
      <c r="B19">
        <v>0</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9</v>
      </c>
    </row>
    <row r="27" spans="1:2">
      <c r="A27">
        <v>10</v>
      </c>
      <c r="B27">
        <v>10</v>
      </c>
    </row>
    <row r="28" spans="1:2">
      <c r="A28">
        <v>15</v>
      </c>
      <c r="B28">
        <v>18</v>
      </c>
    </row>
    <row r="29" spans="1:2">
      <c r="A29">
        <v>20</v>
      </c>
      <c r="B29">
        <v>15</v>
      </c>
    </row>
    <row r="30" spans="1:2">
      <c r="A30">
        <v>25</v>
      </c>
      <c r="B30">
        <v>28</v>
      </c>
    </row>
    <row r="31" spans="1:2">
      <c r="A31">
        <v>30</v>
      </c>
      <c r="B31">
        <v>25</v>
      </c>
    </row>
    <row r="32" spans="1:2">
      <c r="A32">
        <v>35</v>
      </c>
      <c r="B32">
        <v>28</v>
      </c>
    </row>
    <row r="33" spans="1:2">
      <c r="A33">
        <v>40</v>
      </c>
      <c r="B33">
        <v>24</v>
      </c>
    </row>
    <row r="34" spans="1:2">
      <c r="A34">
        <v>45</v>
      </c>
      <c r="B34">
        <v>24</v>
      </c>
    </row>
    <row r="35" spans="1:2">
      <c r="A35">
        <v>50</v>
      </c>
      <c r="B35">
        <v>15</v>
      </c>
    </row>
    <row r="36" spans="1:2">
      <c r="A36">
        <v>55</v>
      </c>
      <c r="B36">
        <v>14</v>
      </c>
    </row>
    <row r="37" spans="1:2">
      <c r="A37">
        <v>60</v>
      </c>
      <c r="B37">
        <v>6</v>
      </c>
    </row>
    <row r="38" spans="1:2">
      <c r="A38">
        <v>65</v>
      </c>
      <c r="B38">
        <v>8</v>
      </c>
    </row>
    <row r="39" spans="1:2">
      <c r="A39">
        <v>70</v>
      </c>
      <c r="B39">
        <v>16</v>
      </c>
    </row>
    <row r="40" spans="1:2">
      <c r="A40">
        <v>75</v>
      </c>
      <c r="B40">
        <v>2</v>
      </c>
    </row>
    <row r="41" spans="1:2">
      <c r="A41">
        <v>80</v>
      </c>
      <c r="B41">
        <v>1</v>
      </c>
    </row>
    <row r="42" spans="1:2">
      <c r="A42">
        <v>85</v>
      </c>
      <c r="B42">
        <v>3</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3</v>
      </c>
    </row>
    <row r="53" spans="1:2">
      <c r="A53">
        <v>25</v>
      </c>
      <c r="B53">
        <v>4</v>
      </c>
    </row>
    <row r="54" spans="1:2">
      <c r="A54">
        <v>30</v>
      </c>
      <c r="B54">
        <v>6</v>
      </c>
    </row>
    <row r="55" spans="1:2">
      <c r="A55">
        <v>35</v>
      </c>
      <c r="B55">
        <v>20</v>
      </c>
    </row>
    <row r="56" spans="1:2">
      <c r="A56">
        <v>40</v>
      </c>
      <c r="B56">
        <v>21</v>
      </c>
    </row>
    <row r="57" spans="1:2">
      <c r="A57">
        <v>45</v>
      </c>
      <c r="B57">
        <v>31</v>
      </c>
    </row>
    <row r="58" spans="1:2">
      <c r="A58">
        <v>50</v>
      </c>
      <c r="B58">
        <v>32</v>
      </c>
    </row>
    <row r="59" spans="1:2">
      <c r="A59">
        <v>55</v>
      </c>
      <c r="B59">
        <v>34</v>
      </c>
    </row>
    <row r="60" spans="1:2">
      <c r="A60">
        <v>60</v>
      </c>
      <c r="B60">
        <v>32</v>
      </c>
    </row>
    <row r="61" spans="1:2">
      <c r="A61">
        <v>65</v>
      </c>
      <c r="B61">
        <v>19</v>
      </c>
    </row>
    <row r="62" spans="1:2">
      <c r="A62">
        <v>70</v>
      </c>
      <c r="B62">
        <v>11</v>
      </c>
    </row>
    <row r="63" spans="1:2">
      <c r="A63">
        <v>75</v>
      </c>
      <c r="B63">
        <v>13</v>
      </c>
    </row>
    <row r="64" spans="1:2">
      <c r="A64">
        <v>80</v>
      </c>
      <c r="B64">
        <v>11</v>
      </c>
    </row>
    <row r="65" spans="1:2">
      <c r="A65">
        <v>85</v>
      </c>
      <c r="B65">
        <v>5</v>
      </c>
    </row>
    <row r="66" spans="1:2">
      <c r="A66">
        <v>90</v>
      </c>
      <c r="B66">
        <v>5</v>
      </c>
    </row>
    <row r="67" spans="1:2">
      <c r="A67">
        <v>95</v>
      </c>
      <c r="B67">
        <v>3</v>
      </c>
    </row>
    <row r="69" spans="1:2">
      <c r="A69" s="3" t="s">
        <v>8</v>
      </c>
      <c r="B69" s="3" t="s">
        <v>1517</v>
      </c>
    </row>
    <row r="70" spans="1:2">
      <c r="A70">
        <v>0</v>
      </c>
      <c r="B70">
        <v>5</v>
      </c>
    </row>
    <row r="71" spans="1:2">
      <c r="A71">
        <v>5</v>
      </c>
      <c r="B71">
        <v>9</v>
      </c>
    </row>
    <row r="72" spans="1:2">
      <c r="A72">
        <v>10</v>
      </c>
      <c r="B72">
        <v>8</v>
      </c>
    </row>
    <row r="73" spans="1:2">
      <c r="A73">
        <v>15</v>
      </c>
      <c r="B73">
        <v>10</v>
      </c>
    </row>
    <row r="74" spans="1:2">
      <c r="A74">
        <v>20</v>
      </c>
      <c r="B74">
        <v>12</v>
      </c>
    </row>
    <row r="75" spans="1:2">
      <c r="A75">
        <v>25</v>
      </c>
      <c r="B75">
        <v>19</v>
      </c>
    </row>
    <row r="76" spans="1:2">
      <c r="A76">
        <v>30</v>
      </c>
      <c r="B76">
        <v>28</v>
      </c>
    </row>
    <row r="77" spans="1:2">
      <c r="A77">
        <v>35</v>
      </c>
      <c r="B77">
        <v>24</v>
      </c>
    </row>
    <row r="78" spans="1:2">
      <c r="A78">
        <v>40</v>
      </c>
      <c r="B78">
        <v>27</v>
      </c>
    </row>
    <row r="79" spans="1:2">
      <c r="A79">
        <v>45</v>
      </c>
      <c r="B79">
        <v>22</v>
      </c>
    </row>
    <row r="80" spans="1:2">
      <c r="A80">
        <v>50</v>
      </c>
      <c r="B80">
        <v>20</v>
      </c>
    </row>
    <row r="81" spans="1:2">
      <c r="A81">
        <v>55</v>
      </c>
      <c r="B81">
        <v>18</v>
      </c>
    </row>
    <row r="82" spans="1:2">
      <c r="A82">
        <v>60</v>
      </c>
      <c r="B82">
        <v>15</v>
      </c>
    </row>
    <row r="83" spans="1:2">
      <c r="A83">
        <v>65</v>
      </c>
      <c r="B83">
        <v>7</v>
      </c>
    </row>
    <row r="84" spans="1:2">
      <c r="A84">
        <v>70</v>
      </c>
      <c r="B84">
        <v>14</v>
      </c>
    </row>
    <row r="85" spans="1:2">
      <c r="A85">
        <v>75</v>
      </c>
      <c r="B85">
        <v>6</v>
      </c>
    </row>
    <row r="86" spans="1:2">
      <c r="A86">
        <v>80</v>
      </c>
      <c r="B86">
        <v>2</v>
      </c>
    </row>
    <row r="87" spans="1:2">
      <c r="A87">
        <v>85</v>
      </c>
      <c r="B87">
        <v>2</v>
      </c>
    </row>
    <row r="88" spans="1:2">
      <c r="A88">
        <v>90</v>
      </c>
      <c r="B88">
        <v>2</v>
      </c>
    </row>
    <row r="90" spans="1:2">
      <c r="A90" s="3" t="s">
        <v>9</v>
      </c>
      <c r="B90" s="3" t="s">
        <v>1517</v>
      </c>
    </row>
    <row r="91" spans="1:2">
      <c r="A91">
        <v>0</v>
      </c>
      <c r="B91">
        <v>2</v>
      </c>
    </row>
    <row r="92" spans="1:2">
      <c r="A92">
        <v>5</v>
      </c>
      <c r="B92">
        <v>2</v>
      </c>
    </row>
    <row r="93" spans="1:2">
      <c r="A93">
        <v>10</v>
      </c>
      <c r="B93">
        <v>4</v>
      </c>
    </row>
    <row r="94" spans="1:2">
      <c r="A94">
        <v>15</v>
      </c>
      <c r="B94">
        <v>6</v>
      </c>
    </row>
    <row r="95" spans="1:2">
      <c r="A95">
        <v>20</v>
      </c>
      <c r="B95">
        <v>10</v>
      </c>
    </row>
    <row r="96" spans="1:2">
      <c r="A96">
        <v>25</v>
      </c>
      <c r="B96">
        <v>6</v>
      </c>
    </row>
    <row r="97" spans="1:2">
      <c r="A97">
        <v>30</v>
      </c>
      <c r="B97">
        <v>10</v>
      </c>
    </row>
    <row r="98" spans="1:2">
      <c r="A98">
        <v>35</v>
      </c>
      <c r="B98">
        <v>15</v>
      </c>
    </row>
    <row r="99" spans="1:2">
      <c r="A99">
        <v>40</v>
      </c>
      <c r="B99">
        <v>26</v>
      </c>
    </row>
    <row r="100" spans="1:2">
      <c r="A100">
        <v>45</v>
      </c>
      <c r="B100">
        <v>22</v>
      </c>
    </row>
    <row r="101" spans="1:2">
      <c r="A101">
        <v>50</v>
      </c>
      <c r="B101">
        <v>25</v>
      </c>
    </row>
    <row r="102" spans="1:2">
      <c r="A102">
        <v>55</v>
      </c>
      <c r="B102">
        <v>22</v>
      </c>
    </row>
    <row r="103" spans="1:2">
      <c r="A103">
        <v>60</v>
      </c>
      <c r="B103">
        <v>28</v>
      </c>
    </row>
    <row r="104" spans="1:2">
      <c r="A104">
        <v>65</v>
      </c>
      <c r="B104">
        <v>17</v>
      </c>
    </row>
    <row r="105" spans="1:2">
      <c r="A105">
        <v>70</v>
      </c>
      <c r="B105">
        <v>13</v>
      </c>
    </row>
    <row r="106" spans="1:2">
      <c r="A106">
        <v>75</v>
      </c>
      <c r="B106">
        <v>9</v>
      </c>
    </row>
    <row r="107" spans="1:2">
      <c r="A107">
        <v>80</v>
      </c>
      <c r="B107">
        <v>13</v>
      </c>
    </row>
    <row r="108" spans="1:2">
      <c r="A108">
        <v>85</v>
      </c>
      <c r="B108">
        <v>4</v>
      </c>
    </row>
    <row r="109" spans="1:2">
      <c r="A109">
        <v>90</v>
      </c>
      <c r="B109">
        <v>4</v>
      </c>
    </row>
    <row r="110" spans="1:2">
      <c r="A110">
        <v>95</v>
      </c>
      <c r="B110">
        <v>3</v>
      </c>
    </row>
    <row r="111" spans="1:2">
      <c r="A111">
        <v>100</v>
      </c>
      <c r="B111">
        <v>3</v>
      </c>
    </row>
    <row r="112" spans="1:2">
      <c r="A112">
        <v>105</v>
      </c>
      <c r="B112">
        <v>2</v>
      </c>
    </row>
    <row r="113" spans="1:2">
      <c r="A113">
        <v>110</v>
      </c>
      <c r="B113">
        <v>1</v>
      </c>
    </row>
    <row r="114" spans="1:2">
      <c r="A114">
        <v>115</v>
      </c>
      <c r="B114">
        <v>1</v>
      </c>
    </row>
    <row r="115" spans="1:2">
      <c r="A115">
        <v>120</v>
      </c>
      <c r="B115">
        <v>0</v>
      </c>
    </row>
    <row r="116" spans="1:2">
      <c r="A116">
        <v>125</v>
      </c>
      <c r="B116">
        <v>1</v>
      </c>
    </row>
    <row r="117" spans="1:2">
      <c r="A117">
        <v>130</v>
      </c>
      <c r="B117">
        <v>0</v>
      </c>
    </row>
    <row r="118" spans="1:2">
      <c r="A118">
        <v>135</v>
      </c>
      <c r="B118">
        <v>0</v>
      </c>
    </row>
    <row r="119" spans="1:2">
      <c r="A119">
        <v>140</v>
      </c>
      <c r="B119">
        <v>0</v>
      </c>
    </row>
    <row r="120" spans="1:2">
      <c r="A120">
        <v>145</v>
      </c>
      <c r="B120">
        <v>0</v>
      </c>
    </row>
    <row r="121" spans="1:2">
      <c r="A121">
        <v>150</v>
      </c>
      <c r="B121">
        <v>0</v>
      </c>
    </row>
    <row r="122" spans="1:2">
      <c r="A122">
        <v>155</v>
      </c>
      <c r="B122">
        <v>0</v>
      </c>
    </row>
    <row r="123" spans="1:2">
      <c r="A123">
        <v>160</v>
      </c>
      <c r="B123">
        <v>0</v>
      </c>
    </row>
    <row r="124" spans="1:2">
      <c r="A124">
        <v>165</v>
      </c>
      <c r="B124">
        <v>0</v>
      </c>
    </row>
    <row r="125" spans="1:2">
      <c r="A125">
        <v>170</v>
      </c>
      <c r="B125">
        <v>0</v>
      </c>
    </row>
    <row r="126" spans="1:2">
      <c r="A126">
        <v>175</v>
      </c>
      <c r="B126">
        <v>0</v>
      </c>
    </row>
    <row r="127" spans="1:2">
      <c r="A127">
        <v>180</v>
      </c>
      <c r="B127">
        <v>0</v>
      </c>
    </row>
    <row r="128" spans="1:2">
      <c r="A128">
        <v>185</v>
      </c>
      <c r="B128">
        <v>0</v>
      </c>
    </row>
    <row r="129" spans="1:2">
      <c r="A129">
        <v>190</v>
      </c>
      <c r="B129">
        <v>0</v>
      </c>
    </row>
    <row r="130" spans="1:2">
      <c r="A130">
        <v>195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2023-03-03T22:45:13Z</dcterms:created>
  <dcterms:modified xsi:type="dcterms:W3CDTF">2023-03-03T22:45:13Z</dcterms:modified>
</cp:coreProperties>
</file>